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Repos\COMP-767-AlphaZero\report data\final data\fc greedy more noise\"/>
    </mc:Choice>
  </mc:AlternateContent>
  <xr:revisionPtr revIDLastSave="0" documentId="13_ncr:1_{9A269F21-0820-4B5E-A338-79656054D548}" xr6:coauthVersionLast="44" xr6:coauthVersionMax="44" xr10:uidLastSave="{00000000-0000-0000-0000-000000000000}"/>
  <bookViews>
    <workbookView xWindow="-25320" yWindow="195" windowWidth="25440" windowHeight="15390" xr2:uid="{00000000-000D-0000-FFFF-FFFF00000000}"/>
  </bookViews>
  <sheets>
    <sheet name="saved_data" sheetId="1" r:id="rId1"/>
  </sheets>
  <calcPr calcId="0"/>
</workbook>
</file>

<file path=xl/sharedStrings.xml><?xml version="1.0" encoding="utf-8"?>
<sst xmlns="http://schemas.openxmlformats.org/spreadsheetml/2006/main" count="6" uniqueCount="6">
  <si>
    <t>total loss</t>
  </si>
  <si>
    <t xml:space="preserve"> value loss</t>
  </si>
  <si>
    <t xml:space="preserve"> policy loss</t>
  </si>
  <si>
    <t xml:space="preserve"> Agent wins</t>
  </si>
  <si>
    <t xml:space="preserve"> Heuristic wins</t>
  </si>
  <si>
    <t xml:space="preserve">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</si>
</sst>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saved_data!$D$1</c:f>
              <c:strCache>
                <c:ptCount val="1"/>
                <c:pt idx="0">
                  <c:v> Agent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saved_data!$D$2:$D$301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92A-919D-A0C2728FF420}"/>
            </c:ext>
          </c:extLst>
        </c:ser>
        <c:ser>
          <c:idx val="1"/>
          <c:order val="1"/>
          <c:tx>
            <c:strRef>
              <c:f>saved_data!$E$1</c:f>
              <c:strCache>
                <c:ptCount val="1"/>
                <c:pt idx="0">
                  <c:v> Heuristic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saved_data!$E$2:$E$301</c:f>
              <c:numCache>
                <c:formatCode>General</c:formatCode>
                <c:ptCount val="300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7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8</c:v>
                </c:pt>
                <c:pt idx="71">
                  <c:v>9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8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7</c:v>
                </c:pt>
                <c:pt idx="170">
                  <c:v>2</c:v>
                </c:pt>
                <c:pt idx="171">
                  <c:v>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10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5</c:v>
                </c:pt>
                <c:pt idx="274">
                  <c:v>2</c:v>
                </c:pt>
                <c:pt idx="275">
                  <c:v>9</c:v>
                </c:pt>
                <c:pt idx="276">
                  <c:v>9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5</c:v>
                </c:pt>
                <c:pt idx="287">
                  <c:v>9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E-492A-919D-A0C2728FF420}"/>
            </c:ext>
          </c:extLst>
        </c:ser>
        <c:ser>
          <c:idx val="2"/>
          <c:order val="2"/>
          <c:tx>
            <c:strRef>
              <c:f>saved_data!$F$1</c:f>
              <c:strCache>
                <c:ptCount val="1"/>
                <c:pt idx="0">
                  <c:v> 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saved_data!$F$2:$F$301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16</c:v>
                </c:pt>
                <c:pt idx="50">
                  <c:v>15</c:v>
                </c:pt>
                <c:pt idx="51">
                  <c:v>11</c:v>
                </c:pt>
                <c:pt idx="52">
                  <c:v>13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13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11</c:v>
                </c:pt>
                <c:pt idx="72">
                  <c:v>15</c:v>
                </c:pt>
                <c:pt idx="73">
                  <c:v>13</c:v>
                </c:pt>
                <c:pt idx="74">
                  <c:v>17</c:v>
                </c:pt>
                <c:pt idx="75">
                  <c:v>13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15</c:v>
                </c:pt>
                <c:pt idx="81">
                  <c:v>17</c:v>
                </c:pt>
                <c:pt idx="82">
                  <c:v>18</c:v>
                </c:pt>
                <c:pt idx="83">
                  <c:v>16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16</c:v>
                </c:pt>
                <c:pt idx="88">
                  <c:v>12</c:v>
                </c:pt>
                <c:pt idx="89">
                  <c:v>19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18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19</c:v>
                </c:pt>
                <c:pt idx="148">
                  <c:v>16</c:v>
                </c:pt>
                <c:pt idx="149">
                  <c:v>18</c:v>
                </c:pt>
                <c:pt idx="150">
                  <c:v>15</c:v>
                </c:pt>
                <c:pt idx="151">
                  <c:v>16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9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13</c:v>
                </c:pt>
                <c:pt idx="170">
                  <c:v>18</c:v>
                </c:pt>
                <c:pt idx="171">
                  <c:v>12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18</c:v>
                </c:pt>
                <c:pt idx="197">
                  <c:v>15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18</c:v>
                </c:pt>
                <c:pt idx="209">
                  <c:v>16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10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15</c:v>
                </c:pt>
                <c:pt idx="274">
                  <c:v>18</c:v>
                </c:pt>
                <c:pt idx="275">
                  <c:v>11</c:v>
                </c:pt>
                <c:pt idx="276">
                  <c:v>11</c:v>
                </c:pt>
                <c:pt idx="277">
                  <c:v>19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15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E-492A-919D-A0C2728F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248576"/>
        <c:axId val="478256776"/>
      </c:barChart>
      <c:catAx>
        <c:axId val="47824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</a:t>
                </a:r>
              </a:p>
            </c:rich>
          </c:tx>
          <c:layout>
            <c:manualLayout>
              <c:xMode val="edge"/>
              <c:yMode val="edge"/>
              <c:x val="0.4706049603174603"/>
              <c:y val="0.8100284722222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6776"/>
        <c:crosses val="autoZero"/>
        <c:auto val="1"/>
        <c:lblAlgn val="ctr"/>
        <c:lblOffset val="100"/>
        <c:noMultiLvlLbl val="0"/>
      </c:catAx>
      <c:valAx>
        <c:axId val="4782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saved_data!$A$1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saved_data!$A$2:$A$301</c:f>
              <c:numCache>
                <c:formatCode>General</c:formatCode>
                <c:ptCount val="300"/>
                <c:pt idx="0">
                  <c:v>2.34014463424682</c:v>
                </c:pt>
                <c:pt idx="1">
                  <c:v>2.1228761672973602</c:v>
                </c:pt>
                <c:pt idx="2">
                  <c:v>1.95917785167694</c:v>
                </c:pt>
                <c:pt idx="3">
                  <c:v>1.7416472434997501</c:v>
                </c:pt>
                <c:pt idx="4">
                  <c:v>1.3718686103820801</c:v>
                </c:pt>
                <c:pt idx="5">
                  <c:v>1.09585285186767</c:v>
                </c:pt>
                <c:pt idx="6">
                  <c:v>0.73262244462966897</c:v>
                </c:pt>
                <c:pt idx="7">
                  <c:v>0.56613051891326904</c:v>
                </c:pt>
                <c:pt idx="8">
                  <c:v>0.44569149613380399</c:v>
                </c:pt>
                <c:pt idx="9">
                  <c:v>0.33854904770851102</c:v>
                </c:pt>
                <c:pt idx="10">
                  <c:v>0.250925332307815</c:v>
                </c:pt>
                <c:pt idx="11">
                  <c:v>0.24018687009811401</c:v>
                </c:pt>
                <c:pt idx="12">
                  <c:v>0.211332902312278</c:v>
                </c:pt>
                <c:pt idx="13">
                  <c:v>0.211461752653121</c:v>
                </c:pt>
                <c:pt idx="14">
                  <c:v>0.18908099830150599</c:v>
                </c:pt>
                <c:pt idx="15">
                  <c:v>0.184342920780181</c:v>
                </c:pt>
                <c:pt idx="16">
                  <c:v>0.192976638674736</c:v>
                </c:pt>
                <c:pt idx="17">
                  <c:v>0.19213838875293701</c:v>
                </c:pt>
                <c:pt idx="18">
                  <c:v>0.18541736900806399</c:v>
                </c:pt>
                <c:pt idx="19">
                  <c:v>0.17852868139743799</c:v>
                </c:pt>
                <c:pt idx="20">
                  <c:v>0.15652725100517201</c:v>
                </c:pt>
                <c:pt idx="21">
                  <c:v>0.148653924465179</c:v>
                </c:pt>
                <c:pt idx="22">
                  <c:v>0.146561473608016</c:v>
                </c:pt>
                <c:pt idx="23">
                  <c:v>0.14539436995983099</c:v>
                </c:pt>
                <c:pt idx="24">
                  <c:v>0.110100746154785</c:v>
                </c:pt>
                <c:pt idx="25">
                  <c:v>8.9448384940624195E-2</c:v>
                </c:pt>
                <c:pt idx="26">
                  <c:v>0.119600050151348</c:v>
                </c:pt>
                <c:pt idx="27">
                  <c:v>0.206272602081298</c:v>
                </c:pt>
                <c:pt idx="28">
                  <c:v>0.193932279944419</c:v>
                </c:pt>
                <c:pt idx="29">
                  <c:v>0.173029825091362</c:v>
                </c:pt>
                <c:pt idx="30">
                  <c:v>0.13574412465095501</c:v>
                </c:pt>
                <c:pt idx="31">
                  <c:v>0.23092353343963601</c:v>
                </c:pt>
                <c:pt idx="32">
                  <c:v>0.25085359811782798</c:v>
                </c:pt>
                <c:pt idx="33">
                  <c:v>0.203238025307655</c:v>
                </c:pt>
                <c:pt idx="34">
                  <c:v>0.126889288425445</c:v>
                </c:pt>
                <c:pt idx="35">
                  <c:v>0.124172650277614</c:v>
                </c:pt>
                <c:pt idx="36">
                  <c:v>0.13913618028163899</c:v>
                </c:pt>
                <c:pt idx="37">
                  <c:v>0.187807977199554</c:v>
                </c:pt>
                <c:pt idx="38">
                  <c:v>0.19012887775897899</c:v>
                </c:pt>
                <c:pt idx="39">
                  <c:v>0.21227020025253199</c:v>
                </c:pt>
                <c:pt idx="40">
                  <c:v>0.126084730029106</c:v>
                </c:pt>
                <c:pt idx="41">
                  <c:v>0.13855296373367301</c:v>
                </c:pt>
                <c:pt idx="42">
                  <c:v>0.114819213747978</c:v>
                </c:pt>
                <c:pt idx="43">
                  <c:v>0.17578908801078699</c:v>
                </c:pt>
                <c:pt idx="44">
                  <c:v>0.19117820262908899</c:v>
                </c:pt>
                <c:pt idx="45">
                  <c:v>0.23319429159164401</c:v>
                </c:pt>
                <c:pt idx="46">
                  <c:v>0.24177981913089699</c:v>
                </c:pt>
                <c:pt idx="47">
                  <c:v>0.20008552074432301</c:v>
                </c:pt>
                <c:pt idx="48">
                  <c:v>0.169802516698837</c:v>
                </c:pt>
                <c:pt idx="49">
                  <c:v>0.135467529296875</c:v>
                </c:pt>
                <c:pt idx="50">
                  <c:v>0.15190383791923501</c:v>
                </c:pt>
                <c:pt idx="51">
                  <c:v>0.209884032607078</c:v>
                </c:pt>
                <c:pt idx="52">
                  <c:v>0.186521977186203</c:v>
                </c:pt>
                <c:pt idx="53">
                  <c:v>0.11953616142272901</c:v>
                </c:pt>
                <c:pt idx="54">
                  <c:v>0.114610143005847</c:v>
                </c:pt>
                <c:pt idx="55">
                  <c:v>0.15797063708305301</c:v>
                </c:pt>
                <c:pt idx="56">
                  <c:v>0.17274485528469</c:v>
                </c:pt>
                <c:pt idx="57">
                  <c:v>0.184788212180137</c:v>
                </c:pt>
                <c:pt idx="58">
                  <c:v>0.13142436742782501</c:v>
                </c:pt>
                <c:pt idx="59">
                  <c:v>0.11203888803720401</c:v>
                </c:pt>
                <c:pt idx="60">
                  <c:v>0.133203700184822</c:v>
                </c:pt>
                <c:pt idx="61">
                  <c:v>0.231619417667388</c:v>
                </c:pt>
                <c:pt idx="62">
                  <c:v>0.23081459105014801</c:v>
                </c:pt>
                <c:pt idx="63">
                  <c:v>0.28600203990936202</c:v>
                </c:pt>
                <c:pt idx="64">
                  <c:v>0.31596183776855402</c:v>
                </c:pt>
                <c:pt idx="65">
                  <c:v>0.26932752132415699</c:v>
                </c:pt>
                <c:pt idx="66">
                  <c:v>0.22065421938896099</c:v>
                </c:pt>
                <c:pt idx="67">
                  <c:v>0.19962611794471699</c:v>
                </c:pt>
                <c:pt idx="68">
                  <c:v>0.16145272552966999</c:v>
                </c:pt>
                <c:pt idx="69">
                  <c:v>0.10456587374210299</c:v>
                </c:pt>
                <c:pt idx="70">
                  <c:v>0.116843618452548</c:v>
                </c:pt>
                <c:pt idx="71">
                  <c:v>9.5761731266975403E-2</c:v>
                </c:pt>
                <c:pt idx="72">
                  <c:v>0.13086032867431599</c:v>
                </c:pt>
                <c:pt idx="73">
                  <c:v>0.21926440298557201</c:v>
                </c:pt>
                <c:pt idx="74">
                  <c:v>0.27023065090179399</c:v>
                </c:pt>
                <c:pt idx="75">
                  <c:v>0.25354492664337103</c:v>
                </c:pt>
                <c:pt idx="76">
                  <c:v>0.23025479912757801</c:v>
                </c:pt>
                <c:pt idx="77">
                  <c:v>0.17645414173603</c:v>
                </c:pt>
                <c:pt idx="78">
                  <c:v>0.20392224192619299</c:v>
                </c:pt>
                <c:pt idx="79">
                  <c:v>0.249060302972793</c:v>
                </c:pt>
                <c:pt idx="80">
                  <c:v>0.21861091256141599</c:v>
                </c:pt>
                <c:pt idx="81">
                  <c:v>0.18923030793666801</c:v>
                </c:pt>
                <c:pt idx="82">
                  <c:v>0.166783452033996</c:v>
                </c:pt>
                <c:pt idx="83">
                  <c:v>0.20500162243843001</c:v>
                </c:pt>
                <c:pt idx="84">
                  <c:v>0.21145033836364699</c:v>
                </c:pt>
                <c:pt idx="85">
                  <c:v>0.17064432799816101</c:v>
                </c:pt>
                <c:pt idx="86">
                  <c:v>0.14696265757083801</c:v>
                </c:pt>
                <c:pt idx="87">
                  <c:v>0.12847223877906799</c:v>
                </c:pt>
                <c:pt idx="88">
                  <c:v>0.134959250688552</c:v>
                </c:pt>
                <c:pt idx="89">
                  <c:v>0.163596987724304</c:v>
                </c:pt>
                <c:pt idx="90">
                  <c:v>0.22071444988250699</c:v>
                </c:pt>
                <c:pt idx="91">
                  <c:v>0.23592738807201299</c:v>
                </c:pt>
                <c:pt idx="92">
                  <c:v>0.20920662581920599</c:v>
                </c:pt>
                <c:pt idx="93">
                  <c:v>0.168884232640266</c:v>
                </c:pt>
                <c:pt idx="94">
                  <c:v>0.115865543484687</c:v>
                </c:pt>
                <c:pt idx="95">
                  <c:v>0.120853677392005</c:v>
                </c:pt>
                <c:pt idx="96">
                  <c:v>0.179208979010581</c:v>
                </c:pt>
                <c:pt idx="97">
                  <c:v>0.24465352296829199</c:v>
                </c:pt>
                <c:pt idx="98">
                  <c:v>0.23119735717773399</c:v>
                </c:pt>
                <c:pt idx="99">
                  <c:v>0.20236384868621801</c:v>
                </c:pt>
                <c:pt idx="100">
                  <c:v>0.152678787708282</c:v>
                </c:pt>
                <c:pt idx="101">
                  <c:v>0.18373437225818601</c:v>
                </c:pt>
                <c:pt idx="102">
                  <c:v>0.195347785949707</c:v>
                </c:pt>
                <c:pt idx="103">
                  <c:v>0.213343665003776</c:v>
                </c:pt>
                <c:pt idx="104">
                  <c:v>0.20064559578895499</c:v>
                </c:pt>
                <c:pt idx="105">
                  <c:v>0.20933896303176799</c:v>
                </c:pt>
                <c:pt idx="106">
                  <c:v>0.19371432065963701</c:v>
                </c:pt>
                <c:pt idx="107">
                  <c:v>0.13561545312404599</c:v>
                </c:pt>
                <c:pt idx="108">
                  <c:v>0.119661502540111</c:v>
                </c:pt>
                <c:pt idx="109">
                  <c:v>0.162408307194709</c:v>
                </c:pt>
                <c:pt idx="110">
                  <c:v>0.15292201936244901</c:v>
                </c:pt>
                <c:pt idx="111">
                  <c:v>0.13757757842540699</c:v>
                </c:pt>
                <c:pt idx="112">
                  <c:v>0.14312997460365201</c:v>
                </c:pt>
                <c:pt idx="113">
                  <c:v>0.19552919268607999</c:v>
                </c:pt>
                <c:pt idx="114">
                  <c:v>0.235217809677124</c:v>
                </c:pt>
                <c:pt idx="115">
                  <c:v>0.22714537382125799</c:v>
                </c:pt>
                <c:pt idx="116">
                  <c:v>0.21335788071155501</c:v>
                </c:pt>
                <c:pt idx="117">
                  <c:v>0.26761165261268599</c:v>
                </c:pt>
                <c:pt idx="118">
                  <c:v>0.238213285803794</c:v>
                </c:pt>
                <c:pt idx="119">
                  <c:v>0.20853543281555101</c:v>
                </c:pt>
                <c:pt idx="120">
                  <c:v>0.114026553928852</c:v>
                </c:pt>
                <c:pt idx="121">
                  <c:v>0.13976252079009999</c:v>
                </c:pt>
                <c:pt idx="122">
                  <c:v>0.188574403524398</c:v>
                </c:pt>
                <c:pt idx="123">
                  <c:v>0.22316227853298101</c:v>
                </c:pt>
                <c:pt idx="124">
                  <c:v>0.21307131648063601</c:v>
                </c:pt>
                <c:pt idx="125">
                  <c:v>0.165821328759193</c:v>
                </c:pt>
                <c:pt idx="126">
                  <c:v>0.15307025611400599</c:v>
                </c:pt>
                <c:pt idx="127">
                  <c:v>0.16892075538635201</c:v>
                </c:pt>
                <c:pt idx="128">
                  <c:v>0.15692393481731401</c:v>
                </c:pt>
                <c:pt idx="129">
                  <c:v>0.24562400579452501</c:v>
                </c:pt>
                <c:pt idx="130">
                  <c:v>0.24362127482890999</c:v>
                </c:pt>
                <c:pt idx="131">
                  <c:v>0.24835227429866699</c:v>
                </c:pt>
                <c:pt idx="132">
                  <c:v>0.17001672089099801</c:v>
                </c:pt>
                <c:pt idx="133">
                  <c:v>0.16772376000881101</c:v>
                </c:pt>
                <c:pt idx="134">
                  <c:v>0.14596799015998799</c:v>
                </c:pt>
                <c:pt idx="135">
                  <c:v>0.126762434840202</c:v>
                </c:pt>
                <c:pt idx="136">
                  <c:v>9.8400145769119193E-2</c:v>
                </c:pt>
                <c:pt idx="137">
                  <c:v>9.1980636119842502E-2</c:v>
                </c:pt>
                <c:pt idx="138">
                  <c:v>8.6533725261688205E-2</c:v>
                </c:pt>
                <c:pt idx="139">
                  <c:v>9.8439693450927707E-2</c:v>
                </c:pt>
                <c:pt idx="140">
                  <c:v>0.20416723191738101</c:v>
                </c:pt>
                <c:pt idx="141">
                  <c:v>0.21872189640998799</c:v>
                </c:pt>
                <c:pt idx="142">
                  <c:v>0.247845664620399</c:v>
                </c:pt>
                <c:pt idx="143">
                  <c:v>0.244547694921493</c:v>
                </c:pt>
                <c:pt idx="144">
                  <c:v>0.25214651226997298</c:v>
                </c:pt>
                <c:pt idx="145">
                  <c:v>0.27286031842231701</c:v>
                </c:pt>
                <c:pt idx="146">
                  <c:v>0.28561460971832198</c:v>
                </c:pt>
                <c:pt idx="147">
                  <c:v>0.263044774532318</c:v>
                </c:pt>
                <c:pt idx="148">
                  <c:v>0.242572486400604</c:v>
                </c:pt>
                <c:pt idx="149">
                  <c:v>0.18237754702567999</c:v>
                </c:pt>
                <c:pt idx="150">
                  <c:v>0.17003108561038899</c:v>
                </c:pt>
                <c:pt idx="151">
                  <c:v>0.162648901343345</c:v>
                </c:pt>
                <c:pt idx="152">
                  <c:v>0.18734343349933599</c:v>
                </c:pt>
                <c:pt idx="153">
                  <c:v>0.20321756601333599</c:v>
                </c:pt>
                <c:pt idx="154">
                  <c:v>0.189736813306808</c:v>
                </c:pt>
                <c:pt idx="155">
                  <c:v>0.227702856063842</c:v>
                </c:pt>
                <c:pt idx="156">
                  <c:v>0.21160003542899999</c:v>
                </c:pt>
                <c:pt idx="157">
                  <c:v>0.189768627285957</c:v>
                </c:pt>
                <c:pt idx="158">
                  <c:v>0.16980203986167899</c:v>
                </c:pt>
                <c:pt idx="159">
                  <c:v>0.19230431318283001</c:v>
                </c:pt>
                <c:pt idx="160">
                  <c:v>0.19852076470851801</c:v>
                </c:pt>
                <c:pt idx="161">
                  <c:v>0.21253880858421301</c:v>
                </c:pt>
                <c:pt idx="162">
                  <c:v>0.192505002021789</c:v>
                </c:pt>
                <c:pt idx="163">
                  <c:v>0.21989947557449299</c:v>
                </c:pt>
                <c:pt idx="164">
                  <c:v>0.16547033190727201</c:v>
                </c:pt>
                <c:pt idx="165">
                  <c:v>0.16405788064002899</c:v>
                </c:pt>
                <c:pt idx="166">
                  <c:v>0.15301150083541801</c:v>
                </c:pt>
                <c:pt idx="167">
                  <c:v>0.13107007741928101</c:v>
                </c:pt>
                <c:pt idx="168">
                  <c:v>0.12464336305856701</c:v>
                </c:pt>
                <c:pt idx="169">
                  <c:v>0.153119936585426</c:v>
                </c:pt>
                <c:pt idx="170">
                  <c:v>0.177670657634735</c:v>
                </c:pt>
                <c:pt idx="171">
                  <c:v>0.207659572362899</c:v>
                </c:pt>
                <c:pt idx="172">
                  <c:v>0.25112557411193798</c:v>
                </c:pt>
                <c:pt idx="173">
                  <c:v>0.230236336588859</c:v>
                </c:pt>
                <c:pt idx="174">
                  <c:v>0.18063615262508301</c:v>
                </c:pt>
                <c:pt idx="175">
                  <c:v>0.212412774562835</c:v>
                </c:pt>
                <c:pt idx="176">
                  <c:v>0.215505555272102</c:v>
                </c:pt>
                <c:pt idx="177">
                  <c:v>0.243006557226181</c:v>
                </c:pt>
                <c:pt idx="178">
                  <c:v>0.199274957180023</c:v>
                </c:pt>
                <c:pt idx="179">
                  <c:v>0.161202296614646</c:v>
                </c:pt>
                <c:pt idx="180">
                  <c:v>0.199263766407966</c:v>
                </c:pt>
                <c:pt idx="181">
                  <c:v>0.20557247102260501</c:v>
                </c:pt>
                <c:pt idx="182">
                  <c:v>0.256177127361297</c:v>
                </c:pt>
                <c:pt idx="183">
                  <c:v>0.272780090570449</c:v>
                </c:pt>
                <c:pt idx="184">
                  <c:v>0.24607664346694899</c:v>
                </c:pt>
                <c:pt idx="185">
                  <c:v>0.21850265562534299</c:v>
                </c:pt>
                <c:pt idx="186">
                  <c:v>0.18841989338397899</c:v>
                </c:pt>
                <c:pt idx="187">
                  <c:v>0.184593275189399</c:v>
                </c:pt>
                <c:pt idx="188">
                  <c:v>0.12343119084835</c:v>
                </c:pt>
                <c:pt idx="189">
                  <c:v>0.12908333539962699</c:v>
                </c:pt>
                <c:pt idx="190">
                  <c:v>0.13514322042465199</c:v>
                </c:pt>
                <c:pt idx="191">
                  <c:v>0.13985735177993699</c:v>
                </c:pt>
                <c:pt idx="192">
                  <c:v>0.13372878730297</c:v>
                </c:pt>
                <c:pt idx="193">
                  <c:v>0.140144363045692</c:v>
                </c:pt>
                <c:pt idx="194">
                  <c:v>0.13304311037063599</c:v>
                </c:pt>
                <c:pt idx="195">
                  <c:v>0.13715121150016699</c:v>
                </c:pt>
                <c:pt idx="196">
                  <c:v>0.13314725458621901</c:v>
                </c:pt>
                <c:pt idx="197">
                  <c:v>0.13544017076492301</c:v>
                </c:pt>
                <c:pt idx="198">
                  <c:v>0.13999092578887901</c:v>
                </c:pt>
                <c:pt idx="199">
                  <c:v>0.144352316856384</c:v>
                </c:pt>
                <c:pt idx="200">
                  <c:v>0.18305441737174899</c:v>
                </c:pt>
                <c:pt idx="201">
                  <c:v>0.194641202688217</c:v>
                </c:pt>
                <c:pt idx="202">
                  <c:v>0.27172341942787098</c:v>
                </c:pt>
                <c:pt idx="203">
                  <c:v>0.212577059864997</c:v>
                </c:pt>
                <c:pt idx="204">
                  <c:v>0.20027072727680201</c:v>
                </c:pt>
                <c:pt idx="205">
                  <c:v>0.203953027725219</c:v>
                </c:pt>
                <c:pt idx="206">
                  <c:v>0.19032897055149001</c:v>
                </c:pt>
                <c:pt idx="207">
                  <c:v>0.149859920144081</c:v>
                </c:pt>
                <c:pt idx="208">
                  <c:v>0.13003301620483301</c:v>
                </c:pt>
                <c:pt idx="209">
                  <c:v>0.121348679065704</c:v>
                </c:pt>
                <c:pt idx="210">
                  <c:v>0.13601449131965601</c:v>
                </c:pt>
                <c:pt idx="211">
                  <c:v>0.17182405292987801</c:v>
                </c:pt>
                <c:pt idx="212">
                  <c:v>0.148529157042503</c:v>
                </c:pt>
                <c:pt idx="213">
                  <c:v>0.17085015773773099</c:v>
                </c:pt>
                <c:pt idx="214">
                  <c:v>0.15529337525367701</c:v>
                </c:pt>
                <c:pt idx="215">
                  <c:v>0.19225753843784299</c:v>
                </c:pt>
                <c:pt idx="216">
                  <c:v>0.16709853708743999</c:v>
                </c:pt>
                <c:pt idx="217">
                  <c:v>0.20922616124153101</c:v>
                </c:pt>
                <c:pt idx="218">
                  <c:v>0.19668564200401301</c:v>
                </c:pt>
                <c:pt idx="219">
                  <c:v>0.253259778022766</c:v>
                </c:pt>
                <c:pt idx="220">
                  <c:v>0.25644686818122803</c:v>
                </c:pt>
                <c:pt idx="221">
                  <c:v>0.282075494527816</c:v>
                </c:pt>
                <c:pt idx="222">
                  <c:v>0.27169245481491</c:v>
                </c:pt>
                <c:pt idx="223">
                  <c:v>0.22945937514305101</c:v>
                </c:pt>
                <c:pt idx="224">
                  <c:v>0.184843644499778</c:v>
                </c:pt>
                <c:pt idx="225">
                  <c:v>0.166597500443458</c:v>
                </c:pt>
                <c:pt idx="226">
                  <c:v>0.17007744312286299</c:v>
                </c:pt>
                <c:pt idx="227">
                  <c:v>0.17053815722465501</c:v>
                </c:pt>
                <c:pt idx="228">
                  <c:v>0.142630130052566</c:v>
                </c:pt>
                <c:pt idx="229">
                  <c:v>0.128214091062545</c:v>
                </c:pt>
                <c:pt idx="230">
                  <c:v>0.23514854907989499</c:v>
                </c:pt>
                <c:pt idx="231">
                  <c:v>0.271373510360717</c:v>
                </c:pt>
                <c:pt idx="232">
                  <c:v>0.272680073976516</c:v>
                </c:pt>
                <c:pt idx="233">
                  <c:v>0.212097287178039</c:v>
                </c:pt>
                <c:pt idx="234">
                  <c:v>0.16327062249183599</c:v>
                </c:pt>
                <c:pt idx="235">
                  <c:v>0.170568406581878</c:v>
                </c:pt>
                <c:pt idx="236">
                  <c:v>0.19109208881855</c:v>
                </c:pt>
                <c:pt idx="237">
                  <c:v>0.138541519641876</c:v>
                </c:pt>
                <c:pt idx="238">
                  <c:v>0.14326715469360299</c:v>
                </c:pt>
                <c:pt idx="239">
                  <c:v>0.14798088371753601</c:v>
                </c:pt>
                <c:pt idx="240">
                  <c:v>0.17336381971836001</c:v>
                </c:pt>
                <c:pt idx="241">
                  <c:v>0.21097877621650599</c:v>
                </c:pt>
                <c:pt idx="242">
                  <c:v>0.21781593561172399</c:v>
                </c:pt>
                <c:pt idx="243">
                  <c:v>0.21794703602790799</c:v>
                </c:pt>
                <c:pt idx="244">
                  <c:v>0.14031523466110199</c:v>
                </c:pt>
                <c:pt idx="245">
                  <c:v>0.16588482260703999</c:v>
                </c:pt>
                <c:pt idx="246">
                  <c:v>0.173310726881027</c:v>
                </c:pt>
                <c:pt idx="247">
                  <c:v>0.20320214331149999</c:v>
                </c:pt>
                <c:pt idx="248">
                  <c:v>0.17550134658813399</c:v>
                </c:pt>
                <c:pt idx="249">
                  <c:v>0.211479291319847</c:v>
                </c:pt>
                <c:pt idx="250">
                  <c:v>0.207016617059707</c:v>
                </c:pt>
                <c:pt idx="251">
                  <c:v>0.21984672546386699</c:v>
                </c:pt>
                <c:pt idx="252">
                  <c:v>0.200952768325805</c:v>
                </c:pt>
                <c:pt idx="253">
                  <c:v>0.164199858903884</c:v>
                </c:pt>
                <c:pt idx="254">
                  <c:v>0.14456905424594799</c:v>
                </c:pt>
                <c:pt idx="255">
                  <c:v>0.108210906386375</c:v>
                </c:pt>
                <c:pt idx="256">
                  <c:v>0.16295519471168499</c:v>
                </c:pt>
                <c:pt idx="257">
                  <c:v>0.155772745609283</c:v>
                </c:pt>
                <c:pt idx="258">
                  <c:v>0.14930811524391099</c:v>
                </c:pt>
                <c:pt idx="259">
                  <c:v>0.15117910504341101</c:v>
                </c:pt>
                <c:pt idx="260">
                  <c:v>0.17503960430622101</c:v>
                </c:pt>
                <c:pt idx="261">
                  <c:v>0.21604037284850999</c:v>
                </c:pt>
                <c:pt idx="262">
                  <c:v>0.19633373618125899</c:v>
                </c:pt>
                <c:pt idx="263">
                  <c:v>0.16176909208297699</c:v>
                </c:pt>
                <c:pt idx="264">
                  <c:v>0.15045762062072701</c:v>
                </c:pt>
                <c:pt idx="265">
                  <c:v>0.13449883460998499</c:v>
                </c:pt>
                <c:pt idx="266">
                  <c:v>9.1987177729606601E-2</c:v>
                </c:pt>
                <c:pt idx="267">
                  <c:v>8.5535556077957098E-2</c:v>
                </c:pt>
                <c:pt idx="268">
                  <c:v>0.26373451948165799</c:v>
                </c:pt>
                <c:pt idx="269">
                  <c:v>0.23405542969703599</c:v>
                </c:pt>
                <c:pt idx="270">
                  <c:v>0.24818113446235601</c:v>
                </c:pt>
                <c:pt idx="271">
                  <c:v>0.14346279203891699</c:v>
                </c:pt>
                <c:pt idx="272">
                  <c:v>0.17044308781623799</c:v>
                </c:pt>
                <c:pt idx="273">
                  <c:v>0.153797373175621</c:v>
                </c:pt>
                <c:pt idx="274">
                  <c:v>0.12875115871429399</c:v>
                </c:pt>
                <c:pt idx="275">
                  <c:v>0.12729661166667899</c:v>
                </c:pt>
                <c:pt idx="276">
                  <c:v>0.14504058659076599</c:v>
                </c:pt>
                <c:pt idx="277">
                  <c:v>0.17999732494354201</c:v>
                </c:pt>
                <c:pt idx="278">
                  <c:v>0.176404178142547</c:v>
                </c:pt>
                <c:pt idx="279">
                  <c:v>0.22454887628555201</c:v>
                </c:pt>
                <c:pt idx="280">
                  <c:v>0.22923667728900901</c:v>
                </c:pt>
                <c:pt idx="281">
                  <c:v>0.23317317664623199</c:v>
                </c:pt>
                <c:pt idx="282">
                  <c:v>0.236156731843948</c:v>
                </c:pt>
                <c:pt idx="283">
                  <c:v>0.15447258949279699</c:v>
                </c:pt>
                <c:pt idx="284">
                  <c:v>0.131159052252769</c:v>
                </c:pt>
                <c:pt idx="285">
                  <c:v>0.185467168688774</c:v>
                </c:pt>
                <c:pt idx="286">
                  <c:v>0.23264142870903001</c:v>
                </c:pt>
                <c:pt idx="287">
                  <c:v>0.25338813662528897</c:v>
                </c:pt>
                <c:pt idx="288">
                  <c:v>0.202344045042991</c:v>
                </c:pt>
                <c:pt idx="289">
                  <c:v>0.13690210878848999</c:v>
                </c:pt>
                <c:pt idx="290">
                  <c:v>0.195540070533752</c:v>
                </c:pt>
                <c:pt idx="291">
                  <c:v>0.165602207183837</c:v>
                </c:pt>
                <c:pt idx="292">
                  <c:v>0.238282024860382</c:v>
                </c:pt>
                <c:pt idx="293">
                  <c:v>0.21285273134708399</c:v>
                </c:pt>
                <c:pt idx="294">
                  <c:v>0.23265655338764099</c:v>
                </c:pt>
                <c:pt idx="295">
                  <c:v>0.17830894887447299</c:v>
                </c:pt>
                <c:pt idx="296">
                  <c:v>0.295672297477722</c:v>
                </c:pt>
                <c:pt idx="297">
                  <c:v>0.24880047142505601</c:v>
                </c:pt>
                <c:pt idx="298">
                  <c:v>0.23497027158737099</c:v>
                </c:pt>
                <c:pt idx="299">
                  <c:v>0.20851302146911599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4-4CC5-8FE3-859CCEDE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37872"/>
        <c:axId val="479937544"/>
      </c:lineChart>
      <c:catAx>
        <c:axId val="47993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7544"/>
        <c:crosses val="autoZero"/>
        <c:auto val="1"/>
        <c:lblAlgn val="ctr"/>
        <c:lblOffset val="100"/>
        <c:noMultiLvlLbl val="0"/>
      </c:catAx>
      <c:valAx>
        <c:axId val="4799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25</xdr:row>
      <xdr:rowOff>166687</xdr:rowOff>
    </xdr:from>
    <xdr:to>
      <xdr:col>17</xdr:col>
      <xdr:colOff>201300</xdr:colOff>
      <xdr:row>40</xdr:row>
      <xdr:rowOff>189187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E027B-6622-4F93-82DC-5744819D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9</xdr:row>
      <xdr:rowOff>85723</xdr:rowOff>
    </xdr:from>
    <xdr:to>
      <xdr:col>17</xdr:col>
      <xdr:colOff>210824</xdr:colOff>
      <xdr:row>24</xdr:row>
      <xdr:rowOff>108223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3A988-CC0C-4D35-8B20-7EBDF81D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topLeftCell="A7" workbookViewId="0">
      <selection activeCell="T24" sqref="T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2.34014463424682</v>
      </c>
      <c r="B2">
        <v>0.43547701835632302</v>
      </c>
      <c r="C2">
        <v>1.9046676158905</v>
      </c>
      <c r="D2">
        <v>1</v>
      </c>
      <c r="E2">
        <v>18</v>
      </c>
      <c r="F2">
        <v>1</v>
      </c>
    </row>
    <row r="3" spans="1:6" x14ac:dyDescent="0.25">
      <c r="A3">
        <v>2.1228761672973602</v>
      </c>
      <c r="B3">
        <v>0.33643296360969499</v>
      </c>
      <c r="C3">
        <v>1.7864431142807</v>
      </c>
      <c r="D3">
        <v>0</v>
      </c>
      <c r="E3">
        <v>19</v>
      </c>
      <c r="F3">
        <v>1</v>
      </c>
    </row>
    <row r="4" spans="1:6" x14ac:dyDescent="0.25">
      <c r="A4">
        <v>1.95917785167694</v>
      </c>
      <c r="B4">
        <v>0.33553341031074502</v>
      </c>
      <c r="C4">
        <v>1.6236444711685101</v>
      </c>
      <c r="D4">
        <v>0</v>
      </c>
      <c r="E4">
        <v>17</v>
      </c>
      <c r="F4">
        <v>3</v>
      </c>
    </row>
    <row r="5" spans="1:6" x14ac:dyDescent="0.25">
      <c r="A5">
        <v>1.7416472434997501</v>
      </c>
      <c r="B5">
        <v>0.343478024005889</v>
      </c>
      <c r="C5">
        <v>1.3981691598892201</v>
      </c>
      <c r="D5">
        <v>0</v>
      </c>
      <c r="E5">
        <v>17</v>
      </c>
      <c r="F5">
        <v>3</v>
      </c>
    </row>
    <row r="6" spans="1:6" x14ac:dyDescent="0.25">
      <c r="A6">
        <v>1.3718686103820801</v>
      </c>
      <c r="B6">
        <v>0.33516958355903598</v>
      </c>
      <c r="C6">
        <v>1.03669905662536</v>
      </c>
      <c r="D6">
        <v>0</v>
      </c>
      <c r="E6">
        <v>18</v>
      </c>
      <c r="F6">
        <v>2</v>
      </c>
    </row>
    <row r="7" spans="1:6" x14ac:dyDescent="0.25">
      <c r="A7">
        <v>1.09585285186767</v>
      </c>
      <c r="B7">
        <v>0.32360899448394698</v>
      </c>
      <c r="C7">
        <v>0.77224379777908303</v>
      </c>
      <c r="D7">
        <v>1</v>
      </c>
      <c r="E7">
        <v>12</v>
      </c>
      <c r="F7">
        <v>7</v>
      </c>
    </row>
    <row r="8" spans="1:6" x14ac:dyDescent="0.25">
      <c r="A8">
        <v>0.73262244462966897</v>
      </c>
      <c r="B8">
        <v>0.289324581623077</v>
      </c>
      <c r="C8">
        <v>0.44329786300659102</v>
      </c>
      <c r="D8">
        <v>0</v>
      </c>
      <c r="E8">
        <v>10</v>
      </c>
      <c r="F8">
        <v>10</v>
      </c>
    </row>
    <row r="9" spans="1:6" x14ac:dyDescent="0.25">
      <c r="A9">
        <v>0.56613051891326904</v>
      </c>
      <c r="B9">
        <v>0.323688983917236</v>
      </c>
      <c r="C9">
        <v>0.24244150519370999</v>
      </c>
      <c r="D9">
        <v>0</v>
      </c>
      <c r="E9">
        <v>10</v>
      </c>
      <c r="F9">
        <v>10</v>
      </c>
    </row>
    <row r="10" spans="1:6" x14ac:dyDescent="0.25">
      <c r="A10">
        <v>0.44569149613380399</v>
      </c>
      <c r="B10">
        <v>0.30437579751014698</v>
      </c>
      <c r="C10">
        <v>0.141315698623657</v>
      </c>
      <c r="D10">
        <v>0</v>
      </c>
      <c r="E10">
        <v>9</v>
      </c>
      <c r="F10">
        <v>11</v>
      </c>
    </row>
    <row r="11" spans="1:6" x14ac:dyDescent="0.25">
      <c r="A11">
        <v>0.33854904770851102</v>
      </c>
      <c r="B11">
        <v>0.27576592564582803</v>
      </c>
      <c r="C11">
        <v>6.2783114612102495E-2</v>
      </c>
      <c r="D11">
        <v>0</v>
      </c>
      <c r="E11">
        <v>7</v>
      </c>
      <c r="F11">
        <v>13</v>
      </c>
    </row>
    <row r="12" spans="1:6" x14ac:dyDescent="0.25">
      <c r="A12">
        <v>0.250925332307815</v>
      </c>
      <c r="B12">
        <v>0.234028294682502</v>
      </c>
      <c r="C12">
        <v>1.6897039487957899E-2</v>
      </c>
      <c r="D12">
        <v>0</v>
      </c>
      <c r="E12">
        <v>6</v>
      </c>
      <c r="F12">
        <v>14</v>
      </c>
    </row>
    <row r="13" spans="1:6" x14ac:dyDescent="0.25">
      <c r="A13">
        <v>0.24018687009811401</v>
      </c>
      <c r="B13">
        <v>0.22189843654632499</v>
      </c>
      <c r="C13">
        <v>1.8288437277078601E-2</v>
      </c>
      <c r="D13">
        <v>0</v>
      </c>
      <c r="E13">
        <v>5</v>
      </c>
      <c r="F13">
        <v>15</v>
      </c>
    </row>
    <row r="14" spans="1:6" x14ac:dyDescent="0.25">
      <c r="A14">
        <v>0.211332902312278</v>
      </c>
      <c r="B14">
        <v>0.19258019328117301</v>
      </c>
      <c r="C14">
        <v>1.8752709031105E-2</v>
      </c>
      <c r="D14">
        <v>0</v>
      </c>
      <c r="E14">
        <v>10</v>
      </c>
      <c r="F14">
        <v>10</v>
      </c>
    </row>
    <row r="15" spans="1:6" x14ac:dyDescent="0.25">
      <c r="A15">
        <v>0.211461752653121</v>
      </c>
      <c r="B15">
        <v>0.19396729767322499</v>
      </c>
      <c r="C15">
        <v>1.74944475293159E-2</v>
      </c>
      <c r="D15">
        <v>0</v>
      </c>
      <c r="E15">
        <v>10</v>
      </c>
      <c r="F15">
        <v>10</v>
      </c>
    </row>
    <row r="16" spans="1:6" x14ac:dyDescent="0.25">
      <c r="A16">
        <v>0.18908099830150599</v>
      </c>
      <c r="B16">
        <v>0.17421604692935899</v>
      </c>
      <c r="C16">
        <v>1.4864956960082E-2</v>
      </c>
      <c r="D16">
        <v>0</v>
      </c>
      <c r="E16">
        <v>10</v>
      </c>
      <c r="F16">
        <v>10</v>
      </c>
    </row>
    <row r="17" spans="1:6" x14ac:dyDescent="0.25">
      <c r="A17">
        <v>0.184342920780181</v>
      </c>
      <c r="B17">
        <v>0.16148982942104301</v>
      </c>
      <c r="C17">
        <v>2.2853091359138399E-2</v>
      </c>
      <c r="D17">
        <v>0</v>
      </c>
      <c r="E17">
        <v>10</v>
      </c>
      <c r="F17">
        <v>10</v>
      </c>
    </row>
    <row r="18" spans="1:6" x14ac:dyDescent="0.25">
      <c r="A18">
        <v>0.192976638674736</v>
      </c>
      <c r="B18">
        <v>0.17514745891094199</v>
      </c>
      <c r="C18">
        <v>1.78291797637939E-2</v>
      </c>
      <c r="D18">
        <v>0</v>
      </c>
      <c r="E18">
        <v>10</v>
      </c>
      <c r="F18">
        <v>10</v>
      </c>
    </row>
    <row r="19" spans="1:6" x14ac:dyDescent="0.25">
      <c r="A19">
        <v>0.19213838875293701</v>
      </c>
      <c r="B19">
        <v>0.17424692213535301</v>
      </c>
      <c r="C19">
        <v>1.7891470342874499E-2</v>
      </c>
      <c r="D19">
        <v>0</v>
      </c>
      <c r="E19">
        <v>10</v>
      </c>
      <c r="F19">
        <v>10</v>
      </c>
    </row>
    <row r="20" spans="1:6" x14ac:dyDescent="0.25">
      <c r="A20">
        <v>0.18541736900806399</v>
      </c>
      <c r="B20">
        <v>0.17153610289096799</v>
      </c>
      <c r="C20">
        <v>1.38812689110636E-2</v>
      </c>
      <c r="D20">
        <v>0</v>
      </c>
      <c r="E20">
        <v>10</v>
      </c>
      <c r="F20">
        <v>10</v>
      </c>
    </row>
    <row r="21" spans="1:6" x14ac:dyDescent="0.25">
      <c r="A21">
        <v>0.17852868139743799</v>
      </c>
      <c r="B21">
        <v>0.165440663695335</v>
      </c>
      <c r="C21">
        <v>1.30880223587155E-2</v>
      </c>
      <c r="D21">
        <v>0</v>
      </c>
      <c r="E21">
        <v>10</v>
      </c>
      <c r="F21">
        <v>10</v>
      </c>
    </row>
    <row r="22" spans="1:6" x14ac:dyDescent="0.25">
      <c r="A22">
        <v>0.15652725100517201</v>
      </c>
      <c r="B22">
        <v>0.14925491809844901</v>
      </c>
      <c r="C22">
        <v>7.2723352350294503E-3</v>
      </c>
      <c r="D22">
        <v>0</v>
      </c>
      <c r="E22">
        <v>10</v>
      </c>
      <c r="F22">
        <v>10</v>
      </c>
    </row>
    <row r="23" spans="1:6" x14ac:dyDescent="0.25">
      <c r="A23">
        <v>0.148653924465179</v>
      </c>
      <c r="B23">
        <v>0.14180159568786599</v>
      </c>
      <c r="C23">
        <v>6.8523352965712504E-3</v>
      </c>
      <c r="D23">
        <v>0</v>
      </c>
      <c r="E23">
        <v>10</v>
      </c>
      <c r="F23">
        <v>10</v>
      </c>
    </row>
    <row r="24" spans="1:6" x14ac:dyDescent="0.25">
      <c r="A24">
        <v>0.146561473608016</v>
      </c>
      <c r="B24">
        <v>0.13570749759674</v>
      </c>
      <c r="C24">
        <v>1.0853980667889101E-2</v>
      </c>
      <c r="D24">
        <v>0</v>
      </c>
      <c r="E24">
        <v>10</v>
      </c>
      <c r="F24">
        <v>10</v>
      </c>
    </row>
    <row r="25" spans="1:6" x14ac:dyDescent="0.25">
      <c r="A25">
        <v>0.14539436995983099</v>
      </c>
      <c r="B25">
        <v>0.135826855897903</v>
      </c>
      <c r="C25">
        <v>9.5675121992826392E-3</v>
      </c>
      <c r="D25">
        <v>0</v>
      </c>
      <c r="E25">
        <v>10</v>
      </c>
      <c r="F25">
        <v>10</v>
      </c>
    </row>
    <row r="26" spans="1:6" x14ac:dyDescent="0.25">
      <c r="A26">
        <v>0.110100746154785</v>
      </c>
      <c r="B26">
        <v>0.102147534489631</v>
      </c>
      <c r="C26">
        <v>7.9532079398631998E-3</v>
      </c>
      <c r="D26">
        <v>0</v>
      </c>
      <c r="E26">
        <v>9</v>
      </c>
      <c r="F26">
        <v>11</v>
      </c>
    </row>
    <row r="27" spans="1:6" x14ac:dyDescent="0.25">
      <c r="A27">
        <v>8.9448384940624195E-2</v>
      </c>
      <c r="B27">
        <v>8.3392366766929599E-2</v>
      </c>
      <c r="C27">
        <v>6.05601677671074E-3</v>
      </c>
      <c r="D27">
        <v>0</v>
      </c>
      <c r="E27">
        <v>10</v>
      </c>
      <c r="F27">
        <v>10</v>
      </c>
    </row>
    <row r="28" spans="1:6" x14ac:dyDescent="0.25">
      <c r="A28">
        <v>0.119600050151348</v>
      </c>
      <c r="B28">
        <v>0.11337155848741499</v>
      </c>
      <c r="C28">
        <v>6.2284893356263603E-3</v>
      </c>
      <c r="D28">
        <v>0</v>
      </c>
      <c r="E28">
        <v>10</v>
      </c>
      <c r="F28">
        <v>10</v>
      </c>
    </row>
    <row r="29" spans="1:6" x14ac:dyDescent="0.25">
      <c r="A29">
        <v>0.206272602081298</v>
      </c>
      <c r="B29">
        <v>0.18241420388221699</v>
      </c>
      <c r="C29">
        <v>2.3858396336436199E-2</v>
      </c>
      <c r="D29">
        <v>0</v>
      </c>
      <c r="E29">
        <v>10</v>
      </c>
      <c r="F29">
        <v>10</v>
      </c>
    </row>
    <row r="30" spans="1:6" x14ac:dyDescent="0.25">
      <c r="A30">
        <v>0.193932279944419</v>
      </c>
      <c r="B30">
        <v>0.17495833337306901</v>
      </c>
      <c r="C30">
        <v>1.89739447087049E-2</v>
      </c>
      <c r="D30">
        <v>0</v>
      </c>
      <c r="E30">
        <v>10</v>
      </c>
      <c r="F30">
        <v>10</v>
      </c>
    </row>
    <row r="31" spans="1:6" x14ac:dyDescent="0.25">
      <c r="A31">
        <v>0.173029825091362</v>
      </c>
      <c r="B31">
        <v>0.161338776350021</v>
      </c>
      <c r="C31">
        <v>1.1691045947372899E-2</v>
      </c>
      <c r="D31">
        <v>0</v>
      </c>
      <c r="E31">
        <v>10</v>
      </c>
      <c r="F31">
        <v>10</v>
      </c>
    </row>
    <row r="32" spans="1:6" x14ac:dyDescent="0.25">
      <c r="A32">
        <v>0.13574412465095501</v>
      </c>
      <c r="B32">
        <v>0.12536427378654399</v>
      </c>
      <c r="C32">
        <v>1.0379845276474901E-2</v>
      </c>
      <c r="D32">
        <v>0</v>
      </c>
      <c r="E32">
        <v>10</v>
      </c>
      <c r="F32">
        <v>10</v>
      </c>
    </row>
    <row r="33" spans="1:6" x14ac:dyDescent="0.25">
      <c r="A33">
        <v>0.23092353343963601</v>
      </c>
      <c r="B33">
        <v>0.13581761717796301</v>
      </c>
      <c r="C33">
        <v>9.5105923712253501E-2</v>
      </c>
      <c r="D33">
        <v>0</v>
      </c>
      <c r="E33">
        <v>10</v>
      </c>
      <c r="F33">
        <v>10</v>
      </c>
    </row>
    <row r="34" spans="1:6" x14ac:dyDescent="0.25">
      <c r="A34">
        <v>0.25085359811782798</v>
      </c>
      <c r="B34">
        <v>0.15305916965007699</v>
      </c>
      <c r="C34">
        <v>9.77944135665893E-2</v>
      </c>
      <c r="D34">
        <v>0</v>
      </c>
      <c r="E34">
        <v>10</v>
      </c>
      <c r="F34">
        <v>10</v>
      </c>
    </row>
    <row r="35" spans="1:6" x14ac:dyDescent="0.25">
      <c r="A35">
        <v>0.203238025307655</v>
      </c>
      <c r="B35">
        <v>0.103958040475845</v>
      </c>
      <c r="C35">
        <v>9.9279984831809998E-2</v>
      </c>
      <c r="D35">
        <v>0</v>
      </c>
      <c r="E35">
        <v>9</v>
      </c>
      <c r="F35">
        <v>11</v>
      </c>
    </row>
    <row r="36" spans="1:6" x14ac:dyDescent="0.25">
      <c r="A36">
        <v>0.126889288425445</v>
      </c>
      <c r="B36">
        <v>0.112789139151573</v>
      </c>
      <c r="C36">
        <v>1.41001539304852E-2</v>
      </c>
      <c r="D36">
        <v>0</v>
      </c>
      <c r="E36">
        <v>10</v>
      </c>
      <c r="F36">
        <v>10</v>
      </c>
    </row>
    <row r="37" spans="1:6" x14ac:dyDescent="0.25">
      <c r="A37">
        <v>0.124172650277614</v>
      </c>
      <c r="B37">
        <v>0.11210037022829</v>
      </c>
      <c r="C37">
        <v>1.20722772553563E-2</v>
      </c>
      <c r="D37">
        <v>0</v>
      </c>
      <c r="E37">
        <v>10</v>
      </c>
      <c r="F37">
        <v>10</v>
      </c>
    </row>
    <row r="38" spans="1:6" x14ac:dyDescent="0.25">
      <c r="A38">
        <v>0.13913618028163899</v>
      </c>
      <c r="B38">
        <v>0.12886635959148399</v>
      </c>
      <c r="C38">
        <v>1.02698216214776E-2</v>
      </c>
      <c r="D38">
        <v>0</v>
      </c>
      <c r="E38">
        <v>10</v>
      </c>
      <c r="F38">
        <v>10</v>
      </c>
    </row>
    <row r="39" spans="1:6" x14ac:dyDescent="0.25">
      <c r="A39">
        <v>0.187807977199554</v>
      </c>
      <c r="B39">
        <v>0.15275661647319699</v>
      </c>
      <c r="C39">
        <v>3.5051360726356499E-2</v>
      </c>
      <c r="D39">
        <v>0</v>
      </c>
      <c r="E39">
        <v>10</v>
      </c>
      <c r="F39">
        <v>10</v>
      </c>
    </row>
    <row r="40" spans="1:6" x14ac:dyDescent="0.25">
      <c r="A40">
        <v>0.19012887775897899</v>
      </c>
      <c r="B40">
        <v>0.130832910537719</v>
      </c>
      <c r="C40">
        <v>5.9295967221260001E-2</v>
      </c>
      <c r="D40">
        <v>0</v>
      </c>
      <c r="E40">
        <v>10</v>
      </c>
      <c r="F40">
        <v>10</v>
      </c>
    </row>
    <row r="41" spans="1:6" x14ac:dyDescent="0.25">
      <c r="A41">
        <v>0.21227020025253199</v>
      </c>
      <c r="B41">
        <v>0.15265899896621701</v>
      </c>
      <c r="C41">
        <v>5.9611205011606203E-2</v>
      </c>
      <c r="D41">
        <v>0</v>
      </c>
      <c r="E41">
        <v>10</v>
      </c>
      <c r="F41">
        <v>10</v>
      </c>
    </row>
    <row r="42" spans="1:6" x14ac:dyDescent="0.25">
      <c r="A42">
        <v>0.126084730029106</v>
      </c>
      <c r="B42">
        <v>9.3300350010394995E-2</v>
      </c>
      <c r="C42">
        <v>3.2784376293420701E-2</v>
      </c>
      <c r="D42">
        <v>0</v>
      </c>
      <c r="E42">
        <v>10</v>
      </c>
      <c r="F42">
        <v>10</v>
      </c>
    </row>
    <row r="43" spans="1:6" x14ac:dyDescent="0.25">
      <c r="A43">
        <v>0.13855296373367301</v>
      </c>
      <c r="B43">
        <v>0.131049379706382</v>
      </c>
      <c r="C43">
        <v>7.5035770423710303E-3</v>
      </c>
      <c r="D43">
        <v>0</v>
      </c>
      <c r="E43">
        <v>10</v>
      </c>
      <c r="F43">
        <v>10</v>
      </c>
    </row>
    <row r="44" spans="1:6" x14ac:dyDescent="0.25">
      <c r="A44">
        <v>0.114819213747978</v>
      </c>
      <c r="B44">
        <v>0.10721012949943499</v>
      </c>
      <c r="C44">
        <v>7.6090879738330798E-3</v>
      </c>
      <c r="D44">
        <v>0</v>
      </c>
      <c r="E44">
        <v>10</v>
      </c>
      <c r="F44">
        <v>10</v>
      </c>
    </row>
    <row r="45" spans="1:6" x14ac:dyDescent="0.25">
      <c r="A45">
        <v>0.17578908801078699</v>
      </c>
      <c r="B45">
        <v>0.169579178094863</v>
      </c>
      <c r="C45">
        <v>6.2099108472466399E-3</v>
      </c>
      <c r="D45">
        <v>0</v>
      </c>
      <c r="E45">
        <v>10</v>
      </c>
      <c r="F45">
        <v>10</v>
      </c>
    </row>
    <row r="46" spans="1:6" x14ac:dyDescent="0.25">
      <c r="A46">
        <v>0.19117820262908899</v>
      </c>
      <c r="B46">
        <v>0.18342147767543701</v>
      </c>
      <c r="C46">
        <v>7.7567314729094497E-3</v>
      </c>
      <c r="D46">
        <v>0</v>
      </c>
      <c r="E46">
        <v>9</v>
      </c>
      <c r="F46">
        <v>11</v>
      </c>
    </row>
    <row r="47" spans="1:6" x14ac:dyDescent="0.25">
      <c r="A47">
        <v>0.23319429159164401</v>
      </c>
      <c r="B47">
        <v>0.225888341665267</v>
      </c>
      <c r="C47">
        <v>7.3059434071183196E-3</v>
      </c>
      <c r="D47">
        <v>0</v>
      </c>
      <c r="E47">
        <v>9</v>
      </c>
      <c r="F47">
        <v>11</v>
      </c>
    </row>
    <row r="48" spans="1:6" x14ac:dyDescent="0.25">
      <c r="A48">
        <v>0.24177981913089699</v>
      </c>
      <c r="B48">
        <v>0.20541572570800701</v>
      </c>
      <c r="C48">
        <v>3.6364089697599397E-2</v>
      </c>
      <c r="D48">
        <v>0</v>
      </c>
      <c r="E48">
        <v>9</v>
      </c>
      <c r="F48">
        <v>11</v>
      </c>
    </row>
    <row r="49" spans="1:6" x14ac:dyDescent="0.25">
      <c r="A49">
        <v>0.20008552074432301</v>
      </c>
      <c r="B49">
        <v>0.16637249290943101</v>
      </c>
      <c r="C49">
        <v>3.3713031560182502E-2</v>
      </c>
      <c r="D49">
        <v>0</v>
      </c>
      <c r="E49">
        <v>9</v>
      </c>
      <c r="F49">
        <v>11</v>
      </c>
    </row>
    <row r="50" spans="1:6" x14ac:dyDescent="0.25">
      <c r="A50">
        <v>0.169802516698837</v>
      </c>
      <c r="B50">
        <v>0.13337413966655701</v>
      </c>
      <c r="C50">
        <v>3.6428380757570197E-2</v>
      </c>
      <c r="D50">
        <v>0</v>
      </c>
      <c r="E50">
        <v>7</v>
      </c>
      <c r="F50">
        <v>13</v>
      </c>
    </row>
    <row r="51" spans="1:6" x14ac:dyDescent="0.25">
      <c r="A51">
        <v>0.135467529296875</v>
      </c>
      <c r="B51">
        <v>0.12513005733489899</v>
      </c>
      <c r="C51">
        <v>1.0337479412555599E-2</v>
      </c>
      <c r="D51">
        <v>0</v>
      </c>
      <c r="E51">
        <v>4</v>
      </c>
      <c r="F51">
        <v>16</v>
      </c>
    </row>
    <row r="52" spans="1:6" x14ac:dyDescent="0.25">
      <c r="A52">
        <v>0.15190383791923501</v>
      </c>
      <c r="B52">
        <v>0.13228175044059701</v>
      </c>
      <c r="C52">
        <v>1.9622089341282799E-2</v>
      </c>
      <c r="D52">
        <v>0</v>
      </c>
      <c r="E52">
        <v>5</v>
      </c>
      <c r="F52">
        <v>15</v>
      </c>
    </row>
    <row r="53" spans="1:6" x14ac:dyDescent="0.25">
      <c r="A53">
        <v>0.209884032607078</v>
      </c>
      <c r="B53">
        <v>0.150587007403373</v>
      </c>
      <c r="C53">
        <v>5.9297025203704799E-2</v>
      </c>
      <c r="D53">
        <v>0</v>
      </c>
      <c r="E53">
        <v>9</v>
      </c>
      <c r="F53">
        <v>11</v>
      </c>
    </row>
    <row r="54" spans="1:6" x14ac:dyDescent="0.25">
      <c r="A54">
        <v>0.186521977186203</v>
      </c>
      <c r="B54">
        <v>0.129851534962654</v>
      </c>
      <c r="C54">
        <v>5.6670442223548799E-2</v>
      </c>
      <c r="D54">
        <v>0</v>
      </c>
      <c r="E54">
        <v>7</v>
      </c>
      <c r="F54">
        <v>13</v>
      </c>
    </row>
    <row r="55" spans="1:6" x14ac:dyDescent="0.25">
      <c r="A55">
        <v>0.11953616142272901</v>
      </c>
      <c r="B55">
        <v>0.101025067269802</v>
      </c>
      <c r="C55">
        <v>1.85110978782176E-2</v>
      </c>
      <c r="D55">
        <v>0</v>
      </c>
      <c r="E55">
        <v>10</v>
      </c>
      <c r="F55">
        <v>10</v>
      </c>
    </row>
    <row r="56" spans="1:6" x14ac:dyDescent="0.25">
      <c r="A56">
        <v>0.114610143005847</v>
      </c>
      <c r="B56">
        <v>0.107891432940959</v>
      </c>
      <c r="C56">
        <v>6.7187068052589798E-3</v>
      </c>
      <c r="D56">
        <v>0</v>
      </c>
      <c r="E56">
        <v>10</v>
      </c>
      <c r="F56">
        <v>10</v>
      </c>
    </row>
    <row r="57" spans="1:6" x14ac:dyDescent="0.25">
      <c r="A57">
        <v>0.15797063708305301</v>
      </c>
      <c r="B57">
        <v>0.15215346217155401</v>
      </c>
      <c r="C57">
        <v>5.8171674609184196E-3</v>
      </c>
      <c r="D57">
        <v>0</v>
      </c>
      <c r="E57">
        <v>10</v>
      </c>
      <c r="F57">
        <v>10</v>
      </c>
    </row>
    <row r="58" spans="1:6" x14ac:dyDescent="0.25">
      <c r="A58">
        <v>0.17274485528469</v>
      </c>
      <c r="B58">
        <v>0.167035147547721</v>
      </c>
      <c r="C58">
        <v>5.70970913395285E-3</v>
      </c>
      <c r="D58">
        <v>0</v>
      </c>
      <c r="E58">
        <v>10</v>
      </c>
      <c r="F58">
        <v>10</v>
      </c>
    </row>
    <row r="59" spans="1:6" x14ac:dyDescent="0.25">
      <c r="A59">
        <v>0.184788212180137</v>
      </c>
      <c r="B59">
        <v>0.179937228560447</v>
      </c>
      <c r="C59">
        <v>4.8509887419641001E-3</v>
      </c>
      <c r="D59">
        <v>0</v>
      </c>
      <c r="E59">
        <v>10</v>
      </c>
      <c r="F59">
        <v>10</v>
      </c>
    </row>
    <row r="60" spans="1:6" x14ac:dyDescent="0.25">
      <c r="A60">
        <v>0.13142436742782501</v>
      </c>
      <c r="B60">
        <v>0.12757338583469299</v>
      </c>
      <c r="C60">
        <v>3.8509848527610302E-3</v>
      </c>
      <c r="D60">
        <v>0</v>
      </c>
      <c r="E60">
        <v>10</v>
      </c>
      <c r="F60">
        <v>10</v>
      </c>
    </row>
    <row r="61" spans="1:6" x14ac:dyDescent="0.25">
      <c r="A61">
        <v>0.11203888803720401</v>
      </c>
      <c r="B61">
        <v>0.108874186873435</v>
      </c>
      <c r="C61">
        <v>3.1647032592445599E-3</v>
      </c>
      <c r="D61">
        <v>0</v>
      </c>
      <c r="E61">
        <v>10</v>
      </c>
      <c r="F61">
        <v>10</v>
      </c>
    </row>
    <row r="62" spans="1:6" x14ac:dyDescent="0.25">
      <c r="A62">
        <v>0.133203700184822</v>
      </c>
      <c r="B62">
        <v>9.3237780034542E-2</v>
      </c>
      <c r="C62">
        <v>3.9965920150279999E-2</v>
      </c>
      <c r="D62">
        <v>0</v>
      </c>
      <c r="E62">
        <v>9</v>
      </c>
      <c r="F62">
        <v>11</v>
      </c>
    </row>
    <row r="63" spans="1:6" x14ac:dyDescent="0.25">
      <c r="A63">
        <v>0.231619417667388</v>
      </c>
      <c r="B63">
        <v>0.13082022964954301</v>
      </c>
      <c r="C63">
        <v>0.100799188017845</v>
      </c>
      <c r="D63">
        <v>0</v>
      </c>
      <c r="E63">
        <v>9</v>
      </c>
      <c r="F63">
        <v>11</v>
      </c>
    </row>
    <row r="64" spans="1:6" x14ac:dyDescent="0.25">
      <c r="A64">
        <v>0.23081459105014801</v>
      </c>
      <c r="B64">
        <v>0.163434922695159</v>
      </c>
      <c r="C64">
        <v>6.7379668354988098E-2</v>
      </c>
      <c r="D64">
        <v>0</v>
      </c>
      <c r="E64">
        <v>7</v>
      </c>
      <c r="F64">
        <v>13</v>
      </c>
    </row>
    <row r="65" spans="1:6" x14ac:dyDescent="0.25">
      <c r="A65">
        <v>0.28600203990936202</v>
      </c>
      <c r="B65">
        <v>0.214186191558837</v>
      </c>
      <c r="C65">
        <v>7.1815848350524902E-2</v>
      </c>
      <c r="D65">
        <v>0</v>
      </c>
      <c r="E65">
        <v>10</v>
      </c>
      <c r="F65">
        <v>10</v>
      </c>
    </row>
    <row r="66" spans="1:6" x14ac:dyDescent="0.25">
      <c r="A66">
        <v>0.31596183776855402</v>
      </c>
      <c r="B66">
        <v>0.23927591741085</v>
      </c>
      <c r="C66">
        <v>7.6685905456542899E-2</v>
      </c>
      <c r="D66">
        <v>0</v>
      </c>
      <c r="E66">
        <v>9</v>
      </c>
      <c r="F66">
        <v>11</v>
      </c>
    </row>
    <row r="67" spans="1:6" x14ac:dyDescent="0.25">
      <c r="A67">
        <v>0.26932752132415699</v>
      </c>
      <c r="B67">
        <v>0.22832034528255399</v>
      </c>
      <c r="C67">
        <v>4.1007183492183602E-2</v>
      </c>
      <c r="D67">
        <v>0</v>
      </c>
      <c r="E67">
        <v>9</v>
      </c>
      <c r="F67">
        <v>11</v>
      </c>
    </row>
    <row r="68" spans="1:6" x14ac:dyDescent="0.25">
      <c r="A68">
        <v>0.22065421938896099</v>
      </c>
      <c r="B68">
        <v>0.183921724557876</v>
      </c>
      <c r="C68">
        <v>3.6732498556375497E-2</v>
      </c>
      <c r="D68">
        <v>0</v>
      </c>
      <c r="E68">
        <v>8</v>
      </c>
      <c r="F68">
        <v>12</v>
      </c>
    </row>
    <row r="69" spans="1:6" x14ac:dyDescent="0.25">
      <c r="A69">
        <v>0.19962611794471699</v>
      </c>
      <c r="B69">
        <v>0.16662904620170499</v>
      </c>
      <c r="C69">
        <v>3.2997071743011398E-2</v>
      </c>
      <c r="D69">
        <v>0</v>
      </c>
      <c r="E69">
        <v>8</v>
      </c>
      <c r="F69">
        <v>12</v>
      </c>
    </row>
    <row r="70" spans="1:6" x14ac:dyDescent="0.25">
      <c r="A70">
        <v>0.16145272552966999</v>
      </c>
      <c r="B70">
        <v>0.15431027114391299</v>
      </c>
      <c r="C70">
        <v>7.1424497291445697E-3</v>
      </c>
      <c r="D70">
        <v>0</v>
      </c>
      <c r="E70">
        <v>9</v>
      </c>
      <c r="F70">
        <v>11</v>
      </c>
    </row>
    <row r="71" spans="1:6" x14ac:dyDescent="0.25">
      <c r="A71">
        <v>0.10456587374210299</v>
      </c>
      <c r="B71">
        <v>9.9283181130885995E-2</v>
      </c>
      <c r="C71">
        <v>5.2826912142336299E-3</v>
      </c>
      <c r="D71">
        <v>0</v>
      </c>
      <c r="E71">
        <v>10</v>
      </c>
      <c r="F71">
        <v>10</v>
      </c>
    </row>
    <row r="72" spans="1:6" x14ac:dyDescent="0.25">
      <c r="A72">
        <v>0.116843618452548</v>
      </c>
      <c r="B72">
        <v>0.10986796021461399</v>
      </c>
      <c r="C72">
        <v>6.9756587035953999E-3</v>
      </c>
      <c r="D72">
        <v>0</v>
      </c>
      <c r="E72">
        <v>8</v>
      </c>
      <c r="F72">
        <v>12</v>
      </c>
    </row>
    <row r="73" spans="1:6" x14ac:dyDescent="0.25">
      <c r="A73">
        <v>9.5761731266975403E-2</v>
      </c>
      <c r="B73">
        <v>9.0107917785644503E-2</v>
      </c>
      <c r="C73">
        <v>5.6538134813308698E-3</v>
      </c>
      <c r="D73">
        <v>0</v>
      </c>
      <c r="E73">
        <v>9</v>
      </c>
      <c r="F73">
        <v>11</v>
      </c>
    </row>
    <row r="74" spans="1:6" x14ac:dyDescent="0.25">
      <c r="A74">
        <v>0.13086032867431599</v>
      </c>
      <c r="B74">
        <v>0.126247182488441</v>
      </c>
      <c r="C74">
        <v>4.61314292624592E-3</v>
      </c>
      <c r="D74">
        <v>0</v>
      </c>
      <c r="E74">
        <v>5</v>
      </c>
      <c r="F74">
        <v>15</v>
      </c>
    </row>
    <row r="75" spans="1:6" x14ac:dyDescent="0.25">
      <c r="A75">
        <v>0.21926440298557201</v>
      </c>
      <c r="B75">
        <v>0.15796546638011899</v>
      </c>
      <c r="C75">
        <v>6.1298936605453401E-2</v>
      </c>
      <c r="D75">
        <v>0</v>
      </c>
      <c r="E75">
        <v>7</v>
      </c>
      <c r="F75">
        <v>13</v>
      </c>
    </row>
    <row r="76" spans="1:6" x14ac:dyDescent="0.25">
      <c r="A76">
        <v>0.27023065090179399</v>
      </c>
      <c r="B76">
        <v>0.236878246068954</v>
      </c>
      <c r="C76">
        <v>3.3352416008710799E-2</v>
      </c>
      <c r="D76">
        <v>0</v>
      </c>
      <c r="E76">
        <v>3</v>
      </c>
      <c r="F76">
        <v>17</v>
      </c>
    </row>
    <row r="77" spans="1:6" x14ac:dyDescent="0.25">
      <c r="A77">
        <v>0.25354492664337103</v>
      </c>
      <c r="B77">
        <v>0.21490012109279599</v>
      </c>
      <c r="C77">
        <v>3.8644820451736402E-2</v>
      </c>
      <c r="D77">
        <v>0</v>
      </c>
      <c r="E77">
        <v>7</v>
      </c>
      <c r="F77">
        <v>13</v>
      </c>
    </row>
    <row r="78" spans="1:6" x14ac:dyDescent="0.25">
      <c r="A78">
        <v>0.23025479912757801</v>
      </c>
      <c r="B78">
        <v>0.220213502645492</v>
      </c>
      <c r="C78">
        <v>1.00412899628281E-2</v>
      </c>
      <c r="D78">
        <v>0</v>
      </c>
      <c r="E78">
        <v>0</v>
      </c>
      <c r="F78">
        <v>20</v>
      </c>
    </row>
    <row r="79" spans="1:6" x14ac:dyDescent="0.25">
      <c r="A79">
        <v>0.17645414173603</v>
      </c>
      <c r="B79">
        <v>0.162734910845756</v>
      </c>
      <c r="C79">
        <v>1.3719227164983701E-2</v>
      </c>
      <c r="D79">
        <v>0</v>
      </c>
      <c r="E79">
        <v>0</v>
      </c>
      <c r="F79">
        <v>20</v>
      </c>
    </row>
    <row r="80" spans="1:6" x14ac:dyDescent="0.25">
      <c r="A80">
        <v>0.20392224192619299</v>
      </c>
      <c r="B80">
        <v>0.14065091311931599</v>
      </c>
      <c r="C80">
        <v>6.3271328806877095E-2</v>
      </c>
      <c r="D80">
        <v>0</v>
      </c>
      <c r="E80">
        <v>1</v>
      </c>
      <c r="F80">
        <v>19</v>
      </c>
    </row>
    <row r="81" spans="1:6" x14ac:dyDescent="0.25">
      <c r="A81">
        <v>0.249060302972793</v>
      </c>
      <c r="B81">
        <v>0.176825150847435</v>
      </c>
      <c r="C81">
        <v>7.2235159575939095E-2</v>
      </c>
      <c r="D81">
        <v>0</v>
      </c>
      <c r="E81">
        <v>2</v>
      </c>
      <c r="F81">
        <v>18</v>
      </c>
    </row>
    <row r="82" spans="1:6" x14ac:dyDescent="0.25">
      <c r="A82">
        <v>0.21861091256141599</v>
      </c>
      <c r="B82">
        <v>0.147301346063613</v>
      </c>
      <c r="C82">
        <v>7.1309573948383304E-2</v>
      </c>
      <c r="D82">
        <v>0</v>
      </c>
      <c r="E82">
        <v>5</v>
      </c>
      <c r="F82">
        <v>15</v>
      </c>
    </row>
    <row r="83" spans="1:6" x14ac:dyDescent="0.25">
      <c r="A83">
        <v>0.18923030793666801</v>
      </c>
      <c r="B83">
        <v>0.17080183327198001</v>
      </c>
      <c r="C83">
        <v>1.84284746646881E-2</v>
      </c>
      <c r="D83">
        <v>0</v>
      </c>
      <c r="E83">
        <v>3</v>
      </c>
      <c r="F83">
        <v>17</v>
      </c>
    </row>
    <row r="84" spans="1:6" x14ac:dyDescent="0.25">
      <c r="A84">
        <v>0.166783452033996</v>
      </c>
      <c r="B84">
        <v>0.13207954168319699</v>
      </c>
      <c r="C84">
        <v>3.4703917801380102E-2</v>
      </c>
      <c r="D84">
        <v>0</v>
      </c>
      <c r="E84">
        <v>2</v>
      </c>
      <c r="F84">
        <v>18</v>
      </c>
    </row>
    <row r="85" spans="1:6" x14ac:dyDescent="0.25">
      <c r="A85">
        <v>0.20500162243843001</v>
      </c>
      <c r="B85">
        <v>0.170619592070579</v>
      </c>
      <c r="C85">
        <v>3.4382037818431799E-2</v>
      </c>
      <c r="D85">
        <v>0</v>
      </c>
      <c r="E85">
        <v>4</v>
      </c>
      <c r="F85">
        <v>16</v>
      </c>
    </row>
    <row r="86" spans="1:6" x14ac:dyDescent="0.25">
      <c r="A86">
        <v>0.21145033836364699</v>
      </c>
      <c r="B86">
        <v>0.17777337133884399</v>
      </c>
      <c r="C86">
        <v>3.3676959574222502E-2</v>
      </c>
      <c r="D86">
        <v>0</v>
      </c>
      <c r="E86">
        <v>0</v>
      </c>
      <c r="F86">
        <v>20</v>
      </c>
    </row>
    <row r="87" spans="1:6" x14ac:dyDescent="0.25">
      <c r="A87">
        <v>0.17064432799816101</v>
      </c>
      <c r="B87">
        <v>0.165526628494262</v>
      </c>
      <c r="C87">
        <v>5.1176943816244602E-3</v>
      </c>
      <c r="D87">
        <v>0</v>
      </c>
      <c r="E87">
        <v>1</v>
      </c>
      <c r="F87">
        <v>19</v>
      </c>
    </row>
    <row r="88" spans="1:6" x14ac:dyDescent="0.25">
      <c r="A88">
        <v>0.14696265757083801</v>
      </c>
      <c r="B88">
        <v>0.141942158341407</v>
      </c>
      <c r="C88">
        <v>5.0204950384795596E-3</v>
      </c>
      <c r="D88">
        <v>0</v>
      </c>
      <c r="E88">
        <v>0</v>
      </c>
      <c r="F88">
        <v>20</v>
      </c>
    </row>
    <row r="89" spans="1:6" x14ac:dyDescent="0.25">
      <c r="A89">
        <v>0.12847223877906799</v>
      </c>
      <c r="B89">
        <v>0.124923355877399</v>
      </c>
      <c r="C89">
        <v>3.5488845314830498E-3</v>
      </c>
      <c r="D89">
        <v>0</v>
      </c>
      <c r="E89">
        <v>4</v>
      </c>
      <c r="F89">
        <v>16</v>
      </c>
    </row>
    <row r="90" spans="1:6" x14ac:dyDescent="0.25">
      <c r="A90">
        <v>0.134959250688552</v>
      </c>
      <c r="B90">
        <v>0.13168452680110901</v>
      </c>
      <c r="C90">
        <v>3.2747173681855202E-3</v>
      </c>
      <c r="D90">
        <v>0</v>
      </c>
      <c r="E90">
        <v>8</v>
      </c>
      <c r="F90">
        <v>12</v>
      </c>
    </row>
    <row r="91" spans="1:6" x14ac:dyDescent="0.25">
      <c r="A91">
        <v>0.163596987724304</v>
      </c>
      <c r="B91">
        <v>0.15921206772327401</v>
      </c>
      <c r="C91">
        <v>4.3849139474332298E-3</v>
      </c>
      <c r="D91">
        <v>0</v>
      </c>
      <c r="E91">
        <v>1</v>
      </c>
      <c r="F91">
        <v>19</v>
      </c>
    </row>
    <row r="92" spans="1:6" x14ac:dyDescent="0.25">
      <c r="A92">
        <v>0.22071444988250699</v>
      </c>
      <c r="B92">
        <v>0.21457095444202401</v>
      </c>
      <c r="C92">
        <v>6.1434963718056601E-3</v>
      </c>
      <c r="D92">
        <v>0</v>
      </c>
      <c r="E92">
        <v>2</v>
      </c>
      <c r="F92">
        <v>18</v>
      </c>
    </row>
    <row r="93" spans="1:6" x14ac:dyDescent="0.25">
      <c r="A93">
        <v>0.23592738807201299</v>
      </c>
      <c r="B93">
        <v>0.229194551706314</v>
      </c>
      <c r="C93">
        <v>6.7328345030546102E-3</v>
      </c>
      <c r="D93">
        <v>0</v>
      </c>
      <c r="E93">
        <v>1</v>
      </c>
      <c r="F93">
        <v>19</v>
      </c>
    </row>
    <row r="94" spans="1:6" x14ac:dyDescent="0.25">
      <c r="A94">
        <v>0.20920662581920599</v>
      </c>
      <c r="B94">
        <v>0.200144708156585</v>
      </c>
      <c r="C94">
        <v>9.0619120746850898E-3</v>
      </c>
      <c r="D94">
        <v>0</v>
      </c>
      <c r="E94">
        <v>0</v>
      </c>
      <c r="F94">
        <v>20</v>
      </c>
    </row>
    <row r="95" spans="1:6" x14ac:dyDescent="0.25">
      <c r="A95">
        <v>0.168884232640266</v>
      </c>
      <c r="B95">
        <v>0.16260686516761699</v>
      </c>
      <c r="C95">
        <v>6.2773730605840596E-3</v>
      </c>
      <c r="D95">
        <v>0</v>
      </c>
      <c r="E95">
        <v>0</v>
      </c>
      <c r="F95">
        <v>20</v>
      </c>
    </row>
    <row r="96" spans="1:6" x14ac:dyDescent="0.25">
      <c r="A96">
        <v>0.115865543484687</v>
      </c>
      <c r="B96">
        <v>0.11002919077873199</v>
      </c>
      <c r="C96">
        <v>5.8363550342619402E-3</v>
      </c>
      <c r="D96">
        <v>0</v>
      </c>
      <c r="E96">
        <v>0</v>
      </c>
      <c r="F96">
        <v>20</v>
      </c>
    </row>
    <row r="97" spans="1:6" x14ac:dyDescent="0.25">
      <c r="A97">
        <v>0.120853677392005</v>
      </c>
      <c r="B97">
        <v>0.11770462244749</v>
      </c>
      <c r="C97">
        <v>3.14905261620879E-3</v>
      </c>
      <c r="D97">
        <v>0</v>
      </c>
      <c r="E97">
        <v>0</v>
      </c>
      <c r="F97">
        <v>20</v>
      </c>
    </row>
    <row r="98" spans="1:6" x14ac:dyDescent="0.25">
      <c r="A98">
        <v>0.179208979010581</v>
      </c>
      <c r="B98">
        <v>0.17552983760833701</v>
      </c>
      <c r="C98">
        <v>3.67913907393813E-3</v>
      </c>
      <c r="D98">
        <v>0</v>
      </c>
      <c r="E98">
        <v>0</v>
      </c>
      <c r="F98">
        <v>20</v>
      </c>
    </row>
    <row r="99" spans="1:6" x14ac:dyDescent="0.25">
      <c r="A99">
        <v>0.24465352296829199</v>
      </c>
      <c r="B99">
        <v>0.24054485559463501</v>
      </c>
      <c r="C99">
        <v>4.10866038873791E-3</v>
      </c>
      <c r="D99">
        <v>0</v>
      </c>
      <c r="E99">
        <v>0</v>
      </c>
      <c r="F99">
        <v>20</v>
      </c>
    </row>
    <row r="100" spans="1:6" x14ac:dyDescent="0.25">
      <c r="A100">
        <v>0.23119735717773399</v>
      </c>
      <c r="B100">
        <v>0.22516201436519601</v>
      </c>
      <c r="C100">
        <v>6.0353460721671503E-3</v>
      </c>
      <c r="D100">
        <v>0</v>
      </c>
      <c r="E100">
        <v>2</v>
      </c>
      <c r="F100">
        <v>18</v>
      </c>
    </row>
    <row r="101" spans="1:6" x14ac:dyDescent="0.25">
      <c r="A101">
        <v>0.20236384868621801</v>
      </c>
      <c r="B101">
        <v>0.16487729549407901</v>
      </c>
      <c r="C101">
        <v>3.7486545741557999E-2</v>
      </c>
      <c r="D101">
        <v>0</v>
      </c>
      <c r="E101">
        <v>2</v>
      </c>
      <c r="F101">
        <v>18</v>
      </c>
    </row>
    <row r="102" spans="1:6" x14ac:dyDescent="0.25">
      <c r="A102">
        <v>0.152678787708282</v>
      </c>
      <c r="B102">
        <v>0.143763571977615</v>
      </c>
      <c r="C102">
        <v>8.9152194559574093E-3</v>
      </c>
      <c r="D102">
        <v>0</v>
      </c>
      <c r="E102">
        <v>0</v>
      </c>
      <c r="F102">
        <v>20</v>
      </c>
    </row>
    <row r="103" spans="1:6" x14ac:dyDescent="0.25">
      <c r="A103">
        <v>0.18373437225818601</v>
      </c>
      <c r="B103">
        <v>0.17488275468349401</v>
      </c>
      <c r="C103">
        <v>8.8516231626272202E-3</v>
      </c>
      <c r="D103">
        <v>0</v>
      </c>
      <c r="E103">
        <v>0</v>
      </c>
      <c r="F103">
        <v>20</v>
      </c>
    </row>
    <row r="104" spans="1:6" x14ac:dyDescent="0.25">
      <c r="A104">
        <v>0.195347785949707</v>
      </c>
      <c r="B104">
        <v>0.191179379820823</v>
      </c>
      <c r="C104">
        <v>4.1684051975607803E-3</v>
      </c>
      <c r="D104">
        <v>0</v>
      </c>
      <c r="E104">
        <v>0</v>
      </c>
      <c r="F104">
        <v>20</v>
      </c>
    </row>
    <row r="105" spans="1:6" x14ac:dyDescent="0.25">
      <c r="A105">
        <v>0.213343665003776</v>
      </c>
      <c r="B105">
        <v>0.20872548222541801</v>
      </c>
      <c r="C105">
        <v>4.6181888319551901E-3</v>
      </c>
      <c r="D105">
        <v>0</v>
      </c>
      <c r="E105">
        <v>0</v>
      </c>
      <c r="F105">
        <v>20</v>
      </c>
    </row>
    <row r="106" spans="1:6" x14ac:dyDescent="0.25">
      <c r="A106">
        <v>0.20064559578895499</v>
      </c>
      <c r="B106">
        <v>0.169965490698814</v>
      </c>
      <c r="C106">
        <v>3.0680105090141199E-2</v>
      </c>
      <c r="D106">
        <v>0</v>
      </c>
      <c r="E106">
        <v>0</v>
      </c>
      <c r="F106">
        <v>20</v>
      </c>
    </row>
    <row r="107" spans="1:6" x14ac:dyDescent="0.25">
      <c r="A107">
        <v>0.20933896303176799</v>
      </c>
      <c r="B107">
        <v>0.17896606028079901</v>
      </c>
      <c r="C107">
        <v>3.0372910201549499E-2</v>
      </c>
      <c r="D107">
        <v>0</v>
      </c>
      <c r="E107">
        <v>0</v>
      </c>
      <c r="F107">
        <v>20</v>
      </c>
    </row>
    <row r="108" spans="1:6" x14ac:dyDescent="0.25">
      <c r="A108">
        <v>0.19371432065963701</v>
      </c>
      <c r="B108">
        <v>0.163910657167434</v>
      </c>
      <c r="C108">
        <v>2.9803659766912401E-2</v>
      </c>
      <c r="D108">
        <v>0</v>
      </c>
      <c r="E108">
        <v>0</v>
      </c>
      <c r="F108">
        <v>20</v>
      </c>
    </row>
    <row r="109" spans="1:6" x14ac:dyDescent="0.25">
      <c r="A109">
        <v>0.13561545312404599</v>
      </c>
      <c r="B109">
        <v>0.13354602456092801</v>
      </c>
      <c r="C109">
        <v>2.0694332197308501E-3</v>
      </c>
      <c r="D109">
        <v>0</v>
      </c>
      <c r="E109">
        <v>0</v>
      </c>
      <c r="F109">
        <v>20</v>
      </c>
    </row>
    <row r="110" spans="1:6" x14ac:dyDescent="0.25">
      <c r="A110">
        <v>0.119661502540111</v>
      </c>
      <c r="B110">
        <v>0.11599056422710401</v>
      </c>
      <c r="C110">
        <v>3.6709413398057201E-3</v>
      </c>
      <c r="D110">
        <v>0</v>
      </c>
      <c r="E110">
        <v>0</v>
      </c>
      <c r="F110">
        <v>20</v>
      </c>
    </row>
    <row r="111" spans="1:6" x14ac:dyDescent="0.25">
      <c r="A111">
        <v>0.162408307194709</v>
      </c>
      <c r="B111">
        <v>0.15780867636203699</v>
      </c>
      <c r="C111">
        <v>4.59962617605924E-3</v>
      </c>
      <c r="D111">
        <v>0</v>
      </c>
      <c r="E111">
        <v>0</v>
      </c>
      <c r="F111">
        <v>20</v>
      </c>
    </row>
    <row r="112" spans="1:6" x14ac:dyDescent="0.25">
      <c r="A112">
        <v>0.15292201936244901</v>
      </c>
      <c r="B112">
        <v>0.14661295711994099</v>
      </c>
      <c r="C112">
        <v>6.3090603798627801E-3</v>
      </c>
      <c r="D112">
        <v>0</v>
      </c>
      <c r="E112">
        <v>0</v>
      </c>
      <c r="F112">
        <v>20</v>
      </c>
    </row>
    <row r="113" spans="1:6" x14ac:dyDescent="0.25">
      <c r="A113">
        <v>0.13757757842540699</v>
      </c>
      <c r="B113">
        <v>0.13213193416595401</v>
      </c>
      <c r="C113">
        <v>5.4456442594528198E-3</v>
      </c>
      <c r="D113">
        <v>0</v>
      </c>
      <c r="E113">
        <v>0</v>
      </c>
      <c r="F113">
        <v>20</v>
      </c>
    </row>
    <row r="114" spans="1:6" x14ac:dyDescent="0.25">
      <c r="A114">
        <v>0.14312997460365201</v>
      </c>
      <c r="B114">
        <v>0.13772115111350999</v>
      </c>
      <c r="C114">
        <v>5.4088258184492501E-3</v>
      </c>
      <c r="D114">
        <v>0</v>
      </c>
      <c r="E114">
        <v>0</v>
      </c>
      <c r="F114">
        <v>20</v>
      </c>
    </row>
    <row r="115" spans="1:6" x14ac:dyDescent="0.25">
      <c r="A115">
        <v>0.19552919268607999</v>
      </c>
      <c r="B115">
        <v>0.19174900650978</v>
      </c>
      <c r="C115">
        <v>3.7801803555339501E-3</v>
      </c>
      <c r="D115">
        <v>0</v>
      </c>
      <c r="E115">
        <v>0</v>
      </c>
      <c r="F115">
        <v>20</v>
      </c>
    </row>
    <row r="116" spans="1:6" x14ac:dyDescent="0.25">
      <c r="A116">
        <v>0.235217809677124</v>
      </c>
      <c r="B116">
        <v>0.23064719140529599</v>
      </c>
      <c r="C116">
        <v>4.5706173405051197E-3</v>
      </c>
      <c r="D116">
        <v>0</v>
      </c>
      <c r="E116">
        <v>0</v>
      </c>
      <c r="F116">
        <v>20</v>
      </c>
    </row>
    <row r="117" spans="1:6" x14ac:dyDescent="0.25">
      <c r="A117">
        <v>0.22714537382125799</v>
      </c>
      <c r="B117">
        <v>0.22413590550422599</v>
      </c>
      <c r="C117">
        <v>3.0094727408140798E-3</v>
      </c>
      <c r="D117">
        <v>0</v>
      </c>
      <c r="E117">
        <v>0</v>
      </c>
      <c r="F117">
        <v>20</v>
      </c>
    </row>
    <row r="118" spans="1:6" x14ac:dyDescent="0.25">
      <c r="A118">
        <v>0.21335788071155501</v>
      </c>
      <c r="B118">
        <v>0.21021518111228901</v>
      </c>
      <c r="C118">
        <v>3.1426958739757499E-3</v>
      </c>
      <c r="D118">
        <v>0</v>
      </c>
      <c r="E118">
        <v>0</v>
      </c>
      <c r="F118">
        <v>20</v>
      </c>
    </row>
    <row r="119" spans="1:6" x14ac:dyDescent="0.25">
      <c r="A119">
        <v>0.26761165261268599</v>
      </c>
      <c r="B119">
        <v>0.26475057005882202</v>
      </c>
      <c r="C119">
        <v>2.8610900044441201E-3</v>
      </c>
      <c r="D119">
        <v>0</v>
      </c>
      <c r="E119">
        <v>0</v>
      </c>
      <c r="F119">
        <v>20</v>
      </c>
    </row>
    <row r="120" spans="1:6" x14ac:dyDescent="0.25">
      <c r="A120">
        <v>0.238213285803794</v>
      </c>
      <c r="B120">
        <v>0.23402719199657401</v>
      </c>
      <c r="C120">
        <v>4.1861003264784804E-3</v>
      </c>
      <c r="D120">
        <v>0</v>
      </c>
      <c r="E120">
        <v>0</v>
      </c>
      <c r="F120">
        <v>20</v>
      </c>
    </row>
    <row r="121" spans="1:6" x14ac:dyDescent="0.25">
      <c r="A121">
        <v>0.20853543281555101</v>
      </c>
      <c r="B121">
        <v>0.20458830893039701</v>
      </c>
      <c r="C121">
        <v>3.9471308700740303E-3</v>
      </c>
      <c r="D121">
        <v>0</v>
      </c>
      <c r="E121">
        <v>0</v>
      </c>
      <c r="F121">
        <v>20</v>
      </c>
    </row>
    <row r="122" spans="1:6" x14ac:dyDescent="0.25">
      <c r="A122">
        <v>0.114026553928852</v>
      </c>
      <c r="B122">
        <v>0.106903091073036</v>
      </c>
      <c r="C122">
        <v>7.1234656497836104E-3</v>
      </c>
      <c r="D122">
        <v>0</v>
      </c>
      <c r="E122">
        <v>0</v>
      </c>
      <c r="F122">
        <v>20</v>
      </c>
    </row>
    <row r="123" spans="1:6" x14ac:dyDescent="0.25">
      <c r="A123">
        <v>0.13976252079009999</v>
      </c>
      <c r="B123">
        <v>0.13238751888275099</v>
      </c>
      <c r="C123">
        <v>7.3750074952840796E-3</v>
      </c>
      <c r="D123">
        <v>0</v>
      </c>
      <c r="E123">
        <v>1</v>
      </c>
      <c r="F123">
        <v>19</v>
      </c>
    </row>
    <row r="124" spans="1:6" x14ac:dyDescent="0.25">
      <c r="A124">
        <v>0.188574403524398</v>
      </c>
      <c r="B124">
        <v>0.118633277714252</v>
      </c>
      <c r="C124">
        <v>6.9941118359565693E-2</v>
      </c>
      <c r="D124">
        <v>0</v>
      </c>
      <c r="E124">
        <v>0</v>
      </c>
      <c r="F124">
        <v>20</v>
      </c>
    </row>
    <row r="125" spans="1:6" x14ac:dyDescent="0.25">
      <c r="A125">
        <v>0.22316227853298101</v>
      </c>
      <c r="B125">
        <v>0.15471599996089899</v>
      </c>
      <c r="C125">
        <v>6.8446278572082506E-2</v>
      </c>
      <c r="D125">
        <v>0</v>
      </c>
      <c r="E125">
        <v>0</v>
      </c>
      <c r="F125">
        <v>20</v>
      </c>
    </row>
    <row r="126" spans="1:6" x14ac:dyDescent="0.25">
      <c r="A126">
        <v>0.21307131648063601</v>
      </c>
      <c r="B126">
        <v>0.144705936312675</v>
      </c>
      <c r="C126">
        <v>6.8365387618541704E-2</v>
      </c>
      <c r="D126">
        <v>0</v>
      </c>
      <c r="E126">
        <v>0</v>
      </c>
      <c r="F126">
        <v>20</v>
      </c>
    </row>
    <row r="127" spans="1:6" x14ac:dyDescent="0.25">
      <c r="A127">
        <v>0.165821328759193</v>
      </c>
      <c r="B127">
        <v>0.15965454280376401</v>
      </c>
      <c r="C127">
        <v>6.1667864210903601E-3</v>
      </c>
      <c r="D127">
        <v>0</v>
      </c>
      <c r="E127">
        <v>0</v>
      </c>
      <c r="F127">
        <v>20</v>
      </c>
    </row>
    <row r="128" spans="1:6" x14ac:dyDescent="0.25">
      <c r="A128">
        <v>0.15307025611400599</v>
      </c>
      <c r="B128">
        <v>0.14545403420925099</v>
      </c>
      <c r="C128">
        <v>7.6162181794643402E-3</v>
      </c>
      <c r="D128">
        <v>0</v>
      </c>
      <c r="E128">
        <v>0</v>
      </c>
      <c r="F128">
        <v>20</v>
      </c>
    </row>
    <row r="129" spans="1:6" x14ac:dyDescent="0.25">
      <c r="A129">
        <v>0.16892075538635201</v>
      </c>
      <c r="B129">
        <v>0.16165111958980499</v>
      </c>
      <c r="C129">
        <v>7.2696409188210903E-3</v>
      </c>
      <c r="D129">
        <v>0</v>
      </c>
      <c r="E129">
        <v>1</v>
      </c>
      <c r="F129">
        <v>19</v>
      </c>
    </row>
    <row r="130" spans="1:6" x14ac:dyDescent="0.25">
      <c r="A130">
        <v>0.15692393481731401</v>
      </c>
      <c r="B130">
        <v>0.14788927137851701</v>
      </c>
      <c r="C130">
        <v>9.0346578508615494E-3</v>
      </c>
      <c r="D130">
        <v>0</v>
      </c>
      <c r="E130">
        <v>0</v>
      </c>
      <c r="F130">
        <v>20</v>
      </c>
    </row>
    <row r="131" spans="1:6" x14ac:dyDescent="0.25">
      <c r="A131">
        <v>0.24562400579452501</v>
      </c>
      <c r="B131">
        <v>0.18412394821643799</v>
      </c>
      <c r="C131">
        <v>6.1500061303377103E-2</v>
      </c>
      <c r="D131">
        <v>0</v>
      </c>
      <c r="E131">
        <v>0</v>
      </c>
      <c r="F131">
        <v>20</v>
      </c>
    </row>
    <row r="132" spans="1:6" x14ac:dyDescent="0.25">
      <c r="A132">
        <v>0.24362127482890999</v>
      </c>
      <c r="B132">
        <v>0.18122151494026101</v>
      </c>
      <c r="C132">
        <v>6.2399763613939202E-2</v>
      </c>
      <c r="D132">
        <v>0</v>
      </c>
      <c r="E132">
        <v>0</v>
      </c>
      <c r="F132">
        <v>20</v>
      </c>
    </row>
    <row r="133" spans="1:6" x14ac:dyDescent="0.25">
      <c r="A133">
        <v>0.24835227429866699</v>
      </c>
      <c r="B133">
        <v>0.186672672629356</v>
      </c>
      <c r="C133">
        <v>6.1679605394601801E-2</v>
      </c>
      <c r="D133">
        <v>0</v>
      </c>
      <c r="E133">
        <v>0</v>
      </c>
      <c r="F133">
        <v>20</v>
      </c>
    </row>
    <row r="134" spans="1:6" x14ac:dyDescent="0.25">
      <c r="A134">
        <v>0.17001672089099801</v>
      </c>
      <c r="B134">
        <v>0.16436597704887301</v>
      </c>
      <c r="C134">
        <v>5.6507494300603797E-3</v>
      </c>
      <c r="D134">
        <v>0</v>
      </c>
      <c r="E134">
        <v>0</v>
      </c>
      <c r="F134">
        <v>20</v>
      </c>
    </row>
    <row r="135" spans="1:6" x14ac:dyDescent="0.25">
      <c r="A135">
        <v>0.16772376000881101</v>
      </c>
      <c r="B135">
        <v>0.16288575530052099</v>
      </c>
      <c r="C135">
        <v>4.8379986546933599E-3</v>
      </c>
      <c r="D135">
        <v>0</v>
      </c>
      <c r="E135">
        <v>0</v>
      </c>
      <c r="F135">
        <v>20</v>
      </c>
    </row>
    <row r="136" spans="1:6" x14ac:dyDescent="0.25">
      <c r="A136">
        <v>0.14596799015998799</v>
      </c>
      <c r="B136">
        <v>0.139809325337409</v>
      </c>
      <c r="C136">
        <v>6.15866109728813E-3</v>
      </c>
      <c r="D136">
        <v>0</v>
      </c>
      <c r="E136">
        <v>0</v>
      </c>
      <c r="F136">
        <v>20</v>
      </c>
    </row>
    <row r="137" spans="1:6" x14ac:dyDescent="0.25">
      <c r="A137">
        <v>0.126762434840202</v>
      </c>
      <c r="B137">
        <v>0.11654262989759399</v>
      </c>
      <c r="C137">
        <v>1.0219800285995E-2</v>
      </c>
      <c r="D137">
        <v>0</v>
      </c>
      <c r="E137">
        <v>0</v>
      </c>
      <c r="F137">
        <v>20</v>
      </c>
    </row>
    <row r="138" spans="1:6" x14ac:dyDescent="0.25">
      <c r="A138">
        <v>9.8400145769119193E-2</v>
      </c>
      <c r="B138">
        <v>8.8549911975860596E-2</v>
      </c>
      <c r="C138">
        <v>9.8502365872263908E-3</v>
      </c>
      <c r="D138">
        <v>0</v>
      </c>
      <c r="E138">
        <v>0</v>
      </c>
      <c r="F138">
        <v>20</v>
      </c>
    </row>
    <row r="139" spans="1:6" x14ac:dyDescent="0.25">
      <c r="A139">
        <v>9.1980636119842502E-2</v>
      </c>
      <c r="B139">
        <v>8.2260794937610598E-2</v>
      </c>
      <c r="C139">
        <v>9.7198430448770506E-3</v>
      </c>
      <c r="D139">
        <v>0</v>
      </c>
      <c r="E139">
        <v>0</v>
      </c>
      <c r="F139">
        <v>20</v>
      </c>
    </row>
    <row r="140" spans="1:6" x14ac:dyDescent="0.25">
      <c r="A140">
        <v>8.6533725261688205E-2</v>
      </c>
      <c r="B140">
        <v>8.1514723598957006E-2</v>
      </c>
      <c r="C140">
        <v>5.0190035253763199E-3</v>
      </c>
      <c r="D140">
        <v>0</v>
      </c>
      <c r="E140">
        <v>0</v>
      </c>
      <c r="F140">
        <v>20</v>
      </c>
    </row>
    <row r="141" spans="1:6" x14ac:dyDescent="0.25">
      <c r="A141">
        <v>9.8439693450927707E-2</v>
      </c>
      <c r="B141">
        <v>9.3685530126094804E-2</v>
      </c>
      <c r="C141">
        <v>4.7541670501232104E-3</v>
      </c>
      <c r="D141">
        <v>0</v>
      </c>
      <c r="E141">
        <v>0</v>
      </c>
      <c r="F141">
        <v>20</v>
      </c>
    </row>
    <row r="142" spans="1:6" x14ac:dyDescent="0.25">
      <c r="A142">
        <v>0.20416723191738101</v>
      </c>
      <c r="B142">
        <v>0.15880879759788499</v>
      </c>
      <c r="C142">
        <v>4.5358430594205801E-2</v>
      </c>
      <c r="D142">
        <v>0</v>
      </c>
      <c r="E142">
        <v>0</v>
      </c>
      <c r="F142">
        <v>20</v>
      </c>
    </row>
    <row r="143" spans="1:6" x14ac:dyDescent="0.25">
      <c r="A143">
        <v>0.21872189640998799</v>
      </c>
      <c r="B143">
        <v>0.171593397855758</v>
      </c>
      <c r="C143">
        <v>4.7128491103649098E-2</v>
      </c>
      <c r="D143">
        <v>0</v>
      </c>
      <c r="E143">
        <v>0</v>
      </c>
      <c r="F143">
        <v>20</v>
      </c>
    </row>
    <row r="144" spans="1:6" x14ac:dyDescent="0.25">
      <c r="A144">
        <v>0.247845664620399</v>
      </c>
      <c r="B144">
        <v>0.19865235686302099</v>
      </c>
      <c r="C144">
        <v>4.9193311482667902E-2</v>
      </c>
      <c r="D144">
        <v>0</v>
      </c>
      <c r="E144">
        <v>0</v>
      </c>
      <c r="F144">
        <v>20</v>
      </c>
    </row>
    <row r="145" spans="1:6" x14ac:dyDescent="0.25">
      <c r="A145">
        <v>0.244547694921493</v>
      </c>
      <c r="B145">
        <v>0.23042003810405701</v>
      </c>
      <c r="C145">
        <v>1.41276558861136E-2</v>
      </c>
      <c r="D145">
        <v>0</v>
      </c>
      <c r="E145">
        <v>0</v>
      </c>
      <c r="F145">
        <v>20</v>
      </c>
    </row>
    <row r="146" spans="1:6" x14ac:dyDescent="0.25">
      <c r="A146">
        <v>0.25214651226997298</v>
      </c>
      <c r="B146">
        <v>0.245547965168952</v>
      </c>
      <c r="C146">
        <v>6.5985573455691303E-3</v>
      </c>
      <c r="D146">
        <v>0</v>
      </c>
      <c r="E146">
        <v>0</v>
      </c>
      <c r="F146">
        <v>20</v>
      </c>
    </row>
    <row r="147" spans="1:6" x14ac:dyDescent="0.25">
      <c r="A147">
        <v>0.27286031842231701</v>
      </c>
      <c r="B147">
        <v>0.25998714566230702</v>
      </c>
      <c r="C147">
        <v>1.2873184867203199E-2</v>
      </c>
      <c r="D147">
        <v>0</v>
      </c>
      <c r="E147">
        <v>0</v>
      </c>
      <c r="F147">
        <v>20</v>
      </c>
    </row>
    <row r="148" spans="1:6" x14ac:dyDescent="0.25">
      <c r="A148">
        <v>0.28561460971832198</v>
      </c>
      <c r="B148">
        <v>0.24599550664424799</v>
      </c>
      <c r="C148">
        <v>3.9619091898202799E-2</v>
      </c>
      <c r="D148">
        <v>0</v>
      </c>
      <c r="E148">
        <v>5</v>
      </c>
      <c r="F148">
        <v>15</v>
      </c>
    </row>
    <row r="149" spans="1:6" x14ac:dyDescent="0.25">
      <c r="A149">
        <v>0.263044774532318</v>
      </c>
      <c r="B149">
        <v>0.22268976271152399</v>
      </c>
      <c r="C149">
        <v>4.0354996919631902E-2</v>
      </c>
      <c r="D149">
        <v>0</v>
      </c>
      <c r="E149">
        <v>1</v>
      </c>
      <c r="F149">
        <v>19</v>
      </c>
    </row>
    <row r="150" spans="1:6" x14ac:dyDescent="0.25">
      <c r="A150">
        <v>0.242572486400604</v>
      </c>
      <c r="B150">
        <v>0.21057385206222501</v>
      </c>
      <c r="C150">
        <v>3.1998641788959503E-2</v>
      </c>
      <c r="D150">
        <v>0</v>
      </c>
      <c r="E150">
        <v>4</v>
      </c>
      <c r="F150">
        <v>16</v>
      </c>
    </row>
    <row r="151" spans="1:6" x14ac:dyDescent="0.25">
      <c r="A151">
        <v>0.18237754702567999</v>
      </c>
      <c r="B151">
        <v>0.178316414356231</v>
      </c>
      <c r="C151">
        <v>4.0611396543681604E-3</v>
      </c>
      <c r="D151">
        <v>0</v>
      </c>
      <c r="E151">
        <v>2</v>
      </c>
      <c r="F151">
        <v>18</v>
      </c>
    </row>
    <row r="152" spans="1:6" x14ac:dyDescent="0.25">
      <c r="A152">
        <v>0.17003108561038899</v>
      </c>
      <c r="B152">
        <v>0.166421428322792</v>
      </c>
      <c r="C152">
        <v>3.6096645053476E-3</v>
      </c>
      <c r="D152">
        <v>0</v>
      </c>
      <c r="E152">
        <v>5</v>
      </c>
      <c r="F152">
        <v>15</v>
      </c>
    </row>
    <row r="153" spans="1:6" x14ac:dyDescent="0.25">
      <c r="A153">
        <v>0.162648901343345</v>
      </c>
      <c r="B153">
        <v>0.15826460719108501</v>
      </c>
      <c r="C153">
        <v>4.3842927552759604E-3</v>
      </c>
      <c r="D153">
        <v>0</v>
      </c>
      <c r="E153">
        <v>4</v>
      </c>
      <c r="F153">
        <v>16</v>
      </c>
    </row>
    <row r="154" spans="1:6" x14ac:dyDescent="0.25">
      <c r="A154">
        <v>0.18734343349933599</v>
      </c>
      <c r="B154">
        <v>0.183497339487075</v>
      </c>
      <c r="C154">
        <v>3.8460888899862701E-3</v>
      </c>
      <c r="D154">
        <v>0</v>
      </c>
      <c r="E154">
        <v>10</v>
      </c>
      <c r="F154">
        <v>10</v>
      </c>
    </row>
    <row r="155" spans="1:6" x14ac:dyDescent="0.25">
      <c r="A155">
        <v>0.20321756601333599</v>
      </c>
      <c r="B155">
        <v>0.169341951608657</v>
      </c>
      <c r="C155">
        <v>3.3875606954097699E-2</v>
      </c>
      <c r="D155">
        <v>0</v>
      </c>
      <c r="E155">
        <v>10</v>
      </c>
      <c r="F155">
        <v>10</v>
      </c>
    </row>
    <row r="156" spans="1:6" x14ac:dyDescent="0.25">
      <c r="A156">
        <v>0.189736813306808</v>
      </c>
      <c r="B156">
        <v>0.15203273296356201</v>
      </c>
      <c r="C156">
        <v>3.7704087793827001E-2</v>
      </c>
      <c r="D156">
        <v>0</v>
      </c>
      <c r="E156">
        <v>10</v>
      </c>
      <c r="F156">
        <v>10</v>
      </c>
    </row>
    <row r="157" spans="1:6" x14ac:dyDescent="0.25">
      <c r="A157">
        <v>0.227702856063842</v>
      </c>
      <c r="B157">
        <v>0.15981195867061601</v>
      </c>
      <c r="C157">
        <v>6.7890897393226596E-2</v>
      </c>
      <c r="D157">
        <v>0</v>
      </c>
      <c r="E157">
        <v>10</v>
      </c>
      <c r="F157">
        <v>10</v>
      </c>
    </row>
    <row r="158" spans="1:6" x14ac:dyDescent="0.25">
      <c r="A158">
        <v>0.21160003542899999</v>
      </c>
      <c r="B158">
        <v>0.17402768135070801</v>
      </c>
      <c r="C158">
        <v>3.75723503530025E-2</v>
      </c>
      <c r="D158">
        <v>1</v>
      </c>
      <c r="E158">
        <v>10</v>
      </c>
      <c r="F158">
        <v>9</v>
      </c>
    </row>
    <row r="159" spans="1:6" x14ac:dyDescent="0.25">
      <c r="A159">
        <v>0.189768627285957</v>
      </c>
      <c r="B159">
        <v>0.156641885638237</v>
      </c>
      <c r="C159">
        <v>3.3126741647720302E-2</v>
      </c>
      <c r="D159">
        <v>0</v>
      </c>
      <c r="E159">
        <v>10</v>
      </c>
      <c r="F159">
        <v>10</v>
      </c>
    </row>
    <row r="160" spans="1:6" x14ac:dyDescent="0.25">
      <c r="A160">
        <v>0.16980203986167899</v>
      </c>
      <c r="B160">
        <v>0.16579189896583499</v>
      </c>
      <c r="C160">
        <v>4.0101418271660796E-3</v>
      </c>
      <c r="D160">
        <v>0</v>
      </c>
      <c r="E160">
        <v>10</v>
      </c>
      <c r="F160">
        <v>10</v>
      </c>
    </row>
    <row r="161" spans="1:6" x14ac:dyDescent="0.25">
      <c r="A161">
        <v>0.19230431318283001</v>
      </c>
      <c r="B161">
        <v>0.18851172924041701</v>
      </c>
      <c r="C161">
        <v>3.7925846409052602E-3</v>
      </c>
      <c r="D161">
        <v>0</v>
      </c>
      <c r="E161">
        <v>10</v>
      </c>
      <c r="F161">
        <v>10</v>
      </c>
    </row>
    <row r="162" spans="1:6" x14ac:dyDescent="0.25">
      <c r="A162">
        <v>0.19852076470851801</v>
      </c>
      <c r="B162">
        <v>0.194857433438301</v>
      </c>
      <c r="C162">
        <v>3.6633349955081901E-3</v>
      </c>
      <c r="D162">
        <v>0</v>
      </c>
      <c r="E162">
        <v>10</v>
      </c>
      <c r="F162">
        <v>10</v>
      </c>
    </row>
    <row r="163" spans="1:6" x14ac:dyDescent="0.25">
      <c r="A163">
        <v>0.21253880858421301</v>
      </c>
      <c r="B163">
        <v>0.209459543228149</v>
      </c>
      <c r="C163">
        <v>3.0792681500315601E-3</v>
      </c>
      <c r="D163">
        <v>0</v>
      </c>
      <c r="E163">
        <v>10</v>
      </c>
      <c r="F163">
        <v>10</v>
      </c>
    </row>
    <row r="164" spans="1:6" x14ac:dyDescent="0.25">
      <c r="A164">
        <v>0.192505002021789</v>
      </c>
      <c r="B164">
        <v>0.189299836754798</v>
      </c>
      <c r="C164">
        <v>3.2051685266196702E-3</v>
      </c>
      <c r="D164">
        <v>0</v>
      </c>
      <c r="E164">
        <v>10</v>
      </c>
      <c r="F164">
        <v>10</v>
      </c>
    </row>
    <row r="165" spans="1:6" x14ac:dyDescent="0.25">
      <c r="A165">
        <v>0.21989947557449299</v>
      </c>
      <c r="B165">
        <v>0.21741028130054399</v>
      </c>
      <c r="C165">
        <v>2.4891872890293598E-3</v>
      </c>
      <c r="D165">
        <v>0</v>
      </c>
      <c r="E165">
        <v>0</v>
      </c>
      <c r="F165">
        <v>20</v>
      </c>
    </row>
    <row r="166" spans="1:6" x14ac:dyDescent="0.25">
      <c r="A166">
        <v>0.16547033190727201</v>
      </c>
      <c r="B166">
        <v>0.16283395886421201</v>
      </c>
      <c r="C166">
        <v>2.6363690849393602E-3</v>
      </c>
      <c r="D166">
        <v>0</v>
      </c>
      <c r="E166">
        <v>0</v>
      </c>
      <c r="F166">
        <v>20</v>
      </c>
    </row>
    <row r="167" spans="1:6" x14ac:dyDescent="0.25">
      <c r="A167">
        <v>0.16405788064002899</v>
      </c>
      <c r="B167">
        <v>0.16130654513835899</v>
      </c>
      <c r="C167">
        <v>2.7513341046869698E-3</v>
      </c>
      <c r="D167">
        <v>0</v>
      </c>
      <c r="E167">
        <v>1</v>
      </c>
      <c r="F167">
        <v>19</v>
      </c>
    </row>
    <row r="168" spans="1:6" x14ac:dyDescent="0.25">
      <c r="A168">
        <v>0.15301150083541801</v>
      </c>
      <c r="B168">
        <v>0.15017198026180201</v>
      </c>
      <c r="C168">
        <v>2.8395142871886401E-3</v>
      </c>
      <c r="D168">
        <v>0</v>
      </c>
      <c r="E168">
        <v>0</v>
      </c>
      <c r="F168">
        <v>20</v>
      </c>
    </row>
    <row r="169" spans="1:6" x14ac:dyDescent="0.25">
      <c r="A169">
        <v>0.13107007741928101</v>
      </c>
      <c r="B169">
        <v>0.12880332767963401</v>
      </c>
      <c r="C169">
        <v>2.26674415171146E-3</v>
      </c>
      <c r="D169">
        <v>0</v>
      </c>
      <c r="E169">
        <v>0</v>
      </c>
      <c r="F169">
        <v>20</v>
      </c>
    </row>
    <row r="170" spans="1:6" x14ac:dyDescent="0.25">
      <c r="A170">
        <v>0.12464336305856701</v>
      </c>
      <c r="B170">
        <v>0.122360929846763</v>
      </c>
      <c r="C170">
        <v>2.2824311163276399E-3</v>
      </c>
      <c r="D170">
        <v>0</v>
      </c>
      <c r="E170">
        <v>0</v>
      </c>
      <c r="F170">
        <v>20</v>
      </c>
    </row>
    <row r="171" spans="1:6" x14ac:dyDescent="0.25">
      <c r="A171">
        <v>0.153119936585426</v>
      </c>
      <c r="B171">
        <v>0.122114971280097</v>
      </c>
      <c r="C171">
        <v>3.1004967167973501E-2</v>
      </c>
      <c r="D171">
        <v>0</v>
      </c>
      <c r="E171">
        <v>7</v>
      </c>
      <c r="F171">
        <v>13</v>
      </c>
    </row>
    <row r="172" spans="1:6" x14ac:dyDescent="0.25">
      <c r="A172">
        <v>0.177670657634735</v>
      </c>
      <c r="B172">
        <v>0.14621338248252799</v>
      </c>
      <c r="C172">
        <v>3.1457271426916102E-2</v>
      </c>
      <c r="D172">
        <v>0</v>
      </c>
      <c r="E172">
        <v>2</v>
      </c>
      <c r="F172">
        <v>18</v>
      </c>
    </row>
    <row r="173" spans="1:6" x14ac:dyDescent="0.25">
      <c r="A173">
        <v>0.207659572362899</v>
      </c>
      <c r="B173">
        <v>0.17609153687953899</v>
      </c>
      <c r="C173">
        <v>3.1568031758069902E-2</v>
      </c>
      <c r="D173">
        <v>0</v>
      </c>
      <c r="E173">
        <v>8</v>
      </c>
      <c r="F173">
        <v>12</v>
      </c>
    </row>
    <row r="174" spans="1:6" x14ac:dyDescent="0.25">
      <c r="A174">
        <v>0.25112557411193798</v>
      </c>
      <c r="B174">
        <v>0.21895956993103</v>
      </c>
      <c r="C174">
        <v>3.2166019082069397E-2</v>
      </c>
      <c r="D174">
        <v>0</v>
      </c>
      <c r="E174">
        <v>0</v>
      </c>
      <c r="F174">
        <v>20</v>
      </c>
    </row>
    <row r="175" spans="1:6" x14ac:dyDescent="0.25">
      <c r="A175">
        <v>0.230236336588859</v>
      </c>
      <c r="B175">
        <v>0.22428838908672299</v>
      </c>
      <c r="C175">
        <v>5.9479409828782004E-3</v>
      </c>
      <c r="D175">
        <v>0</v>
      </c>
      <c r="E175">
        <v>0</v>
      </c>
      <c r="F175">
        <v>20</v>
      </c>
    </row>
    <row r="176" spans="1:6" x14ac:dyDescent="0.25">
      <c r="A176">
        <v>0.18063615262508301</v>
      </c>
      <c r="B176">
        <v>0.17540492117404899</v>
      </c>
      <c r="C176">
        <v>5.2312244661152302E-3</v>
      </c>
      <c r="D176">
        <v>0</v>
      </c>
      <c r="E176">
        <v>0</v>
      </c>
      <c r="F176">
        <v>20</v>
      </c>
    </row>
    <row r="177" spans="1:6" x14ac:dyDescent="0.25">
      <c r="A177">
        <v>0.212412774562835</v>
      </c>
      <c r="B177">
        <v>0.20690071582794101</v>
      </c>
      <c r="C177">
        <v>5.5120568722486496E-3</v>
      </c>
      <c r="D177">
        <v>0</v>
      </c>
      <c r="E177">
        <v>0</v>
      </c>
      <c r="F177">
        <v>20</v>
      </c>
    </row>
    <row r="178" spans="1:6" x14ac:dyDescent="0.25">
      <c r="A178">
        <v>0.215505555272102</v>
      </c>
      <c r="B178">
        <v>0.212183892726898</v>
      </c>
      <c r="C178">
        <v>3.32165625877678E-3</v>
      </c>
      <c r="D178">
        <v>0</v>
      </c>
      <c r="E178">
        <v>0</v>
      </c>
      <c r="F178">
        <v>20</v>
      </c>
    </row>
    <row r="179" spans="1:6" x14ac:dyDescent="0.25">
      <c r="A179">
        <v>0.243006557226181</v>
      </c>
      <c r="B179">
        <v>0.23936012387275599</v>
      </c>
      <c r="C179">
        <v>3.6464277654886198E-3</v>
      </c>
      <c r="D179">
        <v>0</v>
      </c>
      <c r="E179">
        <v>0</v>
      </c>
      <c r="F179">
        <v>20</v>
      </c>
    </row>
    <row r="180" spans="1:6" x14ac:dyDescent="0.25">
      <c r="A180">
        <v>0.199274957180023</v>
      </c>
      <c r="B180">
        <v>0.19506268203258501</v>
      </c>
      <c r="C180">
        <v>4.2122742161154704E-3</v>
      </c>
      <c r="D180">
        <v>0</v>
      </c>
      <c r="E180">
        <v>0</v>
      </c>
      <c r="F180">
        <v>20</v>
      </c>
    </row>
    <row r="181" spans="1:6" x14ac:dyDescent="0.25">
      <c r="A181">
        <v>0.161202296614646</v>
      </c>
      <c r="B181">
        <v>0.155550077557563</v>
      </c>
      <c r="C181">
        <v>5.6522195227444103E-3</v>
      </c>
      <c r="D181">
        <v>0</v>
      </c>
      <c r="E181">
        <v>0</v>
      </c>
      <c r="F181">
        <v>20</v>
      </c>
    </row>
    <row r="182" spans="1:6" x14ac:dyDescent="0.25">
      <c r="A182">
        <v>0.199263766407966</v>
      </c>
      <c r="B182">
        <v>0.164991304278373</v>
      </c>
      <c r="C182">
        <v>3.4272465854883097E-2</v>
      </c>
      <c r="D182">
        <v>0</v>
      </c>
      <c r="E182">
        <v>0</v>
      </c>
      <c r="F182">
        <v>20</v>
      </c>
    </row>
    <row r="183" spans="1:6" x14ac:dyDescent="0.25">
      <c r="A183">
        <v>0.20557247102260501</v>
      </c>
      <c r="B183">
        <v>0.17249415814876501</v>
      </c>
      <c r="C183">
        <v>3.3078309148549999E-2</v>
      </c>
      <c r="D183">
        <v>0</v>
      </c>
      <c r="E183">
        <v>0</v>
      </c>
      <c r="F183">
        <v>20</v>
      </c>
    </row>
    <row r="184" spans="1:6" x14ac:dyDescent="0.25">
      <c r="A184">
        <v>0.256177127361297</v>
      </c>
      <c r="B184">
        <v>0.22514119744300801</v>
      </c>
      <c r="C184">
        <v>3.1035935506224601E-2</v>
      </c>
      <c r="D184">
        <v>0</v>
      </c>
      <c r="E184">
        <v>0</v>
      </c>
      <c r="F184">
        <v>20</v>
      </c>
    </row>
    <row r="185" spans="1:6" x14ac:dyDescent="0.25">
      <c r="A185">
        <v>0.272780090570449</v>
      </c>
      <c r="B185">
        <v>0.26963216066360401</v>
      </c>
      <c r="C185">
        <v>3.14792967401444E-3</v>
      </c>
      <c r="D185">
        <v>0</v>
      </c>
      <c r="E185">
        <v>0</v>
      </c>
      <c r="F185">
        <v>20</v>
      </c>
    </row>
    <row r="186" spans="1:6" x14ac:dyDescent="0.25">
      <c r="A186">
        <v>0.24607664346694899</v>
      </c>
      <c r="B186">
        <v>0.243390291929245</v>
      </c>
      <c r="C186">
        <v>2.6863501407206002E-3</v>
      </c>
      <c r="D186">
        <v>0</v>
      </c>
      <c r="E186">
        <v>0</v>
      </c>
      <c r="F186">
        <v>20</v>
      </c>
    </row>
    <row r="187" spans="1:6" x14ac:dyDescent="0.25">
      <c r="A187">
        <v>0.21850265562534299</v>
      </c>
      <c r="B187">
        <v>0.21580547094345001</v>
      </c>
      <c r="C187">
        <v>2.69717746414244E-3</v>
      </c>
      <c r="D187">
        <v>0</v>
      </c>
      <c r="E187">
        <v>0</v>
      </c>
      <c r="F187">
        <v>20</v>
      </c>
    </row>
    <row r="188" spans="1:6" x14ac:dyDescent="0.25">
      <c r="A188">
        <v>0.18841989338397899</v>
      </c>
      <c r="B188">
        <v>0.18571515381336201</v>
      </c>
      <c r="C188">
        <v>2.7047453913837602E-3</v>
      </c>
      <c r="D188">
        <v>0</v>
      </c>
      <c r="E188">
        <v>0</v>
      </c>
      <c r="F188">
        <v>20</v>
      </c>
    </row>
    <row r="189" spans="1:6" x14ac:dyDescent="0.25">
      <c r="A189">
        <v>0.184593275189399</v>
      </c>
      <c r="B189">
        <v>0.182142034173011</v>
      </c>
      <c r="C189">
        <v>2.4512377567589201E-3</v>
      </c>
      <c r="D189">
        <v>0</v>
      </c>
      <c r="E189">
        <v>0</v>
      </c>
      <c r="F189">
        <v>20</v>
      </c>
    </row>
    <row r="190" spans="1:6" x14ac:dyDescent="0.25">
      <c r="A190">
        <v>0.12343119084835</v>
      </c>
      <c r="B190">
        <v>0.120741084218025</v>
      </c>
      <c r="C190">
        <v>2.6901029050350098E-3</v>
      </c>
      <c r="D190">
        <v>0</v>
      </c>
      <c r="E190">
        <v>0</v>
      </c>
      <c r="F190">
        <v>20</v>
      </c>
    </row>
    <row r="191" spans="1:6" x14ac:dyDescent="0.25">
      <c r="A191">
        <v>0.12908333539962699</v>
      </c>
      <c r="B191">
        <v>0.122177168726921</v>
      </c>
      <c r="C191">
        <v>6.9061643444001597E-3</v>
      </c>
      <c r="D191">
        <v>0</v>
      </c>
      <c r="E191">
        <v>0</v>
      </c>
      <c r="F191">
        <v>20</v>
      </c>
    </row>
    <row r="192" spans="1:6" x14ac:dyDescent="0.25">
      <c r="A192">
        <v>0.13514322042465199</v>
      </c>
      <c r="B192">
        <v>0.125513270497322</v>
      </c>
      <c r="C192">
        <v>9.62994620203971E-3</v>
      </c>
      <c r="D192">
        <v>0</v>
      </c>
      <c r="E192">
        <v>0</v>
      </c>
      <c r="F192">
        <v>20</v>
      </c>
    </row>
    <row r="193" spans="1:6" x14ac:dyDescent="0.25">
      <c r="A193">
        <v>0.13985735177993699</v>
      </c>
      <c r="B193">
        <v>0.12979489564895599</v>
      </c>
      <c r="C193">
        <v>1.0062457993626499E-2</v>
      </c>
      <c r="D193">
        <v>0</v>
      </c>
      <c r="E193">
        <v>0</v>
      </c>
      <c r="F193">
        <v>20</v>
      </c>
    </row>
    <row r="194" spans="1:6" x14ac:dyDescent="0.25">
      <c r="A194">
        <v>0.13372878730297</v>
      </c>
      <c r="B194">
        <v>0.127264529466629</v>
      </c>
      <c r="C194">
        <v>6.4642513170838304E-3</v>
      </c>
      <c r="D194">
        <v>0</v>
      </c>
      <c r="E194">
        <v>0</v>
      </c>
      <c r="F194">
        <v>20</v>
      </c>
    </row>
    <row r="195" spans="1:6" x14ac:dyDescent="0.25">
      <c r="A195">
        <v>0.140144363045692</v>
      </c>
      <c r="B195">
        <v>0.13699451088905301</v>
      </c>
      <c r="C195">
        <v>3.1498547177761702E-3</v>
      </c>
      <c r="D195">
        <v>0</v>
      </c>
      <c r="E195">
        <v>0</v>
      </c>
      <c r="F195">
        <v>20</v>
      </c>
    </row>
    <row r="196" spans="1:6" x14ac:dyDescent="0.25">
      <c r="A196">
        <v>0.13304311037063599</v>
      </c>
      <c r="B196">
        <v>0.13059553503990101</v>
      </c>
      <c r="C196">
        <v>2.4475790560245501E-3</v>
      </c>
      <c r="D196">
        <v>0</v>
      </c>
      <c r="E196">
        <v>0</v>
      </c>
      <c r="F196">
        <v>20</v>
      </c>
    </row>
    <row r="197" spans="1:6" x14ac:dyDescent="0.25">
      <c r="A197">
        <v>0.13715121150016699</v>
      </c>
      <c r="B197">
        <v>0.13371853530406899</v>
      </c>
      <c r="C197">
        <v>3.43267759308218E-3</v>
      </c>
      <c r="D197">
        <v>0</v>
      </c>
      <c r="E197">
        <v>0</v>
      </c>
      <c r="F197">
        <v>20</v>
      </c>
    </row>
    <row r="198" spans="1:6" x14ac:dyDescent="0.25">
      <c r="A198">
        <v>0.13314725458621901</v>
      </c>
      <c r="B198">
        <v>0.12998780608177099</v>
      </c>
      <c r="C198">
        <v>3.1594473402947101E-3</v>
      </c>
      <c r="D198">
        <v>0</v>
      </c>
      <c r="E198">
        <v>2</v>
      </c>
      <c r="F198">
        <v>18</v>
      </c>
    </row>
    <row r="199" spans="1:6" x14ac:dyDescent="0.25">
      <c r="A199">
        <v>0.13544017076492301</v>
      </c>
      <c r="B199">
        <v>0.13168144226074199</v>
      </c>
      <c r="C199">
        <v>3.7587219849228798E-3</v>
      </c>
      <c r="D199">
        <v>0</v>
      </c>
      <c r="E199">
        <v>5</v>
      </c>
      <c r="F199">
        <v>15</v>
      </c>
    </row>
    <row r="200" spans="1:6" x14ac:dyDescent="0.25">
      <c r="A200">
        <v>0.13999092578887901</v>
      </c>
      <c r="B200">
        <v>0.136285185813903</v>
      </c>
      <c r="C200">
        <v>3.7057357840240002E-3</v>
      </c>
      <c r="D200">
        <v>0</v>
      </c>
      <c r="E200">
        <v>0</v>
      </c>
      <c r="F200">
        <v>20</v>
      </c>
    </row>
    <row r="201" spans="1:6" x14ac:dyDescent="0.25">
      <c r="A201">
        <v>0.144352316856384</v>
      </c>
      <c r="B201">
        <v>0.13990628719329801</v>
      </c>
      <c r="C201">
        <v>4.4460268691182102E-3</v>
      </c>
      <c r="D201">
        <v>0</v>
      </c>
      <c r="E201">
        <v>0</v>
      </c>
      <c r="F201">
        <v>20</v>
      </c>
    </row>
    <row r="202" spans="1:6" x14ac:dyDescent="0.25">
      <c r="A202">
        <v>0.18305441737174899</v>
      </c>
      <c r="B202">
        <v>0.15031270682811701</v>
      </c>
      <c r="C202">
        <v>3.27417105436325E-2</v>
      </c>
      <c r="D202">
        <v>0</v>
      </c>
      <c r="E202">
        <v>0</v>
      </c>
      <c r="F202">
        <v>20</v>
      </c>
    </row>
    <row r="203" spans="1:6" x14ac:dyDescent="0.25">
      <c r="A203">
        <v>0.194641202688217</v>
      </c>
      <c r="B203">
        <v>0.16196070611476801</v>
      </c>
      <c r="C203">
        <v>3.2680504024028702E-2</v>
      </c>
      <c r="D203">
        <v>0</v>
      </c>
      <c r="E203">
        <v>0</v>
      </c>
      <c r="F203">
        <v>20</v>
      </c>
    </row>
    <row r="204" spans="1:6" x14ac:dyDescent="0.25">
      <c r="A204">
        <v>0.27172341942787098</v>
      </c>
      <c r="B204">
        <v>0.18443143367767301</v>
      </c>
      <c r="C204">
        <v>8.7291985750198295E-2</v>
      </c>
      <c r="D204">
        <v>0</v>
      </c>
      <c r="E204">
        <v>0</v>
      </c>
      <c r="F204">
        <v>20</v>
      </c>
    </row>
    <row r="205" spans="1:6" x14ac:dyDescent="0.25">
      <c r="A205">
        <v>0.212577059864997</v>
      </c>
      <c r="B205">
        <v>0.18097931146621701</v>
      </c>
      <c r="C205">
        <v>3.1597748398780802E-2</v>
      </c>
      <c r="D205">
        <v>0</v>
      </c>
      <c r="E205">
        <v>4</v>
      </c>
      <c r="F205">
        <v>16</v>
      </c>
    </row>
    <row r="206" spans="1:6" x14ac:dyDescent="0.25">
      <c r="A206">
        <v>0.20027072727680201</v>
      </c>
      <c r="B206">
        <v>0.19589565694332101</v>
      </c>
      <c r="C206">
        <v>4.37507405877113E-3</v>
      </c>
      <c r="D206">
        <v>0</v>
      </c>
      <c r="E206">
        <v>3</v>
      </c>
      <c r="F206">
        <v>17</v>
      </c>
    </row>
    <row r="207" spans="1:6" x14ac:dyDescent="0.25">
      <c r="A207">
        <v>0.203953027725219</v>
      </c>
      <c r="B207">
        <v>0.20011159777641199</v>
      </c>
      <c r="C207">
        <v>3.8414262235164599E-3</v>
      </c>
      <c r="D207">
        <v>0</v>
      </c>
      <c r="E207">
        <v>3</v>
      </c>
      <c r="F207">
        <v>17</v>
      </c>
    </row>
    <row r="208" spans="1:6" x14ac:dyDescent="0.25">
      <c r="A208">
        <v>0.19032897055149001</v>
      </c>
      <c r="B208">
        <v>0.18636895716190299</v>
      </c>
      <c r="C208">
        <v>3.9600073359906604E-3</v>
      </c>
      <c r="D208">
        <v>0</v>
      </c>
      <c r="E208">
        <v>2</v>
      </c>
      <c r="F208">
        <v>18</v>
      </c>
    </row>
    <row r="209" spans="1:6" x14ac:dyDescent="0.25">
      <c r="A209">
        <v>0.149859920144081</v>
      </c>
      <c r="B209">
        <v>0.144964694976806</v>
      </c>
      <c r="C209">
        <v>4.8952321521937804E-3</v>
      </c>
      <c r="D209">
        <v>0</v>
      </c>
      <c r="E209">
        <v>1</v>
      </c>
      <c r="F209">
        <v>19</v>
      </c>
    </row>
    <row r="210" spans="1:6" x14ac:dyDescent="0.25">
      <c r="A210">
        <v>0.13003301620483301</v>
      </c>
      <c r="B210">
        <v>0.12533900141716001</v>
      </c>
      <c r="C210">
        <v>4.6940119937062203E-3</v>
      </c>
      <c r="D210">
        <v>0</v>
      </c>
      <c r="E210">
        <v>2</v>
      </c>
      <c r="F210">
        <v>18</v>
      </c>
    </row>
    <row r="211" spans="1:6" x14ac:dyDescent="0.25">
      <c r="A211">
        <v>0.121348679065704</v>
      </c>
      <c r="B211">
        <v>0.11750428378581999</v>
      </c>
      <c r="C211">
        <v>3.8443948142230502E-3</v>
      </c>
      <c r="D211">
        <v>0</v>
      </c>
      <c r="E211">
        <v>4</v>
      </c>
      <c r="F211">
        <v>16</v>
      </c>
    </row>
    <row r="212" spans="1:6" x14ac:dyDescent="0.25">
      <c r="A212">
        <v>0.13601449131965601</v>
      </c>
      <c r="B212">
        <v>0.129258513450622</v>
      </c>
      <c r="C212">
        <v>6.7559750750660896E-3</v>
      </c>
      <c r="D212">
        <v>0</v>
      </c>
      <c r="E212">
        <v>0</v>
      </c>
      <c r="F212">
        <v>20</v>
      </c>
    </row>
    <row r="213" spans="1:6" x14ac:dyDescent="0.25">
      <c r="A213">
        <v>0.17182405292987801</v>
      </c>
      <c r="B213">
        <v>0.16614215075969599</v>
      </c>
      <c r="C213">
        <v>5.6818998418748301E-3</v>
      </c>
      <c r="D213">
        <v>0</v>
      </c>
      <c r="E213">
        <v>0</v>
      </c>
      <c r="F213">
        <v>20</v>
      </c>
    </row>
    <row r="214" spans="1:6" x14ac:dyDescent="0.25">
      <c r="A214">
        <v>0.148529157042503</v>
      </c>
      <c r="B214">
        <v>0.14328685402870101</v>
      </c>
      <c r="C214">
        <v>5.2422997541725601E-3</v>
      </c>
      <c r="D214">
        <v>0</v>
      </c>
      <c r="E214">
        <v>0</v>
      </c>
      <c r="F214">
        <v>20</v>
      </c>
    </row>
    <row r="215" spans="1:6" x14ac:dyDescent="0.25">
      <c r="A215">
        <v>0.17085015773773099</v>
      </c>
      <c r="B215">
        <v>0.168481320142745</v>
      </c>
      <c r="C215">
        <v>2.3688310757279301E-3</v>
      </c>
      <c r="D215">
        <v>0</v>
      </c>
      <c r="E215">
        <v>0</v>
      </c>
      <c r="F215">
        <v>20</v>
      </c>
    </row>
    <row r="216" spans="1:6" x14ac:dyDescent="0.25">
      <c r="A216">
        <v>0.15529337525367701</v>
      </c>
      <c r="B216">
        <v>0.12496659904718301</v>
      </c>
      <c r="C216">
        <v>3.0326783657073898E-2</v>
      </c>
      <c r="D216">
        <v>0</v>
      </c>
      <c r="E216">
        <v>0</v>
      </c>
      <c r="F216">
        <v>20</v>
      </c>
    </row>
    <row r="217" spans="1:6" x14ac:dyDescent="0.25">
      <c r="A217">
        <v>0.19225753843784299</v>
      </c>
      <c r="B217">
        <v>0.16248920559883101</v>
      </c>
      <c r="C217">
        <v>2.97683384269475E-2</v>
      </c>
      <c r="D217">
        <v>0</v>
      </c>
      <c r="E217">
        <v>1</v>
      </c>
      <c r="F217">
        <v>19</v>
      </c>
    </row>
    <row r="218" spans="1:6" x14ac:dyDescent="0.25">
      <c r="A218">
        <v>0.16709853708743999</v>
      </c>
      <c r="B218">
        <v>0.13706880807876501</v>
      </c>
      <c r="C218">
        <v>3.0029730871319701E-2</v>
      </c>
      <c r="D218">
        <v>0</v>
      </c>
      <c r="E218">
        <v>0</v>
      </c>
      <c r="F218">
        <v>20</v>
      </c>
    </row>
    <row r="219" spans="1:6" x14ac:dyDescent="0.25">
      <c r="A219">
        <v>0.20922616124153101</v>
      </c>
      <c r="B219">
        <v>0.177724570035934</v>
      </c>
      <c r="C219">
        <v>3.1501583755016299E-2</v>
      </c>
      <c r="D219">
        <v>0</v>
      </c>
      <c r="E219">
        <v>0</v>
      </c>
      <c r="F219">
        <v>20</v>
      </c>
    </row>
    <row r="220" spans="1:6" x14ac:dyDescent="0.25">
      <c r="A220">
        <v>0.19668564200401301</v>
      </c>
      <c r="B220">
        <v>0.16317018866538999</v>
      </c>
      <c r="C220">
        <v>3.3515445888042401E-2</v>
      </c>
      <c r="D220">
        <v>0</v>
      </c>
      <c r="E220">
        <v>0</v>
      </c>
      <c r="F220">
        <v>20</v>
      </c>
    </row>
    <row r="221" spans="1:6" x14ac:dyDescent="0.25">
      <c r="A221">
        <v>0.253259778022766</v>
      </c>
      <c r="B221">
        <v>0.192113742232322</v>
      </c>
      <c r="C221">
        <v>6.1146039515733698E-2</v>
      </c>
      <c r="D221">
        <v>0</v>
      </c>
      <c r="E221">
        <v>0</v>
      </c>
      <c r="F221">
        <v>20</v>
      </c>
    </row>
    <row r="222" spans="1:6" x14ac:dyDescent="0.25">
      <c r="A222">
        <v>0.25644686818122803</v>
      </c>
      <c r="B222">
        <v>0.22329749166965401</v>
      </c>
      <c r="C222">
        <v>3.3149369060993097E-2</v>
      </c>
      <c r="D222">
        <v>0</v>
      </c>
      <c r="E222">
        <v>0</v>
      </c>
      <c r="F222">
        <v>20</v>
      </c>
    </row>
    <row r="223" spans="1:6" x14ac:dyDescent="0.25">
      <c r="A223">
        <v>0.282075494527816</v>
      </c>
      <c r="B223">
        <v>0.250522881746292</v>
      </c>
      <c r="C223">
        <v>3.15526016056537E-2</v>
      </c>
      <c r="D223">
        <v>0</v>
      </c>
      <c r="E223">
        <v>1</v>
      </c>
      <c r="F223">
        <v>19</v>
      </c>
    </row>
    <row r="224" spans="1:6" x14ac:dyDescent="0.25">
      <c r="A224">
        <v>0.27169245481491</v>
      </c>
      <c r="B224">
        <v>0.23846943676471699</v>
      </c>
      <c r="C224">
        <v>3.3223014324903398E-2</v>
      </c>
      <c r="D224">
        <v>0</v>
      </c>
      <c r="E224">
        <v>0</v>
      </c>
      <c r="F224">
        <v>20</v>
      </c>
    </row>
    <row r="225" spans="1:6" x14ac:dyDescent="0.25">
      <c r="A225">
        <v>0.22945937514305101</v>
      </c>
      <c r="B225">
        <v>0.19475571811199099</v>
      </c>
      <c r="C225">
        <v>3.4703649580478599E-2</v>
      </c>
      <c r="D225">
        <v>0</v>
      </c>
      <c r="E225">
        <v>0</v>
      </c>
      <c r="F225">
        <v>20</v>
      </c>
    </row>
    <row r="226" spans="1:6" x14ac:dyDescent="0.25">
      <c r="A226">
        <v>0.184843644499778</v>
      </c>
      <c r="B226">
        <v>0.17838603258132901</v>
      </c>
      <c r="C226">
        <v>6.4576137810945502E-3</v>
      </c>
      <c r="D226">
        <v>0</v>
      </c>
      <c r="E226">
        <v>0</v>
      </c>
      <c r="F226">
        <v>20</v>
      </c>
    </row>
    <row r="227" spans="1:6" x14ac:dyDescent="0.25">
      <c r="A227">
        <v>0.166597500443458</v>
      </c>
      <c r="B227">
        <v>0.15666244924068401</v>
      </c>
      <c r="C227">
        <v>9.9350530654191901E-3</v>
      </c>
      <c r="D227">
        <v>0</v>
      </c>
      <c r="E227">
        <v>0</v>
      </c>
      <c r="F227">
        <v>20</v>
      </c>
    </row>
    <row r="228" spans="1:6" x14ac:dyDescent="0.25">
      <c r="A228">
        <v>0.17007744312286299</v>
      </c>
      <c r="B228">
        <v>0.13652756810188199</v>
      </c>
      <c r="C228">
        <v>3.3549878746271099E-2</v>
      </c>
      <c r="D228">
        <v>0</v>
      </c>
      <c r="E228">
        <v>0</v>
      </c>
      <c r="F228">
        <v>20</v>
      </c>
    </row>
    <row r="229" spans="1:6" x14ac:dyDescent="0.25">
      <c r="A229">
        <v>0.17053815722465501</v>
      </c>
      <c r="B229">
        <v>0.13650459051132199</v>
      </c>
      <c r="C229">
        <v>3.4033559262752498E-2</v>
      </c>
      <c r="D229">
        <v>0</v>
      </c>
      <c r="E229">
        <v>0</v>
      </c>
      <c r="F229">
        <v>20</v>
      </c>
    </row>
    <row r="230" spans="1:6" x14ac:dyDescent="0.25">
      <c r="A230">
        <v>0.142630130052566</v>
      </c>
      <c r="B230">
        <v>0.112582236528396</v>
      </c>
      <c r="C230">
        <v>3.0047887936234401E-2</v>
      </c>
      <c r="D230">
        <v>0</v>
      </c>
      <c r="E230">
        <v>1</v>
      </c>
      <c r="F230">
        <v>19</v>
      </c>
    </row>
    <row r="231" spans="1:6" x14ac:dyDescent="0.25">
      <c r="A231">
        <v>0.128214091062545</v>
      </c>
      <c r="B231">
        <v>0.124917559325695</v>
      </c>
      <c r="C231">
        <v>3.29653709195554E-3</v>
      </c>
      <c r="D231">
        <v>0</v>
      </c>
      <c r="E231">
        <v>0</v>
      </c>
      <c r="F231">
        <v>20</v>
      </c>
    </row>
    <row r="232" spans="1:6" x14ac:dyDescent="0.25">
      <c r="A232">
        <v>0.23514854907989499</v>
      </c>
      <c r="B232">
        <v>0.17625236511230399</v>
      </c>
      <c r="C232">
        <v>5.8896183967590297E-2</v>
      </c>
      <c r="D232">
        <v>0</v>
      </c>
      <c r="E232">
        <v>0</v>
      </c>
      <c r="F232">
        <v>20</v>
      </c>
    </row>
    <row r="233" spans="1:6" x14ac:dyDescent="0.25">
      <c r="A233">
        <v>0.271373510360717</v>
      </c>
      <c r="B233">
        <v>0.21022406220435999</v>
      </c>
      <c r="C233">
        <v>6.1149433255195597E-2</v>
      </c>
      <c r="D233">
        <v>0</v>
      </c>
      <c r="E233">
        <v>0</v>
      </c>
      <c r="F233">
        <v>20</v>
      </c>
    </row>
    <row r="234" spans="1:6" x14ac:dyDescent="0.25">
      <c r="A234">
        <v>0.272680073976516</v>
      </c>
      <c r="B234">
        <v>0.21020489931106501</v>
      </c>
      <c r="C234">
        <v>6.2475182116031598E-2</v>
      </c>
      <c r="D234">
        <v>0</v>
      </c>
      <c r="E234">
        <v>0</v>
      </c>
      <c r="F234">
        <v>20</v>
      </c>
    </row>
    <row r="235" spans="1:6" x14ac:dyDescent="0.25">
      <c r="A235">
        <v>0.212097287178039</v>
      </c>
      <c r="B235">
        <v>0.18114924430847101</v>
      </c>
      <c r="C235">
        <v>3.0948041006922701E-2</v>
      </c>
      <c r="D235">
        <v>0</v>
      </c>
      <c r="E235">
        <v>0</v>
      </c>
      <c r="F235">
        <v>20</v>
      </c>
    </row>
    <row r="236" spans="1:6" x14ac:dyDescent="0.25">
      <c r="A236">
        <v>0.16327062249183599</v>
      </c>
      <c r="B236">
        <v>0.15951345860958099</v>
      </c>
      <c r="C236">
        <v>3.7571589928120301E-3</v>
      </c>
      <c r="D236">
        <v>0</v>
      </c>
      <c r="E236">
        <v>0</v>
      </c>
      <c r="F236">
        <v>20</v>
      </c>
    </row>
    <row r="237" spans="1:6" x14ac:dyDescent="0.25">
      <c r="A237">
        <v>0.170568406581878</v>
      </c>
      <c r="B237">
        <v>0.16728588938712999</v>
      </c>
      <c r="C237">
        <v>3.2825209200382198E-3</v>
      </c>
      <c r="D237">
        <v>0</v>
      </c>
      <c r="E237">
        <v>0</v>
      </c>
      <c r="F237">
        <v>20</v>
      </c>
    </row>
    <row r="238" spans="1:6" x14ac:dyDescent="0.25">
      <c r="A238">
        <v>0.19109208881855</v>
      </c>
      <c r="B238">
        <v>0.18597845733165699</v>
      </c>
      <c r="C238">
        <v>5.11362543329596E-3</v>
      </c>
      <c r="D238">
        <v>0</v>
      </c>
      <c r="E238">
        <v>0</v>
      </c>
      <c r="F238">
        <v>20</v>
      </c>
    </row>
    <row r="239" spans="1:6" x14ac:dyDescent="0.25">
      <c r="A239">
        <v>0.138541519641876</v>
      </c>
      <c r="B239">
        <v>0.13388164341449699</v>
      </c>
      <c r="C239">
        <v>4.6598711051046796E-3</v>
      </c>
      <c r="D239">
        <v>0</v>
      </c>
      <c r="E239">
        <v>0</v>
      </c>
      <c r="F239">
        <v>20</v>
      </c>
    </row>
    <row r="240" spans="1:6" x14ac:dyDescent="0.25">
      <c r="A240">
        <v>0.14326715469360299</v>
      </c>
      <c r="B240">
        <v>0.138489380478858</v>
      </c>
      <c r="C240">
        <v>4.7777714207768397E-3</v>
      </c>
      <c r="D240">
        <v>0</v>
      </c>
      <c r="E240">
        <v>10</v>
      </c>
      <c r="F240">
        <v>10</v>
      </c>
    </row>
    <row r="241" spans="1:6" x14ac:dyDescent="0.25">
      <c r="A241">
        <v>0.14798088371753601</v>
      </c>
      <c r="B241">
        <v>0.144941940903663</v>
      </c>
      <c r="C241">
        <v>3.0389456078410101E-3</v>
      </c>
      <c r="D241">
        <v>0</v>
      </c>
      <c r="E241">
        <v>9</v>
      </c>
      <c r="F241">
        <v>11</v>
      </c>
    </row>
    <row r="242" spans="1:6" x14ac:dyDescent="0.25">
      <c r="A242">
        <v>0.17336381971836001</v>
      </c>
      <c r="B242">
        <v>0.16891507804393699</v>
      </c>
      <c r="C242">
        <v>4.4487365521490496E-3</v>
      </c>
      <c r="D242">
        <v>0</v>
      </c>
      <c r="E242">
        <v>10</v>
      </c>
      <c r="F242">
        <v>10</v>
      </c>
    </row>
    <row r="243" spans="1:6" x14ac:dyDescent="0.25">
      <c r="A243">
        <v>0.21097877621650599</v>
      </c>
      <c r="B243">
        <v>0.20818759500980299</v>
      </c>
      <c r="C243">
        <v>2.7911749202758E-3</v>
      </c>
      <c r="D243">
        <v>0</v>
      </c>
      <c r="E243">
        <v>10</v>
      </c>
      <c r="F243">
        <v>10</v>
      </c>
    </row>
    <row r="244" spans="1:6" x14ac:dyDescent="0.25">
      <c r="A244">
        <v>0.21781593561172399</v>
      </c>
      <c r="B244">
        <v>0.18619640171527799</v>
      </c>
      <c r="C244">
        <v>3.16195338964462E-2</v>
      </c>
      <c r="D244">
        <v>0</v>
      </c>
      <c r="E244">
        <v>10</v>
      </c>
      <c r="F244">
        <v>10</v>
      </c>
    </row>
    <row r="245" spans="1:6" x14ac:dyDescent="0.25">
      <c r="A245">
        <v>0.21794703602790799</v>
      </c>
      <c r="B245">
        <v>0.18661746382713301</v>
      </c>
      <c r="C245">
        <v>3.1329579651355702E-2</v>
      </c>
      <c r="D245">
        <v>0</v>
      </c>
      <c r="E245">
        <v>10</v>
      </c>
      <c r="F245">
        <v>10</v>
      </c>
    </row>
    <row r="246" spans="1:6" x14ac:dyDescent="0.25">
      <c r="A246">
        <v>0.14031523466110199</v>
      </c>
      <c r="B246">
        <v>0.108310401439666</v>
      </c>
      <c r="C246">
        <v>3.2004836946725797E-2</v>
      </c>
      <c r="D246">
        <v>0</v>
      </c>
      <c r="E246">
        <v>10</v>
      </c>
      <c r="F246">
        <v>10</v>
      </c>
    </row>
    <row r="247" spans="1:6" x14ac:dyDescent="0.25">
      <c r="A247">
        <v>0.16588482260703999</v>
      </c>
      <c r="B247">
        <v>0.162075385451316</v>
      </c>
      <c r="C247">
        <v>3.8094311021268298E-3</v>
      </c>
      <c r="D247">
        <v>0</v>
      </c>
      <c r="E247">
        <v>10</v>
      </c>
      <c r="F247">
        <v>10</v>
      </c>
    </row>
    <row r="248" spans="1:6" x14ac:dyDescent="0.25">
      <c r="A248">
        <v>0.173310726881027</v>
      </c>
      <c r="B248">
        <v>0.16970942914485901</v>
      </c>
      <c r="C248">
        <v>3.6013021599501302E-3</v>
      </c>
      <c r="D248">
        <v>0</v>
      </c>
      <c r="E248">
        <v>10</v>
      </c>
      <c r="F248">
        <v>10</v>
      </c>
    </row>
    <row r="249" spans="1:6" x14ac:dyDescent="0.25">
      <c r="A249">
        <v>0.20320214331149999</v>
      </c>
      <c r="B249">
        <v>0.199645951390266</v>
      </c>
      <c r="C249">
        <v>3.5561991389840798E-3</v>
      </c>
      <c r="D249">
        <v>0</v>
      </c>
      <c r="E249">
        <v>10</v>
      </c>
      <c r="F249">
        <v>10</v>
      </c>
    </row>
    <row r="250" spans="1:6" x14ac:dyDescent="0.25">
      <c r="A250">
        <v>0.17550134658813399</v>
      </c>
      <c r="B250">
        <v>0.17258068919181799</v>
      </c>
      <c r="C250">
        <v>2.92065041139721E-3</v>
      </c>
      <c r="D250">
        <v>0</v>
      </c>
      <c r="E250">
        <v>10</v>
      </c>
      <c r="F250">
        <v>10</v>
      </c>
    </row>
    <row r="251" spans="1:6" x14ac:dyDescent="0.25">
      <c r="A251">
        <v>0.211479291319847</v>
      </c>
      <c r="B251">
        <v>0.18042156100273099</v>
      </c>
      <c r="C251">
        <v>3.10577284544706E-2</v>
      </c>
      <c r="D251">
        <v>0</v>
      </c>
      <c r="E251">
        <v>10</v>
      </c>
      <c r="F251">
        <v>10</v>
      </c>
    </row>
    <row r="252" spans="1:6" x14ac:dyDescent="0.25">
      <c r="A252">
        <v>0.207016617059707</v>
      </c>
      <c r="B252">
        <v>0.14839674532413399</v>
      </c>
      <c r="C252">
        <v>5.8619879186153398E-2</v>
      </c>
      <c r="D252">
        <v>0</v>
      </c>
      <c r="E252">
        <v>10</v>
      </c>
      <c r="F252">
        <v>10</v>
      </c>
    </row>
    <row r="253" spans="1:6" x14ac:dyDescent="0.25">
      <c r="A253">
        <v>0.21984672546386699</v>
      </c>
      <c r="B253">
        <v>0.161291569471359</v>
      </c>
      <c r="C253">
        <v>5.8555152267217601E-2</v>
      </c>
      <c r="D253">
        <v>0</v>
      </c>
      <c r="E253">
        <v>10</v>
      </c>
      <c r="F253">
        <v>10</v>
      </c>
    </row>
    <row r="254" spans="1:6" x14ac:dyDescent="0.25">
      <c r="A254">
        <v>0.200952768325805</v>
      </c>
      <c r="B254">
        <v>0.140881657600402</v>
      </c>
      <c r="C254">
        <v>6.0071118175983401E-2</v>
      </c>
      <c r="D254">
        <v>0</v>
      </c>
      <c r="E254">
        <v>10</v>
      </c>
      <c r="F254">
        <v>10</v>
      </c>
    </row>
    <row r="255" spans="1:6" x14ac:dyDescent="0.25">
      <c r="A255">
        <v>0.164199858903884</v>
      </c>
      <c r="B255">
        <v>0.130842670798301</v>
      </c>
      <c r="C255">
        <v>3.3357184380292802E-2</v>
      </c>
      <c r="D255">
        <v>0</v>
      </c>
      <c r="E255">
        <v>10</v>
      </c>
      <c r="F255">
        <v>10</v>
      </c>
    </row>
    <row r="256" spans="1:6" x14ac:dyDescent="0.25">
      <c r="A256">
        <v>0.14456905424594799</v>
      </c>
      <c r="B256">
        <v>0.10799667984247199</v>
      </c>
      <c r="C256">
        <v>3.6572370678186403E-2</v>
      </c>
      <c r="D256">
        <v>0</v>
      </c>
      <c r="E256">
        <v>10</v>
      </c>
      <c r="F256">
        <v>10</v>
      </c>
    </row>
    <row r="257" spans="1:6" x14ac:dyDescent="0.25">
      <c r="A257">
        <v>0.108210906386375</v>
      </c>
      <c r="B257">
        <v>0.100476652383804</v>
      </c>
      <c r="C257">
        <v>7.7342549338936797E-3</v>
      </c>
      <c r="D257">
        <v>0</v>
      </c>
      <c r="E257">
        <v>10</v>
      </c>
      <c r="F257">
        <v>10</v>
      </c>
    </row>
    <row r="258" spans="1:6" x14ac:dyDescent="0.25">
      <c r="A258">
        <v>0.16295519471168499</v>
      </c>
      <c r="B258">
        <v>0.14266720414161599</v>
      </c>
      <c r="C258">
        <v>2.02879905700683E-2</v>
      </c>
      <c r="D258">
        <v>0</v>
      </c>
      <c r="E258">
        <v>10</v>
      </c>
      <c r="F258">
        <v>10</v>
      </c>
    </row>
    <row r="259" spans="1:6" x14ac:dyDescent="0.25">
      <c r="A259">
        <v>0.155772745609283</v>
      </c>
      <c r="B259">
        <v>0.13833293318748399</v>
      </c>
      <c r="C259">
        <v>1.7439806833863199E-2</v>
      </c>
      <c r="D259">
        <v>0</v>
      </c>
      <c r="E259">
        <v>10</v>
      </c>
      <c r="F259">
        <v>10</v>
      </c>
    </row>
    <row r="260" spans="1:6" x14ac:dyDescent="0.25">
      <c r="A260">
        <v>0.14930811524391099</v>
      </c>
      <c r="B260">
        <v>0.13214416801929399</v>
      </c>
      <c r="C260">
        <v>1.7163950949907299E-2</v>
      </c>
      <c r="D260">
        <v>0</v>
      </c>
      <c r="E260">
        <v>0</v>
      </c>
      <c r="F260">
        <v>20</v>
      </c>
    </row>
    <row r="261" spans="1:6" x14ac:dyDescent="0.25">
      <c r="A261">
        <v>0.15117910504341101</v>
      </c>
      <c r="B261">
        <v>0.14731408655643399</v>
      </c>
      <c r="C261">
        <v>3.8650133647024601E-3</v>
      </c>
      <c r="D261">
        <v>0</v>
      </c>
      <c r="E261">
        <v>0</v>
      </c>
      <c r="F261">
        <v>20</v>
      </c>
    </row>
    <row r="262" spans="1:6" x14ac:dyDescent="0.25">
      <c r="A262">
        <v>0.17503960430622101</v>
      </c>
      <c r="B262">
        <v>0.14263795316219299</v>
      </c>
      <c r="C262">
        <v>3.2401651144027703E-2</v>
      </c>
      <c r="D262">
        <v>0</v>
      </c>
      <c r="E262">
        <v>0</v>
      </c>
      <c r="F262">
        <v>20</v>
      </c>
    </row>
    <row r="263" spans="1:6" x14ac:dyDescent="0.25">
      <c r="A263">
        <v>0.21604037284850999</v>
      </c>
      <c r="B263">
        <v>0.152254372835159</v>
      </c>
      <c r="C263">
        <v>6.3786000013351399E-2</v>
      </c>
      <c r="D263">
        <v>0</v>
      </c>
      <c r="E263">
        <v>0</v>
      </c>
      <c r="F263">
        <v>20</v>
      </c>
    </row>
    <row r="264" spans="1:6" x14ac:dyDescent="0.25">
      <c r="A264">
        <v>0.19633373618125899</v>
      </c>
      <c r="B264">
        <v>0.13324688374996099</v>
      </c>
      <c r="C264">
        <v>6.3086859881877899E-2</v>
      </c>
      <c r="D264">
        <v>0</v>
      </c>
      <c r="E264">
        <v>0</v>
      </c>
      <c r="F264">
        <v>20</v>
      </c>
    </row>
    <row r="265" spans="1:6" x14ac:dyDescent="0.25">
      <c r="A265">
        <v>0.16176909208297699</v>
      </c>
      <c r="B265">
        <v>0.129852205514907</v>
      </c>
      <c r="C265">
        <v>3.1916882842779097E-2</v>
      </c>
      <c r="D265">
        <v>0</v>
      </c>
      <c r="E265">
        <v>0</v>
      </c>
      <c r="F265">
        <v>20</v>
      </c>
    </row>
    <row r="266" spans="1:6" x14ac:dyDescent="0.25">
      <c r="A266">
        <v>0.15045762062072701</v>
      </c>
      <c r="B266">
        <v>0.11865896731615</v>
      </c>
      <c r="C266">
        <v>3.1798653304576797E-2</v>
      </c>
      <c r="D266">
        <v>0</v>
      </c>
      <c r="E266">
        <v>0</v>
      </c>
      <c r="F266">
        <v>20</v>
      </c>
    </row>
    <row r="267" spans="1:6" x14ac:dyDescent="0.25">
      <c r="A267">
        <v>0.13449883460998499</v>
      </c>
      <c r="B267">
        <v>0.13075093924999201</v>
      </c>
      <c r="C267">
        <v>3.7478930316865401E-3</v>
      </c>
      <c r="D267">
        <v>0</v>
      </c>
      <c r="E267">
        <v>0</v>
      </c>
      <c r="F267">
        <v>20</v>
      </c>
    </row>
    <row r="268" spans="1:6" x14ac:dyDescent="0.25">
      <c r="A268">
        <v>9.1987177729606601E-2</v>
      </c>
      <c r="B268">
        <v>8.7462052702903706E-2</v>
      </c>
      <c r="C268">
        <v>4.5251254923641604E-3</v>
      </c>
      <c r="D268">
        <v>0</v>
      </c>
      <c r="E268">
        <v>0</v>
      </c>
      <c r="F268">
        <v>20</v>
      </c>
    </row>
    <row r="269" spans="1:6" x14ac:dyDescent="0.25">
      <c r="A269">
        <v>8.5535556077957098E-2</v>
      </c>
      <c r="B269">
        <v>8.1923551857471397E-2</v>
      </c>
      <c r="C269">
        <v>3.6120077129453399E-3</v>
      </c>
      <c r="D269">
        <v>0</v>
      </c>
      <c r="E269">
        <v>0</v>
      </c>
      <c r="F269">
        <v>20</v>
      </c>
    </row>
    <row r="270" spans="1:6" x14ac:dyDescent="0.25">
      <c r="A270">
        <v>0.26373451948165799</v>
      </c>
      <c r="B270">
        <v>0.146686106920242</v>
      </c>
      <c r="C270">
        <v>0.117048397660255</v>
      </c>
      <c r="D270">
        <v>0</v>
      </c>
      <c r="E270">
        <v>0</v>
      </c>
      <c r="F270">
        <v>20</v>
      </c>
    </row>
    <row r="271" spans="1:6" x14ac:dyDescent="0.25">
      <c r="A271">
        <v>0.23405542969703599</v>
      </c>
      <c r="B271">
        <v>0.147218257188797</v>
      </c>
      <c r="C271">
        <v>8.6837179958820301E-2</v>
      </c>
      <c r="D271">
        <v>0</v>
      </c>
      <c r="E271">
        <v>10</v>
      </c>
      <c r="F271">
        <v>10</v>
      </c>
    </row>
    <row r="272" spans="1:6" x14ac:dyDescent="0.25">
      <c r="A272">
        <v>0.24818113446235601</v>
      </c>
      <c r="B272">
        <v>0.145234435796737</v>
      </c>
      <c r="C272">
        <v>0.10294670611619899</v>
      </c>
      <c r="D272">
        <v>0</v>
      </c>
      <c r="E272">
        <v>8</v>
      </c>
      <c r="F272">
        <v>12</v>
      </c>
    </row>
    <row r="273" spans="1:6" x14ac:dyDescent="0.25">
      <c r="A273">
        <v>0.14346279203891699</v>
      </c>
      <c r="B273">
        <v>0.123982168734073</v>
      </c>
      <c r="C273">
        <v>1.9480621442198701E-2</v>
      </c>
      <c r="D273">
        <v>0</v>
      </c>
      <c r="E273">
        <v>8</v>
      </c>
      <c r="F273">
        <v>12</v>
      </c>
    </row>
    <row r="274" spans="1:6" x14ac:dyDescent="0.25">
      <c r="A274">
        <v>0.17044308781623799</v>
      </c>
      <c r="B274">
        <v>0.15162153542041701</v>
      </c>
      <c r="C274">
        <v>1.8821556121110899E-2</v>
      </c>
      <c r="D274">
        <v>0</v>
      </c>
      <c r="E274">
        <v>8</v>
      </c>
      <c r="F274">
        <v>12</v>
      </c>
    </row>
    <row r="275" spans="1:6" x14ac:dyDescent="0.25">
      <c r="A275">
        <v>0.153797373175621</v>
      </c>
      <c r="B275">
        <v>0.15117186307907099</v>
      </c>
      <c r="C275">
        <v>2.6255070697516199E-3</v>
      </c>
      <c r="D275">
        <v>0</v>
      </c>
      <c r="E275">
        <v>5</v>
      </c>
      <c r="F275">
        <v>15</v>
      </c>
    </row>
    <row r="276" spans="1:6" x14ac:dyDescent="0.25">
      <c r="A276">
        <v>0.12875115871429399</v>
      </c>
      <c r="B276">
        <v>0.126487001776695</v>
      </c>
      <c r="C276">
        <v>2.2641571704298201E-3</v>
      </c>
      <c r="D276">
        <v>0</v>
      </c>
      <c r="E276">
        <v>2</v>
      </c>
      <c r="F276">
        <v>18</v>
      </c>
    </row>
    <row r="277" spans="1:6" x14ac:dyDescent="0.25">
      <c r="A277">
        <v>0.12729661166667899</v>
      </c>
      <c r="B277">
        <v>0.124808326363563</v>
      </c>
      <c r="C277">
        <v>2.4882846046239099E-3</v>
      </c>
      <c r="D277">
        <v>0</v>
      </c>
      <c r="E277">
        <v>9</v>
      </c>
      <c r="F277">
        <v>11</v>
      </c>
    </row>
    <row r="278" spans="1:6" x14ac:dyDescent="0.25">
      <c r="A278">
        <v>0.14504058659076599</v>
      </c>
      <c r="B278">
        <v>0.14214242994785301</v>
      </c>
      <c r="C278">
        <v>2.8981580398976798E-3</v>
      </c>
      <c r="D278">
        <v>0</v>
      </c>
      <c r="E278">
        <v>9</v>
      </c>
      <c r="F278">
        <v>11</v>
      </c>
    </row>
    <row r="279" spans="1:6" x14ac:dyDescent="0.25">
      <c r="A279">
        <v>0.17999732494354201</v>
      </c>
      <c r="B279">
        <v>0.17352806031703899</v>
      </c>
      <c r="C279">
        <v>6.4692655578255601E-3</v>
      </c>
      <c r="D279">
        <v>0</v>
      </c>
      <c r="E279">
        <v>1</v>
      </c>
      <c r="F279">
        <v>19</v>
      </c>
    </row>
    <row r="280" spans="1:6" x14ac:dyDescent="0.25">
      <c r="A280">
        <v>0.176404178142547</v>
      </c>
      <c r="B280">
        <v>0.16971148550510401</v>
      </c>
      <c r="C280">
        <v>6.6926931031048298E-3</v>
      </c>
      <c r="D280">
        <v>0</v>
      </c>
      <c r="E280">
        <v>1</v>
      </c>
      <c r="F280">
        <v>19</v>
      </c>
    </row>
    <row r="281" spans="1:6" x14ac:dyDescent="0.25">
      <c r="A281">
        <v>0.22454887628555201</v>
      </c>
      <c r="B281">
        <v>0.21786208450794201</v>
      </c>
      <c r="C281">
        <v>6.6867987625300798E-3</v>
      </c>
      <c r="D281">
        <v>0</v>
      </c>
      <c r="E281">
        <v>0</v>
      </c>
      <c r="F281">
        <v>20</v>
      </c>
    </row>
    <row r="282" spans="1:6" x14ac:dyDescent="0.25">
      <c r="A282">
        <v>0.22923667728900901</v>
      </c>
      <c r="B282">
        <v>0.22433854639530099</v>
      </c>
      <c r="C282">
        <v>4.8981262370943997E-3</v>
      </c>
      <c r="D282">
        <v>0</v>
      </c>
      <c r="E282">
        <v>0</v>
      </c>
      <c r="F282">
        <v>20</v>
      </c>
    </row>
    <row r="283" spans="1:6" x14ac:dyDescent="0.25">
      <c r="A283">
        <v>0.23317317664623199</v>
      </c>
      <c r="B283">
        <v>0.224862456321716</v>
      </c>
      <c r="C283">
        <v>8.3107249811291695E-3</v>
      </c>
      <c r="D283">
        <v>0</v>
      </c>
      <c r="E283">
        <v>0</v>
      </c>
      <c r="F283">
        <v>20</v>
      </c>
    </row>
    <row r="284" spans="1:6" x14ac:dyDescent="0.25">
      <c r="A284">
        <v>0.236156731843948</v>
      </c>
      <c r="B284">
        <v>0.19591909646987901</v>
      </c>
      <c r="C284">
        <v>4.0237631648778902E-2</v>
      </c>
      <c r="D284">
        <v>0</v>
      </c>
      <c r="E284">
        <v>0</v>
      </c>
      <c r="F284">
        <v>20</v>
      </c>
    </row>
    <row r="285" spans="1:6" x14ac:dyDescent="0.25">
      <c r="A285">
        <v>0.15447258949279699</v>
      </c>
      <c r="B285">
        <v>0.116539761424064</v>
      </c>
      <c r="C285">
        <v>3.7932835519313798E-2</v>
      </c>
      <c r="D285">
        <v>0</v>
      </c>
      <c r="E285">
        <v>1</v>
      </c>
      <c r="F285">
        <v>19</v>
      </c>
    </row>
    <row r="286" spans="1:6" x14ac:dyDescent="0.25">
      <c r="A286">
        <v>0.131159052252769</v>
      </c>
      <c r="B286">
        <v>9.5458403229713398E-2</v>
      </c>
      <c r="C286">
        <v>3.5700649023056003E-2</v>
      </c>
      <c r="D286">
        <v>0</v>
      </c>
      <c r="E286">
        <v>1</v>
      </c>
      <c r="F286">
        <v>19</v>
      </c>
    </row>
    <row r="287" spans="1:6" x14ac:dyDescent="0.25">
      <c r="A287">
        <v>0.185467168688774</v>
      </c>
      <c r="B287">
        <v>0.124769665300846</v>
      </c>
      <c r="C287">
        <v>6.0697499662637697E-2</v>
      </c>
      <c r="D287">
        <v>0</v>
      </c>
      <c r="E287">
        <v>0</v>
      </c>
      <c r="F287">
        <v>20</v>
      </c>
    </row>
    <row r="288" spans="1:6" x14ac:dyDescent="0.25">
      <c r="A288">
        <v>0.23264142870903001</v>
      </c>
      <c r="B288">
        <v>0.170968502759933</v>
      </c>
      <c r="C288">
        <v>6.1672929674386902E-2</v>
      </c>
      <c r="D288">
        <v>0</v>
      </c>
      <c r="E288">
        <v>5</v>
      </c>
      <c r="F288">
        <v>15</v>
      </c>
    </row>
    <row r="289" spans="1:6" x14ac:dyDescent="0.25">
      <c r="A289">
        <v>0.25338813662528897</v>
      </c>
      <c r="B289">
        <v>0.19339093565940799</v>
      </c>
      <c r="C289">
        <v>5.9997204691171598E-2</v>
      </c>
      <c r="D289">
        <v>0</v>
      </c>
      <c r="E289">
        <v>9</v>
      </c>
      <c r="F289">
        <v>11</v>
      </c>
    </row>
    <row r="290" spans="1:6" x14ac:dyDescent="0.25">
      <c r="A290">
        <v>0.202344045042991</v>
      </c>
      <c r="B290">
        <v>0.19675277173519101</v>
      </c>
      <c r="C290">
        <v>5.5912723764777097E-3</v>
      </c>
      <c r="D290">
        <v>0</v>
      </c>
      <c r="E290">
        <v>10</v>
      </c>
      <c r="F290">
        <v>10</v>
      </c>
    </row>
    <row r="291" spans="1:6" x14ac:dyDescent="0.25">
      <c r="A291">
        <v>0.13690210878848999</v>
      </c>
      <c r="B291">
        <v>0.131435826420784</v>
      </c>
      <c r="C291">
        <v>5.4662758484482696E-3</v>
      </c>
      <c r="D291">
        <v>0</v>
      </c>
      <c r="E291">
        <v>10</v>
      </c>
      <c r="F291">
        <v>10</v>
      </c>
    </row>
    <row r="292" spans="1:6" x14ac:dyDescent="0.25">
      <c r="A292">
        <v>0.195540070533752</v>
      </c>
      <c r="B292">
        <v>0.18895299732685</v>
      </c>
      <c r="C292">
        <v>6.5870727412402604E-3</v>
      </c>
      <c r="D292">
        <v>0</v>
      </c>
      <c r="E292">
        <v>10</v>
      </c>
      <c r="F292">
        <v>10</v>
      </c>
    </row>
    <row r="293" spans="1:6" x14ac:dyDescent="0.25">
      <c r="A293">
        <v>0.165602207183837</v>
      </c>
      <c r="B293">
        <v>0.15822581946849801</v>
      </c>
      <c r="C293">
        <v>7.3763905093073802E-3</v>
      </c>
      <c r="D293">
        <v>0</v>
      </c>
      <c r="E293">
        <v>10</v>
      </c>
      <c r="F293">
        <v>10</v>
      </c>
    </row>
    <row r="294" spans="1:6" x14ac:dyDescent="0.25">
      <c r="A294">
        <v>0.238282024860382</v>
      </c>
      <c r="B294">
        <v>0.20347133278846699</v>
      </c>
      <c r="C294">
        <v>3.4810684621334E-2</v>
      </c>
      <c r="D294">
        <v>0</v>
      </c>
      <c r="E294">
        <v>10</v>
      </c>
      <c r="F294">
        <v>10</v>
      </c>
    </row>
    <row r="295" spans="1:6" x14ac:dyDescent="0.25">
      <c r="A295">
        <v>0.21285273134708399</v>
      </c>
      <c r="B295">
        <v>0.17604880034923501</v>
      </c>
      <c r="C295">
        <v>3.6803927272558198E-2</v>
      </c>
      <c r="D295">
        <v>0</v>
      </c>
      <c r="E295">
        <v>10</v>
      </c>
      <c r="F295">
        <v>10</v>
      </c>
    </row>
    <row r="296" spans="1:6" x14ac:dyDescent="0.25">
      <c r="A296">
        <v>0.23265655338764099</v>
      </c>
      <c r="B296">
        <v>0.196775317192077</v>
      </c>
      <c r="C296">
        <v>3.5881232470273902E-2</v>
      </c>
      <c r="D296">
        <v>0</v>
      </c>
      <c r="E296">
        <v>10</v>
      </c>
      <c r="F296">
        <v>10</v>
      </c>
    </row>
    <row r="297" spans="1:6" x14ac:dyDescent="0.25">
      <c r="A297">
        <v>0.17830894887447299</v>
      </c>
      <c r="B297">
        <v>0.14424310624599401</v>
      </c>
      <c r="C297">
        <v>3.4065842628478997E-2</v>
      </c>
      <c r="D297">
        <v>0</v>
      </c>
      <c r="E297">
        <v>10</v>
      </c>
      <c r="F297">
        <v>10</v>
      </c>
    </row>
    <row r="298" spans="1:6" x14ac:dyDescent="0.25">
      <c r="A298">
        <v>0.295672297477722</v>
      </c>
      <c r="B298">
        <v>0.20644417405128401</v>
      </c>
      <c r="C298">
        <v>8.9228115975856698E-2</v>
      </c>
      <c r="D298">
        <v>0</v>
      </c>
      <c r="E298">
        <v>10</v>
      </c>
      <c r="F298">
        <v>10</v>
      </c>
    </row>
    <row r="299" spans="1:6" x14ac:dyDescent="0.25">
      <c r="A299">
        <v>0.24880047142505601</v>
      </c>
      <c r="B299">
        <v>0.188779592514038</v>
      </c>
      <c r="C299">
        <v>6.0020882636308601E-2</v>
      </c>
      <c r="D299">
        <v>0</v>
      </c>
      <c r="E299">
        <v>10</v>
      </c>
      <c r="F299">
        <v>10</v>
      </c>
    </row>
    <row r="300" spans="1:6" x14ac:dyDescent="0.25">
      <c r="A300">
        <v>0.23497027158737099</v>
      </c>
      <c r="B300">
        <v>0.201328516006469</v>
      </c>
      <c r="C300">
        <v>3.3641763031482697E-2</v>
      </c>
      <c r="D300">
        <v>0</v>
      </c>
      <c r="E300">
        <v>10</v>
      </c>
      <c r="F300">
        <v>10</v>
      </c>
    </row>
    <row r="301" spans="1:6" x14ac:dyDescent="0.25">
      <c r="A301">
        <v>0.20851302146911599</v>
      </c>
      <c r="B301">
        <v>0.17614640295505499</v>
      </c>
      <c r="C301">
        <v>3.2366625964641502E-2</v>
      </c>
      <c r="D301">
        <v>0</v>
      </c>
      <c r="E301">
        <v>10</v>
      </c>
      <c r="F3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Quinn</dc:creator>
  <cp:lastModifiedBy>Peter Quinn</cp:lastModifiedBy>
  <dcterms:created xsi:type="dcterms:W3CDTF">2020-04-26T20:24:58Z</dcterms:created>
  <dcterms:modified xsi:type="dcterms:W3CDTF">2020-04-28T15:02:50Z</dcterms:modified>
</cp:coreProperties>
</file>