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Repos\COMP-767-AlphaZero\report data\final data\conv greedy policy\"/>
    </mc:Choice>
  </mc:AlternateContent>
  <xr:revisionPtr revIDLastSave="0" documentId="13_ncr:1_{EB3B01F8-F64E-4EF2-B50B-CD16FD171016}" xr6:coauthVersionLast="44" xr6:coauthVersionMax="44" xr10:uidLastSave="{00000000-0000-0000-0000-000000000000}"/>
  <bookViews>
    <workbookView xWindow="-25320" yWindow="195" windowWidth="25440" windowHeight="15390" xr2:uid="{00000000-000D-0000-FFFF-FFFF00000000}"/>
  </bookViews>
  <sheets>
    <sheet name="saved_data" sheetId="1" r:id="rId1"/>
  </sheets>
  <calcPr calcId="0"/>
</workbook>
</file>

<file path=xl/sharedStrings.xml><?xml version="1.0" encoding="utf-8"?>
<sst xmlns="http://schemas.openxmlformats.org/spreadsheetml/2006/main" count="6" uniqueCount="6">
  <si>
    <t>total loss</t>
  </si>
  <si>
    <t xml:space="preserve"> value loss</t>
  </si>
  <si>
    <t xml:space="preserve"> policy loss</t>
  </si>
  <si>
    <t xml:space="preserve"> Agent wins</t>
  </si>
  <si>
    <t xml:space="preserve"> Heuristic wins</t>
  </si>
  <si>
    <t xml:space="preserve">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</si>
</sst>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saved_data!$A$1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saved_data!$A$2:$A$301</c:f>
              <c:numCache>
                <c:formatCode>General</c:formatCode>
                <c:ptCount val="300"/>
                <c:pt idx="0">
                  <c:v>1.10478007793426</c:v>
                </c:pt>
                <c:pt idx="1">
                  <c:v>0.77833473682403498</c:v>
                </c:pt>
                <c:pt idx="2">
                  <c:v>0.68566942214965798</c:v>
                </c:pt>
                <c:pt idx="3">
                  <c:v>0.57283258438110296</c:v>
                </c:pt>
                <c:pt idx="4">
                  <c:v>0.61703753471374501</c:v>
                </c:pt>
                <c:pt idx="5">
                  <c:v>0.560052990913391</c:v>
                </c:pt>
                <c:pt idx="6">
                  <c:v>0.42092418670654203</c:v>
                </c:pt>
                <c:pt idx="7">
                  <c:v>0.380625069141387</c:v>
                </c:pt>
                <c:pt idx="8">
                  <c:v>0.26023817062377902</c:v>
                </c:pt>
                <c:pt idx="9">
                  <c:v>0.36658069491386402</c:v>
                </c:pt>
                <c:pt idx="10">
                  <c:v>0.41172707080840998</c:v>
                </c:pt>
                <c:pt idx="11">
                  <c:v>0.30298864841461098</c:v>
                </c:pt>
                <c:pt idx="12">
                  <c:v>0.28171026706695501</c:v>
                </c:pt>
                <c:pt idx="13">
                  <c:v>0.22729678452014901</c:v>
                </c:pt>
                <c:pt idx="14">
                  <c:v>0.298213511705398</c:v>
                </c:pt>
                <c:pt idx="15">
                  <c:v>0.33069944381713801</c:v>
                </c:pt>
                <c:pt idx="16">
                  <c:v>0.28839498758316001</c:v>
                </c:pt>
                <c:pt idx="17">
                  <c:v>0.25562331080436701</c:v>
                </c:pt>
                <c:pt idx="18">
                  <c:v>0.284332305192947</c:v>
                </c:pt>
                <c:pt idx="19">
                  <c:v>0.19105438888072901</c:v>
                </c:pt>
                <c:pt idx="20">
                  <c:v>0.131317973136901</c:v>
                </c:pt>
                <c:pt idx="21">
                  <c:v>0.162494927644729</c:v>
                </c:pt>
                <c:pt idx="22">
                  <c:v>0.17878112196922299</c:v>
                </c:pt>
                <c:pt idx="23">
                  <c:v>0.157435283064842</c:v>
                </c:pt>
                <c:pt idx="24">
                  <c:v>0.15718476474285101</c:v>
                </c:pt>
                <c:pt idx="25">
                  <c:v>0.16962106525897899</c:v>
                </c:pt>
                <c:pt idx="26">
                  <c:v>0.17117413878440799</c:v>
                </c:pt>
                <c:pt idx="27">
                  <c:v>0.20020607113838099</c:v>
                </c:pt>
                <c:pt idx="28">
                  <c:v>0.146279200911521</c:v>
                </c:pt>
                <c:pt idx="29">
                  <c:v>0.120570212602615</c:v>
                </c:pt>
                <c:pt idx="30">
                  <c:v>0.15465490520000399</c:v>
                </c:pt>
                <c:pt idx="31">
                  <c:v>0.160620212554931</c:v>
                </c:pt>
                <c:pt idx="32">
                  <c:v>0.18009199202060699</c:v>
                </c:pt>
                <c:pt idx="33">
                  <c:v>0.15223456919193201</c:v>
                </c:pt>
                <c:pt idx="34">
                  <c:v>0.12033615261316299</c:v>
                </c:pt>
                <c:pt idx="35">
                  <c:v>0.110669903457164</c:v>
                </c:pt>
                <c:pt idx="36">
                  <c:v>0.103247620165348</c:v>
                </c:pt>
                <c:pt idx="37">
                  <c:v>0.14890131354331901</c:v>
                </c:pt>
                <c:pt idx="38">
                  <c:v>0.192759528756141</c:v>
                </c:pt>
                <c:pt idx="39">
                  <c:v>0.174027994275093</c:v>
                </c:pt>
                <c:pt idx="40">
                  <c:v>0.12909197807312001</c:v>
                </c:pt>
                <c:pt idx="41">
                  <c:v>0.14355094730854001</c:v>
                </c:pt>
                <c:pt idx="42">
                  <c:v>0.13688084483146601</c:v>
                </c:pt>
                <c:pt idx="43">
                  <c:v>0.18351635336875899</c:v>
                </c:pt>
                <c:pt idx="44">
                  <c:v>0.15834152698516801</c:v>
                </c:pt>
                <c:pt idx="45">
                  <c:v>0.21119494736194599</c:v>
                </c:pt>
                <c:pt idx="46">
                  <c:v>0.18691088259220101</c:v>
                </c:pt>
                <c:pt idx="47">
                  <c:v>0.18482236564159299</c:v>
                </c:pt>
                <c:pt idx="48">
                  <c:v>0.187741309404373</c:v>
                </c:pt>
                <c:pt idx="49">
                  <c:v>0.22193220257759</c:v>
                </c:pt>
                <c:pt idx="50">
                  <c:v>0.22157259285449901</c:v>
                </c:pt>
                <c:pt idx="51">
                  <c:v>0.19120621681213301</c:v>
                </c:pt>
                <c:pt idx="52">
                  <c:v>0.19349019229412001</c:v>
                </c:pt>
                <c:pt idx="53">
                  <c:v>0.180788874626159</c:v>
                </c:pt>
                <c:pt idx="54">
                  <c:v>0.13348072767257599</c:v>
                </c:pt>
                <c:pt idx="55">
                  <c:v>0.12334357947111101</c:v>
                </c:pt>
                <c:pt idx="56">
                  <c:v>0.147001013159751</c:v>
                </c:pt>
                <c:pt idx="57">
                  <c:v>0.165657013654708</c:v>
                </c:pt>
                <c:pt idx="58">
                  <c:v>0.16697984933853099</c:v>
                </c:pt>
                <c:pt idx="59">
                  <c:v>0.15588191151618899</c:v>
                </c:pt>
                <c:pt idx="60">
                  <c:v>0.14149846136569899</c:v>
                </c:pt>
                <c:pt idx="61">
                  <c:v>0.195381253957748</c:v>
                </c:pt>
                <c:pt idx="62">
                  <c:v>0.19506043195724401</c:v>
                </c:pt>
                <c:pt idx="63">
                  <c:v>0.16126154363155301</c:v>
                </c:pt>
                <c:pt idx="64">
                  <c:v>0.14680737257003701</c:v>
                </c:pt>
                <c:pt idx="65">
                  <c:v>0.13773369789123499</c:v>
                </c:pt>
                <c:pt idx="66">
                  <c:v>0.152229264378547</c:v>
                </c:pt>
                <c:pt idx="67">
                  <c:v>0.17207212746143299</c:v>
                </c:pt>
                <c:pt idx="68">
                  <c:v>0.19682154059410001</c:v>
                </c:pt>
                <c:pt idx="69">
                  <c:v>0.20644006133079501</c:v>
                </c:pt>
                <c:pt idx="70">
                  <c:v>0.17833033204078599</c:v>
                </c:pt>
                <c:pt idx="71">
                  <c:v>0.160461410880088</c:v>
                </c:pt>
                <c:pt idx="72">
                  <c:v>0.15950320661067899</c:v>
                </c:pt>
                <c:pt idx="73">
                  <c:v>0.19389641284942599</c:v>
                </c:pt>
                <c:pt idx="74">
                  <c:v>0.18894489109516099</c:v>
                </c:pt>
                <c:pt idx="75">
                  <c:v>0.204374909400939</c:v>
                </c:pt>
                <c:pt idx="76">
                  <c:v>0.19733715057373</c:v>
                </c:pt>
                <c:pt idx="77">
                  <c:v>0.19122818112373299</c:v>
                </c:pt>
                <c:pt idx="78">
                  <c:v>0.192680343985557</c:v>
                </c:pt>
                <c:pt idx="79">
                  <c:v>0.16644945740699699</c:v>
                </c:pt>
                <c:pt idx="80">
                  <c:v>0.20606248080730399</c:v>
                </c:pt>
                <c:pt idx="81">
                  <c:v>0.228694573044776</c:v>
                </c:pt>
                <c:pt idx="82">
                  <c:v>0.20807769894599901</c:v>
                </c:pt>
                <c:pt idx="83">
                  <c:v>0.21363301575183799</c:v>
                </c:pt>
                <c:pt idx="84">
                  <c:v>0.203577294945716</c:v>
                </c:pt>
                <c:pt idx="85">
                  <c:v>0.200053095817565</c:v>
                </c:pt>
                <c:pt idx="86">
                  <c:v>0.181594252586364</c:v>
                </c:pt>
                <c:pt idx="87">
                  <c:v>0.19856010377406999</c:v>
                </c:pt>
                <c:pt idx="88">
                  <c:v>0.21021237969398399</c:v>
                </c:pt>
                <c:pt idx="89">
                  <c:v>0.188649907708168</c:v>
                </c:pt>
                <c:pt idx="90">
                  <c:v>0.167595699429512</c:v>
                </c:pt>
                <c:pt idx="91">
                  <c:v>0.13793477416038499</c:v>
                </c:pt>
                <c:pt idx="92">
                  <c:v>0.13207972049713099</c:v>
                </c:pt>
                <c:pt idx="93">
                  <c:v>0.13928793370723699</c:v>
                </c:pt>
                <c:pt idx="94">
                  <c:v>0.14885190129279999</c:v>
                </c:pt>
                <c:pt idx="95">
                  <c:v>0.128388881683349</c:v>
                </c:pt>
                <c:pt idx="96">
                  <c:v>0.160222247242927</c:v>
                </c:pt>
                <c:pt idx="97">
                  <c:v>0.15818218886852201</c:v>
                </c:pt>
                <c:pt idx="98">
                  <c:v>0.21444800496101299</c:v>
                </c:pt>
                <c:pt idx="99">
                  <c:v>0.16936312615871399</c:v>
                </c:pt>
                <c:pt idx="100">
                  <c:v>0.146698608994483</c:v>
                </c:pt>
                <c:pt idx="101">
                  <c:v>0.14091992378234799</c:v>
                </c:pt>
                <c:pt idx="102">
                  <c:v>0.127643957734107</c:v>
                </c:pt>
                <c:pt idx="103">
                  <c:v>0.132993534207344</c:v>
                </c:pt>
                <c:pt idx="104">
                  <c:v>0.16480770707130399</c:v>
                </c:pt>
                <c:pt idx="105">
                  <c:v>0.17070998251438099</c:v>
                </c:pt>
                <c:pt idx="106">
                  <c:v>0.184261560440063</c:v>
                </c:pt>
                <c:pt idx="107">
                  <c:v>0.18422800302505399</c:v>
                </c:pt>
                <c:pt idx="108">
                  <c:v>0.16493403911590501</c:v>
                </c:pt>
                <c:pt idx="109">
                  <c:v>0.166523426771163</c:v>
                </c:pt>
                <c:pt idx="110">
                  <c:v>0.17328962683677601</c:v>
                </c:pt>
                <c:pt idx="111">
                  <c:v>0.17091050744056699</c:v>
                </c:pt>
                <c:pt idx="112">
                  <c:v>0.16056239604949901</c:v>
                </c:pt>
                <c:pt idx="113">
                  <c:v>0.16092707216739599</c:v>
                </c:pt>
                <c:pt idx="114">
                  <c:v>0.16394501924514701</c:v>
                </c:pt>
                <c:pt idx="115">
                  <c:v>0.226566106081008</c:v>
                </c:pt>
                <c:pt idx="116">
                  <c:v>0.21809756755828799</c:v>
                </c:pt>
                <c:pt idx="117">
                  <c:v>0.21075551211833901</c:v>
                </c:pt>
                <c:pt idx="118">
                  <c:v>0.190902650356292</c:v>
                </c:pt>
                <c:pt idx="119">
                  <c:v>0.18731307983398399</c:v>
                </c:pt>
                <c:pt idx="120">
                  <c:v>0.179323464632034</c:v>
                </c:pt>
                <c:pt idx="121">
                  <c:v>0.224569842219352</c:v>
                </c:pt>
                <c:pt idx="122">
                  <c:v>0.226672753691673</c:v>
                </c:pt>
                <c:pt idx="123">
                  <c:v>0.22192144393920801</c:v>
                </c:pt>
                <c:pt idx="124">
                  <c:v>0.179603606462478</c:v>
                </c:pt>
                <c:pt idx="125">
                  <c:v>0.15951523184776301</c:v>
                </c:pt>
                <c:pt idx="126">
                  <c:v>0.15068100392818401</c:v>
                </c:pt>
                <c:pt idx="127">
                  <c:v>0.162325739860534</c:v>
                </c:pt>
                <c:pt idx="128">
                  <c:v>0.19513534009456601</c:v>
                </c:pt>
                <c:pt idx="129">
                  <c:v>0.22035023570060699</c:v>
                </c:pt>
                <c:pt idx="130">
                  <c:v>0.23168371617794001</c:v>
                </c:pt>
                <c:pt idx="131">
                  <c:v>0.208279743790626</c:v>
                </c:pt>
                <c:pt idx="132">
                  <c:v>0.17878562211990301</c:v>
                </c:pt>
                <c:pt idx="133">
                  <c:v>0.16961227357387501</c:v>
                </c:pt>
                <c:pt idx="134">
                  <c:v>0.15422101318836201</c:v>
                </c:pt>
                <c:pt idx="135">
                  <c:v>0.14017316699028001</c:v>
                </c:pt>
                <c:pt idx="136">
                  <c:v>0.11471191048622099</c:v>
                </c:pt>
                <c:pt idx="137">
                  <c:v>0.17459958791732699</c:v>
                </c:pt>
                <c:pt idx="138">
                  <c:v>0.18306891620159099</c:v>
                </c:pt>
                <c:pt idx="139">
                  <c:v>0.20846097171306599</c:v>
                </c:pt>
                <c:pt idx="140">
                  <c:v>0.22047878801822601</c:v>
                </c:pt>
                <c:pt idx="141">
                  <c:v>0.16791862249374301</c:v>
                </c:pt>
                <c:pt idx="142">
                  <c:v>0.19898399710655201</c:v>
                </c:pt>
                <c:pt idx="143">
                  <c:v>0.181152984499931</c:v>
                </c:pt>
                <c:pt idx="144">
                  <c:v>0.16737975180149001</c:v>
                </c:pt>
                <c:pt idx="145">
                  <c:v>0.16275112330913499</c:v>
                </c:pt>
                <c:pt idx="146">
                  <c:v>0.20283898711204501</c:v>
                </c:pt>
                <c:pt idx="147">
                  <c:v>0.18123604357242501</c:v>
                </c:pt>
                <c:pt idx="148">
                  <c:v>0.18344278633594499</c:v>
                </c:pt>
                <c:pt idx="149">
                  <c:v>0.126401111483573</c:v>
                </c:pt>
                <c:pt idx="150">
                  <c:v>0.140604093670845</c:v>
                </c:pt>
                <c:pt idx="151">
                  <c:v>0.112251602113246</c:v>
                </c:pt>
                <c:pt idx="152">
                  <c:v>0.144812792539596</c:v>
                </c:pt>
                <c:pt idx="153">
                  <c:v>0.183690965175628</c:v>
                </c:pt>
                <c:pt idx="154">
                  <c:v>0.19795456528663599</c:v>
                </c:pt>
                <c:pt idx="155">
                  <c:v>0.171110019087791</c:v>
                </c:pt>
                <c:pt idx="156">
                  <c:v>0.135357201099395</c:v>
                </c:pt>
                <c:pt idx="157">
                  <c:v>0.14171901345252899</c:v>
                </c:pt>
                <c:pt idx="158">
                  <c:v>0.140930756926536</c:v>
                </c:pt>
                <c:pt idx="159">
                  <c:v>0.133398473262786</c:v>
                </c:pt>
                <c:pt idx="160">
                  <c:v>0.18331055343151001</c:v>
                </c:pt>
                <c:pt idx="161">
                  <c:v>0.203004419803619</c:v>
                </c:pt>
                <c:pt idx="162">
                  <c:v>0.21900090575218201</c:v>
                </c:pt>
                <c:pt idx="163">
                  <c:v>0.178665742278099</c:v>
                </c:pt>
                <c:pt idx="164">
                  <c:v>0.16945202648639601</c:v>
                </c:pt>
                <c:pt idx="165">
                  <c:v>0.17144887149333901</c:v>
                </c:pt>
                <c:pt idx="166">
                  <c:v>0.13226351141929599</c:v>
                </c:pt>
                <c:pt idx="167">
                  <c:v>0.13432541489601099</c:v>
                </c:pt>
                <c:pt idx="168">
                  <c:v>7.3245592415332794E-2</c:v>
                </c:pt>
                <c:pt idx="169">
                  <c:v>8.33642333745956E-2</c:v>
                </c:pt>
                <c:pt idx="170">
                  <c:v>8.0481335520744296E-2</c:v>
                </c:pt>
                <c:pt idx="171">
                  <c:v>0.12370876222848801</c:v>
                </c:pt>
                <c:pt idx="172">
                  <c:v>0.15434928238391801</c:v>
                </c:pt>
                <c:pt idx="173">
                  <c:v>0.14398209750652299</c:v>
                </c:pt>
                <c:pt idx="174">
                  <c:v>0.18354086577892301</c:v>
                </c:pt>
                <c:pt idx="175">
                  <c:v>0.186074748635292</c:v>
                </c:pt>
                <c:pt idx="176">
                  <c:v>0.22813050448894501</c:v>
                </c:pt>
                <c:pt idx="177">
                  <c:v>0.182767033576965</c:v>
                </c:pt>
                <c:pt idx="178">
                  <c:v>0.182511076331138</c:v>
                </c:pt>
                <c:pt idx="179">
                  <c:v>0.173089578747749</c:v>
                </c:pt>
                <c:pt idx="180">
                  <c:v>0.24416036903858099</c:v>
                </c:pt>
                <c:pt idx="181">
                  <c:v>0.21919766068458499</c:v>
                </c:pt>
                <c:pt idx="182">
                  <c:v>0.22309266030788399</c:v>
                </c:pt>
                <c:pt idx="183">
                  <c:v>0.17335832118988001</c:v>
                </c:pt>
                <c:pt idx="184">
                  <c:v>0.15738716721534701</c:v>
                </c:pt>
                <c:pt idx="185">
                  <c:v>0.20126439630985199</c:v>
                </c:pt>
                <c:pt idx="186">
                  <c:v>0.19926366209983801</c:v>
                </c:pt>
                <c:pt idx="187">
                  <c:v>0.26387801766395502</c:v>
                </c:pt>
                <c:pt idx="188">
                  <c:v>0.23166824877262099</c:v>
                </c:pt>
                <c:pt idx="189">
                  <c:v>0.21024647355079601</c:v>
                </c:pt>
                <c:pt idx="190">
                  <c:v>0.16410078108310699</c:v>
                </c:pt>
                <c:pt idx="191">
                  <c:v>0.16286982595920499</c:v>
                </c:pt>
                <c:pt idx="192">
                  <c:v>0.13967356085777199</c:v>
                </c:pt>
                <c:pt idx="193">
                  <c:v>0.13832007348537401</c:v>
                </c:pt>
                <c:pt idx="194">
                  <c:v>0.12799601256847301</c:v>
                </c:pt>
                <c:pt idx="195">
                  <c:v>0.12677027285098999</c:v>
                </c:pt>
                <c:pt idx="196">
                  <c:v>0.113161712884902</c:v>
                </c:pt>
                <c:pt idx="197">
                  <c:v>0.111760556697845</c:v>
                </c:pt>
                <c:pt idx="198">
                  <c:v>8.0783948302268899E-2</c:v>
                </c:pt>
                <c:pt idx="199">
                  <c:v>9.3108549714088398E-2</c:v>
                </c:pt>
                <c:pt idx="200">
                  <c:v>9.9638752639293601E-2</c:v>
                </c:pt>
                <c:pt idx="201">
                  <c:v>0.11084800213575299</c:v>
                </c:pt>
                <c:pt idx="202">
                  <c:v>0.12955851852893799</c:v>
                </c:pt>
                <c:pt idx="203">
                  <c:v>0.10889533162117</c:v>
                </c:pt>
                <c:pt idx="204">
                  <c:v>0.134864747524261</c:v>
                </c:pt>
                <c:pt idx="205">
                  <c:v>0.145252674818038</c:v>
                </c:pt>
                <c:pt idx="206">
                  <c:v>0.128257021307945</c:v>
                </c:pt>
                <c:pt idx="207">
                  <c:v>0.13203263282775801</c:v>
                </c:pt>
                <c:pt idx="208">
                  <c:v>0.18646475672721799</c:v>
                </c:pt>
                <c:pt idx="209">
                  <c:v>0.204227805137634</c:v>
                </c:pt>
                <c:pt idx="210">
                  <c:v>0.189037084579467</c:v>
                </c:pt>
                <c:pt idx="211">
                  <c:v>0.235738694667816</c:v>
                </c:pt>
                <c:pt idx="212">
                  <c:v>0.18224932253360701</c:v>
                </c:pt>
                <c:pt idx="213">
                  <c:v>0.169000804424285</c:v>
                </c:pt>
                <c:pt idx="214">
                  <c:v>9.9336929619312203E-2</c:v>
                </c:pt>
                <c:pt idx="215">
                  <c:v>8.6983926594257299E-2</c:v>
                </c:pt>
                <c:pt idx="216">
                  <c:v>0.116089977324008</c:v>
                </c:pt>
                <c:pt idx="217">
                  <c:v>0.14585843682289101</c:v>
                </c:pt>
                <c:pt idx="218">
                  <c:v>0.21875095367431599</c:v>
                </c:pt>
                <c:pt idx="219">
                  <c:v>0.21888783574104301</c:v>
                </c:pt>
                <c:pt idx="220">
                  <c:v>0.21475686132907801</c:v>
                </c:pt>
                <c:pt idx="221">
                  <c:v>0.18416357040405201</c:v>
                </c:pt>
                <c:pt idx="222">
                  <c:v>0.17792275547981201</c:v>
                </c:pt>
                <c:pt idx="223">
                  <c:v>0.17494697868824</c:v>
                </c:pt>
                <c:pt idx="224">
                  <c:v>0.13623079657554599</c:v>
                </c:pt>
                <c:pt idx="225">
                  <c:v>0.14093504846096</c:v>
                </c:pt>
                <c:pt idx="226">
                  <c:v>0.13401402533054299</c:v>
                </c:pt>
                <c:pt idx="227">
                  <c:v>0.13847932219505299</c:v>
                </c:pt>
                <c:pt idx="228">
                  <c:v>0.134425789117813</c:v>
                </c:pt>
                <c:pt idx="229">
                  <c:v>0.13276837766170499</c:v>
                </c:pt>
                <c:pt idx="230">
                  <c:v>0.12531937658786699</c:v>
                </c:pt>
                <c:pt idx="231">
                  <c:v>0.11295723915100001</c:v>
                </c:pt>
                <c:pt idx="232">
                  <c:v>9.99314710497856E-2</c:v>
                </c:pt>
                <c:pt idx="233">
                  <c:v>0.147837579250335</c:v>
                </c:pt>
                <c:pt idx="234">
                  <c:v>0.15023922920227001</c:v>
                </c:pt>
                <c:pt idx="235">
                  <c:v>0.225598454475402</c:v>
                </c:pt>
                <c:pt idx="236">
                  <c:v>0.237145826220512</c:v>
                </c:pt>
                <c:pt idx="237">
                  <c:v>0.22674173116683899</c:v>
                </c:pt>
                <c:pt idx="238">
                  <c:v>0.178716585040092</c:v>
                </c:pt>
                <c:pt idx="239">
                  <c:v>0.11422312259674</c:v>
                </c:pt>
                <c:pt idx="240">
                  <c:v>0.114202328026294</c:v>
                </c:pt>
                <c:pt idx="241">
                  <c:v>0.16351218521595001</c:v>
                </c:pt>
                <c:pt idx="242">
                  <c:v>0.19802358746528601</c:v>
                </c:pt>
                <c:pt idx="243">
                  <c:v>0.21670618653297399</c:v>
                </c:pt>
                <c:pt idx="244">
                  <c:v>0.17725278437137601</c:v>
                </c:pt>
                <c:pt idx="245">
                  <c:v>0.17695172131061501</c:v>
                </c:pt>
                <c:pt idx="246">
                  <c:v>0.19550362229347201</c:v>
                </c:pt>
                <c:pt idx="247">
                  <c:v>0.217270538210868</c:v>
                </c:pt>
                <c:pt idx="248">
                  <c:v>0.17999520897865201</c:v>
                </c:pt>
                <c:pt idx="249">
                  <c:v>0.105506494641304</c:v>
                </c:pt>
                <c:pt idx="250">
                  <c:v>9.8198272287845598E-2</c:v>
                </c:pt>
                <c:pt idx="251">
                  <c:v>0.12761583924293499</c:v>
                </c:pt>
                <c:pt idx="252">
                  <c:v>0.14532533288002</c:v>
                </c:pt>
                <c:pt idx="253">
                  <c:v>0.138108789920806</c:v>
                </c:pt>
                <c:pt idx="254">
                  <c:v>0.131967738270759</c:v>
                </c:pt>
                <c:pt idx="255">
                  <c:v>0.13230587542057001</c:v>
                </c:pt>
                <c:pt idx="256">
                  <c:v>0.13919392228126501</c:v>
                </c:pt>
                <c:pt idx="257">
                  <c:v>0.12676848471164701</c:v>
                </c:pt>
                <c:pt idx="258">
                  <c:v>0.14605534076690599</c:v>
                </c:pt>
                <c:pt idx="259">
                  <c:v>0.198674246668815</c:v>
                </c:pt>
                <c:pt idx="260">
                  <c:v>0.228564232587814</c:v>
                </c:pt>
                <c:pt idx="261">
                  <c:v>0.23970189690589899</c:v>
                </c:pt>
                <c:pt idx="262">
                  <c:v>0.192827984690666</c:v>
                </c:pt>
                <c:pt idx="263">
                  <c:v>0.23470546305179499</c:v>
                </c:pt>
                <c:pt idx="264">
                  <c:v>0.20325863361358601</c:v>
                </c:pt>
                <c:pt idx="265">
                  <c:v>0.163336262106895</c:v>
                </c:pt>
                <c:pt idx="266">
                  <c:v>0.13562388718128199</c:v>
                </c:pt>
                <c:pt idx="267">
                  <c:v>0.13058981299400299</c:v>
                </c:pt>
                <c:pt idx="268">
                  <c:v>0.148409113287925</c:v>
                </c:pt>
                <c:pt idx="269">
                  <c:v>0.15010191500186901</c:v>
                </c:pt>
                <c:pt idx="270">
                  <c:v>0.14238357543945299</c:v>
                </c:pt>
                <c:pt idx="271">
                  <c:v>0.18647503852844199</c:v>
                </c:pt>
                <c:pt idx="272">
                  <c:v>0.21150016784667899</c:v>
                </c:pt>
                <c:pt idx="273">
                  <c:v>0.24923193454742401</c:v>
                </c:pt>
                <c:pt idx="274">
                  <c:v>0.32988053560256902</c:v>
                </c:pt>
                <c:pt idx="275">
                  <c:v>0.29154306650161699</c:v>
                </c:pt>
                <c:pt idx="276">
                  <c:v>0.27867975831031799</c:v>
                </c:pt>
                <c:pt idx="277">
                  <c:v>0.20656748116016299</c:v>
                </c:pt>
                <c:pt idx="278">
                  <c:v>0.16909049451351099</c:v>
                </c:pt>
                <c:pt idx="279">
                  <c:v>0.16626356542110399</c:v>
                </c:pt>
                <c:pt idx="280">
                  <c:v>0.19833889603614799</c:v>
                </c:pt>
                <c:pt idx="281">
                  <c:v>0.210724607110023</c:v>
                </c:pt>
                <c:pt idx="282">
                  <c:v>0.210164219141006</c:v>
                </c:pt>
                <c:pt idx="283">
                  <c:v>0.146586328744888</c:v>
                </c:pt>
                <c:pt idx="284">
                  <c:v>0.154065936803817</c:v>
                </c:pt>
                <c:pt idx="285">
                  <c:v>0.19761216640472401</c:v>
                </c:pt>
                <c:pt idx="286">
                  <c:v>0.23033060133457101</c:v>
                </c:pt>
                <c:pt idx="287">
                  <c:v>0.208193749189376</c:v>
                </c:pt>
                <c:pt idx="288">
                  <c:v>0.19484326243400499</c:v>
                </c:pt>
                <c:pt idx="289">
                  <c:v>0.16379991173744199</c:v>
                </c:pt>
                <c:pt idx="290">
                  <c:v>0.155171543359756</c:v>
                </c:pt>
                <c:pt idx="291">
                  <c:v>0.121154434978961</c:v>
                </c:pt>
                <c:pt idx="292">
                  <c:v>0.113404467701911</c:v>
                </c:pt>
                <c:pt idx="293">
                  <c:v>0.13507167994975999</c:v>
                </c:pt>
                <c:pt idx="294">
                  <c:v>0.16641564667224801</c:v>
                </c:pt>
                <c:pt idx="295">
                  <c:v>0.184851214289665</c:v>
                </c:pt>
                <c:pt idx="296">
                  <c:v>0.1981091350317</c:v>
                </c:pt>
                <c:pt idx="297">
                  <c:v>0.20567429065704301</c:v>
                </c:pt>
                <c:pt idx="298">
                  <c:v>0.17432563006877899</c:v>
                </c:pt>
                <c:pt idx="299">
                  <c:v>0.17462629079818701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9-41BA-91AF-A9647CCD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60872"/>
        <c:axId val="446264480"/>
      </c:lineChart>
      <c:catAx>
        <c:axId val="44626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4480"/>
        <c:crosses val="autoZero"/>
        <c:auto val="1"/>
        <c:lblAlgn val="ctr"/>
        <c:lblOffset val="100"/>
        <c:noMultiLvlLbl val="0"/>
      </c:catAx>
      <c:valAx>
        <c:axId val="4462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saved_data!$D$1</c:f>
              <c:strCache>
                <c:ptCount val="1"/>
                <c:pt idx="0">
                  <c:v> Agent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saved_data!$D$2:$D$301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4C9B-8B20-6F9FA21B888D}"/>
            </c:ext>
          </c:extLst>
        </c:ser>
        <c:ser>
          <c:idx val="1"/>
          <c:order val="1"/>
          <c:tx>
            <c:strRef>
              <c:f>saved_data!$E$1</c:f>
              <c:strCache>
                <c:ptCount val="1"/>
                <c:pt idx="0">
                  <c:v> Heuristic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saved_data!$E$2:$E$301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14</c:v>
                </c:pt>
                <c:pt idx="3">
                  <c:v>17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9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9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4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0</c:v>
                </c:pt>
                <c:pt idx="286">
                  <c:v>4</c:v>
                </c:pt>
                <c:pt idx="287">
                  <c:v>1</c:v>
                </c:pt>
                <c:pt idx="288">
                  <c:v>10</c:v>
                </c:pt>
                <c:pt idx="289">
                  <c:v>10</c:v>
                </c:pt>
                <c:pt idx="290">
                  <c:v>8</c:v>
                </c:pt>
                <c:pt idx="291">
                  <c:v>2</c:v>
                </c:pt>
                <c:pt idx="292">
                  <c:v>4</c:v>
                </c:pt>
                <c:pt idx="293">
                  <c:v>1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8-4C9B-8B20-6F9FA21B888D}"/>
            </c:ext>
          </c:extLst>
        </c:ser>
        <c:ser>
          <c:idx val="2"/>
          <c:order val="2"/>
          <c:tx>
            <c:strRef>
              <c:f>saved_data!$F$1</c:f>
              <c:strCache>
                <c:ptCount val="1"/>
                <c:pt idx="0">
                  <c:v> 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saved_data!$F$2:$F$301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12</c:v>
                </c:pt>
                <c:pt idx="11">
                  <c:v>16</c:v>
                </c:pt>
                <c:pt idx="12">
                  <c:v>18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14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14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15</c:v>
                </c:pt>
                <c:pt idx="33">
                  <c:v>13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17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11</c:v>
                </c:pt>
                <c:pt idx="174">
                  <c:v>17</c:v>
                </c:pt>
                <c:pt idx="175">
                  <c:v>15</c:v>
                </c:pt>
                <c:pt idx="176">
                  <c:v>18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12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11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17</c:v>
                </c:pt>
                <c:pt idx="263">
                  <c:v>20</c:v>
                </c:pt>
                <c:pt idx="264">
                  <c:v>19</c:v>
                </c:pt>
                <c:pt idx="265">
                  <c:v>16</c:v>
                </c:pt>
                <c:pt idx="266">
                  <c:v>19</c:v>
                </c:pt>
                <c:pt idx="267">
                  <c:v>20</c:v>
                </c:pt>
                <c:pt idx="268">
                  <c:v>19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20</c:v>
                </c:pt>
                <c:pt idx="286">
                  <c:v>16</c:v>
                </c:pt>
                <c:pt idx="287">
                  <c:v>19</c:v>
                </c:pt>
                <c:pt idx="288">
                  <c:v>10</c:v>
                </c:pt>
                <c:pt idx="289">
                  <c:v>10</c:v>
                </c:pt>
                <c:pt idx="290">
                  <c:v>12</c:v>
                </c:pt>
                <c:pt idx="291">
                  <c:v>18</c:v>
                </c:pt>
                <c:pt idx="292">
                  <c:v>16</c:v>
                </c:pt>
                <c:pt idx="293">
                  <c:v>19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8-4C9B-8B20-6F9FA21B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02568"/>
        <c:axId val="449502896"/>
      </c:barChart>
      <c:catAx>
        <c:axId val="4495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layout>
            <c:manualLayout>
              <c:xMode val="edge"/>
              <c:yMode val="edge"/>
              <c:x val="0.4744363095238095"/>
              <c:y val="0.813344097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2896"/>
        <c:crosses val="autoZero"/>
        <c:auto val="1"/>
        <c:lblAlgn val="ctr"/>
        <c:lblOffset val="100"/>
        <c:noMultiLvlLbl val="0"/>
      </c:catAx>
      <c:valAx>
        <c:axId val="449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71437</xdr:rowOff>
    </xdr:from>
    <xdr:to>
      <xdr:col>16</xdr:col>
      <xdr:colOff>191775</xdr:colOff>
      <xdr:row>17</xdr:row>
      <xdr:rowOff>93937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78CC4-8B99-4EB1-A7F3-6AE4D528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19</xdr:row>
      <xdr:rowOff>14287</xdr:rowOff>
    </xdr:from>
    <xdr:to>
      <xdr:col>16</xdr:col>
      <xdr:colOff>191775</xdr:colOff>
      <xdr:row>34</xdr:row>
      <xdr:rowOff>36787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FDDBF-EB22-47D4-8F73-F6D0C7D47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selection activeCell="Q14" sqref="Q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1.10478007793426</v>
      </c>
      <c r="B2">
        <v>0.13696850836277</v>
      </c>
      <c r="C2">
        <v>0.96781158447265603</v>
      </c>
      <c r="D2">
        <v>0</v>
      </c>
      <c r="E2">
        <v>19</v>
      </c>
      <c r="F2">
        <v>1</v>
      </c>
    </row>
    <row r="3" spans="1:6" x14ac:dyDescent="0.25">
      <c r="A3">
        <v>0.77833473682403498</v>
      </c>
      <c r="B3">
        <v>0.19585995376109999</v>
      </c>
      <c r="C3">
        <v>0.58247476816177302</v>
      </c>
      <c r="D3">
        <v>0</v>
      </c>
      <c r="E3">
        <v>19</v>
      </c>
      <c r="F3">
        <v>1</v>
      </c>
    </row>
    <row r="4" spans="1:6" x14ac:dyDescent="0.25">
      <c r="A4">
        <v>0.68566942214965798</v>
      </c>
      <c r="B4">
        <v>0.33505898714065502</v>
      </c>
      <c r="C4">
        <v>0.35061043500900202</v>
      </c>
      <c r="D4">
        <v>1</v>
      </c>
      <c r="E4">
        <v>14</v>
      </c>
      <c r="F4">
        <v>5</v>
      </c>
    </row>
    <row r="5" spans="1:6" x14ac:dyDescent="0.25">
      <c r="A5">
        <v>0.57283258438110296</v>
      </c>
      <c r="B5">
        <v>0.347904473543167</v>
      </c>
      <c r="C5">
        <v>0.22492809593677501</v>
      </c>
      <c r="D5">
        <v>0</v>
      </c>
      <c r="E5">
        <v>17</v>
      </c>
      <c r="F5">
        <v>3</v>
      </c>
    </row>
    <row r="6" spans="1:6" x14ac:dyDescent="0.25">
      <c r="A6">
        <v>0.61703753471374501</v>
      </c>
      <c r="B6">
        <v>0.44572049379348699</v>
      </c>
      <c r="C6">
        <v>0.17131705582141801</v>
      </c>
      <c r="D6">
        <v>1</v>
      </c>
      <c r="E6">
        <v>16</v>
      </c>
      <c r="F6">
        <v>3</v>
      </c>
    </row>
    <row r="7" spans="1:6" x14ac:dyDescent="0.25">
      <c r="A7">
        <v>0.560052990913391</v>
      </c>
      <c r="B7">
        <v>0.43483483791351302</v>
      </c>
      <c r="C7">
        <v>0.12521818280220001</v>
      </c>
      <c r="D7">
        <v>0</v>
      </c>
      <c r="E7">
        <v>9</v>
      </c>
      <c r="F7">
        <v>11</v>
      </c>
    </row>
    <row r="8" spans="1:6" x14ac:dyDescent="0.25">
      <c r="A8">
        <v>0.42092418670654203</v>
      </c>
      <c r="B8">
        <v>0.34263736009597701</v>
      </c>
      <c r="C8">
        <v>7.8286826610565102E-2</v>
      </c>
      <c r="D8">
        <v>0</v>
      </c>
      <c r="E8">
        <v>9</v>
      </c>
      <c r="F8">
        <v>11</v>
      </c>
    </row>
    <row r="9" spans="1:6" x14ac:dyDescent="0.25">
      <c r="A9">
        <v>0.380625069141387</v>
      </c>
      <c r="B9">
        <v>0.34062069654464699</v>
      </c>
      <c r="C9">
        <v>4.0004383772611597E-2</v>
      </c>
      <c r="D9">
        <v>0</v>
      </c>
      <c r="E9">
        <v>10</v>
      </c>
      <c r="F9">
        <v>10</v>
      </c>
    </row>
    <row r="10" spans="1:6" x14ac:dyDescent="0.25">
      <c r="A10">
        <v>0.26023817062377902</v>
      </c>
      <c r="B10">
        <v>0.22545710206031799</v>
      </c>
      <c r="C10">
        <v>3.4781068563461297E-2</v>
      </c>
      <c r="D10">
        <v>0</v>
      </c>
      <c r="E10">
        <v>10</v>
      </c>
      <c r="F10">
        <v>10</v>
      </c>
    </row>
    <row r="11" spans="1:6" x14ac:dyDescent="0.25">
      <c r="A11">
        <v>0.36658069491386402</v>
      </c>
      <c r="B11">
        <v>0.25605690479278498</v>
      </c>
      <c r="C11">
        <v>0.11052378267049701</v>
      </c>
      <c r="D11">
        <v>0</v>
      </c>
      <c r="E11">
        <v>4</v>
      </c>
      <c r="F11">
        <v>16</v>
      </c>
    </row>
    <row r="12" spans="1:6" x14ac:dyDescent="0.25">
      <c r="A12">
        <v>0.41172707080840998</v>
      </c>
      <c r="B12">
        <v>0.29541519284248302</v>
      </c>
      <c r="C12">
        <v>0.116311863064765</v>
      </c>
      <c r="D12">
        <v>0</v>
      </c>
      <c r="E12">
        <v>8</v>
      </c>
      <c r="F12">
        <v>12</v>
      </c>
    </row>
    <row r="13" spans="1:6" x14ac:dyDescent="0.25">
      <c r="A13">
        <v>0.30298864841461098</v>
      </c>
      <c r="B13">
        <v>0.22703239321708599</v>
      </c>
      <c r="C13">
        <v>7.5956262648105594E-2</v>
      </c>
      <c r="D13">
        <v>0</v>
      </c>
      <c r="E13">
        <v>4</v>
      </c>
      <c r="F13">
        <v>16</v>
      </c>
    </row>
    <row r="14" spans="1:6" x14ac:dyDescent="0.25">
      <c r="A14">
        <v>0.28171026706695501</v>
      </c>
      <c r="B14">
        <v>0.212804690003395</v>
      </c>
      <c r="C14">
        <v>6.8905562162399195E-2</v>
      </c>
      <c r="D14">
        <v>0</v>
      </c>
      <c r="E14">
        <v>2</v>
      </c>
      <c r="F14">
        <v>18</v>
      </c>
    </row>
    <row r="15" spans="1:6" x14ac:dyDescent="0.25">
      <c r="A15">
        <v>0.22729678452014901</v>
      </c>
      <c r="B15">
        <v>0.18208827078342399</v>
      </c>
      <c r="C15">
        <v>4.52085100114345E-2</v>
      </c>
      <c r="D15">
        <v>0</v>
      </c>
      <c r="E15">
        <v>9</v>
      </c>
      <c r="F15">
        <v>11</v>
      </c>
    </row>
    <row r="16" spans="1:6" x14ac:dyDescent="0.25">
      <c r="A16">
        <v>0.298213511705398</v>
      </c>
      <c r="B16">
        <v>0.17817460000514901</v>
      </c>
      <c r="C16">
        <v>0.120038911700248</v>
      </c>
      <c r="D16">
        <v>0</v>
      </c>
      <c r="E16">
        <v>9</v>
      </c>
      <c r="F16">
        <v>11</v>
      </c>
    </row>
    <row r="17" spans="1:6" x14ac:dyDescent="0.25">
      <c r="A17">
        <v>0.33069944381713801</v>
      </c>
      <c r="B17">
        <v>0.21165807545185</v>
      </c>
      <c r="C17">
        <v>0.119041383266448</v>
      </c>
      <c r="D17">
        <v>0</v>
      </c>
      <c r="E17">
        <v>9</v>
      </c>
      <c r="F17">
        <v>11</v>
      </c>
    </row>
    <row r="18" spans="1:6" x14ac:dyDescent="0.25">
      <c r="A18">
        <v>0.28839498758316001</v>
      </c>
      <c r="B18">
        <v>0.19170017540454801</v>
      </c>
      <c r="C18">
        <v>9.6694819629192297E-2</v>
      </c>
      <c r="D18">
        <v>0</v>
      </c>
      <c r="E18">
        <v>10</v>
      </c>
      <c r="F18">
        <v>10</v>
      </c>
    </row>
    <row r="19" spans="1:6" x14ac:dyDescent="0.25">
      <c r="A19">
        <v>0.25562331080436701</v>
      </c>
      <c r="B19">
        <v>0.206651121377944</v>
      </c>
      <c r="C19">
        <v>4.89721857011318E-2</v>
      </c>
      <c r="D19">
        <v>0</v>
      </c>
      <c r="E19">
        <v>7</v>
      </c>
      <c r="F19">
        <v>13</v>
      </c>
    </row>
    <row r="20" spans="1:6" x14ac:dyDescent="0.25">
      <c r="A20">
        <v>0.284332305192947</v>
      </c>
      <c r="B20">
        <v>0.21570798754692</v>
      </c>
      <c r="C20">
        <v>6.8624317646026597E-2</v>
      </c>
      <c r="D20">
        <v>0</v>
      </c>
      <c r="E20">
        <v>9</v>
      </c>
      <c r="F20">
        <v>11</v>
      </c>
    </row>
    <row r="21" spans="1:6" x14ac:dyDescent="0.25">
      <c r="A21">
        <v>0.19105438888072901</v>
      </c>
      <c r="B21">
        <v>0.17363859713077501</v>
      </c>
      <c r="C21">
        <v>1.7415791749954199E-2</v>
      </c>
      <c r="D21">
        <v>0</v>
      </c>
      <c r="E21">
        <v>8</v>
      </c>
      <c r="F21">
        <v>12</v>
      </c>
    </row>
    <row r="22" spans="1:6" x14ac:dyDescent="0.25">
      <c r="A22">
        <v>0.131317973136901</v>
      </c>
      <c r="B22">
        <v>0.130129680037498</v>
      </c>
      <c r="C22">
        <v>1.18829845450818E-3</v>
      </c>
      <c r="D22">
        <v>0</v>
      </c>
      <c r="E22">
        <v>6</v>
      </c>
      <c r="F22">
        <v>14</v>
      </c>
    </row>
    <row r="23" spans="1:6" x14ac:dyDescent="0.25">
      <c r="A23">
        <v>0.162494927644729</v>
      </c>
      <c r="B23">
        <v>0.158641427755355</v>
      </c>
      <c r="C23">
        <v>3.8534936029464002E-3</v>
      </c>
      <c r="D23">
        <v>0</v>
      </c>
      <c r="E23">
        <v>10</v>
      </c>
      <c r="F23">
        <v>10</v>
      </c>
    </row>
    <row r="24" spans="1:6" x14ac:dyDescent="0.25">
      <c r="A24">
        <v>0.17878112196922299</v>
      </c>
      <c r="B24">
        <v>0.17477522790431901</v>
      </c>
      <c r="C24">
        <v>4.0059010498225602E-3</v>
      </c>
      <c r="D24">
        <v>0</v>
      </c>
      <c r="E24">
        <v>9</v>
      </c>
      <c r="F24">
        <v>11</v>
      </c>
    </row>
    <row r="25" spans="1:6" x14ac:dyDescent="0.25">
      <c r="A25">
        <v>0.157435283064842</v>
      </c>
      <c r="B25">
        <v>0.15590617060661299</v>
      </c>
      <c r="C25">
        <v>1.52910558972507E-3</v>
      </c>
      <c r="D25">
        <v>0</v>
      </c>
      <c r="E25">
        <v>10</v>
      </c>
      <c r="F25">
        <v>10</v>
      </c>
    </row>
    <row r="26" spans="1:6" x14ac:dyDescent="0.25">
      <c r="A26">
        <v>0.15718476474285101</v>
      </c>
      <c r="B26">
        <v>0.15518431365489899</v>
      </c>
      <c r="C26">
        <v>2.0004536490887399E-3</v>
      </c>
      <c r="D26">
        <v>0</v>
      </c>
      <c r="E26">
        <v>7</v>
      </c>
      <c r="F26">
        <v>13</v>
      </c>
    </row>
    <row r="27" spans="1:6" x14ac:dyDescent="0.25">
      <c r="A27">
        <v>0.16962106525897899</v>
      </c>
      <c r="B27">
        <v>0.166630193591117</v>
      </c>
      <c r="C27">
        <v>2.9908774886280298E-3</v>
      </c>
      <c r="D27">
        <v>0</v>
      </c>
      <c r="E27">
        <v>9</v>
      </c>
      <c r="F27">
        <v>11</v>
      </c>
    </row>
    <row r="28" spans="1:6" x14ac:dyDescent="0.25">
      <c r="A28">
        <v>0.17117413878440799</v>
      </c>
      <c r="B28">
        <v>0.168174162507057</v>
      </c>
      <c r="C28">
        <v>2.9999716207384998E-3</v>
      </c>
      <c r="D28">
        <v>0</v>
      </c>
      <c r="E28">
        <v>10</v>
      </c>
      <c r="F28">
        <v>10</v>
      </c>
    </row>
    <row r="29" spans="1:6" x14ac:dyDescent="0.25">
      <c r="A29">
        <v>0.20020607113838099</v>
      </c>
      <c r="B29">
        <v>0.19798441231250699</v>
      </c>
      <c r="C29">
        <v>2.2216639481484799E-3</v>
      </c>
      <c r="D29">
        <v>0</v>
      </c>
      <c r="E29">
        <v>6</v>
      </c>
      <c r="F29">
        <v>14</v>
      </c>
    </row>
    <row r="30" spans="1:6" x14ac:dyDescent="0.25">
      <c r="A30">
        <v>0.146279200911521</v>
      </c>
      <c r="B30">
        <v>0.144742175936698</v>
      </c>
      <c r="C30">
        <v>1.53702008537948E-3</v>
      </c>
      <c r="D30">
        <v>0</v>
      </c>
      <c r="E30">
        <v>8</v>
      </c>
      <c r="F30">
        <v>12</v>
      </c>
    </row>
    <row r="31" spans="1:6" x14ac:dyDescent="0.25">
      <c r="A31">
        <v>0.120570212602615</v>
      </c>
      <c r="B31">
        <v>0.119128569960594</v>
      </c>
      <c r="C31">
        <v>1.4416454359889E-3</v>
      </c>
      <c r="D31">
        <v>0</v>
      </c>
      <c r="E31">
        <v>9</v>
      </c>
      <c r="F31">
        <v>11</v>
      </c>
    </row>
    <row r="32" spans="1:6" x14ac:dyDescent="0.25">
      <c r="A32">
        <v>0.15465490520000399</v>
      </c>
      <c r="B32">
        <v>0.153296738862991</v>
      </c>
      <c r="C32">
        <v>1.3581620296463301E-3</v>
      </c>
      <c r="D32">
        <v>0</v>
      </c>
      <c r="E32">
        <v>10</v>
      </c>
      <c r="F32">
        <v>10</v>
      </c>
    </row>
    <row r="33" spans="1:6" x14ac:dyDescent="0.25">
      <c r="A33">
        <v>0.160620212554931</v>
      </c>
      <c r="B33">
        <v>0.15795022249221799</v>
      </c>
      <c r="C33">
        <v>2.6699895970523301E-3</v>
      </c>
      <c r="D33">
        <v>0</v>
      </c>
      <c r="E33">
        <v>5</v>
      </c>
      <c r="F33">
        <v>15</v>
      </c>
    </row>
    <row r="34" spans="1:6" x14ac:dyDescent="0.25">
      <c r="A34">
        <v>0.18009199202060699</v>
      </c>
      <c r="B34">
        <v>0.17444978654384599</v>
      </c>
      <c r="C34">
        <v>5.6421998888254096E-3</v>
      </c>
      <c r="D34">
        <v>0</v>
      </c>
      <c r="E34">
        <v>5</v>
      </c>
      <c r="F34">
        <v>15</v>
      </c>
    </row>
    <row r="35" spans="1:6" x14ac:dyDescent="0.25">
      <c r="A35">
        <v>0.15223456919193201</v>
      </c>
      <c r="B35">
        <v>0.14781008660793299</v>
      </c>
      <c r="C35">
        <v>4.4244797900319099E-3</v>
      </c>
      <c r="D35">
        <v>0</v>
      </c>
      <c r="E35">
        <v>7</v>
      </c>
      <c r="F35">
        <v>13</v>
      </c>
    </row>
    <row r="36" spans="1:6" x14ac:dyDescent="0.25">
      <c r="A36">
        <v>0.12033615261316299</v>
      </c>
      <c r="B36">
        <v>0.11751652508974</v>
      </c>
      <c r="C36">
        <v>2.8196275234222399E-3</v>
      </c>
      <c r="D36">
        <v>0</v>
      </c>
      <c r="E36">
        <v>10</v>
      </c>
      <c r="F36">
        <v>10</v>
      </c>
    </row>
    <row r="37" spans="1:6" x14ac:dyDescent="0.25">
      <c r="A37">
        <v>0.110669903457164</v>
      </c>
      <c r="B37">
        <v>0.107986830174922</v>
      </c>
      <c r="C37">
        <v>2.68307328224182E-3</v>
      </c>
      <c r="D37">
        <v>0</v>
      </c>
      <c r="E37">
        <v>10</v>
      </c>
      <c r="F37">
        <v>10</v>
      </c>
    </row>
    <row r="38" spans="1:6" x14ac:dyDescent="0.25">
      <c r="A38">
        <v>0.103247620165348</v>
      </c>
      <c r="B38">
        <v>0.101907312870025</v>
      </c>
      <c r="C38">
        <v>1.3403040356933999E-3</v>
      </c>
      <c r="D38">
        <v>0</v>
      </c>
      <c r="E38">
        <v>10</v>
      </c>
      <c r="F38">
        <v>10</v>
      </c>
    </row>
    <row r="39" spans="1:6" x14ac:dyDescent="0.25">
      <c r="A39">
        <v>0.14890131354331901</v>
      </c>
      <c r="B39">
        <v>0.146926239132881</v>
      </c>
      <c r="C39">
        <v>1.97507068514823E-3</v>
      </c>
      <c r="D39">
        <v>0</v>
      </c>
      <c r="E39">
        <v>10</v>
      </c>
      <c r="F39">
        <v>10</v>
      </c>
    </row>
    <row r="40" spans="1:6" x14ac:dyDescent="0.25">
      <c r="A40">
        <v>0.192759528756141</v>
      </c>
      <c r="B40">
        <v>0.18628996610641399</v>
      </c>
      <c r="C40">
        <v>6.4695589244365597E-3</v>
      </c>
      <c r="D40">
        <v>0</v>
      </c>
      <c r="E40">
        <v>10</v>
      </c>
      <c r="F40">
        <v>10</v>
      </c>
    </row>
    <row r="41" spans="1:6" x14ac:dyDescent="0.25">
      <c r="A41">
        <v>0.174027994275093</v>
      </c>
      <c r="B41">
        <v>0.16915769875049499</v>
      </c>
      <c r="C41">
        <v>4.8702899366617203E-3</v>
      </c>
      <c r="D41">
        <v>0</v>
      </c>
      <c r="E41">
        <v>10</v>
      </c>
      <c r="F41">
        <v>10</v>
      </c>
    </row>
    <row r="42" spans="1:6" x14ac:dyDescent="0.25">
      <c r="A42">
        <v>0.12909197807312001</v>
      </c>
      <c r="B42">
        <v>0.127982467412948</v>
      </c>
      <c r="C42">
        <v>1.10950740054249E-3</v>
      </c>
      <c r="D42">
        <v>0</v>
      </c>
      <c r="E42">
        <v>9</v>
      </c>
      <c r="F42">
        <v>11</v>
      </c>
    </row>
    <row r="43" spans="1:6" x14ac:dyDescent="0.25">
      <c r="A43">
        <v>0.14355094730854001</v>
      </c>
      <c r="B43">
        <v>0.141940042376518</v>
      </c>
      <c r="C43">
        <v>1.6109014395624399E-3</v>
      </c>
      <c r="D43">
        <v>0</v>
      </c>
      <c r="E43">
        <v>9</v>
      </c>
      <c r="F43">
        <v>11</v>
      </c>
    </row>
    <row r="44" spans="1:6" x14ac:dyDescent="0.25">
      <c r="A44">
        <v>0.13688084483146601</v>
      </c>
      <c r="B44">
        <v>0.135218665003776</v>
      </c>
      <c r="C44">
        <v>1.6621828544884901E-3</v>
      </c>
      <c r="D44">
        <v>0</v>
      </c>
      <c r="E44">
        <v>10</v>
      </c>
      <c r="F44">
        <v>10</v>
      </c>
    </row>
    <row r="45" spans="1:6" x14ac:dyDescent="0.25">
      <c r="A45">
        <v>0.18351635336875899</v>
      </c>
      <c r="B45">
        <v>0.18218593299388799</v>
      </c>
      <c r="C45">
        <v>1.33041443768888E-3</v>
      </c>
      <c r="D45">
        <v>0</v>
      </c>
      <c r="E45">
        <v>10</v>
      </c>
      <c r="F45">
        <v>10</v>
      </c>
    </row>
    <row r="46" spans="1:6" x14ac:dyDescent="0.25">
      <c r="A46">
        <v>0.15834152698516801</v>
      </c>
      <c r="B46">
        <v>0.157841175794601</v>
      </c>
      <c r="C46">
        <v>5.00351830851286E-4</v>
      </c>
      <c r="D46">
        <v>0</v>
      </c>
      <c r="E46">
        <v>10</v>
      </c>
      <c r="F46">
        <v>10</v>
      </c>
    </row>
    <row r="47" spans="1:6" x14ac:dyDescent="0.25">
      <c r="A47">
        <v>0.21119494736194599</v>
      </c>
      <c r="B47">
        <v>0.21068412065505901</v>
      </c>
      <c r="C47">
        <v>5.1082565914839495E-4</v>
      </c>
      <c r="D47">
        <v>0</v>
      </c>
      <c r="E47">
        <v>10</v>
      </c>
      <c r="F47">
        <v>10</v>
      </c>
    </row>
    <row r="48" spans="1:6" x14ac:dyDescent="0.25">
      <c r="A48">
        <v>0.18691088259220101</v>
      </c>
      <c r="B48">
        <v>0.18592180311679801</v>
      </c>
      <c r="C48">
        <v>9.8907714709639506E-4</v>
      </c>
      <c r="D48">
        <v>0</v>
      </c>
      <c r="E48">
        <v>10</v>
      </c>
      <c r="F48">
        <v>10</v>
      </c>
    </row>
    <row r="49" spans="1:6" x14ac:dyDescent="0.25">
      <c r="A49">
        <v>0.18482236564159299</v>
      </c>
      <c r="B49">
        <v>0.183758839964866</v>
      </c>
      <c r="C49">
        <v>1.0635221842676399E-3</v>
      </c>
      <c r="D49">
        <v>0</v>
      </c>
      <c r="E49">
        <v>10</v>
      </c>
      <c r="F49">
        <v>10</v>
      </c>
    </row>
    <row r="50" spans="1:6" x14ac:dyDescent="0.25">
      <c r="A50">
        <v>0.187741309404373</v>
      </c>
      <c r="B50">
        <v>0.186526224017143</v>
      </c>
      <c r="C50">
        <v>1.21508492156863E-3</v>
      </c>
      <c r="D50">
        <v>0</v>
      </c>
      <c r="E50">
        <v>10</v>
      </c>
      <c r="F50">
        <v>10</v>
      </c>
    </row>
    <row r="51" spans="1:6" x14ac:dyDescent="0.25">
      <c r="A51">
        <v>0.22193220257759</v>
      </c>
      <c r="B51">
        <v>0.213537767529487</v>
      </c>
      <c r="C51">
        <v>8.3944387733936292E-3</v>
      </c>
      <c r="D51">
        <v>0</v>
      </c>
      <c r="E51">
        <v>10</v>
      </c>
      <c r="F51">
        <v>10</v>
      </c>
    </row>
    <row r="52" spans="1:6" x14ac:dyDescent="0.25">
      <c r="A52">
        <v>0.22157259285449901</v>
      </c>
      <c r="B52">
        <v>0.21288678050041199</v>
      </c>
      <c r="C52">
        <v>8.6858067661523802E-3</v>
      </c>
      <c r="D52">
        <v>0</v>
      </c>
      <c r="E52">
        <v>10</v>
      </c>
      <c r="F52">
        <v>10</v>
      </c>
    </row>
    <row r="53" spans="1:6" x14ac:dyDescent="0.25">
      <c r="A53">
        <v>0.19120621681213301</v>
      </c>
      <c r="B53">
        <v>0.18943883478641499</v>
      </c>
      <c r="C53">
        <v>1.7673893598839599E-3</v>
      </c>
      <c r="D53">
        <v>0</v>
      </c>
      <c r="E53">
        <v>10</v>
      </c>
      <c r="F53">
        <v>10</v>
      </c>
    </row>
    <row r="54" spans="1:6" x14ac:dyDescent="0.25">
      <c r="A54">
        <v>0.19349019229412001</v>
      </c>
      <c r="B54">
        <v>0.192712381482124</v>
      </c>
      <c r="C54">
        <v>7.7780912397429304E-4</v>
      </c>
      <c r="D54">
        <v>0</v>
      </c>
      <c r="E54">
        <v>10</v>
      </c>
      <c r="F54">
        <v>10</v>
      </c>
    </row>
    <row r="55" spans="1:6" x14ac:dyDescent="0.25">
      <c r="A55">
        <v>0.180788874626159</v>
      </c>
      <c r="B55">
        <v>0.180331110954284</v>
      </c>
      <c r="C55">
        <v>4.5775968465022699E-4</v>
      </c>
      <c r="D55">
        <v>0</v>
      </c>
      <c r="E55">
        <v>10</v>
      </c>
      <c r="F55">
        <v>10</v>
      </c>
    </row>
    <row r="56" spans="1:6" x14ac:dyDescent="0.25">
      <c r="A56">
        <v>0.13348072767257599</v>
      </c>
      <c r="B56">
        <v>0.13271710276603699</v>
      </c>
      <c r="C56">
        <v>7.6362927211448496E-4</v>
      </c>
      <c r="D56">
        <v>0</v>
      </c>
      <c r="E56">
        <v>10</v>
      </c>
      <c r="F56">
        <v>10</v>
      </c>
    </row>
    <row r="57" spans="1:6" x14ac:dyDescent="0.25">
      <c r="A57">
        <v>0.12334357947111101</v>
      </c>
      <c r="B57">
        <v>0.121666274964809</v>
      </c>
      <c r="C57">
        <v>1.6773027600720501E-3</v>
      </c>
      <c r="D57">
        <v>0</v>
      </c>
      <c r="E57">
        <v>10</v>
      </c>
      <c r="F57">
        <v>10</v>
      </c>
    </row>
    <row r="58" spans="1:6" x14ac:dyDescent="0.25">
      <c r="A58">
        <v>0.147001013159751</v>
      </c>
      <c r="B58">
        <v>0.14531616866588501</v>
      </c>
      <c r="C58">
        <v>1.6848488012328701E-3</v>
      </c>
      <c r="D58">
        <v>0</v>
      </c>
      <c r="E58">
        <v>10</v>
      </c>
      <c r="F58">
        <v>10</v>
      </c>
    </row>
    <row r="59" spans="1:6" x14ac:dyDescent="0.25">
      <c r="A59">
        <v>0.165657013654708</v>
      </c>
      <c r="B59">
        <v>0.163950264453887</v>
      </c>
      <c r="C59">
        <v>1.7067432636394999E-3</v>
      </c>
      <c r="D59">
        <v>0</v>
      </c>
      <c r="E59">
        <v>10</v>
      </c>
      <c r="F59">
        <v>10</v>
      </c>
    </row>
    <row r="60" spans="1:6" x14ac:dyDescent="0.25">
      <c r="A60">
        <v>0.16697984933853099</v>
      </c>
      <c r="B60">
        <v>0.16565108299255299</v>
      </c>
      <c r="C60">
        <v>1.32876296993345E-3</v>
      </c>
      <c r="D60">
        <v>0</v>
      </c>
      <c r="E60">
        <v>10</v>
      </c>
      <c r="F60">
        <v>10</v>
      </c>
    </row>
    <row r="61" spans="1:6" x14ac:dyDescent="0.25">
      <c r="A61">
        <v>0.15588191151618899</v>
      </c>
      <c r="B61">
        <v>0.15425163507461501</v>
      </c>
      <c r="C61">
        <v>1.63027911912649E-3</v>
      </c>
      <c r="D61">
        <v>0</v>
      </c>
      <c r="E61">
        <v>10</v>
      </c>
      <c r="F61">
        <v>10</v>
      </c>
    </row>
    <row r="62" spans="1:6" x14ac:dyDescent="0.25">
      <c r="A62">
        <v>0.14149846136569899</v>
      </c>
      <c r="B62">
        <v>0.139732256531715</v>
      </c>
      <c r="C62">
        <v>1.76620937418192E-3</v>
      </c>
      <c r="D62">
        <v>0</v>
      </c>
      <c r="E62">
        <v>10</v>
      </c>
      <c r="F62">
        <v>10</v>
      </c>
    </row>
    <row r="63" spans="1:6" x14ac:dyDescent="0.25">
      <c r="A63">
        <v>0.195381253957748</v>
      </c>
      <c r="B63">
        <v>0.19352062046527799</v>
      </c>
      <c r="C63">
        <v>1.8606362864375099E-3</v>
      </c>
      <c r="D63">
        <v>0</v>
      </c>
      <c r="E63">
        <v>10</v>
      </c>
      <c r="F63">
        <v>10</v>
      </c>
    </row>
    <row r="64" spans="1:6" x14ac:dyDescent="0.25">
      <c r="A64">
        <v>0.19506043195724401</v>
      </c>
      <c r="B64">
        <v>0.19299529492855</v>
      </c>
      <c r="C64">
        <v>2.0651426166296001E-3</v>
      </c>
      <c r="D64">
        <v>0</v>
      </c>
      <c r="E64">
        <v>10</v>
      </c>
      <c r="F64">
        <v>10</v>
      </c>
    </row>
    <row r="65" spans="1:6" x14ac:dyDescent="0.25">
      <c r="A65">
        <v>0.16126154363155301</v>
      </c>
      <c r="B65">
        <v>0.159342780709266</v>
      </c>
      <c r="C65">
        <v>1.9187672296538899E-3</v>
      </c>
      <c r="D65">
        <v>0</v>
      </c>
      <c r="E65">
        <v>10</v>
      </c>
      <c r="F65">
        <v>10</v>
      </c>
    </row>
    <row r="66" spans="1:6" x14ac:dyDescent="0.25">
      <c r="A66">
        <v>0.14680737257003701</v>
      </c>
      <c r="B66">
        <v>0.1451186388731</v>
      </c>
      <c r="C66">
        <v>1.6887272940948599E-3</v>
      </c>
      <c r="D66">
        <v>0</v>
      </c>
      <c r="E66">
        <v>10</v>
      </c>
      <c r="F66">
        <v>10</v>
      </c>
    </row>
    <row r="67" spans="1:6" x14ac:dyDescent="0.25">
      <c r="A67">
        <v>0.13773369789123499</v>
      </c>
      <c r="B67">
        <v>0.13617683947086301</v>
      </c>
      <c r="C67">
        <v>1.5568612143397301E-3</v>
      </c>
      <c r="D67">
        <v>0</v>
      </c>
      <c r="E67">
        <v>10</v>
      </c>
      <c r="F67">
        <v>10</v>
      </c>
    </row>
    <row r="68" spans="1:6" x14ac:dyDescent="0.25">
      <c r="A68">
        <v>0.152229264378547</v>
      </c>
      <c r="B68">
        <v>0.150132581591606</v>
      </c>
      <c r="C68">
        <v>2.0966788288205801E-3</v>
      </c>
      <c r="D68">
        <v>0</v>
      </c>
      <c r="E68">
        <v>10</v>
      </c>
      <c r="F68">
        <v>10</v>
      </c>
    </row>
    <row r="69" spans="1:6" x14ac:dyDescent="0.25">
      <c r="A69">
        <v>0.17207212746143299</v>
      </c>
      <c r="B69">
        <v>0.169211700558662</v>
      </c>
      <c r="C69">
        <v>2.8604238759726199E-3</v>
      </c>
      <c r="D69">
        <v>0</v>
      </c>
      <c r="E69">
        <v>10</v>
      </c>
      <c r="F69">
        <v>10</v>
      </c>
    </row>
    <row r="70" spans="1:6" x14ac:dyDescent="0.25">
      <c r="A70">
        <v>0.19682154059410001</v>
      </c>
      <c r="B70">
        <v>0.194473922252655</v>
      </c>
      <c r="C70">
        <v>2.3476169444620601E-3</v>
      </c>
      <c r="D70">
        <v>0</v>
      </c>
      <c r="E70">
        <v>10</v>
      </c>
      <c r="F70">
        <v>10</v>
      </c>
    </row>
    <row r="71" spans="1:6" x14ac:dyDescent="0.25">
      <c r="A71">
        <v>0.20644006133079501</v>
      </c>
      <c r="B71">
        <v>0.20318783819675401</v>
      </c>
      <c r="C71">
        <v>3.2522242981940499E-3</v>
      </c>
      <c r="D71">
        <v>0</v>
      </c>
      <c r="E71">
        <v>10</v>
      </c>
      <c r="F71">
        <v>10</v>
      </c>
    </row>
    <row r="72" spans="1:6" x14ac:dyDescent="0.25">
      <c r="A72">
        <v>0.17833033204078599</v>
      </c>
      <c r="B72">
        <v>0.17245166003703999</v>
      </c>
      <c r="C72">
        <v>5.87866781279444E-3</v>
      </c>
      <c r="D72">
        <v>0</v>
      </c>
      <c r="E72">
        <v>10</v>
      </c>
      <c r="F72">
        <v>10</v>
      </c>
    </row>
    <row r="73" spans="1:6" x14ac:dyDescent="0.25">
      <c r="A73">
        <v>0.160461410880088</v>
      </c>
      <c r="B73">
        <v>0.15558534860610901</v>
      </c>
      <c r="C73">
        <v>4.8760580830276004E-3</v>
      </c>
      <c r="D73">
        <v>0</v>
      </c>
      <c r="E73">
        <v>10</v>
      </c>
      <c r="F73">
        <v>10</v>
      </c>
    </row>
    <row r="74" spans="1:6" x14ac:dyDescent="0.25">
      <c r="A74">
        <v>0.15950320661067899</v>
      </c>
      <c r="B74">
        <v>0.15490084886550901</v>
      </c>
      <c r="C74">
        <v>4.6023558825254397E-3</v>
      </c>
      <c r="D74">
        <v>0</v>
      </c>
      <c r="E74">
        <v>10</v>
      </c>
      <c r="F74">
        <v>10</v>
      </c>
    </row>
    <row r="75" spans="1:6" x14ac:dyDescent="0.25">
      <c r="A75">
        <v>0.19389641284942599</v>
      </c>
      <c r="B75">
        <v>0.19294345378875699</v>
      </c>
      <c r="C75">
        <v>9.5295341452583595E-4</v>
      </c>
      <c r="D75">
        <v>0</v>
      </c>
      <c r="E75">
        <v>10</v>
      </c>
      <c r="F75">
        <v>10</v>
      </c>
    </row>
    <row r="76" spans="1:6" x14ac:dyDescent="0.25">
      <c r="A76">
        <v>0.18894489109516099</v>
      </c>
      <c r="B76">
        <v>0.188115999102592</v>
      </c>
      <c r="C76">
        <v>8.2888983888551495E-4</v>
      </c>
      <c r="D76">
        <v>0</v>
      </c>
      <c r="E76">
        <v>10</v>
      </c>
      <c r="F76">
        <v>10</v>
      </c>
    </row>
    <row r="77" spans="1:6" x14ac:dyDescent="0.25">
      <c r="A77">
        <v>0.204374909400939</v>
      </c>
      <c r="B77">
        <v>0.17289897799491799</v>
      </c>
      <c r="C77">
        <v>3.14759239554405E-2</v>
      </c>
      <c r="D77">
        <v>0</v>
      </c>
      <c r="E77">
        <v>10</v>
      </c>
      <c r="F77">
        <v>10</v>
      </c>
    </row>
    <row r="78" spans="1:6" x14ac:dyDescent="0.25">
      <c r="A78">
        <v>0.19733715057373</v>
      </c>
      <c r="B78">
        <v>0.16573071479797299</v>
      </c>
      <c r="C78">
        <v>3.1606432050466503E-2</v>
      </c>
      <c r="D78">
        <v>0</v>
      </c>
      <c r="E78">
        <v>10</v>
      </c>
      <c r="F78">
        <v>10</v>
      </c>
    </row>
    <row r="79" spans="1:6" x14ac:dyDescent="0.25">
      <c r="A79">
        <v>0.19122818112373299</v>
      </c>
      <c r="B79">
        <v>0.16218674182891801</v>
      </c>
      <c r="C79">
        <v>2.9041439294815001E-2</v>
      </c>
      <c r="D79">
        <v>0</v>
      </c>
      <c r="E79">
        <v>10</v>
      </c>
      <c r="F79">
        <v>10</v>
      </c>
    </row>
    <row r="80" spans="1:6" x14ac:dyDescent="0.25">
      <c r="A80">
        <v>0.192680343985557</v>
      </c>
      <c r="B80">
        <v>0.190691247582435</v>
      </c>
      <c r="C80">
        <v>1.98909058235585E-3</v>
      </c>
      <c r="D80">
        <v>0</v>
      </c>
      <c r="E80">
        <v>10</v>
      </c>
      <c r="F80">
        <v>10</v>
      </c>
    </row>
    <row r="81" spans="1:6" x14ac:dyDescent="0.25">
      <c r="A81">
        <v>0.16644945740699699</v>
      </c>
      <c r="B81">
        <v>0.16363759338855699</v>
      </c>
      <c r="C81">
        <v>2.8118574991822199E-3</v>
      </c>
      <c r="D81">
        <v>0</v>
      </c>
      <c r="E81">
        <v>10</v>
      </c>
      <c r="F81">
        <v>10</v>
      </c>
    </row>
    <row r="82" spans="1:6" x14ac:dyDescent="0.25">
      <c r="A82">
        <v>0.20606248080730399</v>
      </c>
      <c r="B82">
        <v>0.20006883144378601</v>
      </c>
      <c r="C82">
        <v>5.9936512261629096E-3</v>
      </c>
      <c r="D82">
        <v>0</v>
      </c>
      <c r="E82">
        <v>10</v>
      </c>
      <c r="F82">
        <v>10</v>
      </c>
    </row>
    <row r="83" spans="1:6" x14ac:dyDescent="0.25">
      <c r="A83">
        <v>0.228694573044776</v>
      </c>
      <c r="B83">
        <v>0.223863765597343</v>
      </c>
      <c r="C83">
        <v>4.8308055847883198E-3</v>
      </c>
      <c r="D83">
        <v>0</v>
      </c>
      <c r="E83">
        <v>10</v>
      </c>
      <c r="F83">
        <v>10</v>
      </c>
    </row>
    <row r="84" spans="1:6" x14ac:dyDescent="0.25">
      <c r="A84">
        <v>0.20807769894599901</v>
      </c>
      <c r="B84">
        <v>0.20534206926822601</v>
      </c>
      <c r="C84">
        <v>2.73562595248222E-3</v>
      </c>
      <c r="D84">
        <v>0</v>
      </c>
      <c r="E84">
        <v>10</v>
      </c>
      <c r="F84">
        <v>10</v>
      </c>
    </row>
    <row r="85" spans="1:6" x14ac:dyDescent="0.25">
      <c r="A85">
        <v>0.21363301575183799</v>
      </c>
      <c r="B85">
        <v>0.21095237135887099</v>
      </c>
      <c r="C85">
        <v>2.6806483510881602E-3</v>
      </c>
      <c r="D85">
        <v>0</v>
      </c>
      <c r="E85">
        <v>10</v>
      </c>
      <c r="F85">
        <v>10</v>
      </c>
    </row>
    <row r="86" spans="1:6" x14ac:dyDescent="0.25">
      <c r="A86">
        <v>0.203577294945716</v>
      </c>
      <c r="B86">
        <v>0.200930446386337</v>
      </c>
      <c r="C86">
        <v>2.6468492578714999E-3</v>
      </c>
      <c r="D86">
        <v>0</v>
      </c>
      <c r="E86">
        <v>10</v>
      </c>
      <c r="F86">
        <v>10</v>
      </c>
    </row>
    <row r="87" spans="1:6" x14ac:dyDescent="0.25">
      <c r="A87">
        <v>0.200053095817565</v>
      </c>
      <c r="B87">
        <v>0.19784799218177701</v>
      </c>
      <c r="C87">
        <v>2.20511062070727E-3</v>
      </c>
      <c r="D87">
        <v>0</v>
      </c>
      <c r="E87">
        <v>10</v>
      </c>
      <c r="F87">
        <v>10</v>
      </c>
    </row>
    <row r="88" spans="1:6" x14ac:dyDescent="0.25">
      <c r="A88">
        <v>0.181594252586364</v>
      </c>
      <c r="B88">
        <v>0.178792178630828</v>
      </c>
      <c r="C88">
        <v>2.8020718600600901E-3</v>
      </c>
      <c r="D88">
        <v>0</v>
      </c>
      <c r="E88">
        <v>10</v>
      </c>
      <c r="F88">
        <v>10</v>
      </c>
    </row>
    <row r="89" spans="1:6" x14ac:dyDescent="0.25">
      <c r="A89">
        <v>0.19856010377406999</v>
      </c>
      <c r="B89">
        <v>0.19514910876750899</v>
      </c>
      <c r="C89">
        <v>3.4109933767467698E-3</v>
      </c>
      <c r="D89">
        <v>0</v>
      </c>
      <c r="E89">
        <v>10</v>
      </c>
      <c r="F89">
        <v>10</v>
      </c>
    </row>
    <row r="90" spans="1:6" x14ac:dyDescent="0.25">
      <c r="A90">
        <v>0.21021237969398399</v>
      </c>
      <c r="B90">
        <v>0.207714453339576</v>
      </c>
      <c r="C90">
        <v>2.4979305453598499E-3</v>
      </c>
      <c r="D90">
        <v>0</v>
      </c>
      <c r="E90">
        <v>10</v>
      </c>
      <c r="F90">
        <v>10</v>
      </c>
    </row>
    <row r="91" spans="1:6" x14ac:dyDescent="0.25">
      <c r="A91">
        <v>0.188649907708168</v>
      </c>
      <c r="B91">
        <v>0.18563820421695701</v>
      </c>
      <c r="C91">
        <v>3.01170907914638E-3</v>
      </c>
      <c r="D91">
        <v>0</v>
      </c>
      <c r="E91">
        <v>10</v>
      </c>
      <c r="F91">
        <v>10</v>
      </c>
    </row>
    <row r="92" spans="1:6" x14ac:dyDescent="0.25">
      <c r="A92">
        <v>0.167595699429512</v>
      </c>
      <c r="B92">
        <v>0.165433719754219</v>
      </c>
      <c r="C92">
        <v>2.1619764156639498E-3</v>
      </c>
      <c r="D92">
        <v>0</v>
      </c>
      <c r="E92">
        <v>10</v>
      </c>
      <c r="F92">
        <v>10</v>
      </c>
    </row>
    <row r="93" spans="1:6" x14ac:dyDescent="0.25">
      <c r="A93">
        <v>0.13793477416038499</v>
      </c>
      <c r="B93">
        <v>0.13564687967300401</v>
      </c>
      <c r="C93">
        <v>2.2878882009536002E-3</v>
      </c>
      <c r="D93">
        <v>0</v>
      </c>
      <c r="E93">
        <v>10</v>
      </c>
      <c r="F93">
        <v>10</v>
      </c>
    </row>
    <row r="94" spans="1:6" x14ac:dyDescent="0.25">
      <c r="A94">
        <v>0.13207972049713099</v>
      </c>
      <c r="B94">
        <v>0.131280466914176</v>
      </c>
      <c r="C94">
        <v>7.9924694728106195E-4</v>
      </c>
      <c r="D94">
        <v>0</v>
      </c>
      <c r="E94">
        <v>10</v>
      </c>
      <c r="F94">
        <v>10</v>
      </c>
    </row>
    <row r="95" spans="1:6" x14ac:dyDescent="0.25">
      <c r="A95">
        <v>0.13928793370723699</v>
      </c>
      <c r="B95">
        <v>0.138053834438323</v>
      </c>
      <c r="C95">
        <v>1.2341000838205201E-3</v>
      </c>
      <c r="D95">
        <v>0</v>
      </c>
      <c r="E95">
        <v>10</v>
      </c>
      <c r="F95">
        <v>10</v>
      </c>
    </row>
    <row r="96" spans="1:6" x14ac:dyDescent="0.25">
      <c r="A96">
        <v>0.14885190129279999</v>
      </c>
      <c r="B96">
        <v>0.14770117402076699</v>
      </c>
      <c r="C96">
        <v>1.1507218005135599E-3</v>
      </c>
      <c r="D96">
        <v>0</v>
      </c>
      <c r="E96">
        <v>10</v>
      </c>
      <c r="F96">
        <v>10</v>
      </c>
    </row>
    <row r="97" spans="1:6" x14ac:dyDescent="0.25">
      <c r="A97">
        <v>0.128388881683349</v>
      </c>
      <c r="B97">
        <v>0.127624630928039</v>
      </c>
      <c r="C97">
        <v>7.6425628503784505E-4</v>
      </c>
      <c r="D97">
        <v>0</v>
      </c>
      <c r="E97">
        <v>10</v>
      </c>
      <c r="F97">
        <v>10</v>
      </c>
    </row>
    <row r="98" spans="1:6" x14ac:dyDescent="0.25">
      <c r="A98">
        <v>0.160222247242927</v>
      </c>
      <c r="B98">
        <v>0.13141532242298101</v>
      </c>
      <c r="C98">
        <v>2.88069210946559E-2</v>
      </c>
      <c r="D98">
        <v>0</v>
      </c>
      <c r="E98">
        <v>10</v>
      </c>
      <c r="F98">
        <v>10</v>
      </c>
    </row>
    <row r="99" spans="1:6" x14ac:dyDescent="0.25">
      <c r="A99">
        <v>0.15818218886852201</v>
      </c>
      <c r="B99">
        <v>0.127937406301498</v>
      </c>
      <c r="C99">
        <v>3.0244786292314502E-2</v>
      </c>
      <c r="D99">
        <v>0</v>
      </c>
      <c r="E99">
        <v>10</v>
      </c>
      <c r="F99">
        <v>10</v>
      </c>
    </row>
    <row r="100" spans="1:6" x14ac:dyDescent="0.25">
      <c r="A100">
        <v>0.21444800496101299</v>
      </c>
      <c r="B100">
        <v>0.18374310433864499</v>
      </c>
      <c r="C100">
        <v>3.0704896897077501E-2</v>
      </c>
      <c r="D100">
        <v>0</v>
      </c>
      <c r="E100">
        <v>10</v>
      </c>
      <c r="F100">
        <v>10</v>
      </c>
    </row>
    <row r="101" spans="1:6" x14ac:dyDescent="0.25">
      <c r="A101">
        <v>0.16936312615871399</v>
      </c>
      <c r="B101">
        <v>0.16691553592681799</v>
      </c>
      <c r="C101">
        <v>2.4475872050970702E-3</v>
      </c>
      <c r="D101">
        <v>0</v>
      </c>
      <c r="E101">
        <v>10</v>
      </c>
      <c r="F101">
        <v>10</v>
      </c>
    </row>
    <row r="102" spans="1:6" x14ac:dyDescent="0.25">
      <c r="A102">
        <v>0.146698608994483</v>
      </c>
      <c r="B102">
        <v>0.14581066370010301</v>
      </c>
      <c r="C102">
        <v>8.8795047486200896E-4</v>
      </c>
      <c r="D102">
        <v>0</v>
      </c>
      <c r="E102">
        <v>10</v>
      </c>
      <c r="F102">
        <v>10</v>
      </c>
    </row>
    <row r="103" spans="1:6" x14ac:dyDescent="0.25">
      <c r="A103">
        <v>0.14091992378234799</v>
      </c>
      <c r="B103">
        <v>0.140222772955894</v>
      </c>
      <c r="C103">
        <v>6.97158044204115E-4</v>
      </c>
      <c r="D103">
        <v>0</v>
      </c>
      <c r="E103">
        <v>10</v>
      </c>
      <c r="F103">
        <v>10</v>
      </c>
    </row>
    <row r="104" spans="1:6" x14ac:dyDescent="0.25">
      <c r="A104">
        <v>0.127643957734107</v>
      </c>
      <c r="B104">
        <v>0.12727166712283999</v>
      </c>
      <c r="C104">
        <v>3.7228580913506399E-4</v>
      </c>
      <c r="D104">
        <v>0</v>
      </c>
      <c r="E104">
        <v>10</v>
      </c>
      <c r="F104">
        <v>10</v>
      </c>
    </row>
    <row r="105" spans="1:6" x14ac:dyDescent="0.25">
      <c r="A105">
        <v>0.132993534207344</v>
      </c>
      <c r="B105">
        <v>0.131891325116157</v>
      </c>
      <c r="C105">
        <v>1.10221467912197E-3</v>
      </c>
      <c r="D105">
        <v>0</v>
      </c>
      <c r="E105">
        <v>10</v>
      </c>
      <c r="F105">
        <v>10</v>
      </c>
    </row>
    <row r="106" spans="1:6" x14ac:dyDescent="0.25">
      <c r="A106">
        <v>0.16480770707130399</v>
      </c>
      <c r="B106">
        <v>0.163415342569351</v>
      </c>
      <c r="C106">
        <v>1.39236019458621E-3</v>
      </c>
      <c r="D106">
        <v>0</v>
      </c>
      <c r="E106">
        <v>10</v>
      </c>
      <c r="F106">
        <v>10</v>
      </c>
    </row>
    <row r="107" spans="1:6" x14ac:dyDescent="0.25">
      <c r="A107">
        <v>0.17070998251438099</v>
      </c>
      <c r="B107">
        <v>0.16914130747318201</v>
      </c>
      <c r="C107">
        <v>1.56868039630353E-3</v>
      </c>
      <c r="D107">
        <v>0</v>
      </c>
      <c r="E107">
        <v>10</v>
      </c>
      <c r="F107">
        <v>10</v>
      </c>
    </row>
    <row r="108" spans="1:6" x14ac:dyDescent="0.25">
      <c r="A108">
        <v>0.184261560440063</v>
      </c>
      <c r="B108">
        <v>0.18223939836025199</v>
      </c>
      <c r="C108">
        <v>2.0221560262143599E-3</v>
      </c>
      <c r="D108">
        <v>0</v>
      </c>
      <c r="E108">
        <v>10</v>
      </c>
      <c r="F108">
        <v>10</v>
      </c>
    </row>
    <row r="109" spans="1:6" x14ac:dyDescent="0.25">
      <c r="A109">
        <v>0.18422800302505399</v>
      </c>
      <c r="B109">
        <v>0.182710245251655</v>
      </c>
      <c r="C109">
        <v>1.5177642926573699E-3</v>
      </c>
      <c r="D109">
        <v>0</v>
      </c>
      <c r="E109">
        <v>10</v>
      </c>
      <c r="F109">
        <v>10</v>
      </c>
    </row>
    <row r="110" spans="1:6" x14ac:dyDescent="0.25">
      <c r="A110">
        <v>0.16493403911590501</v>
      </c>
      <c r="B110">
        <v>0.16084060072898801</v>
      </c>
      <c r="C110">
        <v>4.0934430435299804E-3</v>
      </c>
      <c r="D110">
        <v>0</v>
      </c>
      <c r="E110">
        <v>10</v>
      </c>
      <c r="F110">
        <v>10</v>
      </c>
    </row>
    <row r="111" spans="1:6" x14ac:dyDescent="0.25">
      <c r="A111">
        <v>0.166523426771163</v>
      </c>
      <c r="B111">
        <v>0.163593620061874</v>
      </c>
      <c r="C111">
        <v>2.9298064764589002E-3</v>
      </c>
      <c r="D111">
        <v>0</v>
      </c>
      <c r="E111">
        <v>10</v>
      </c>
      <c r="F111">
        <v>10</v>
      </c>
    </row>
    <row r="112" spans="1:6" x14ac:dyDescent="0.25">
      <c r="A112">
        <v>0.17328962683677601</v>
      </c>
      <c r="B112">
        <v>0.17019560933113001</v>
      </c>
      <c r="C112">
        <v>3.0940144788473801E-3</v>
      </c>
      <c r="D112">
        <v>0</v>
      </c>
      <c r="E112">
        <v>10</v>
      </c>
      <c r="F112">
        <v>10</v>
      </c>
    </row>
    <row r="113" spans="1:6" x14ac:dyDescent="0.25">
      <c r="A113">
        <v>0.17091050744056699</v>
      </c>
      <c r="B113">
        <v>0.16858245432376801</v>
      </c>
      <c r="C113">
        <v>2.3280540481209699E-3</v>
      </c>
      <c r="D113">
        <v>0</v>
      </c>
      <c r="E113">
        <v>10</v>
      </c>
      <c r="F113">
        <v>10</v>
      </c>
    </row>
    <row r="114" spans="1:6" x14ac:dyDescent="0.25">
      <c r="A114">
        <v>0.16056239604949901</v>
      </c>
      <c r="B114">
        <v>0.15835177898406899</v>
      </c>
      <c r="C114">
        <v>2.2106096148490901E-3</v>
      </c>
      <c r="D114">
        <v>0</v>
      </c>
      <c r="E114">
        <v>10</v>
      </c>
      <c r="F114">
        <v>10</v>
      </c>
    </row>
    <row r="115" spans="1:6" x14ac:dyDescent="0.25">
      <c r="A115">
        <v>0.16092707216739599</v>
      </c>
      <c r="B115">
        <v>0.15685079991817399</v>
      </c>
      <c r="C115">
        <v>4.0762741118669501E-3</v>
      </c>
      <c r="D115">
        <v>0</v>
      </c>
      <c r="E115">
        <v>10</v>
      </c>
      <c r="F115">
        <v>10</v>
      </c>
    </row>
    <row r="116" spans="1:6" x14ac:dyDescent="0.25">
      <c r="A116">
        <v>0.16394501924514701</v>
      </c>
      <c r="B116">
        <v>0.133915916085243</v>
      </c>
      <c r="C116">
        <v>3.0029105022549601E-2</v>
      </c>
      <c r="D116">
        <v>0</v>
      </c>
      <c r="E116">
        <v>10</v>
      </c>
      <c r="F116">
        <v>10</v>
      </c>
    </row>
    <row r="117" spans="1:6" x14ac:dyDescent="0.25">
      <c r="A117">
        <v>0.226566106081008</v>
      </c>
      <c r="B117">
        <v>0.196760654449462</v>
      </c>
      <c r="C117">
        <v>2.9805457219481399E-2</v>
      </c>
      <c r="D117">
        <v>0</v>
      </c>
      <c r="E117">
        <v>10</v>
      </c>
      <c r="F117">
        <v>10</v>
      </c>
    </row>
    <row r="118" spans="1:6" x14ac:dyDescent="0.25">
      <c r="A118">
        <v>0.21809756755828799</v>
      </c>
      <c r="B118">
        <v>0.190146654844284</v>
      </c>
      <c r="C118">
        <v>2.7950905263423899E-2</v>
      </c>
      <c r="D118">
        <v>0</v>
      </c>
      <c r="E118">
        <v>10</v>
      </c>
      <c r="F118">
        <v>10</v>
      </c>
    </row>
    <row r="119" spans="1:6" x14ac:dyDescent="0.25">
      <c r="A119">
        <v>0.21075551211833901</v>
      </c>
      <c r="B119">
        <v>0.209668308496475</v>
      </c>
      <c r="C119">
        <v>1.08720862772315E-3</v>
      </c>
      <c r="D119">
        <v>0</v>
      </c>
      <c r="E119">
        <v>10</v>
      </c>
      <c r="F119">
        <v>10</v>
      </c>
    </row>
    <row r="120" spans="1:6" x14ac:dyDescent="0.25">
      <c r="A120">
        <v>0.190902650356292</v>
      </c>
      <c r="B120">
        <v>0.18919238448143</v>
      </c>
      <c r="C120">
        <v>1.71026494354009E-3</v>
      </c>
      <c r="D120">
        <v>0</v>
      </c>
      <c r="E120">
        <v>10</v>
      </c>
      <c r="F120">
        <v>10</v>
      </c>
    </row>
    <row r="121" spans="1:6" x14ac:dyDescent="0.25">
      <c r="A121">
        <v>0.18731307983398399</v>
      </c>
      <c r="B121">
        <v>0.18616107106208801</v>
      </c>
      <c r="C121">
        <v>1.15201110020279E-3</v>
      </c>
      <c r="D121">
        <v>0</v>
      </c>
      <c r="E121">
        <v>10</v>
      </c>
      <c r="F121">
        <v>10</v>
      </c>
    </row>
    <row r="122" spans="1:6" x14ac:dyDescent="0.25">
      <c r="A122">
        <v>0.179323464632034</v>
      </c>
      <c r="B122">
        <v>0.174242317676544</v>
      </c>
      <c r="C122">
        <v>5.0811460241675299E-3</v>
      </c>
      <c r="D122">
        <v>0</v>
      </c>
      <c r="E122">
        <v>10</v>
      </c>
      <c r="F122">
        <v>10</v>
      </c>
    </row>
    <row r="123" spans="1:6" x14ac:dyDescent="0.25">
      <c r="A123">
        <v>0.224569842219352</v>
      </c>
      <c r="B123">
        <v>0.22200609743595101</v>
      </c>
      <c r="C123">
        <v>2.5637473445385599E-3</v>
      </c>
      <c r="D123">
        <v>0</v>
      </c>
      <c r="E123">
        <v>10</v>
      </c>
      <c r="F123">
        <v>10</v>
      </c>
    </row>
    <row r="124" spans="1:6" x14ac:dyDescent="0.25">
      <c r="A124">
        <v>0.226672753691673</v>
      </c>
      <c r="B124">
        <v>0.223685577511787</v>
      </c>
      <c r="C124">
        <v>2.98717571422457E-3</v>
      </c>
      <c r="D124">
        <v>0</v>
      </c>
      <c r="E124">
        <v>10</v>
      </c>
      <c r="F124">
        <v>10</v>
      </c>
    </row>
    <row r="125" spans="1:6" x14ac:dyDescent="0.25">
      <c r="A125">
        <v>0.22192144393920801</v>
      </c>
      <c r="B125">
        <v>0.220321059226989</v>
      </c>
      <c r="C125">
        <v>1.60039181355386E-3</v>
      </c>
      <c r="D125">
        <v>0</v>
      </c>
      <c r="E125">
        <v>10</v>
      </c>
      <c r="F125">
        <v>10</v>
      </c>
    </row>
    <row r="126" spans="1:6" x14ac:dyDescent="0.25">
      <c r="A126">
        <v>0.179603606462478</v>
      </c>
      <c r="B126">
        <v>0.177490293979644</v>
      </c>
      <c r="C126">
        <v>2.1133138798177199E-3</v>
      </c>
      <c r="D126">
        <v>0</v>
      </c>
      <c r="E126">
        <v>10</v>
      </c>
      <c r="F126">
        <v>10</v>
      </c>
    </row>
    <row r="127" spans="1:6" x14ac:dyDescent="0.25">
      <c r="A127">
        <v>0.15951523184776301</v>
      </c>
      <c r="B127">
        <v>0.15792667865753099</v>
      </c>
      <c r="C127">
        <v>1.58854806795716E-3</v>
      </c>
      <c r="D127">
        <v>0</v>
      </c>
      <c r="E127">
        <v>10</v>
      </c>
      <c r="F127">
        <v>10</v>
      </c>
    </row>
    <row r="128" spans="1:6" x14ac:dyDescent="0.25">
      <c r="A128">
        <v>0.15068100392818401</v>
      </c>
      <c r="B128">
        <v>0.149008944630622</v>
      </c>
      <c r="C128">
        <v>1.6720604617148601E-3</v>
      </c>
      <c r="D128">
        <v>0</v>
      </c>
      <c r="E128">
        <v>10</v>
      </c>
      <c r="F128">
        <v>10</v>
      </c>
    </row>
    <row r="129" spans="1:6" x14ac:dyDescent="0.25">
      <c r="A129">
        <v>0.162325739860534</v>
      </c>
      <c r="B129">
        <v>0.16121970117092099</v>
      </c>
      <c r="C129">
        <v>1.1060417164117E-3</v>
      </c>
      <c r="D129">
        <v>0</v>
      </c>
      <c r="E129">
        <v>10</v>
      </c>
      <c r="F129">
        <v>10</v>
      </c>
    </row>
    <row r="130" spans="1:6" x14ac:dyDescent="0.25">
      <c r="A130">
        <v>0.19513534009456601</v>
      </c>
      <c r="B130">
        <v>0.194415748119354</v>
      </c>
      <c r="C130">
        <v>7.1959610795602202E-4</v>
      </c>
      <c r="D130">
        <v>0</v>
      </c>
      <c r="E130">
        <v>10</v>
      </c>
      <c r="F130">
        <v>10</v>
      </c>
    </row>
    <row r="131" spans="1:6" x14ac:dyDescent="0.25">
      <c r="A131">
        <v>0.22035023570060699</v>
      </c>
      <c r="B131">
        <v>0.219521284103393</v>
      </c>
      <c r="C131">
        <v>8.2894612569361903E-4</v>
      </c>
      <c r="D131">
        <v>0</v>
      </c>
      <c r="E131">
        <v>10</v>
      </c>
      <c r="F131">
        <v>10</v>
      </c>
    </row>
    <row r="132" spans="1:6" x14ac:dyDescent="0.25">
      <c r="A132">
        <v>0.23168371617794001</v>
      </c>
      <c r="B132">
        <v>0.23060798645019501</v>
      </c>
      <c r="C132">
        <v>1.0757320560514901E-3</v>
      </c>
      <c r="D132">
        <v>0</v>
      </c>
      <c r="E132">
        <v>10</v>
      </c>
      <c r="F132">
        <v>10</v>
      </c>
    </row>
    <row r="133" spans="1:6" x14ac:dyDescent="0.25">
      <c r="A133">
        <v>0.208279743790626</v>
      </c>
      <c r="B133">
        <v>0.205369383096694</v>
      </c>
      <c r="C133">
        <v>2.9103679116815298E-3</v>
      </c>
      <c r="D133">
        <v>0</v>
      </c>
      <c r="E133">
        <v>10</v>
      </c>
      <c r="F133">
        <v>10</v>
      </c>
    </row>
    <row r="134" spans="1:6" x14ac:dyDescent="0.25">
      <c r="A134">
        <v>0.17878562211990301</v>
      </c>
      <c r="B134">
        <v>0.17133450508117601</v>
      </c>
      <c r="C134">
        <v>7.4511216953396797E-3</v>
      </c>
      <c r="D134">
        <v>0</v>
      </c>
      <c r="E134">
        <v>10</v>
      </c>
      <c r="F134">
        <v>10</v>
      </c>
    </row>
    <row r="135" spans="1:6" x14ac:dyDescent="0.25">
      <c r="A135">
        <v>0.16961227357387501</v>
      </c>
      <c r="B135">
        <v>0.16454632580280301</v>
      </c>
      <c r="C135">
        <v>5.0659487023949597E-3</v>
      </c>
      <c r="D135">
        <v>0</v>
      </c>
      <c r="E135">
        <v>10</v>
      </c>
      <c r="F135">
        <v>10</v>
      </c>
    </row>
    <row r="136" spans="1:6" x14ac:dyDescent="0.25">
      <c r="A136">
        <v>0.15422101318836201</v>
      </c>
      <c r="B136">
        <v>0.147236287593841</v>
      </c>
      <c r="C136">
        <v>6.9847223348915499E-3</v>
      </c>
      <c r="D136">
        <v>0</v>
      </c>
      <c r="E136">
        <v>10</v>
      </c>
      <c r="F136">
        <v>10</v>
      </c>
    </row>
    <row r="137" spans="1:6" x14ac:dyDescent="0.25">
      <c r="A137">
        <v>0.14017316699028001</v>
      </c>
      <c r="B137">
        <v>0.136470511555671</v>
      </c>
      <c r="C137">
        <v>3.7026552017778102E-3</v>
      </c>
      <c r="D137">
        <v>0</v>
      </c>
      <c r="E137">
        <v>10</v>
      </c>
      <c r="F137">
        <v>10</v>
      </c>
    </row>
    <row r="138" spans="1:6" x14ac:dyDescent="0.25">
      <c r="A138">
        <v>0.11471191048622099</v>
      </c>
      <c r="B138">
        <v>0.113366335630416</v>
      </c>
      <c r="C138">
        <v>1.34557811543345E-3</v>
      </c>
      <c r="D138">
        <v>0</v>
      </c>
      <c r="E138">
        <v>10</v>
      </c>
      <c r="F138">
        <v>10</v>
      </c>
    </row>
    <row r="139" spans="1:6" x14ac:dyDescent="0.25">
      <c r="A139">
        <v>0.17459958791732699</v>
      </c>
      <c r="B139">
        <v>0.17311392724513999</v>
      </c>
      <c r="C139">
        <v>1.48566672578454E-3</v>
      </c>
      <c r="D139">
        <v>0</v>
      </c>
      <c r="E139">
        <v>10</v>
      </c>
      <c r="F139">
        <v>10</v>
      </c>
    </row>
    <row r="140" spans="1:6" x14ac:dyDescent="0.25">
      <c r="A140">
        <v>0.18306891620159099</v>
      </c>
      <c r="B140">
        <v>0.18199186027049999</v>
      </c>
      <c r="C140">
        <v>1.0770567459985601E-3</v>
      </c>
      <c r="D140">
        <v>0</v>
      </c>
      <c r="E140">
        <v>10</v>
      </c>
      <c r="F140">
        <v>10</v>
      </c>
    </row>
    <row r="141" spans="1:6" x14ac:dyDescent="0.25">
      <c r="A141">
        <v>0.20846097171306599</v>
      </c>
      <c r="B141">
        <v>0.20773322880268</v>
      </c>
      <c r="C141">
        <v>7.2774622822180304E-4</v>
      </c>
      <c r="D141">
        <v>0</v>
      </c>
      <c r="E141">
        <v>10</v>
      </c>
      <c r="F141">
        <v>10</v>
      </c>
    </row>
    <row r="142" spans="1:6" x14ac:dyDescent="0.25">
      <c r="A142">
        <v>0.22047878801822601</v>
      </c>
      <c r="B142">
        <v>0.21785494685173001</v>
      </c>
      <c r="C142">
        <v>2.62383441440761E-3</v>
      </c>
      <c r="D142">
        <v>0</v>
      </c>
      <c r="E142">
        <v>10</v>
      </c>
      <c r="F142">
        <v>10</v>
      </c>
    </row>
    <row r="143" spans="1:6" x14ac:dyDescent="0.25">
      <c r="A143">
        <v>0.16791862249374301</v>
      </c>
      <c r="B143">
        <v>0.16531974077224701</v>
      </c>
      <c r="C143">
        <v>2.59888474829494E-3</v>
      </c>
      <c r="D143">
        <v>0</v>
      </c>
      <c r="E143">
        <v>10</v>
      </c>
      <c r="F143">
        <v>10</v>
      </c>
    </row>
    <row r="144" spans="1:6" x14ac:dyDescent="0.25">
      <c r="A144">
        <v>0.19898399710655201</v>
      </c>
      <c r="B144">
        <v>0.194101437926292</v>
      </c>
      <c r="C144">
        <v>4.88255359232425E-3</v>
      </c>
      <c r="D144">
        <v>0</v>
      </c>
      <c r="E144">
        <v>10</v>
      </c>
      <c r="F144">
        <v>10</v>
      </c>
    </row>
    <row r="145" spans="1:6" x14ac:dyDescent="0.25">
      <c r="A145">
        <v>0.181152984499931</v>
      </c>
      <c r="B145">
        <v>0.17891164124011899</v>
      </c>
      <c r="C145">
        <v>2.2413432598114001E-3</v>
      </c>
      <c r="D145">
        <v>0</v>
      </c>
      <c r="E145">
        <v>10</v>
      </c>
      <c r="F145">
        <v>10</v>
      </c>
    </row>
    <row r="146" spans="1:6" x14ac:dyDescent="0.25">
      <c r="A146">
        <v>0.16737975180149001</v>
      </c>
      <c r="B146">
        <v>0.165217414498329</v>
      </c>
      <c r="C146">
        <v>2.1623380016535499E-3</v>
      </c>
      <c r="D146">
        <v>0</v>
      </c>
      <c r="E146">
        <v>10</v>
      </c>
      <c r="F146">
        <v>10</v>
      </c>
    </row>
    <row r="147" spans="1:6" x14ac:dyDescent="0.25">
      <c r="A147">
        <v>0.16275112330913499</v>
      </c>
      <c r="B147">
        <v>0.157739162445068</v>
      </c>
      <c r="C147">
        <v>5.0119594670832096E-3</v>
      </c>
      <c r="D147">
        <v>0</v>
      </c>
      <c r="E147">
        <v>10</v>
      </c>
      <c r="F147">
        <v>10</v>
      </c>
    </row>
    <row r="148" spans="1:6" x14ac:dyDescent="0.25">
      <c r="A148">
        <v>0.20283898711204501</v>
      </c>
      <c r="B148">
        <v>0.19905874133109999</v>
      </c>
      <c r="C148">
        <v>3.7802420556545201E-3</v>
      </c>
      <c r="D148">
        <v>0</v>
      </c>
      <c r="E148">
        <v>10</v>
      </c>
      <c r="F148">
        <v>10</v>
      </c>
    </row>
    <row r="149" spans="1:6" x14ac:dyDescent="0.25">
      <c r="A149">
        <v>0.18123604357242501</v>
      </c>
      <c r="B149">
        <v>0.17831119894981301</v>
      </c>
      <c r="C149">
        <v>2.9248420614749102E-3</v>
      </c>
      <c r="D149">
        <v>0</v>
      </c>
      <c r="E149">
        <v>10</v>
      </c>
      <c r="F149">
        <v>10</v>
      </c>
    </row>
    <row r="150" spans="1:6" x14ac:dyDescent="0.25">
      <c r="A150">
        <v>0.18344278633594499</v>
      </c>
      <c r="B150">
        <v>0.180720821022987</v>
      </c>
      <c r="C150">
        <v>2.7219634503126101E-3</v>
      </c>
      <c r="D150">
        <v>0</v>
      </c>
      <c r="E150">
        <v>10</v>
      </c>
      <c r="F150">
        <v>10</v>
      </c>
    </row>
    <row r="151" spans="1:6" x14ac:dyDescent="0.25">
      <c r="A151">
        <v>0.126401111483573</v>
      </c>
      <c r="B151">
        <v>0.122549839317798</v>
      </c>
      <c r="C151">
        <v>3.8512747269123702E-3</v>
      </c>
      <c r="D151">
        <v>0</v>
      </c>
      <c r="E151">
        <v>10</v>
      </c>
      <c r="F151">
        <v>10</v>
      </c>
    </row>
    <row r="152" spans="1:6" x14ac:dyDescent="0.25">
      <c r="A152">
        <v>0.140604093670845</v>
      </c>
      <c r="B152">
        <v>0.13871753215789701</v>
      </c>
      <c r="C152">
        <v>1.88656651880592E-3</v>
      </c>
      <c r="D152">
        <v>0</v>
      </c>
      <c r="E152">
        <v>10</v>
      </c>
      <c r="F152">
        <v>10</v>
      </c>
    </row>
    <row r="153" spans="1:6" x14ac:dyDescent="0.25">
      <c r="A153">
        <v>0.112251602113246</v>
      </c>
      <c r="B153">
        <v>0.110751383006572</v>
      </c>
      <c r="C153">
        <v>1.5002212021499801E-3</v>
      </c>
      <c r="D153">
        <v>0</v>
      </c>
      <c r="E153">
        <v>10</v>
      </c>
      <c r="F153">
        <v>10</v>
      </c>
    </row>
    <row r="154" spans="1:6" x14ac:dyDescent="0.25">
      <c r="A154">
        <v>0.144812792539596</v>
      </c>
      <c r="B154">
        <v>0.14370121061801899</v>
      </c>
      <c r="C154">
        <v>1.11158832442015E-3</v>
      </c>
      <c r="D154">
        <v>0</v>
      </c>
      <c r="E154">
        <v>10</v>
      </c>
      <c r="F154">
        <v>10</v>
      </c>
    </row>
    <row r="155" spans="1:6" x14ac:dyDescent="0.25">
      <c r="A155">
        <v>0.183690965175628</v>
      </c>
      <c r="B155">
        <v>0.182686507701873</v>
      </c>
      <c r="C155">
        <v>1.00446387659758E-3</v>
      </c>
      <c r="D155">
        <v>0</v>
      </c>
      <c r="E155">
        <v>9</v>
      </c>
      <c r="F155">
        <v>11</v>
      </c>
    </row>
    <row r="156" spans="1:6" x14ac:dyDescent="0.25">
      <c r="A156">
        <v>0.19795456528663599</v>
      </c>
      <c r="B156">
        <v>0.196755841374397</v>
      </c>
      <c r="C156">
        <v>1.1987268226221199E-3</v>
      </c>
      <c r="D156">
        <v>0</v>
      </c>
      <c r="E156">
        <v>10</v>
      </c>
      <c r="F156">
        <v>10</v>
      </c>
    </row>
    <row r="157" spans="1:6" x14ac:dyDescent="0.25">
      <c r="A157">
        <v>0.171110019087791</v>
      </c>
      <c r="B157">
        <v>0.16913862526416701</v>
      </c>
      <c r="C157">
        <v>1.9713877700269201E-3</v>
      </c>
      <c r="D157">
        <v>0</v>
      </c>
      <c r="E157">
        <v>10</v>
      </c>
      <c r="F157">
        <v>10</v>
      </c>
    </row>
    <row r="158" spans="1:6" x14ac:dyDescent="0.25">
      <c r="A158">
        <v>0.135357201099395</v>
      </c>
      <c r="B158">
        <v>0.13406533002853299</v>
      </c>
      <c r="C158">
        <v>1.2918722350150299E-3</v>
      </c>
      <c r="D158">
        <v>0</v>
      </c>
      <c r="E158">
        <v>10</v>
      </c>
      <c r="F158">
        <v>10</v>
      </c>
    </row>
    <row r="159" spans="1:6" x14ac:dyDescent="0.25">
      <c r="A159">
        <v>0.14171901345252899</v>
      </c>
      <c r="B159">
        <v>0.14063000679016099</v>
      </c>
      <c r="C159">
        <v>1.08900712803006E-3</v>
      </c>
      <c r="D159">
        <v>0</v>
      </c>
      <c r="E159">
        <v>3</v>
      </c>
      <c r="F159">
        <v>17</v>
      </c>
    </row>
    <row r="160" spans="1:6" x14ac:dyDescent="0.25">
      <c r="A160">
        <v>0.140930756926536</v>
      </c>
      <c r="B160">
        <v>0.140249699354171</v>
      </c>
      <c r="C160">
        <v>6.8105343962088195E-4</v>
      </c>
      <c r="D160">
        <v>0</v>
      </c>
      <c r="E160">
        <v>0</v>
      </c>
      <c r="F160">
        <v>20</v>
      </c>
    </row>
    <row r="161" spans="1:6" x14ac:dyDescent="0.25">
      <c r="A161">
        <v>0.133398473262786</v>
      </c>
      <c r="B161">
        <v>0.13251174986362399</v>
      </c>
      <c r="C161">
        <v>8.8671891717240204E-4</v>
      </c>
      <c r="D161">
        <v>0</v>
      </c>
      <c r="E161">
        <v>0</v>
      </c>
      <c r="F161">
        <v>20</v>
      </c>
    </row>
    <row r="162" spans="1:6" x14ac:dyDescent="0.25">
      <c r="A162">
        <v>0.18331055343151001</v>
      </c>
      <c r="B162">
        <v>0.18193571269512099</v>
      </c>
      <c r="C162">
        <v>1.3748427154496299E-3</v>
      </c>
      <c r="D162">
        <v>0</v>
      </c>
      <c r="E162">
        <v>0</v>
      </c>
      <c r="F162">
        <v>20</v>
      </c>
    </row>
    <row r="163" spans="1:6" x14ac:dyDescent="0.25">
      <c r="A163">
        <v>0.203004419803619</v>
      </c>
      <c r="B163">
        <v>0.17133867740631101</v>
      </c>
      <c r="C163">
        <v>3.1665749847888898E-2</v>
      </c>
      <c r="D163">
        <v>0</v>
      </c>
      <c r="E163">
        <v>0</v>
      </c>
      <c r="F163">
        <v>20</v>
      </c>
    </row>
    <row r="164" spans="1:6" x14ac:dyDescent="0.25">
      <c r="A164">
        <v>0.21900090575218201</v>
      </c>
      <c r="B164">
        <v>0.18787732720375</v>
      </c>
      <c r="C164">
        <v>3.1123580411076501E-2</v>
      </c>
      <c r="D164">
        <v>0</v>
      </c>
      <c r="E164">
        <v>0</v>
      </c>
      <c r="F164">
        <v>20</v>
      </c>
    </row>
    <row r="165" spans="1:6" x14ac:dyDescent="0.25">
      <c r="A165">
        <v>0.178665742278099</v>
      </c>
      <c r="B165">
        <v>0.14809182286262501</v>
      </c>
      <c r="C165">
        <v>3.0573917552828699E-2</v>
      </c>
      <c r="D165">
        <v>0</v>
      </c>
      <c r="E165">
        <v>0</v>
      </c>
      <c r="F165">
        <v>20</v>
      </c>
    </row>
    <row r="166" spans="1:6" x14ac:dyDescent="0.25">
      <c r="A166">
        <v>0.16945202648639601</v>
      </c>
      <c r="B166">
        <v>0.167506203055381</v>
      </c>
      <c r="C166">
        <v>1.94582471158355E-3</v>
      </c>
      <c r="D166">
        <v>0</v>
      </c>
      <c r="E166">
        <v>0</v>
      </c>
      <c r="F166">
        <v>20</v>
      </c>
    </row>
    <row r="167" spans="1:6" x14ac:dyDescent="0.25">
      <c r="A167">
        <v>0.17144887149333901</v>
      </c>
      <c r="B167">
        <v>0.16975311934947901</v>
      </c>
      <c r="C167">
        <v>1.69575039763003E-3</v>
      </c>
      <c r="D167">
        <v>0</v>
      </c>
      <c r="E167">
        <v>0</v>
      </c>
      <c r="F167">
        <v>20</v>
      </c>
    </row>
    <row r="168" spans="1:6" x14ac:dyDescent="0.25">
      <c r="A168">
        <v>0.13226351141929599</v>
      </c>
      <c r="B168">
        <v>0.130509778857231</v>
      </c>
      <c r="C168">
        <v>1.7537324456498001E-3</v>
      </c>
      <c r="D168">
        <v>0</v>
      </c>
      <c r="E168">
        <v>0</v>
      </c>
      <c r="F168">
        <v>20</v>
      </c>
    </row>
    <row r="169" spans="1:6" x14ac:dyDescent="0.25">
      <c r="A169">
        <v>0.13432541489601099</v>
      </c>
      <c r="B169">
        <v>0.13380609452724401</v>
      </c>
      <c r="C169">
        <v>5.1932450151070898E-4</v>
      </c>
      <c r="D169">
        <v>0</v>
      </c>
      <c r="E169">
        <v>0</v>
      </c>
      <c r="F169">
        <v>20</v>
      </c>
    </row>
    <row r="170" spans="1:6" x14ac:dyDescent="0.25">
      <c r="A170">
        <v>7.3245592415332794E-2</v>
      </c>
      <c r="B170">
        <v>7.2428651154041193E-2</v>
      </c>
      <c r="C170">
        <v>8.1694335676729603E-4</v>
      </c>
      <c r="D170">
        <v>0</v>
      </c>
      <c r="E170">
        <v>0</v>
      </c>
      <c r="F170">
        <v>20</v>
      </c>
    </row>
    <row r="171" spans="1:6" x14ac:dyDescent="0.25">
      <c r="A171">
        <v>8.33642333745956E-2</v>
      </c>
      <c r="B171">
        <v>8.2355104386806405E-2</v>
      </c>
      <c r="C171">
        <v>1.00912700872868E-3</v>
      </c>
      <c r="D171">
        <v>0</v>
      </c>
      <c r="E171">
        <v>0</v>
      </c>
      <c r="F171">
        <v>20</v>
      </c>
    </row>
    <row r="172" spans="1:6" x14ac:dyDescent="0.25">
      <c r="A172">
        <v>8.0481335520744296E-2</v>
      </c>
      <c r="B172">
        <v>7.9908296465873704E-2</v>
      </c>
      <c r="C172">
        <v>5.7303690118715102E-4</v>
      </c>
      <c r="D172">
        <v>0</v>
      </c>
      <c r="E172">
        <v>0</v>
      </c>
      <c r="F172">
        <v>20</v>
      </c>
    </row>
    <row r="173" spans="1:6" x14ac:dyDescent="0.25">
      <c r="A173">
        <v>0.12370876222848801</v>
      </c>
      <c r="B173">
        <v>0.1228599101305</v>
      </c>
      <c r="C173">
        <v>8.4885238902643301E-4</v>
      </c>
      <c r="D173">
        <v>0</v>
      </c>
      <c r="E173">
        <v>0</v>
      </c>
      <c r="F173">
        <v>20</v>
      </c>
    </row>
    <row r="174" spans="1:6" x14ac:dyDescent="0.25">
      <c r="A174">
        <v>0.15434928238391801</v>
      </c>
      <c r="B174">
        <v>0.12604342401027599</v>
      </c>
      <c r="C174">
        <v>2.83058620989322E-2</v>
      </c>
      <c r="D174">
        <v>0</v>
      </c>
      <c r="E174">
        <v>0</v>
      </c>
      <c r="F174">
        <v>20</v>
      </c>
    </row>
    <row r="175" spans="1:6" x14ac:dyDescent="0.25">
      <c r="A175">
        <v>0.14398209750652299</v>
      </c>
      <c r="B175">
        <v>0.114102914929389</v>
      </c>
      <c r="C175">
        <v>2.9879188165068599E-2</v>
      </c>
      <c r="D175">
        <v>0</v>
      </c>
      <c r="E175">
        <v>9</v>
      </c>
      <c r="F175">
        <v>11</v>
      </c>
    </row>
    <row r="176" spans="1:6" x14ac:dyDescent="0.25">
      <c r="A176">
        <v>0.18354086577892301</v>
      </c>
      <c r="B176">
        <v>0.153768271207809</v>
      </c>
      <c r="C176">
        <v>2.9772596433758701E-2</v>
      </c>
      <c r="D176">
        <v>0</v>
      </c>
      <c r="E176">
        <v>3</v>
      </c>
      <c r="F176">
        <v>17</v>
      </c>
    </row>
    <row r="177" spans="1:6" x14ac:dyDescent="0.25">
      <c r="A177">
        <v>0.186074748635292</v>
      </c>
      <c r="B177">
        <v>0.183553591370582</v>
      </c>
      <c r="C177">
        <v>2.5211519096046599E-3</v>
      </c>
      <c r="D177">
        <v>0</v>
      </c>
      <c r="E177">
        <v>5</v>
      </c>
      <c r="F177">
        <v>15</v>
      </c>
    </row>
    <row r="178" spans="1:6" x14ac:dyDescent="0.25">
      <c r="A178">
        <v>0.22813050448894501</v>
      </c>
      <c r="B178">
        <v>0.22673359513282701</v>
      </c>
      <c r="C178">
        <v>1.39690667856484E-3</v>
      </c>
      <c r="D178">
        <v>0</v>
      </c>
      <c r="E178">
        <v>2</v>
      </c>
      <c r="F178">
        <v>18</v>
      </c>
    </row>
    <row r="179" spans="1:6" x14ac:dyDescent="0.25">
      <c r="A179">
        <v>0.182767033576965</v>
      </c>
      <c r="B179">
        <v>0.17858156561851499</v>
      </c>
      <c r="C179">
        <v>4.1854726150631896E-3</v>
      </c>
      <c r="D179">
        <v>0</v>
      </c>
      <c r="E179">
        <v>0</v>
      </c>
      <c r="F179">
        <v>20</v>
      </c>
    </row>
    <row r="180" spans="1:6" x14ac:dyDescent="0.25">
      <c r="A180">
        <v>0.182511076331138</v>
      </c>
      <c r="B180">
        <v>0.176431745290756</v>
      </c>
      <c r="C180">
        <v>6.0793245211243603E-3</v>
      </c>
      <c r="D180">
        <v>0</v>
      </c>
      <c r="E180">
        <v>0</v>
      </c>
      <c r="F180">
        <v>20</v>
      </c>
    </row>
    <row r="181" spans="1:6" x14ac:dyDescent="0.25">
      <c r="A181">
        <v>0.173089578747749</v>
      </c>
      <c r="B181">
        <v>0.167311146855354</v>
      </c>
      <c r="C181">
        <v>5.77843422070145E-3</v>
      </c>
      <c r="D181">
        <v>0</v>
      </c>
      <c r="E181">
        <v>0</v>
      </c>
      <c r="F181">
        <v>20</v>
      </c>
    </row>
    <row r="182" spans="1:6" x14ac:dyDescent="0.25">
      <c r="A182">
        <v>0.24416036903858099</v>
      </c>
      <c r="B182">
        <v>0.23459587991237599</v>
      </c>
      <c r="C182">
        <v>9.5644854009151407E-3</v>
      </c>
      <c r="D182">
        <v>0</v>
      </c>
      <c r="E182">
        <v>0</v>
      </c>
      <c r="F182">
        <v>20</v>
      </c>
    </row>
    <row r="183" spans="1:6" x14ac:dyDescent="0.25">
      <c r="A183">
        <v>0.21919766068458499</v>
      </c>
      <c r="B183">
        <v>0.21491131186485199</v>
      </c>
      <c r="C183">
        <v>4.2863450944423597E-3</v>
      </c>
      <c r="D183">
        <v>0</v>
      </c>
      <c r="E183">
        <v>0</v>
      </c>
      <c r="F183">
        <v>20</v>
      </c>
    </row>
    <row r="184" spans="1:6" x14ac:dyDescent="0.25">
      <c r="A184">
        <v>0.22309266030788399</v>
      </c>
      <c r="B184">
        <v>0.218828320503234</v>
      </c>
      <c r="C184">
        <v>4.2643337510526102E-3</v>
      </c>
      <c r="D184">
        <v>0</v>
      </c>
      <c r="E184">
        <v>0</v>
      </c>
      <c r="F184">
        <v>20</v>
      </c>
    </row>
    <row r="185" spans="1:6" x14ac:dyDescent="0.25">
      <c r="A185">
        <v>0.17335832118988001</v>
      </c>
      <c r="B185">
        <v>0.17262513935565901</v>
      </c>
      <c r="C185">
        <v>7.3318189242854704E-4</v>
      </c>
      <c r="D185">
        <v>0</v>
      </c>
      <c r="E185">
        <v>0</v>
      </c>
      <c r="F185">
        <v>20</v>
      </c>
    </row>
    <row r="186" spans="1:6" x14ac:dyDescent="0.25">
      <c r="A186">
        <v>0.15738716721534701</v>
      </c>
      <c r="B186">
        <v>0.15664364397525701</v>
      </c>
      <c r="C186">
        <v>7.4353051604703004E-4</v>
      </c>
      <c r="D186">
        <v>0</v>
      </c>
      <c r="E186">
        <v>0</v>
      </c>
      <c r="F186">
        <v>20</v>
      </c>
    </row>
    <row r="187" spans="1:6" x14ac:dyDescent="0.25">
      <c r="A187">
        <v>0.20126439630985199</v>
      </c>
      <c r="B187">
        <v>0.173029229044914</v>
      </c>
      <c r="C187">
        <v>2.8235167264938299E-2</v>
      </c>
      <c r="D187">
        <v>0</v>
      </c>
      <c r="E187">
        <v>0</v>
      </c>
      <c r="F187">
        <v>20</v>
      </c>
    </row>
    <row r="188" spans="1:6" x14ac:dyDescent="0.25">
      <c r="A188">
        <v>0.19926366209983801</v>
      </c>
      <c r="B188">
        <v>0.171375706791877</v>
      </c>
      <c r="C188">
        <v>2.7887960895895899E-2</v>
      </c>
      <c r="D188">
        <v>0</v>
      </c>
      <c r="E188">
        <v>0</v>
      </c>
      <c r="F188">
        <v>20</v>
      </c>
    </row>
    <row r="189" spans="1:6" x14ac:dyDescent="0.25">
      <c r="A189">
        <v>0.26387801766395502</v>
      </c>
      <c r="B189">
        <v>0.22668991982936801</v>
      </c>
      <c r="C189">
        <v>3.7188101559877298E-2</v>
      </c>
      <c r="D189">
        <v>0</v>
      </c>
      <c r="E189">
        <v>0</v>
      </c>
      <c r="F189">
        <v>20</v>
      </c>
    </row>
    <row r="190" spans="1:6" x14ac:dyDescent="0.25">
      <c r="A190">
        <v>0.23166824877262099</v>
      </c>
      <c r="B190">
        <v>0.221508279442787</v>
      </c>
      <c r="C190">
        <v>1.0159971192479101E-2</v>
      </c>
      <c r="D190">
        <v>0</v>
      </c>
      <c r="E190">
        <v>0</v>
      </c>
      <c r="F190">
        <v>20</v>
      </c>
    </row>
    <row r="191" spans="1:6" x14ac:dyDescent="0.25">
      <c r="A191">
        <v>0.21024647355079601</v>
      </c>
      <c r="B191">
        <v>0.204950407147407</v>
      </c>
      <c r="C191">
        <v>5.2960636094212497E-3</v>
      </c>
      <c r="D191">
        <v>0</v>
      </c>
      <c r="E191">
        <v>0</v>
      </c>
      <c r="F191">
        <v>20</v>
      </c>
    </row>
    <row r="192" spans="1:6" x14ac:dyDescent="0.25">
      <c r="A192">
        <v>0.16410078108310699</v>
      </c>
      <c r="B192">
        <v>0.16286416351795099</v>
      </c>
      <c r="C192">
        <v>1.2366125592961901E-3</v>
      </c>
      <c r="D192">
        <v>0</v>
      </c>
      <c r="E192">
        <v>0</v>
      </c>
      <c r="F192">
        <v>20</v>
      </c>
    </row>
    <row r="193" spans="1:6" x14ac:dyDescent="0.25">
      <c r="A193">
        <v>0.16286982595920499</v>
      </c>
      <c r="B193">
        <v>0.16256527602672499</v>
      </c>
      <c r="C193">
        <v>3.0454658553935501E-4</v>
      </c>
      <c r="D193">
        <v>0</v>
      </c>
      <c r="E193">
        <v>0</v>
      </c>
      <c r="F193">
        <v>20</v>
      </c>
    </row>
    <row r="194" spans="1:6" x14ac:dyDescent="0.25">
      <c r="A194">
        <v>0.13967356085777199</v>
      </c>
      <c r="B194">
        <v>0.13903552293777399</v>
      </c>
      <c r="C194">
        <v>6.3804048113524903E-4</v>
      </c>
      <c r="D194">
        <v>0</v>
      </c>
      <c r="E194">
        <v>0</v>
      </c>
      <c r="F194">
        <v>20</v>
      </c>
    </row>
    <row r="195" spans="1:6" x14ac:dyDescent="0.25">
      <c r="A195">
        <v>0.13832007348537401</v>
      </c>
      <c r="B195">
        <v>0.13755214214324901</v>
      </c>
      <c r="C195">
        <v>7.6792656909674395E-4</v>
      </c>
      <c r="D195">
        <v>0</v>
      </c>
      <c r="E195">
        <v>0</v>
      </c>
      <c r="F195">
        <v>20</v>
      </c>
    </row>
    <row r="196" spans="1:6" x14ac:dyDescent="0.25">
      <c r="A196">
        <v>0.12799601256847301</v>
      </c>
      <c r="B196">
        <v>0.12706504762172699</v>
      </c>
      <c r="C196">
        <v>9.3096581986173901E-4</v>
      </c>
      <c r="D196">
        <v>0</v>
      </c>
      <c r="E196">
        <v>0</v>
      </c>
      <c r="F196">
        <v>20</v>
      </c>
    </row>
    <row r="197" spans="1:6" x14ac:dyDescent="0.25">
      <c r="A197">
        <v>0.12677027285098999</v>
      </c>
      <c r="B197">
        <v>0.125657528638839</v>
      </c>
      <c r="C197">
        <v>1.11274246592074E-3</v>
      </c>
      <c r="D197">
        <v>0</v>
      </c>
      <c r="E197">
        <v>0</v>
      </c>
      <c r="F197">
        <v>20</v>
      </c>
    </row>
    <row r="198" spans="1:6" x14ac:dyDescent="0.25">
      <c r="A198">
        <v>0.113161712884902</v>
      </c>
      <c r="B198">
        <v>0.11214569211006099</v>
      </c>
      <c r="C198">
        <v>1.01602147333323E-3</v>
      </c>
      <c r="D198">
        <v>0</v>
      </c>
      <c r="E198">
        <v>0</v>
      </c>
      <c r="F198">
        <v>20</v>
      </c>
    </row>
    <row r="199" spans="1:6" x14ac:dyDescent="0.25">
      <c r="A199">
        <v>0.111760556697845</v>
      </c>
      <c r="B199">
        <v>0.11017583310604</v>
      </c>
      <c r="C199">
        <v>1.58472440671175E-3</v>
      </c>
      <c r="D199">
        <v>0</v>
      </c>
      <c r="E199">
        <v>0</v>
      </c>
      <c r="F199">
        <v>20</v>
      </c>
    </row>
    <row r="200" spans="1:6" x14ac:dyDescent="0.25">
      <c r="A200">
        <v>8.0783948302268899E-2</v>
      </c>
      <c r="B200">
        <v>7.7415570616722107E-2</v>
      </c>
      <c r="C200">
        <v>3.3683804795145902E-3</v>
      </c>
      <c r="D200">
        <v>0</v>
      </c>
      <c r="E200">
        <v>0</v>
      </c>
      <c r="F200">
        <v>20</v>
      </c>
    </row>
    <row r="201" spans="1:6" x14ac:dyDescent="0.25">
      <c r="A201">
        <v>9.3108549714088398E-2</v>
      </c>
      <c r="B201">
        <v>8.9719533920288003E-2</v>
      </c>
      <c r="C201">
        <v>3.38901276700198E-3</v>
      </c>
      <c r="D201">
        <v>0</v>
      </c>
      <c r="E201">
        <v>0</v>
      </c>
      <c r="F201">
        <v>20</v>
      </c>
    </row>
    <row r="202" spans="1:6" x14ac:dyDescent="0.25">
      <c r="A202">
        <v>9.9638752639293601E-2</v>
      </c>
      <c r="B202">
        <v>9.8024934530258095E-2</v>
      </c>
      <c r="C202">
        <v>1.61381461657583E-3</v>
      </c>
      <c r="D202">
        <v>0</v>
      </c>
      <c r="E202">
        <v>0</v>
      </c>
      <c r="F202">
        <v>20</v>
      </c>
    </row>
    <row r="203" spans="1:6" x14ac:dyDescent="0.25">
      <c r="A203">
        <v>0.11084800213575299</v>
      </c>
      <c r="B203">
        <v>0.1105387955904</v>
      </c>
      <c r="C203">
        <v>3.0920878634787998E-4</v>
      </c>
      <c r="D203">
        <v>0</v>
      </c>
      <c r="E203">
        <v>0</v>
      </c>
      <c r="F203">
        <v>20</v>
      </c>
    </row>
    <row r="204" spans="1:6" x14ac:dyDescent="0.25">
      <c r="A204">
        <v>0.12955851852893799</v>
      </c>
      <c r="B204">
        <v>0.12801034748554199</v>
      </c>
      <c r="C204">
        <v>1.5481743030250001E-3</v>
      </c>
      <c r="D204">
        <v>0</v>
      </c>
      <c r="E204">
        <v>1</v>
      </c>
      <c r="F204">
        <v>19</v>
      </c>
    </row>
    <row r="205" spans="1:6" x14ac:dyDescent="0.25">
      <c r="A205">
        <v>0.10889533162117</v>
      </c>
      <c r="B205">
        <v>0.107051908969879</v>
      </c>
      <c r="C205">
        <v>1.8434211378917E-3</v>
      </c>
      <c r="D205">
        <v>0</v>
      </c>
      <c r="E205">
        <v>0</v>
      </c>
      <c r="F205">
        <v>20</v>
      </c>
    </row>
    <row r="206" spans="1:6" x14ac:dyDescent="0.25">
      <c r="A206">
        <v>0.134864747524261</v>
      </c>
      <c r="B206">
        <v>0.13299801945686299</v>
      </c>
      <c r="C206">
        <v>1.8667296972125699E-3</v>
      </c>
      <c r="D206">
        <v>0</v>
      </c>
      <c r="E206">
        <v>0</v>
      </c>
      <c r="F206">
        <v>20</v>
      </c>
    </row>
    <row r="207" spans="1:6" x14ac:dyDescent="0.25">
      <c r="A207">
        <v>0.145252674818038</v>
      </c>
      <c r="B207">
        <v>0.116832077503204</v>
      </c>
      <c r="C207">
        <v>2.8420593589544199E-2</v>
      </c>
      <c r="D207">
        <v>0</v>
      </c>
      <c r="E207">
        <v>0</v>
      </c>
      <c r="F207">
        <v>20</v>
      </c>
    </row>
    <row r="208" spans="1:6" x14ac:dyDescent="0.25">
      <c r="A208">
        <v>0.128257021307945</v>
      </c>
      <c r="B208">
        <v>0.12686403095722101</v>
      </c>
      <c r="C208">
        <v>1.39299046713858E-3</v>
      </c>
      <c r="D208">
        <v>0</v>
      </c>
      <c r="E208">
        <v>10</v>
      </c>
      <c r="F208">
        <v>10</v>
      </c>
    </row>
    <row r="209" spans="1:6" x14ac:dyDescent="0.25">
      <c r="A209">
        <v>0.13203263282775801</v>
      </c>
      <c r="B209">
        <v>0.129934713244438</v>
      </c>
      <c r="C209">
        <v>2.0979142282158102E-3</v>
      </c>
      <c r="D209">
        <v>0</v>
      </c>
      <c r="E209">
        <v>10</v>
      </c>
      <c r="F209">
        <v>10</v>
      </c>
    </row>
    <row r="210" spans="1:6" x14ac:dyDescent="0.25">
      <c r="A210">
        <v>0.18646475672721799</v>
      </c>
      <c r="B210">
        <v>0.18423780798912001</v>
      </c>
      <c r="C210">
        <v>2.22694617696106E-3</v>
      </c>
      <c r="D210">
        <v>0</v>
      </c>
      <c r="E210">
        <v>10</v>
      </c>
      <c r="F210">
        <v>10</v>
      </c>
    </row>
    <row r="211" spans="1:6" x14ac:dyDescent="0.25">
      <c r="A211">
        <v>0.204227805137634</v>
      </c>
      <c r="B211">
        <v>0.20275422930717399</v>
      </c>
      <c r="C211">
        <v>1.47357699461281E-3</v>
      </c>
      <c r="D211">
        <v>0</v>
      </c>
      <c r="E211">
        <v>10</v>
      </c>
      <c r="F211">
        <v>10</v>
      </c>
    </row>
    <row r="212" spans="1:6" x14ac:dyDescent="0.25">
      <c r="A212">
        <v>0.189037084579467</v>
      </c>
      <c r="B212">
        <v>0.18715910613536799</v>
      </c>
      <c r="C212">
        <v>1.87798566184937E-3</v>
      </c>
      <c r="D212">
        <v>0</v>
      </c>
      <c r="E212">
        <v>10</v>
      </c>
      <c r="F212">
        <v>10</v>
      </c>
    </row>
    <row r="213" spans="1:6" x14ac:dyDescent="0.25">
      <c r="A213">
        <v>0.235738694667816</v>
      </c>
      <c r="B213">
        <v>0.206453591585159</v>
      </c>
      <c r="C213">
        <v>2.9285108670592301E-2</v>
      </c>
      <c r="D213">
        <v>0</v>
      </c>
      <c r="E213">
        <v>10</v>
      </c>
      <c r="F213">
        <v>10</v>
      </c>
    </row>
    <row r="214" spans="1:6" x14ac:dyDescent="0.25">
      <c r="A214">
        <v>0.18224932253360701</v>
      </c>
      <c r="B214">
        <v>0.15229764580726601</v>
      </c>
      <c r="C214">
        <v>2.99516785889863E-2</v>
      </c>
      <c r="D214">
        <v>0</v>
      </c>
      <c r="E214">
        <v>10</v>
      </c>
      <c r="F214">
        <v>10</v>
      </c>
    </row>
    <row r="215" spans="1:6" x14ac:dyDescent="0.25">
      <c r="A215">
        <v>0.169000804424285</v>
      </c>
      <c r="B215">
        <v>0.13438361883163399</v>
      </c>
      <c r="C215">
        <v>3.4617181867360999E-2</v>
      </c>
      <c r="D215">
        <v>0</v>
      </c>
      <c r="E215">
        <v>10</v>
      </c>
      <c r="F215">
        <v>10</v>
      </c>
    </row>
    <row r="216" spans="1:6" x14ac:dyDescent="0.25">
      <c r="A216">
        <v>9.9336929619312203E-2</v>
      </c>
      <c r="B216">
        <v>9.5090612769126795E-2</v>
      </c>
      <c r="C216">
        <v>4.2463201098144002E-3</v>
      </c>
      <c r="D216">
        <v>0</v>
      </c>
      <c r="E216">
        <v>10</v>
      </c>
      <c r="F216">
        <v>10</v>
      </c>
    </row>
    <row r="217" spans="1:6" x14ac:dyDescent="0.25">
      <c r="A217">
        <v>8.6983926594257299E-2</v>
      </c>
      <c r="B217">
        <v>8.3283714950084603E-2</v>
      </c>
      <c r="C217">
        <v>3.7002104800194502E-3</v>
      </c>
      <c r="D217">
        <v>0</v>
      </c>
      <c r="E217">
        <v>10</v>
      </c>
      <c r="F217">
        <v>10</v>
      </c>
    </row>
    <row r="218" spans="1:6" x14ac:dyDescent="0.25">
      <c r="A218">
        <v>0.116089977324008</v>
      </c>
      <c r="B218">
        <v>0.11385404318571</v>
      </c>
      <c r="C218">
        <v>2.2359350696206002E-3</v>
      </c>
      <c r="D218">
        <v>0</v>
      </c>
      <c r="E218">
        <v>10</v>
      </c>
      <c r="F218">
        <v>10</v>
      </c>
    </row>
    <row r="219" spans="1:6" x14ac:dyDescent="0.25">
      <c r="A219">
        <v>0.14585843682289101</v>
      </c>
      <c r="B219">
        <v>0.11681405454874</v>
      </c>
      <c r="C219">
        <v>2.9044385999441098E-2</v>
      </c>
      <c r="D219">
        <v>0</v>
      </c>
      <c r="E219">
        <v>10</v>
      </c>
      <c r="F219">
        <v>10</v>
      </c>
    </row>
    <row r="220" spans="1:6" x14ac:dyDescent="0.25">
      <c r="A220">
        <v>0.21875095367431599</v>
      </c>
      <c r="B220">
        <v>0.189254105091094</v>
      </c>
      <c r="C220">
        <v>2.9496852308511699E-2</v>
      </c>
      <c r="D220">
        <v>0</v>
      </c>
      <c r="E220">
        <v>9</v>
      </c>
      <c r="F220">
        <v>11</v>
      </c>
    </row>
    <row r="221" spans="1:6" x14ac:dyDescent="0.25">
      <c r="A221">
        <v>0.21888783574104301</v>
      </c>
      <c r="B221">
        <v>0.19021008908748599</v>
      </c>
      <c r="C221">
        <v>2.8677742928266501E-2</v>
      </c>
      <c r="D221">
        <v>0</v>
      </c>
      <c r="E221">
        <v>10</v>
      </c>
      <c r="F221">
        <v>10</v>
      </c>
    </row>
    <row r="222" spans="1:6" x14ac:dyDescent="0.25">
      <c r="A222">
        <v>0.21475686132907801</v>
      </c>
      <c r="B222">
        <v>0.21361097693443201</v>
      </c>
      <c r="C222">
        <v>1.1458878871053401E-3</v>
      </c>
      <c r="D222">
        <v>0</v>
      </c>
      <c r="E222">
        <v>10</v>
      </c>
      <c r="F222">
        <v>10</v>
      </c>
    </row>
    <row r="223" spans="1:6" x14ac:dyDescent="0.25">
      <c r="A223">
        <v>0.18416357040405201</v>
      </c>
      <c r="B223">
        <v>0.181868851184844</v>
      </c>
      <c r="C223">
        <v>2.2947255056351402E-3</v>
      </c>
      <c r="D223">
        <v>0</v>
      </c>
      <c r="E223">
        <v>10</v>
      </c>
      <c r="F223">
        <v>10</v>
      </c>
    </row>
    <row r="224" spans="1:6" x14ac:dyDescent="0.25">
      <c r="A224">
        <v>0.17792275547981201</v>
      </c>
      <c r="B224">
        <v>0.17552302777767101</v>
      </c>
      <c r="C224">
        <v>2.3997311946004599E-3</v>
      </c>
      <c r="D224">
        <v>0</v>
      </c>
      <c r="E224">
        <v>10</v>
      </c>
      <c r="F224">
        <v>10</v>
      </c>
    </row>
    <row r="225" spans="1:6" x14ac:dyDescent="0.25">
      <c r="A225">
        <v>0.17494697868824</v>
      </c>
      <c r="B225">
        <v>0.173110336065292</v>
      </c>
      <c r="C225">
        <v>1.83664914220571E-3</v>
      </c>
      <c r="D225">
        <v>0</v>
      </c>
      <c r="E225">
        <v>10</v>
      </c>
      <c r="F225">
        <v>10</v>
      </c>
    </row>
    <row r="226" spans="1:6" x14ac:dyDescent="0.25">
      <c r="A226">
        <v>0.13623079657554599</v>
      </c>
      <c r="B226">
        <v>0.13584066927433</v>
      </c>
      <c r="C226">
        <v>3.90120083466172E-4</v>
      </c>
      <c r="D226">
        <v>0</v>
      </c>
      <c r="E226">
        <v>10</v>
      </c>
      <c r="F226">
        <v>10</v>
      </c>
    </row>
    <row r="227" spans="1:6" x14ac:dyDescent="0.25">
      <c r="A227">
        <v>0.14093504846096</v>
      </c>
      <c r="B227">
        <v>0.139908507466316</v>
      </c>
      <c r="C227">
        <v>1.0265390155836901E-3</v>
      </c>
      <c r="D227">
        <v>0</v>
      </c>
      <c r="E227">
        <v>10</v>
      </c>
      <c r="F227">
        <v>10</v>
      </c>
    </row>
    <row r="228" spans="1:6" x14ac:dyDescent="0.25">
      <c r="A228">
        <v>0.13401402533054299</v>
      </c>
      <c r="B228">
        <v>0.13306668400764399</v>
      </c>
      <c r="C228">
        <v>9.47343767620623E-4</v>
      </c>
      <c r="D228">
        <v>0</v>
      </c>
      <c r="E228">
        <v>10</v>
      </c>
      <c r="F228">
        <v>10</v>
      </c>
    </row>
    <row r="229" spans="1:6" x14ac:dyDescent="0.25">
      <c r="A229">
        <v>0.13847932219505299</v>
      </c>
      <c r="B229">
        <v>0.13689526915550199</v>
      </c>
      <c r="C229">
        <v>1.58405455294996E-3</v>
      </c>
      <c r="D229">
        <v>0</v>
      </c>
      <c r="E229">
        <v>10</v>
      </c>
      <c r="F229">
        <v>10</v>
      </c>
    </row>
    <row r="230" spans="1:6" x14ac:dyDescent="0.25">
      <c r="A230">
        <v>0.134425789117813</v>
      </c>
      <c r="B230">
        <v>0.13316468894481601</v>
      </c>
      <c r="C230">
        <v>1.26110110431909E-3</v>
      </c>
      <c r="D230">
        <v>0</v>
      </c>
      <c r="E230">
        <v>8</v>
      </c>
      <c r="F230">
        <v>12</v>
      </c>
    </row>
    <row r="231" spans="1:6" x14ac:dyDescent="0.25">
      <c r="A231">
        <v>0.13276837766170499</v>
      </c>
      <c r="B231">
        <v>0.131000742316246</v>
      </c>
      <c r="C231">
        <v>1.76764070056378E-3</v>
      </c>
      <c r="D231">
        <v>0</v>
      </c>
      <c r="E231">
        <v>9</v>
      </c>
      <c r="F231">
        <v>11</v>
      </c>
    </row>
    <row r="232" spans="1:6" x14ac:dyDescent="0.25">
      <c r="A232">
        <v>0.12531937658786699</v>
      </c>
      <c r="B232">
        <v>0.12359113991260499</v>
      </c>
      <c r="C232">
        <v>1.728231087327E-3</v>
      </c>
      <c r="D232">
        <v>0</v>
      </c>
      <c r="E232">
        <v>10</v>
      </c>
      <c r="F232">
        <v>10</v>
      </c>
    </row>
    <row r="233" spans="1:6" x14ac:dyDescent="0.25">
      <c r="A233">
        <v>0.11295723915100001</v>
      </c>
      <c r="B233">
        <v>0.11102935671806299</v>
      </c>
      <c r="C233">
        <v>1.9278853433206599E-3</v>
      </c>
      <c r="D233">
        <v>0</v>
      </c>
      <c r="E233">
        <v>10</v>
      </c>
      <c r="F233">
        <v>10</v>
      </c>
    </row>
    <row r="234" spans="1:6" x14ac:dyDescent="0.25">
      <c r="A234">
        <v>9.99314710497856E-2</v>
      </c>
      <c r="B234">
        <v>9.8699696362018502E-2</v>
      </c>
      <c r="C234">
        <v>1.2317737564444501E-3</v>
      </c>
      <c r="D234">
        <v>0</v>
      </c>
      <c r="E234">
        <v>10</v>
      </c>
      <c r="F234">
        <v>10</v>
      </c>
    </row>
    <row r="235" spans="1:6" x14ac:dyDescent="0.25">
      <c r="A235">
        <v>0.147837579250335</v>
      </c>
      <c r="B235">
        <v>0.14677596092224099</v>
      </c>
      <c r="C235">
        <v>1.06162205338478E-3</v>
      </c>
      <c r="D235">
        <v>0</v>
      </c>
      <c r="E235">
        <v>10</v>
      </c>
      <c r="F235">
        <v>10</v>
      </c>
    </row>
    <row r="236" spans="1:6" x14ac:dyDescent="0.25">
      <c r="A236">
        <v>0.15023922920227001</v>
      </c>
      <c r="B236">
        <v>0.149582535028457</v>
      </c>
      <c r="C236">
        <v>6.5669452305883104E-4</v>
      </c>
      <c r="D236">
        <v>0</v>
      </c>
      <c r="E236">
        <v>10</v>
      </c>
      <c r="F236">
        <v>10</v>
      </c>
    </row>
    <row r="237" spans="1:6" x14ac:dyDescent="0.25">
      <c r="A237">
        <v>0.225598454475402</v>
      </c>
      <c r="B237">
        <v>0.197470247745513</v>
      </c>
      <c r="C237">
        <v>2.8128208592533999E-2</v>
      </c>
      <c r="D237">
        <v>0</v>
      </c>
      <c r="E237">
        <v>10</v>
      </c>
      <c r="F237">
        <v>10</v>
      </c>
    </row>
    <row r="238" spans="1:6" x14ac:dyDescent="0.25">
      <c r="A238">
        <v>0.237145826220512</v>
      </c>
      <c r="B238">
        <v>0.206624791026115</v>
      </c>
      <c r="C238">
        <v>3.0521033331751799E-2</v>
      </c>
      <c r="D238">
        <v>0</v>
      </c>
      <c r="E238">
        <v>10</v>
      </c>
      <c r="F238">
        <v>10</v>
      </c>
    </row>
    <row r="239" spans="1:6" x14ac:dyDescent="0.25">
      <c r="A239">
        <v>0.22674173116683899</v>
      </c>
      <c r="B239">
        <v>0.19597265124320901</v>
      </c>
      <c r="C239">
        <v>3.07690817862749E-2</v>
      </c>
      <c r="D239">
        <v>0</v>
      </c>
      <c r="E239">
        <v>10</v>
      </c>
      <c r="F239">
        <v>10</v>
      </c>
    </row>
    <row r="240" spans="1:6" x14ac:dyDescent="0.25">
      <c r="A240">
        <v>0.178716585040092</v>
      </c>
      <c r="B240">
        <v>0.17349289357662201</v>
      </c>
      <c r="C240">
        <v>5.22369053214788E-3</v>
      </c>
      <c r="D240">
        <v>0</v>
      </c>
      <c r="E240">
        <v>10</v>
      </c>
      <c r="F240">
        <v>10</v>
      </c>
    </row>
    <row r="241" spans="1:6" x14ac:dyDescent="0.25">
      <c r="A241">
        <v>0.11422312259674</v>
      </c>
      <c r="B241">
        <v>0.111083373427391</v>
      </c>
      <c r="C241">
        <v>3.1397524289786798E-3</v>
      </c>
      <c r="D241">
        <v>0</v>
      </c>
      <c r="E241">
        <v>10</v>
      </c>
      <c r="F241">
        <v>10</v>
      </c>
    </row>
    <row r="242" spans="1:6" x14ac:dyDescent="0.25">
      <c r="A242">
        <v>0.114202328026294</v>
      </c>
      <c r="B242">
        <v>0.111096367239952</v>
      </c>
      <c r="C242">
        <v>3.1059640459716298E-3</v>
      </c>
      <c r="D242">
        <v>0</v>
      </c>
      <c r="E242">
        <v>10</v>
      </c>
      <c r="F242">
        <v>10</v>
      </c>
    </row>
    <row r="243" spans="1:6" x14ac:dyDescent="0.25">
      <c r="A243">
        <v>0.16351218521595001</v>
      </c>
      <c r="B243">
        <v>0.101392693817615</v>
      </c>
      <c r="C243">
        <v>6.2119487673044198E-2</v>
      </c>
      <c r="D243">
        <v>0</v>
      </c>
      <c r="E243">
        <v>10</v>
      </c>
      <c r="F243">
        <v>10</v>
      </c>
    </row>
    <row r="244" spans="1:6" x14ac:dyDescent="0.25">
      <c r="A244">
        <v>0.19802358746528601</v>
      </c>
      <c r="B244">
        <v>0.13077779114246299</v>
      </c>
      <c r="C244">
        <v>6.7245803773403098E-2</v>
      </c>
      <c r="D244">
        <v>0</v>
      </c>
      <c r="E244">
        <v>10</v>
      </c>
      <c r="F244">
        <v>10</v>
      </c>
    </row>
    <row r="245" spans="1:6" x14ac:dyDescent="0.25">
      <c r="A245">
        <v>0.21670618653297399</v>
      </c>
      <c r="B245">
        <v>0.15906502306461301</v>
      </c>
      <c r="C245">
        <v>5.7641167193651199E-2</v>
      </c>
      <c r="D245">
        <v>0</v>
      </c>
      <c r="E245">
        <v>10</v>
      </c>
      <c r="F245">
        <v>10</v>
      </c>
    </row>
    <row r="246" spans="1:6" x14ac:dyDescent="0.25">
      <c r="A246">
        <v>0.17725278437137601</v>
      </c>
      <c r="B246">
        <v>0.17267237603664301</v>
      </c>
      <c r="C246">
        <v>4.5804055407643301E-3</v>
      </c>
      <c r="D246">
        <v>0</v>
      </c>
      <c r="E246">
        <v>10</v>
      </c>
      <c r="F246">
        <v>10</v>
      </c>
    </row>
    <row r="247" spans="1:6" x14ac:dyDescent="0.25">
      <c r="A247">
        <v>0.17695172131061501</v>
      </c>
      <c r="B247">
        <v>0.17238019406795499</v>
      </c>
      <c r="C247">
        <v>4.5715235173702197E-3</v>
      </c>
      <c r="D247">
        <v>0</v>
      </c>
      <c r="E247">
        <v>10</v>
      </c>
      <c r="F247">
        <v>10</v>
      </c>
    </row>
    <row r="248" spans="1:6" x14ac:dyDescent="0.25">
      <c r="A248">
        <v>0.19550362229347201</v>
      </c>
      <c r="B248">
        <v>0.193767845630645</v>
      </c>
      <c r="C248">
        <v>1.7357775941491101E-3</v>
      </c>
      <c r="D248">
        <v>0</v>
      </c>
      <c r="E248">
        <v>10</v>
      </c>
      <c r="F248">
        <v>10</v>
      </c>
    </row>
    <row r="249" spans="1:6" x14ac:dyDescent="0.25">
      <c r="A249">
        <v>0.217270538210868</v>
      </c>
      <c r="B249">
        <v>0.2155402302742</v>
      </c>
      <c r="C249">
        <v>1.7303053755313099E-3</v>
      </c>
      <c r="D249">
        <v>0</v>
      </c>
      <c r="E249">
        <v>10</v>
      </c>
      <c r="F249">
        <v>10</v>
      </c>
    </row>
    <row r="250" spans="1:6" x14ac:dyDescent="0.25">
      <c r="A250">
        <v>0.17999520897865201</v>
      </c>
      <c r="B250">
        <v>0.178223311901092</v>
      </c>
      <c r="C250">
        <v>1.77190243266522E-3</v>
      </c>
      <c r="D250">
        <v>0</v>
      </c>
      <c r="E250">
        <v>10</v>
      </c>
      <c r="F250">
        <v>10</v>
      </c>
    </row>
    <row r="251" spans="1:6" x14ac:dyDescent="0.25">
      <c r="A251">
        <v>0.105506494641304</v>
      </c>
      <c r="B251">
        <v>0.104806706309318</v>
      </c>
      <c r="C251">
        <v>6.9979199906811096E-4</v>
      </c>
      <c r="D251">
        <v>0</v>
      </c>
      <c r="E251">
        <v>10</v>
      </c>
      <c r="F251">
        <v>10</v>
      </c>
    </row>
    <row r="252" spans="1:6" x14ac:dyDescent="0.25">
      <c r="A252">
        <v>9.8198272287845598E-2</v>
      </c>
      <c r="B252">
        <v>9.7558423876762307E-2</v>
      </c>
      <c r="C252">
        <v>6.3984625739976699E-4</v>
      </c>
      <c r="D252">
        <v>0</v>
      </c>
      <c r="E252">
        <v>10</v>
      </c>
      <c r="F252">
        <v>10</v>
      </c>
    </row>
    <row r="253" spans="1:6" x14ac:dyDescent="0.25">
      <c r="A253">
        <v>0.12761583924293499</v>
      </c>
      <c r="B253">
        <v>0.12709492444991999</v>
      </c>
      <c r="C253">
        <v>5.2091426914557804E-4</v>
      </c>
      <c r="D253">
        <v>0</v>
      </c>
      <c r="E253">
        <v>9</v>
      </c>
      <c r="F253">
        <v>11</v>
      </c>
    </row>
    <row r="254" spans="1:6" x14ac:dyDescent="0.25">
      <c r="A254">
        <v>0.14532533288002</v>
      </c>
      <c r="B254">
        <v>0.14422926306724501</v>
      </c>
      <c r="C254">
        <v>1.0960682993754699E-3</v>
      </c>
      <c r="D254">
        <v>0</v>
      </c>
      <c r="E254">
        <v>10</v>
      </c>
      <c r="F254">
        <v>10</v>
      </c>
    </row>
    <row r="255" spans="1:6" x14ac:dyDescent="0.25">
      <c r="A255">
        <v>0.138108789920806</v>
      </c>
      <c r="B255">
        <v>0.13720536231994601</v>
      </c>
      <c r="C255">
        <v>9.0343161718919797E-4</v>
      </c>
      <c r="D255">
        <v>0</v>
      </c>
      <c r="E255">
        <v>10</v>
      </c>
      <c r="F255">
        <v>10</v>
      </c>
    </row>
    <row r="256" spans="1:6" x14ac:dyDescent="0.25">
      <c r="A256">
        <v>0.131967738270759</v>
      </c>
      <c r="B256">
        <v>0.130663111805915</v>
      </c>
      <c r="C256">
        <v>1.30462669767439E-3</v>
      </c>
      <c r="D256">
        <v>0</v>
      </c>
      <c r="E256">
        <v>10</v>
      </c>
      <c r="F256">
        <v>10</v>
      </c>
    </row>
    <row r="257" spans="1:6" x14ac:dyDescent="0.25">
      <c r="A257">
        <v>0.13230587542057001</v>
      </c>
      <c r="B257">
        <v>0.13124066591262801</v>
      </c>
      <c r="C257">
        <v>1.06521474663168E-3</v>
      </c>
      <c r="D257">
        <v>0</v>
      </c>
      <c r="E257">
        <v>10</v>
      </c>
      <c r="F257">
        <v>10</v>
      </c>
    </row>
    <row r="258" spans="1:6" x14ac:dyDescent="0.25">
      <c r="A258">
        <v>0.13919392228126501</v>
      </c>
      <c r="B258">
        <v>0.13484343886375399</v>
      </c>
      <c r="C258">
        <v>4.35048248618841E-3</v>
      </c>
      <c r="D258">
        <v>0</v>
      </c>
      <c r="E258">
        <v>10</v>
      </c>
      <c r="F258">
        <v>10</v>
      </c>
    </row>
    <row r="259" spans="1:6" x14ac:dyDescent="0.25">
      <c r="A259">
        <v>0.12676848471164701</v>
      </c>
      <c r="B259">
        <v>0.122929438948631</v>
      </c>
      <c r="C259">
        <v>3.8390401750802898E-3</v>
      </c>
      <c r="D259">
        <v>0</v>
      </c>
      <c r="E259">
        <v>10</v>
      </c>
      <c r="F259">
        <v>10</v>
      </c>
    </row>
    <row r="260" spans="1:6" x14ac:dyDescent="0.25">
      <c r="A260">
        <v>0.14605534076690599</v>
      </c>
      <c r="B260">
        <v>0.14225462079048101</v>
      </c>
      <c r="C260">
        <v>3.8007132243365002E-3</v>
      </c>
      <c r="D260">
        <v>0</v>
      </c>
      <c r="E260">
        <v>10</v>
      </c>
      <c r="F260">
        <v>10</v>
      </c>
    </row>
    <row r="261" spans="1:6" x14ac:dyDescent="0.25">
      <c r="A261">
        <v>0.198674246668815</v>
      </c>
      <c r="B261">
        <v>0.170193716883659</v>
      </c>
      <c r="C261">
        <v>2.84805335104465E-2</v>
      </c>
      <c r="D261">
        <v>0</v>
      </c>
      <c r="E261">
        <v>10</v>
      </c>
      <c r="F261">
        <v>10</v>
      </c>
    </row>
    <row r="262" spans="1:6" x14ac:dyDescent="0.25">
      <c r="A262">
        <v>0.228564232587814</v>
      </c>
      <c r="B262">
        <v>0.200294405221939</v>
      </c>
      <c r="C262">
        <v>2.8269821777939699E-2</v>
      </c>
      <c r="D262">
        <v>0</v>
      </c>
      <c r="E262">
        <v>10</v>
      </c>
      <c r="F262">
        <v>10</v>
      </c>
    </row>
    <row r="263" spans="1:6" x14ac:dyDescent="0.25">
      <c r="A263">
        <v>0.23970189690589899</v>
      </c>
      <c r="B263">
        <v>0.210444301366806</v>
      </c>
      <c r="C263">
        <v>2.9257591813802698E-2</v>
      </c>
      <c r="D263">
        <v>0</v>
      </c>
      <c r="E263">
        <v>10</v>
      </c>
      <c r="F263">
        <v>10</v>
      </c>
    </row>
    <row r="264" spans="1:6" x14ac:dyDescent="0.25">
      <c r="A264">
        <v>0.192827984690666</v>
      </c>
      <c r="B264">
        <v>0.19132484495639801</v>
      </c>
      <c r="C264">
        <v>1.50313251651823E-3</v>
      </c>
      <c r="D264">
        <v>0</v>
      </c>
      <c r="E264">
        <v>3</v>
      </c>
      <c r="F264">
        <v>17</v>
      </c>
    </row>
    <row r="265" spans="1:6" x14ac:dyDescent="0.25">
      <c r="A265">
        <v>0.23470546305179499</v>
      </c>
      <c r="B265">
        <v>0.23261831700801799</v>
      </c>
      <c r="C265">
        <v>2.0871409215032998E-3</v>
      </c>
      <c r="D265">
        <v>0</v>
      </c>
      <c r="E265">
        <v>0</v>
      </c>
      <c r="F265">
        <v>20</v>
      </c>
    </row>
    <row r="266" spans="1:6" x14ac:dyDescent="0.25">
      <c r="A266">
        <v>0.20325863361358601</v>
      </c>
      <c r="B266">
        <v>0.20245970785617801</v>
      </c>
      <c r="C266">
        <v>7.98922381363809E-4</v>
      </c>
      <c r="D266">
        <v>0</v>
      </c>
      <c r="E266">
        <v>1</v>
      </c>
      <c r="F266">
        <v>19</v>
      </c>
    </row>
    <row r="267" spans="1:6" x14ac:dyDescent="0.25">
      <c r="A267">
        <v>0.163336262106895</v>
      </c>
      <c r="B267">
        <v>0.16234546899795499</v>
      </c>
      <c r="C267">
        <v>9.907984640449279E-4</v>
      </c>
      <c r="D267">
        <v>0</v>
      </c>
      <c r="E267">
        <v>4</v>
      </c>
      <c r="F267">
        <v>16</v>
      </c>
    </row>
    <row r="268" spans="1:6" x14ac:dyDescent="0.25">
      <c r="A268">
        <v>0.13562388718128199</v>
      </c>
      <c r="B268">
        <v>0.13394179940223599</v>
      </c>
      <c r="C268">
        <v>1.68208719696849E-3</v>
      </c>
      <c r="D268">
        <v>0</v>
      </c>
      <c r="E268">
        <v>1</v>
      </c>
      <c r="F268">
        <v>19</v>
      </c>
    </row>
    <row r="269" spans="1:6" x14ac:dyDescent="0.25">
      <c r="A269">
        <v>0.13058981299400299</v>
      </c>
      <c r="B269">
        <v>0.12866057455539701</v>
      </c>
      <c r="C269">
        <v>1.9292322685942E-3</v>
      </c>
      <c r="D269">
        <v>0</v>
      </c>
      <c r="E269">
        <v>0</v>
      </c>
      <c r="F269">
        <v>20</v>
      </c>
    </row>
    <row r="270" spans="1:6" x14ac:dyDescent="0.25">
      <c r="A270">
        <v>0.148409113287925</v>
      </c>
      <c r="B270">
        <v>0.1435137540102</v>
      </c>
      <c r="C270">
        <v>4.8953630030155104E-3</v>
      </c>
      <c r="D270">
        <v>0</v>
      </c>
      <c r="E270">
        <v>1</v>
      </c>
      <c r="F270">
        <v>19</v>
      </c>
    </row>
    <row r="271" spans="1:6" x14ac:dyDescent="0.25">
      <c r="A271">
        <v>0.15010191500186901</v>
      </c>
      <c r="B271">
        <v>0.14898853003978699</v>
      </c>
      <c r="C271">
        <v>1.1133858934044799E-3</v>
      </c>
      <c r="D271">
        <v>0</v>
      </c>
      <c r="E271">
        <v>0</v>
      </c>
      <c r="F271">
        <v>20</v>
      </c>
    </row>
    <row r="272" spans="1:6" x14ac:dyDescent="0.25">
      <c r="A272">
        <v>0.14238357543945299</v>
      </c>
      <c r="B272">
        <v>0.14170101284980699</v>
      </c>
      <c r="C272">
        <v>6.8256870144978101E-4</v>
      </c>
      <c r="D272">
        <v>0</v>
      </c>
      <c r="E272">
        <v>0</v>
      </c>
      <c r="F272">
        <v>20</v>
      </c>
    </row>
    <row r="273" spans="1:6" x14ac:dyDescent="0.25">
      <c r="A273">
        <v>0.18647503852844199</v>
      </c>
      <c r="B273">
        <v>0.15464606881141599</v>
      </c>
      <c r="C273">
        <v>3.1828965991735403E-2</v>
      </c>
      <c r="D273">
        <v>0</v>
      </c>
      <c r="E273">
        <v>0</v>
      </c>
      <c r="F273">
        <v>20</v>
      </c>
    </row>
    <row r="274" spans="1:6" x14ac:dyDescent="0.25">
      <c r="A274">
        <v>0.21150016784667899</v>
      </c>
      <c r="B274">
        <v>0.20675759017467499</v>
      </c>
      <c r="C274">
        <v>4.7425837256014304E-3</v>
      </c>
      <c r="D274">
        <v>0</v>
      </c>
      <c r="E274">
        <v>0</v>
      </c>
      <c r="F274">
        <v>20</v>
      </c>
    </row>
    <row r="275" spans="1:6" x14ac:dyDescent="0.25">
      <c r="A275">
        <v>0.24923193454742401</v>
      </c>
      <c r="B275">
        <v>0.21591201424598599</v>
      </c>
      <c r="C275">
        <v>3.33199240267276E-2</v>
      </c>
      <c r="D275">
        <v>0</v>
      </c>
      <c r="E275">
        <v>0</v>
      </c>
      <c r="F275">
        <v>20</v>
      </c>
    </row>
    <row r="276" spans="1:6" x14ac:dyDescent="0.25">
      <c r="A276">
        <v>0.32988053560256902</v>
      </c>
      <c r="B276">
        <v>0.26695966720580999</v>
      </c>
      <c r="C276">
        <v>6.2920860946178395E-2</v>
      </c>
      <c r="D276">
        <v>0</v>
      </c>
      <c r="E276">
        <v>0</v>
      </c>
      <c r="F276">
        <v>20</v>
      </c>
    </row>
    <row r="277" spans="1:6" x14ac:dyDescent="0.25">
      <c r="A277">
        <v>0.29154306650161699</v>
      </c>
      <c r="B277">
        <v>0.23210784792899999</v>
      </c>
      <c r="C277">
        <v>5.9435233473777702E-2</v>
      </c>
      <c r="D277">
        <v>0</v>
      </c>
      <c r="E277">
        <v>0</v>
      </c>
      <c r="F277">
        <v>20</v>
      </c>
    </row>
    <row r="278" spans="1:6" x14ac:dyDescent="0.25">
      <c r="A278">
        <v>0.27867975831031799</v>
      </c>
      <c r="B278">
        <v>0.21866984665393799</v>
      </c>
      <c r="C278">
        <v>6.0009919106960297E-2</v>
      </c>
      <c r="D278">
        <v>0</v>
      </c>
      <c r="E278">
        <v>0</v>
      </c>
      <c r="F278">
        <v>20</v>
      </c>
    </row>
    <row r="279" spans="1:6" x14ac:dyDescent="0.25">
      <c r="A279">
        <v>0.20656748116016299</v>
      </c>
      <c r="B279">
        <v>0.17806085944175701</v>
      </c>
      <c r="C279">
        <v>2.85066198557615E-2</v>
      </c>
      <c r="D279">
        <v>0</v>
      </c>
      <c r="E279">
        <v>10</v>
      </c>
      <c r="F279">
        <v>10</v>
      </c>
    </row>
    <row r="280" spans="1:6" x14ac:dyDescent="0.25">
      <c r="A280">
        <v>0.16909049451351099</v>
      </c>
      <c r="B280">
        <v>0.14045317471027299</v>
      </c>
      <c r="C280">
        <v>2.86373179405927E-2</v>
      </c>
      <c r="D280">
        <v>0</v>
      </c>
      <c r="E280">
        <v>10</v>
      </c>
      <c r="F280">
        <v>10</v>
      </c>
    </row>
    <row r="281" spans="1:6" x14ac:dyDescent="0.25">
      <c r="A281">
        <v>0.16626356542110399</v>
      </c>
      <c r="B281">
        <v>0.16568931937217701</v>
      </c>
      <c r="C281">
        <v>5.7424127589911201E-4</v>
      </c>
      <c r="D281">
        <v>0</v>
      </c>
      <c r="E281">
        <v>10</v>
      </c>
      <c r="F281">
        <v>10</v>
      </c>
    </row>
    <row r="282" spans="1:6" x14ac:dyDescent="0.25">
      <c r="A282">
        <v>0.19833889603614799</v>
      </c>
      <c r="B282">
        <v>0.197700515389442</v>
      </c>
      <c r="C282">
        <v>6.3838518690317804E-4</v>
      </c>
      <c r="D282">
        <v>0</v>
      </c>
      <c r="E282">
        <v>10</v>
      </c>
      <c r="F282">
        <v>10</v>
      </c>
    </row>
    <row r="283" spans="1:6" x14ac:dyDescent="0.25">
      <c r="A283">
        <v>0.210724607110023</v>
      </c>
      <c r="B283">
        <v>0.20885065197944599</v>
      </c>
      <c r="C283">
        <v>1.87395047396421E-3</v>
      </c>
      <c r="D283">
        <v>0</v>
      </c>
      <c r="E283">
        <v>10</v>
      </c>
      <c r="F283">
        <v>10</v>
      </c>
    </row>
    <row r="284" spans="1:6" x14ac:dyDescent="0.25">
      <c r="A284">
        <v>0.210164219141006</v>
      </c>
      <c r="B284">
        <v>0.18055324256420099</v>
      </c>
      <c r="C284">
        <v>2.9610976576805101E-2</v>
      </c>
      <c r="D284">
        <v>0</v>
      </c>
      <c r="E284">
        <v>10</v>
      </c>
      <c r="F284">
        <v>10</v>
      </c>
    </row>
    <row r="285" spans="1:6" x14ac:dyDescent="0.25">
      <c r="A285">
        <v>0.146586328744888</v>
      </c>
      <c r="B285">
        <v>0.116186715662479</v>
      </c>
      <c r="C285">
        <v>3.0399614945053999E-2</v>
      </c>
      <c r="D285">
        <v>0</v>
      </c>
      <c r="E285">
        <v>10</v>
      </c>
      <c r="F285">
        <v>10</v>
      </c>
    </row>
    <row r="286" spans="1:6" x14ac:dyDescent="0.25">
      <c r="A286">
        <v>0.154065936803817</v>
      </c>
      <c r="B286">
        <v>9.7116038203239399E-2</v>
      </c>
      <c r="C286">
        <v>5.6949898600578301E-2</v>
      </c>
      <c r="D286">
        <v>0</v>
      </c>
      <c r="E286">
        <v>10</v>
      </c>
      <c r="F286">
        <v>10</v>
      </c>
    </row>
    <row r="287" spans="1:6" x14ac:dyDescent="0.25">
      <c r="A287">
        <v>0.19761216640472401</v>
      </c>
      <c r="B287">
        <v>0.16775555908679901</v>
      </c>
      <c r="C287">
        <v>2.9856612905859899E-2</v>
      </c>
      <c r="D287">
        <v>0</v>
      </c>
      <c r="E287">
        <v>0</v>
      </c>
      <c r="F287">
        <v>20</v>
      </c>
    </row>
    <row r="288" spans="1:6" x14ac:dyDescent="0.25">
      <c r="A288">
        <v>0.23033060133457101</v>
      </c>
      <c r="B288">
        <v>0.199859604239463</v>
      </c>
      <c r="C288">
        <v>3.0470993369817699E-2</v>
      </c>
      <c r="D288">
        <v>0</v>
      </c>
      <c r="E288">
        <v>4</v>
      </c>
      <c r="F288">
        <v>16</v>
      </c>
    </row>
    <row r="289" spans="1:6" x14ac:dyDescent="0.25">
      <c r="A289">
        <v>0.208193749189376</v>
      </c>
      <c r="B289">
        <v>0.20603223145008001</v>
      </c>
      <c r="C289">
        <v>2.1615147124975898E-3</v>
      </c>
      <c r="D289">
        <v>0</v>
      </c>
      <c r="E289">
        <v>1</v>
      </c>
      <c r="F289">
        <v>19</v>
      </c>
    </row>
    <row r="290" spans="1:6" x14ac:dyDescent="0.25">
      <c r="A290">
        <v>0.19484326243400499</v>
      </c>
      <c r="B290">
        <v>0.18608547747135101</v>
      </c>
      <c r="C290">
        <v>8.7577812373638101E-3</v>
      </c>
      <c r="D290">
        <v>0</v>
      </c>
      <c r="E290">
        <v>10</v>
      </c>
      <c r="F290">
        <v>10</v>
      </c>
    </row>
    <row r="291" spans="1:6" x14ac:dyDescent="0.25">
      <c r="A291">
        <v>0.16379991173744199</v>
      </c>
      <c r="B291">
        <v>0.16224074363708399</v>
      </c>
      <c r="C291">
        <v>1.5591731062158901E-3</v>
      </c>
      <c r="D291">
        <v>0</v>
      </c>
      <c r="E291">
        <v>10</v>
      </c>
      <c r="F291">
        <v>10</v>
      </c>
    </row>
    <row r="292" spans="1:6" x14ac:dyDescent="0.25">
      <c r="A292">
        <v>0.155171543359756</v>
      </c>
      <c r="B292">
        <v>0.15361423790454801</v>
      </c>
      <c r="C292">
        <v>1.5572998672723701E-3</v>
      </c>
      <c r="D292">
        <v>0</v>
      </c>
      <c r="E292">
        <v>8</v>
      </c>
      <c r="F292">
        <v>12</v>
      </c>
    </row>
    <row r="293" spans="1:6" x14ac:dyDescent="0.25">
      <c r="A293">
        <v>0.121154434978961</v>
      </c>
      <c r="B293">
        <v>0.119129754602909</v>
      </c>
      <c r="C293">
        <v>2.0246778149157702E-3</v>
      </c>
      <c r="D293">
        <v>0</v>
      </c>
      <c r="E293">
        <v>2</v>
      </c>
      <c r="F293">
        <v>18</v>
      </c>
    </row>
    <row r="294" spans="1:6" x14ac:dyDescent="0.25">
      <c r="A294">
        <v>0.113404467701911</v>
      </c>
      <c r="B294">
        <v>0.111430406570434</v>
      </c>
      <c r="C294">
        <v>1.9740639254450798E-3</v>
      </c>
      <c r="D294">
        <v>0</v>
      </c>
      <c r="E294">
        <v>4</v>
      </c>
      <c r="F294">
        <v>16</v>
      </c>
    </row>
    <row r="295" spans="1:6" x14ac:dyDescent="0.25">
      <c r="A295">
        <v>0.13507167994975999</v>
      </c>
      <c r="B295">
        <v>0.13289934396743699</v>
      </c>
      <c r="C295">
        <v>2.17234017327427E-3</v>
      </c>
      <c r="D295">
        <v>0</v>
      </c>
      <c r="E295">
        <v>1</v>
      </c>
      <c r="F295">
        <v>19</v>
      </c>
    </row>
    <row r="296" spans="1:6" x14ac:dyDescent="0.25">
      <c r="A296">
        <v>0.16641564667224801</v>
      </c>
      <c r="B296">
        <v>0.155841529369354</v>
      </c>
      <c r="C296">
        <v>1.05741126462817E-2</v>
      </c>
      <c r="D296">
        <v>0</v>
      </c>
      <c r="E296">
        <v>10</v>
      </c>
      <c r="F296">
        <v>10</v>
      </c>
    </row>
    <row r="297" spans="1:6" x14ac:dyDescent="0.25">
      <c r="A297">
        <v>0.184851214289665</v>
      </c>
      <c r="B297">
        <v>0.174842879176139</v>
      </c>
      <c r="C297">
        <v>1.00083332508802E-2</v>
      </c>
      <c r="D297">
        <v>0</v>
      </c>
      <c r="E297">
        <v>10</v>
      </c>
      <c r="F297">
        <v>10</v>
      </c>
    </row>
    <row r="298" spans="1:6" x14ac:dyDescent="0.25">
      <c r="A298">
        <v>0.1981091350317</v>
      </c>
      <c r="B298">
        <v>0.15994356572627999</v>
      </c>
      <c r="C298">
        <v>3.8165569305419901E-2</v>
      </c>
      <c r="D298">
        <v>0</v>
      </c>
      <c r="E298">
        <v>10</v>
      </c>
      <c r="F298">
        <v>10</v>
      </c>
    </row>
    <row r="299" spans="1:6" x14ac:dyDescent="0.25">
      <c r="A299">
        <v>0.20567429065704301</v>
      </c>
      <c r="B299">
        <v>0.17695914208888999</v>
      </c>
      <c r="C299">
        <v>2.8715144842863E-2</v>
      </c>
      <c r="D299">
        <v>0</v>
      </c>
      <c r="E299">
        <v>10</v>
      </c>
      <c r="F299">
        <v>10</v>
      </c>
    </row>
    <row r="300" spans="1:6" x14ac:dyDescent="0.25">
      <c r="A300">
        <v>0.17432563006877899</v>
      </c>
      <c r="B300">
        <v>0.17152941226959201</v>
      </c>
      <c r="C300">
        <v>2.7962175663560599E-3</v>
      </c>
      <c r="D300">
        <v>0</v>
      </c>
      <c r="E300">
        <v>10</v>
      </c>
      <c r="F300">
        <v>10</v>
      </c>
    </row>
    <row r="301" spans="1:6" x14ac:dyDescent="0.25">
      <c r="A301">
        <v>0.17462629079818701</v>
      </c>
      <c r="B301">
        <v>0.17209956049919101</v>
      </c>
      <c r="C301">
        <v>2.5267302989959699E-3</v>
      </c>
      <c r="D301">
        <v>0</v>
      </c>
      <c r="E301">
        <v>10</v>
      </c>
      <c r="F3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Quinn</cp:lastModifiedBy>
  <dcterms:created xsi:type="dcterms:W3CDTF">2020-04-26T21:46:33Z</dcterms:created>
  <dcterms:modified xsi:type="dcterms:W3CDTF">2020-04-28T17:03:49Z</dcterms:modified>
</cp:coreProperties>
</file>