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asses\5_FRI DATABASE 445 IN4143(B)\"/>
    </mc:Choice>
  </mc:AlternateContent>
  <xr:revisionPtr revIDLastSave="0" documentId="13_ncr:1_{43370FC7-2EF2-475E-8778-D5EF3CC50B36}" xr6:coauthVersionLast="35" xr6:coauthVersionMax="35" xr10:uidLastSave="{00000000-0000-0000-0000-000000000000}"/>
  <bookViews>
    <workbookView xWindow="0" yWindow="0" windowWidth="20490" windowHeight="8130" xr2:uid="{6479CF12-7402-4EED-B0AC-BB8592E0DA0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" i="1"/>
  <c r="A6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<sst xmlns="http://schemas.openxmlformats.org/spreadsheetml/2006/main" count="51" uniqueCount="51">
  <si>
    <t>name</t>
  </si>
  <si>
    <t>cellphone</t>
  </si>
  <si>
    <t>Albert Einstein</t>
  </si>
  <si>
    <t>Anna K. Behrensmeyer</t>
  </si>
  <si>
    <t>Blaise Pascal</t>
  </si>
  <si>
    <t>Caroline Herschel</t>
  </si>
  <si>
    <t>Cecilia Payne-Gaposchkin</t>
  </si>
  <si>
    <t>Chien-Shiung Wu</t>
  </si>
  <si>
    <t>Dorothy Hodgkin</t>
  </si>
  <si>
    <t>Edmond Halley</t>
  </si>
  <si>
    <t>Edwin Powell Hubble</t>
  </si>
  <si>
    <t>Elizabeth Blackburn</t>
  </si>
  <si>
    <t>Enrico Fermi</t>
  </si>
  <si>
    <t>Erwin Schroedinger</t>
  </si>
  <si>
    <t>Flossie Wong-Staal</t>
  </si>
  <si>
    <t>Frieda Robscheit-Robbins</t>
  </si>
  <si>
    <t>Geraldine Seydoux</t>
  </si>
  <si>
    <t>Gertrude B. Elion</t>
  </si>
  <si>
    <t>Ingrid Daubechies</t>
  </si>
  <si>
    <t>Jacqueline K. Barton</t>
  </si>
  <si>
    <t>Jane Goodall</t>
  </si>
  <si>
    <t>Jocelyn Bell Burnell</t>
  </si>
  <si>
    <t>Johannes Kepler</t>
  </si>
  <si>
    <t>Lene Vestergaard Hau</t>
  </si>
  <si>
    <t>Lise Meitner</t>
  </si>
  <si>
    <t>Lord Kelvin</t>
  </si>
  <si>
    <t>Maria Mitchell</t>
  </si>
  <si>
    <t>Marie Curie</t>
  </si>
  <si>
    <t>Max Born</t>
  </si>
  <si>
    <t>Max Planck</t>
  </si>
  <si>
    <t>Melissa Franklin</t>
  </si>
  <si>
    <t>Michael Faraday</t>
  </si>
  <si>
    <t>Mildred S. Dresselhaus</t>
  </si>
  <si>
    <t>Nicolaus Copernicus</t>
  </si>
  <si>
    <t>Niels Bohr</t>
  </si>
  <si>
    <t>Patricia S. Goldman-Rakic</t>
  </si>
  <si>
    <t>Patty Jo Watson</t>
  </si>
  <si>
    <t>Polly Matzinger</t>
  </si>
  <si>
    <t>Richard Phillips Feynman</t>
  </si>
  <si>
    <t>Rita Levi-Montalcini</t>
  </si>
  <si>
    <t>Rosalind Franklin</t>
  </si>
  <si>
    <t>Ruzena Bajcsy</t>
  </si>
  <si>
    <t>Sarah Boysen</t>
  </si>
  <si>
    <t>Shannon W. Lucid</t>
  </si>
  <si>
    <t>Shirley Ann Jackson</t>
  </si>
  <si>
    <t>Sir Ernest Rutherford</t>
  </si>
  <si>
    <t>Sir Isaac Newton</t>
  </si>
  <si>
    <t>Stephen Hawking</t>
  </si>
  <si>
    <t>Werner Karl Heisenberg</t>
  </si>
  <si>
    <t>Wilhelm Conrad Roentgen</t>
  </si>
  <si>
    <t>Wolfgang Ernst Pauli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</si>
</sst>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FCB7-13ED-40B4-9683-976E1BB33EDF}">
  <dimension ref="A1:B50"/>
  <sheetViews>
    <sheetView tabSelected="1" topLeftCell="A34" workbookViewId="0">
      <selection sqref="A1:B50"/>
    </sheetView>
  </sheetViews>
  <sheetFormatPr defaultRowHeight="15" x14ac:dyDescent="0.25"/>
  <cols>
    <col min="1" max="1" width="16" style="1" customWidth="1"/>
  </cols>
  <sheetData>
    <row r="1" spans="1:2" x14ac:dyDescent="0.25">
      <c r="A1" s="1" t="s">
        <v>1</v>
      </c>
      <c r="B1" t="s">
        <v>0</v>
      </c>
    </row>
    <row r="2" spans="1:2" ht="19.5" x14ac:dyDescent="0.3">
      <c r="A2" s="1">
        <v>4168583214</v>
      </c>
      <c r="B2" s="2" t="s">
        <v>2</v>
      </c>
    </row>
    <row r="3" spans="1:2" ht="19.5" x14ac:dyDescent="0.3">
      <c r="A3" s="1">
        <v>6476462113</v>
      </c>
      <c r="B3" s="2" t="s">
        <v>3</v>
      </c>
    </row>
    <row r="4" spans="1:2" ht="19.5" x14ac:dyDescent="0.3">
      <c r="A4" s="1" t="str">
        <f ca="1">CONCATENATE("416"&amp;RANDBETWEEN(709,981)&amp;RANDBETWEEN(1100,8900))</f>
        <v>4169747044</v>
      </c>
      <c r="B4" s="2" t="s">
        <v>4</v>
      </c>
    </row>
    <row r="5" spans="1:2" ht="19.5" x14ac:dyDescent="0.3">
      <c r="A5" s="1" t="str">
        <f t="shared" ref="A5:A50" ca="1" si="0">CONCATENATE("416"&amp;RANDBETWEEN(709,981)&amp;RANDBETWEEN(1100,8900))</f>
        <v>4169358895</v>
      </c>
      <c r="B5" s="2" t="s">
        <v>5</v>
      </c>
    </row>
    <row r="6" spans="1:2" ht="19.5" x14ac:dyDescent="0.3">
      <c r="A6" s="1" t="str">
        <f t="shared" ca="1" si="0"/>
        <v>4168421926</v>
      </c>
      <c r="B6" s="2" t="s">
        <v>6</v>
      </c>
    </row>
    <row r="7" spans="1:2" ht="19.5" x14ac:dyDescent="0.3">
      <c r="A7" s="1" t="str">
        <f t="shared" ca="1" si="0"/>
        <v>4168136491</v>
      </c>
      <c r="B7" s="2" t="s">
        <v>7</v>
      </c>
    </row>
    <row r="8" spans="1:2" ht="19.5" x14ac:dyDescent="0.3">
      <c r="A8" s="1" t="str">
        <f t="shared" ca="1" si="0"/>
        <v>4168546578</v>
      </c>
      <c r="B8" s="2" t="s">
        <v>8</v>
      </c>
    </row>
    <row r="9" spans="1:2" ht="19.5" x14ac:dyDescent="0.3">
      <c r="A9" s="1" t="str">
        <f t="shared" ca="1" si="0"/>
        <v>4168781830</v>
      </c>
      <c r="B9" s="2" t="s">
        <v>9</v>
      </c>
    </row>
    <row r="10" spans="1:2" ht="19.5" x14ac:dyDescent="0.3">
      <c r="A10" s="1" t="str">
        <f t="shared" ca="1" si="0"/>
        <v>4168004362</v>
      </c>
      <c r="B10" s="2" t="s">
        <v>10</v>
      </c>
    </row>
    <row r="11" spans="1:2" ht="19.5" x14ac:dyDescent="0.3">
      <c r="A11" s="1" t="str">
        <f t="shared" ca="1" si="0"/>
        <v>4169045834</v>
      </c>
      <c r="B11" s="2" t="s">
        <v>11</v>
      </c>
    </row>
    <row r="12" spans="1:2" ht="19.5" x14ac:dyDescent="0.3">
      <c r="A12" s="1" t="str">
        <f t="shared" ca="1" si="0"/>
        <v>4168551960</v>
      </c>
      <c r="B12" s="2" t="s">
        <v>12</v>
      </c>
    </row>
    <row r="13" spans="1:2" ht="19.5" x14ac:dyDescent="0.3">
      <c r="A13" s="1" t="str">
        <f t="shared" ca="1" si="0"/>
        <v>4168024360</v>
      </c>
      <c r="B13" s="2" t="s">
        <v>13</v>
      </c>
    </row>
    <row r="14" spans="1:2" ht="19.5" x14ac:dyDescent="0.3">
      <c r="A14" s="1" t="str">
        <f t="shared" ca="1" si="0"/>
        <v>4169733299</v>
      </c>
      <c r="B14" s="2" t="s">
        <v>14</v>
      </c>
    </row>
    <row r="15" spans="1:2" ht="19.5" x14ac:dyDescent="0.3">
      <c r="A15" s="1" t="str">
        <f t="shared" ca="1" si="0"/>
        <v>4168767704</v>
      </c>
      <c r="B15" s="2" t="s">
        <v>15</v>
      </c>
    </row>
    <row r="16" spans="1:2" ht="19.5" x14ac:dyDescent="0.3">
      <c r="A16" s="1" t="str">
        <f t="shared" ca="1" si="0"/>
        <v>4168152929</v>
      </c>
      <c r="B16" s="2" t="s">
        <v>16</v>
      </c>
    </row>
    <row r="17" spans="1:2" ht="19.5" x14ac:dyDescent="0.3">
      <c r="A17" s="1" t="str">
        <f t="shared" ca="1" si="0"/>
        <v>4168177743</v>
      </c>
      <c r="B17" s="2" t="s">
        <v>17</v>
      </c>
    </row>
    <row r="18" spans="1:2" ht="19.5" x14ac:dyDescent="0.3">
      <c r="A18" s="1" t="str">
        <f t="shared" ca="1" si="0"/>
        <v>4169172138</v>
      </c>
      <c r="B18" s="2" t="s">
        <v>18</v>
      </c>
    </row>
    <row r="19" spans="1:2" ht="19.5" x14ac:dyDescent="0.3">
      <c r="A19" s="1" t="str">
        <f t="shared" ca="1" si="0"/>
        <v>4167652006</v>
      </c>
      <c r="B19" s="2" t="s">
        <v>19</v>
      </c>
    </row>
    <row r="20" spans="1:2" ht="19.5" x14ac:dyDescent="0.3">
      <c r="A20" s="1" t="str">
        <f t="shared" ca="1" si="0"/>
        <v>4169732498</v>
      </c>
      <c r="B20" s="2" t="s">
        <v>20</v>
      </c>
    </row>
    <row r="21" spans="1:2" ht="19.5" x14ac:dyDescent="0.3">
      <c r="A21" s="1" t="str">
        <f t="shared" ca="1" si="0"/>
        <v>4168772082</v>
      </c>
      <c r="B21" s="2" t="s">
        <v>21</v>
      </c>
    </row>
    <row r="22" spans="1:2" ht="19.5" x14ac:dyDescent="0.3">
      <c r="A22" s="1" t="str">
        <f t="shared" ca="1" si="0"/>
        <v>4167355867</v>
      </c>
      <c r="B22" s="2" t="s">
        <v>22</v>
      </c>
    </row>
    <row r="23" spans="1:2" ht="19.5" x14ac:dyDescent="0.3">
      <c r="A23" s="1" t="str">
        <f t="shared" ca="1" si="0"/>
        <v>4167588379</v>
      </c>
      <c r="B23" s="2" t="s">
        <v>23</v>
      </c>
    </row>
    <row r="24" spans="1:2" ht="19.5" x14ac:dyDescent="0.3">
      <c r="A24" s="1" t="str">
        <f t="shared" ca="1" si="0"/>
        <v>4168508213</v>
      </c>
      <c r="B24" s="2" t="s">
        <v>24</v>
      </c>
    </row>
    <row r="25" spans="1:2" ht="19.5" x14ac:dyDescent="0.3">
      <c r="A25" s="1" t="str">
        <f t="shared" ca="1" si="0"/>
        <v>4169332249</v>
      </c>
      <c r="B25" s="2" t="s">
        <v>25</v>
      </c>
    </row>
    <row r="26" spans="1:2" ht="19.5" x14ac:dyDescent="0.3">
      <c r="A26" s="1" t="str">
        <f t="shared" ca="1" si="0"/>
        <v>4169111299</v>
      </c>
      <c r="B26" s="2" t="s">
        <v>26</v>
      </c>
    </row>
    <row r="27" spans="1:2" ht="19.5" x14ac:dyDescent="0.3">
      <c r="A27" s="1" t="str">
        <f t="shared" ca="1" si="0"/>
        <v>4167882772</v>
      </c>
      <c r="B27" s="2" t="s">
        <v>27</v>
      </c>
    </row>
    <row r="28" spans="1:2" ht="19.5" x14ac:dyDescent="0.3">
      <c r="A28" s="1" t="str">
        <f t="shared" ca="1" si="0"/>
        <v>4168733197</v>
      </c>
      <c r="B28" s="2" t="s">
        <v>28</v>
      </c>
    </row>
    <row r="29" spans="1:2" ht="19.5" x14ac:dyDescent="0.3">
      <c r="A29" s="1" t="str">
        <f t="shared" ca="1" si="0"/>
        <v>4169176457</v>
      </c>
      <c r="B29" s="2" t="s">
        <v>29</v>
      </c>
    </row>
    <row r="30" spans="1:2" ht="19.5" x14ac:dyDescent="0.3">
      <c r="A30" s="1" t="str">
        <f t="shared" ca="1" si="0"/>
        <v>4167542882</v>
      </c>
      <c r="B30" s="2" t="s">
        <v>30</v>
      </c>
    </row>
    <row r="31" spans="1:2" ht="19.5" x14ac:dyDescent="0.3">
      <c r="A31" s="1" t="str">
        <f t="shared" ca="1" si="0"/>
        <v>4168783479</v>
      </c>
      <c r="B31" s="2" t="s">
        <v>31</v>
      </c>
    </row>
    <row r="32" spans="1:2" ht="19.5" x14ac:dyDescent="0.3">
      <c r="A32" s="1" t="str">
        <f t="shared" ca="1" si="0"/>
        <v>4168991806</v>
      </c>
      <c r="B32" s="2" t="s">
        <v>32</v>
      </c>
    </row>
    <row r="33" spans="1:2" ht="19.5" x14ac:dyDescent="0.3">
      <c r="A33" s="1" t="str">
        <f t="shared" ca="1" si="0"/>
        <v>4168926181</v>
      </c>
      <c r="B33" s="2" t="s">
        <v>33</v>
      </c>
    </row>
    <row r="34" spans="1:2" ht="19.5" x14ac:dyDescent="0.3">
      <c r="A34" s="1" t="str">
        <f t="shared" ca="1" si="0"/>
        <v>4168971310</v>
      </c>
      <c r="B34" s="2" t="s">
        <v>34</v>
      </c>
    </row>
    <row r="35" spans="1:2" ht="19.5" x14ac:dyDescent="0.3">
      <c r="A35" s="1" t="str">
        <f t="shared" ca="1" si="0"/>
        <v>4167614916</v>
      </c>
      <c r="B35" s="2" t="s">
        <v>35</v>
      </c>
    </row>
    <row r="36" spans="1:2" ht="19.5" x14ac:dyDescent="0.3">
      <c r="A36" s="1" t="str">
        <f t="shared" ca="1" si="0"/>
        <v>4169051312</v>
      </c>
      <c r="B36" s="2" t="s">
        <v>36</v>
      </c>
    </row>
    <row r="37" spans="1:2" ht="19.5" x14ac:dyDescent="0.3">
      <c r="A37" s="1" t="str">
        <f t="shared" ca="1" si="0"/>
        <v>4169382356</v>
      </c>
      <c r="B37" s="2" t="s">
        <v>37</v>
      </c>
    </row>
    <row r="38" spans="1:2" ht="19.5" x14ac:dyDescent="0.3">
      <c r="A38" s="1" t="str">
        <f t="shared" ca="1" si="0"/>
        <v>4168935982</v>
      </c>
      <c r="B38" s="2" t="s">
        <v>38</v>
      </c>
    </row>
    <row r="39" spans="1:2" ht="19.5" x14ac:dyDescent="0.3">
      <c r="A39" s="1" t="str">
        <f t="shared" ca="1" si="0"/>
        <v>4167282787</v>
      </c>
      <c r="B39" s="2" t="s">
        <v>39</v>
      </c>
    </row>
    <row r="40" spans="1:2" ht="19.5" x14ac:dyDescent="0.3">
      <c r="A40" s="1" t="str">
        <f t="shared" ca="1" si="0"/>
        <v>4169098028</v>
      </c>
      <c r="B40" s="2" t="s">
        <v>40</v>
      </c>
    </row>
    <row r="41" spans="1:2" ht="19.5" x14ac:dyDescent="0.3">
      <c r="A41" s="1" t="str">
        <f t="shared" ca="1" si="0"/>
        <v>4169344835</v>
      </c>
      <c r="B41" s="2" t="s">
        <v>41</v>
      </c>
    </row>
    <row r="42" spans="1:2" ht="19.5" x14ac:dyDescent="0.3">
      <c r="A42" s="1" t="str">
        <f t="shared" ca="1" si="0"/>
        <v>4169027617</v>
      </c>
      <c r="B42" s="2" t="s">
        <v>42</v>
      </c>
    </row>
    <row r="43" spans="1:2" ht="19.5" x14ac:dyDescent="0.3">
      <c r="A43" s="1" t="str">
        <f t="shared" ca="1" si="0"/>
        <v>4168311545</v>
      </c>
      <c r="B43" s="2" t="s">
        <v>43</v>
      </c>
    </row>
    <row r="44" spans="1:2" ht="19.5" x14ac:dyDescent="0.3">
      <c r="A44" s="1" t="str">
        <f t="shared" ca="1" si="0"/>
        <v>4167477239</v>
      </c>
      <c r="B44" s="2" t="s">
        <v>44</v>
      </c>
    </row>
    <row r="45" spans="1:2" ht="19.5" x14ac:dyDescent="0.3">
      <c r="A45" s="1" t="str">
        <f t="shared" ca="1" si="0"/>
        <v>4168347180</v>
      </c>
      <c r="B45" s="2" t="s">
        <v>45</v>
      </c>
    </row>
    <row r="46" spans="1:2" ht="19.5" x14ac:dyDescent="0.3">
      <c r="A46" s="1" t="str">
        <f t="shared" ca="1" si="0"/>
        <v>4169425792</v>
      </c>
      <c r="B46" s="2" t="s">
        <v>46</v>
      </c>
    </row>
    <row r="47" spans="1:2" ht="19.5" x14ac:dyDescent="0.3">
      <c r="A47" s="1" t="str">
        <f t="shared" ca="1" si="0"/>
        <v>4167396841</v>
      </c>
      <c r="B47" s="2" t="s">
        <v>47</v>
      </c>
    </row>
    <row r="48" spans="1:2" ht="19.5" x14ac:dyDescent="0.3">
      <c r="A48" s="1" t="str">
        <f t="shared" ca="1" si="0"/>
        <v>4168798863</v>
      </c>
      <c r="B48" s="2" t="s">
        <v>48</v>
      </c>
    </row>
    <row r="49" spans="1:2" ht="19.5" x14ac:dyDescent="0.3">
      <c r="A49" s="1" t="str">
        <f t="shared" ca="1" si="0"/>
        <v>4169683190</v>
      </c>
      <c r="B49" s="2" t="s">
        <v>49</v>
      </c>
    </row>
    <row r="50" spans="1:2" ht="19.5" x14ac:dyDescent="0.3">
      <c r="A50" s="1" t="str">
        <f t="shared" ca="1" si="0"/>
        <v>4168587827</v>
      </c>
      <c r="B50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sigurdson</dc:creator>
  <cp:lastModifiedBy>peter sigurdson</cp:lastModifiedBy>
  <dcterms:created xsi:type="dcterms:W3CDTF">2018-07-20T05:06:48Z</dcterms:created>
  <dcterms:modified xsi:type="dcterms:W3CDTF">2018-07-20T05:15:58Z</dcterms:modified>
</cp:coreProperties>
</file>