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GitHub\Final-year\logg reader\"/>
    </mc:Choice>
  </mc:AlternateContent>
  <xr:revisionPtr revIDLastSave="0" documentId="13_ncr:40009_{09BDA605-32A9-4FEC-BDD9-538BE8B96102}" xr6:coauthVersionLast="44" xr6:coauthVersionMax="44" xr10:uidLastSave="{00000000-0000-0000-0000-000000000000}"/>
  <bookViews>
    <workbookView xWindow="-120" yWindow="-120" windowWidth="29040" windowHeight="15840" activeTab="2"/>
  </bookViews>
  <sheets>
    <sheet name="O vs risk" sheetId="2" r:id="rId1"/>
    <sheet name="Sheet1" sheetId="3" r:id="rId2"/>
    <sheet name="Scatter" sheetId="4" r:id="rId3"/>
    <sheet name="Sheet2" sheetId="5" r:id="rId4"/>
    <sheet name="data" sheetId="1" r:id="rId5"/>
  </sheets>
  <calcPr calcId="0"/>
  <pivotCaches>
    <pivotCache cacheId="3" r:id="rId6"/>
  </pivotCaches>
</workbook>
</file>

<file path=xl/sharedStrings.xml><?xml version="1.0" encoding="utf-8"?>
<sst xmlns="http://schemas.openxmlformats.org/spreadsheetml/2006/main" count="2361" uniqueCount="2361">
  <si>
    <t>35.187.118.51</t>
  </si>
  <si>
    <t>63.143.42.250</t>
  </si>
  <si>
    <t>40.77.167.6</t>
  </si>
  <si>
    <t>46.229.168.140</t>
  </si>
  <si>
    <t>46.229.168.149</t>
  </si>
  <si>
    <t>46.229.168.153</t>
  </si>
  <si>
    <t>91.242.162.66</t>
  </si>
  <si>
    <t>46.229.168.161</t>
  </si>
  <si>
    <t>46.229.168.142</t>
  </si>
  <si>
    <t>46.229.168.141</t>
  </si>
  <si>
    <t>46.229.168.150</t>
  </si>
  <si>
    <t>54.36.149.19</t>
  </si>
  <si>
    <t>54.36.150.70</t>
  </si>
  <si>
    <t>54.36.150.48</t>
  </si>
  <si>
    <t>54.36.149.59</t>
  </si>
  <si>
    <t>54.36.149.7</t>
  </si>
  <si>
    <t>46.229.168.143</t>
  </si>
  <si>
    <t>46.229.168.146</t>
  </si>
  <si>
    <t>46.229.168.133</t>
  </si>
  <si>
    <t>54.36.148.214</t>
  </si>
  <si>
    <t>46.229.168.134</t>
  </si>
  <si>
    <t>207.46.13.26</t>
  </si>
  <si>
    <t>86.177.248.9</t>
  </si>
  <si>
    <t>157.55.39.143</t>
  </si>
  <si>
    <t>216.244.66.197</t>
  </si>
  <si>
    <t>46.229.168.163</t>
  </si>
  <si>
    <t>54.36.148.238</t>
  </si>
  <si>
    <t>185.21.208.127</t>
  </si>
  <si>
    <t>157.55.39.128</t>
  </si>
  <si>
    <t>46.229.168.148</t>
  </si>
  <si>
    <t>200.10.94.171</t>
  </si>
  <si>
    <t>194.74.151.201</t>
  </si>
  <si>
    <t>46.229.168.130</t>
  </si>
  <si>
    <t>74.214.251.194</t>
  </si>
  <si>
    <t>46.229.168.152</t>
  </si>
  <si>
    <t>46.229.168.139</t>
  </si>
  <si>
    <t>54.36.150.28</t>
  </si>
  <si>
    <t>54.36.150.26</t>
  </si>
  <si>
    <t>157.55.39.90</t>
  </si>
  <si>
    <t>54.36.150.47</t>
  </si>
  <si>
    <t>46.229.168.131</t>
  </si>
  <si>
    <t>46.229.168.151</t>
  </si>
  <si>
    <t>194.61.24.46</t>
  </si>
  <si>
    <t>41.210.143.9</t>
  </si>
  <si>
    <t>203.133.169.111</t>
  </si>
  <si>
    <t>2a03:2880:20ff:25::face:b00c</t>
  </si>
  <si>
    <t>40.77.167.159</t>
  </si>
  <si>
    <t>54.36.150.21</t>
  </si>
  <si>
    <t>46.229.168.129</t>
  </si>
  <si>
    <t>46.229.168.138</t>
  </si>
  <si>
    <t>207.46.13.139</t>
  </si>
  <si>
    <t>46.229.168.136</t>
  </si>
  <si>
    <t>17.58.98.123</t>
  </si>
  <si>
    <t>17.58.98.63</t>
  </si>
  <si>
    <t>199.59.150.180</t>
  </si>
  <si>
    <t>2605:e000:160e:cb10:14df:934f:429b:9c4c</t>
  </si>
  <si>
    <t>46.229.168.132</t>
  </si>
  <si>
    <t>54.36.148.35</t>
  </si>
  <si>
    <t>46.229.168.147</t>
  </si>
  <si>
    <t>2607:fcc0:6::119</t>
  </si>
  <si>
    <t>199.10.31.194</t>
  </si>
  <si>
    <t>180.76.15.160</t>
  </si>
  <si>
    <t>2a03:2880:20ff:a::face:b00c</t>
  </si>
  <si>
    <t>2a03:2880:20ff:28::face:b00c</t>
  </si>
  <si>
    <t>2a03:2880:30ff:7::face:b00c</t>
  </si>
  <si>
    <t>2a03:2880:30ff:10::face:b00c</t>
  </si>
  <si>
    <t>199.59.150.181</t>
  </si>
  <si>
    <t>40.77.167.112</t>
  </si>
  <si>
    <t>17.58.101.134</t>
  </si>
  <si>
    <t>46.229.168.137</t>
  </si>
  <si>
    <t>77.88.47.81</t>
  </si>
  <si>
    <t>93.158.166.138</t>
  </si>
  <si>
    <t>54.36.148.223</t>
  </si>
  <si>
    <t>46.229.168.154</t>
  </si>
  <si>
    <t>162.158.65.242</t>
  </si>
  <si>
    <t>2400:cb00:36:1008::a29e:40f4</t>
  </si>
  <si>
    <t>162.158.64.244</t>
  </si>
  <si>
    <t>46.229.168.144</t>
  </si>
  <si>
    <t>209.17.97.50</t>
  </si>
  <si>
    <t>180.76.15.143</t>
  </si>
  <si>
    <t>54.36.149.14</t>
  </si>
  <si>
    <t>54.36.148.96</t>
  </si>
  <si>
    <t>178.221.238.210</t>
  </si>
  <si>
    <t>40.77.167.44</t>
  </si>
  <si>
    <t>66.249.69.60</t>
  </si>
  <si>
    <t>66.249.69.62</t>
  </si>
  <si>
    <t>40.77.167.160</t>
  </si>
  <si>
    <t>54.36.150.0</t>
  </si>
  <si>
    <t>40.77.167.150</t>
  </si>
  <si>
    <t>37.9.87.181</t>
  </si>
  <si>
    <t>40.77.167.27</t>
  </si>
  <si>
    <t>191.96.132.207</t>
  </si>
  <si>
    <t>54.36.149.89</t>
  </si>
  <si>
    <t>5.255.250.25</t>
  </si>
  <si>
    <t>77.88.47.90</t>
  </si>
  <si>
    <t>54.36.150.155</t>
  </si>
  <si>
    <t>54.36.149.62</t>
  </si>
  <si>
    <t>54.36.148.103</t>
  </si>
  <si>
    <t>77.72.0.74</t>
  </si>
  <si>
    <t>40.77.167.106</t>
  </si>
  <si>
    <t>54.36.148.11</t>
  </si>
  <si>
    <t>157.55.39.152</t>
  </si>
  <si>
    <t>40.77.167.208</t>
  </si>
  <si>
    <t>91.242.162.71</t>
  </si>
  <si>
    <t>2a03:2880:10ff:10::face:b00c</t>
  </si>
  <si>
    <t>2a03:2880:10ff:1e::face:b00c</t>
  </si>
  <si>
    <t>2a03:2880:10ff:b::face:b00c</t>
  </si>
  <si>
    <t>46.229.168.135</t>
  </si>
  <si>
    <t>54.36.148.220</t>
  </si>
  <si>
    <t>60.191.38.77</t>
  </si>
  <si>
    <t>77.88.47.25</t>
  </si>
  <si>
    <t>184.154.36.174</t>
  </si>
  <si>
    <t>54.36.150.53</t>
  </si>
  <si>
    <t>40.77.167.20</t>
  </si>
  <si>
    <t>54.39.178.250</t>
  </si>
  <si>
    <t>199.16.157.180</t>
  </si>
  <si>
    <t>180.76.15.137</t>
  </si>
  <si>
    <t>54.36.149.104</t>
  </si>
  <si>
    <t>54.36.150.172</t>
  </si>
  <si>
    <t>54.36.148.91</t>
  </si>
  <si>
    <t>54.36.148.204</t>
  </si>
  <si>
    <t>35.189.52.196</t>
  </si>
  <si>
    <t>40.77.167.63</t>
  </si>
  <si>
    <t>54.36.150.15</t>
  </si>
  <si>
    <t>199.16.157.183</t>
  </si>
  <si>
    <t>40.77.167.16</t>
  </si>
  <si>
    <t>180.76.15.163</t>
  </si>
  <si>
    <t>108.174.2.214</t>
  </si>
  <si>
    <t>206.223.238.195</t>
  </si>
  <si>
    <t>54.36.150.169</t>
  </si>
  <si>
    <t>54.36.148.235</t>
  </si>
  <si>
    <t>207.46.13.37</t>
  </si>
  <si>
    <t>46.229.168.145</t>
  </si>
  <si>
    <t>54.36.148.202</t>
  </si>
  <si>
    <t>66.249.79.26</t>
  </si>
  <si>
    <t>5.196.56.126</t>
  </si>
  <si>
    <t>5.196.56.99</t>
  </si>
  <si>
    <t>2a03:2880:20ff:7::face:b00c</t>
  </si>
  <si>
    <t>2a03:2880:20ff:10::face:b00c</t>
  </si>
  <si>
    <t>54.36.150.46</t>
  </si>
  <si>
    <t>207.46.13.156</t>
  </si>
  <si>
    <t>41.13.0.19</t>
  </si>
  <si>
    <t>157.55.39.115</t>
  </si>
  <si>
    <t>2a02:c7f:b01a:f000:80b0:62b0:6476:184c</t>
  </si>
  <si>
    <t>77.88.5.41</t>
  </si>
  <si>
    <t>77.88.47.20</t>
  </si>
  <si>
    <t>66.249.79.28</t>
  </si>
  <si>
    <t>40.77.167.121</t>
  </si>
  <si>
    <t>46.229.168.162</t>
  </si>
  <si>
    <t>207.46.13.216</t>
  </si>
  <si>
    <t>54.36.150.22</t>
  </si>
  <si>
    <t>141.8.142.109</t>
  </si>
  <si>
    <t>93.158.161.91</t>
  </si>
  <si>
    <t>5.255.250.31</t>
  </si>
  <si>
    <t>141.8.142.182</t>
  </si>
  <si>
    <t>37.9.87.158</t>
  </si>
  <si>
    <t>77.88.47.61</t>
  </si>
  <si>
    <t>54.36.148.211</t>
  </si>
  <si>
    <t>2607:fcc0:6::114</t>
  </si>
  <si>
    <t>204.187.14.74</t>
  </si>
  <si>
    <t>66.249.79.2</t>
  </si>
  <si>
    <t>66.249.79.30</t>
  </si>
  <si>
    <t>54.36.149.73</t>
  </si>
  <si>
    <t>108.174.8.21</t>
  </si>
  <si>
    <t>101.112.229.8</t>
  </si>
  <si>
    <t>142.44.215.6</t>
  </si>
  <si>
    <t>54.36.150.132</t>
  </si>
  <si>
    <t>54.36.150.124</t>
  </si>
  <si>
    <t>134.209.166.127</t>
  </si>
  <si>
    <t>209.17.96.194</t>
  </si>
  <si>
    <t>54.36.150.3</t>
  </si>
  <si>
    <t>54.36.150.153</t>
  </si>
  <si>
    <t>54.36.150.92</t>
  </si>
  <si>
    <t>40.77.167.218</t>
  </si>
  <si>
    <t>5.255.250.59</t>
  </si>
  <si>
    <t>93.158.161.83</t>
  </si>
  <si>
    <t>77.88.5.25</t>
  </si>
  <si>
    <t>157.55.39.148</t>
  </si>
  <si>
    <t>52.64.156.81</t>
  </si>
  <si>
    <t>54.36.148.199</t>
  </si>
  <si>
    <t>54.36.148.80</t>
  </si>
  <si>
    <t>54.36.150.152</t>
  </si>
  <si>
    <t>54.36.150.90</t>
  </si>
  <si>
    <t>119.98.190.200</t>
  </si>
  <si>
    <t>40.77.167.169</t>
  </si>
  <si>
    <t>54.36.150.19</t>
  </si>
  <si>
    <t>54.36.150.7</t>
  </si>
  <si>
    <t>54.36.150.188</t>
  </si>
  <si>
    <t>54.36.148.157</t>
  </si>
  <si>
    <t>207.46.13.57</t>
  </si>
  <si>
    <t>141.8.188.186</t>
  </si>
  <si>
    <t>54.36.150.180</t>
  </si>
  <si>
    <t>91.242.162.18</t>
  </si>
  <si>
    <t>207.46.13.120</t>
  </si>
  <si>
    <t>54.36.148.111</t>
  </si>
  <si>
    <t>54.36.148.195</t>
  </si>
  <si>
    <t>207.46.13.178</t>
  </si>
  <si>
    <t>54.36.150.122</t>
  </si>
  <si>
    <t>180.76.15.153</t>
  </si>
  <si>
    <t>157.55.39.24</t>
  </si>
  <si>
    <t>180.76.15.23</t>
  </si>
  <si>
    <t>180.76.15.142</t>
  </si>
  <si>
    <t>54.36.149.82</t>
  </si>
  <si>
    <t>93.158.166.144</t>
  </si>
  <si>
    <t>184.154.36.173</t>
  </si>
  <si>
    <t>160.202.38.241</t>
  </si>
  <si>
    <t>54.36.150.160</t>
  </si>
  <si>
    <t>54.36.148.250</t>
  </si>
  <si>
    <t>207.46.13.162</t>
  </si>
  <si>
    <t>207.46.13.142</t>
  </si>
  <si>
    <t>40.77.190.225</t>
  </si>
  <si>
    <t>40.77.188.195</t>
  </si>
  <si>
    <t>40.77.188.22</t>
  </si>
  <si>
    <t>40.77.188.171</t>
  </si>
  <si>
    <t>40.77.189.235</t>
  </si>
  <si>
    <t>40.77.188.46</t>
  </si>
  <si>
    <t>54.36.149.31</t>
  </si>
  <si>
    <t>157.55.39.8</t>
  </si>
  <si>
    <t>85.76.5.228</t>
  </si>
  <si>
    <t>102.128.76.17</t>
  </si>
  <si>
    <t>51.68.152.26</t>
  </si>
  <si>
    <t>209.17.96.234</t>
  </si>
  <si>
    <t>40.77.167.68</t>
  </si>
  <si>
    <t>54.36.150.42</t>
  </si>
  <si>
    <t>207.46.13.175</t>
  </si>
  <si>
    <t>207.46.13.114</t>
  </si>
  <si>
    <t>54.36.148.66</t>
  </si>
  <si>
    <t>54.36.149.12</t>
  </si>
  <si>
    <t>40.77.167.76</t>
  </si>
  <si>
    <t>54.36.148.22</t>
  </si>
  <si>
    <t>54.36.148.62</t>
  </si>
  <si>
    <t>54.36.149.0</t>
  </si>
  <si>
    <t>54.36.150.14</t>
  </si>
  <si>
    <t>207.46.13.47</t>
  </si>
  <si>
    <t>66.249.64.118</t>
  </si>
  <si>
    <t>66.249.64.120</t>
  </si>
  <si>
    <t>66.249.64.116</t>
  </si>
  <si>
    <t>54.36.150.27</t>
  </si>
  <si>
    <t>54.36.148.14</t>
  </si>
  <si>
    <t>54.36.150.165</t>
  </si>
  <si>
    <t>193.111.60.5</t>
  </si>
  <si>
    <t>157.55.39.189</t>
  </si>
  <si>
    <t>54.36.150.44</t>
  </si>
  <si>
    <t>157.55.39.198</t>
  </si>
  <si>
    <t>40.77.167.165</t>
  </si>
  <si>
    <t>209.17.97.74</t>
  </si>
  <si>
    <t>54.36.148.106</t>
  </si>
  <si>
    <t>54.36.150.145</t>
  </si>
  <si>
    <t>40.77.167.87</t>
  </si>
  <si>
    <t>54.36.150.43</t>
  </si>
  <si>
    <t>54.36.150.25</t>
  </si>
  <si>
    <t>54.36.148.32</t>
  </si>
  <si>
    <t>207.46.13.174</t>
  </si>
  <si>
    <t>40.77.167.64</t>
  </si>
  <si>
    <t>54.36.149.94</t>
  </si>
  <si>
    <t>157.55.39.206</t>
  </si>
  <si>
    <t>180.76.15.16</t>
  </si>
  <si>
    <t>180.76.15.161</t>
  </si>
  <si>
    <t>109.155.208.208</t>
  </si>
  <si>
    <t>54.36.150.120</t>
  </si>
  <si>
    <t>180.76.15.8</t>
  </si>
  <si>
    <t>17.58.98.72</t>
  </si>
  <si>
    <t>54.36.150.35</t>
  </si>
  <si>
    <t>180.76.15.140</t>
  </si>
  <si>
    <t>180.76.15.156</t>
  </si>
  <si>
    <t>40.77.167.31</t>
  </si>
  <si>
    <t>207.46.13.100</t>
  </si>
  <si>
    <t>40.77.188.74</t>
  </si>
  <si>
    <t>157.55.39.133</t>
  </si>
  <si>
    <t>54.36.150.39</t>
  </si>
  <si>
    <t>54.36.148.93</t>
  </si>
  <si>
    <t>49.144.167.91</t>
  </si>
  <si>
    <t>54.36.149.26</t>
  </si>
  <si>
    <t>161.69.99.11</t>
  </si>
  <si>
    <t>132.145.138.169</t>
  </si>
  <si>
    <t>54.36.148.180</t>
  </si>
  <si>
    <t>54.36.148.224</t>
  </si>
  <si>
    <t>54.36.148.212</t>
  </si>
  <si>
    <t>40.77.167.133</t>
  </si>
  <si>
    <t>54.36.150.104</t>
  </si>
  <si>
    <t>180.76.15.25</t>
  </si>
  <si>
    <t>54.36.150.34</t>
  </si>
  <si>
    <t>180.76.15.5</t>
  </si>
  <si>
    <t>197.87.234.156</t>
  </si>
  <si>
    <t>113.235.189.125</t>
  </si>
  <si>
    <t>178.66.141.73</t>
  </si>
  <si>
    <t>144.217.14.255</t>
  </si>
  <si>
    <t>207.46.13.48</t>
  </si>
  <si>
    <t>184.154.36.175</t>
  </si>
  <si>
    <t>157.55.39.101</t>
  </si>
  <si>
    <t>38.145.71.230</t>
  </si>
  <si>
    <t>157.55.39.228</t>
  </si>
  <si>
    <t>207.46.13.54</t>
  </si>
  <si>
    <t>40.77.167.35</t>
  </si>
  <si>
    <t>192.99.35.149</t>
  </si>
  <si>
    <t>167.71.106.77</t>
  </si>
  <si>
    <t>207.46.13.94</t>
  </si>
  <si>
    <t>3.8.24.19</t>
  </si>
  <si>
    <t>38.131.155.23</t>
  </si>
  <si>
    <t>180.76.15.158</t>
  </si>
  <si>
    <t>17.58.98.12</t>
  </si>
  <si>
    <t>17.58.98.73</t>
  </si>
  <si>
    <t>157.55.39.105</t>
  </si>
  <si>
    <t>54.36.148.117</t>
  </si>
  <si>
    <t>54.36.148.246</t>
  </si>
  <si>
    <t>54.36.148.100</t>
  </si>
  <si>
    <t>54.36.148.148</t>
  </si>
  <si>
    <t>54.36.148.151</t>
  </si>
  <si>
    <t>54.36.150.181</t>
  </si>
  <si>
    <t>157.55.39.179</t>
  </si>
  <si>
    <t>207.46.13.20</t>
  </si>
  <si>
    <t>157.55.39.38</t>
  </si>
  <si>
    <t>124.43.13.220</t>
  </si>
  <si>
    <t>54.36.148.218</t>
  </si>
  <si>
    <t>2a03:2880:20ff:22::face:b00c</t>
  </si>
  <si>
    <t>54.36.148.6</t>
  </si>
  <si>
    <t>157.55.39.20</t>
  </si>
  <si>
    <t>54.36.150.30</t>
  </si>
  <si>
    <t>40.77.167.114</t>
  </si>
  <si>
    <t>54.36.150.183</t>
  </si>
  <si>
    <t>54.36.150.148</t>
  </si>
  <si>
    <t>40.77.167.110</t>
  </si>
  <si>
    <t>157.55.39.76</t>
  </si>
  <si>
    <t>2607:fcc0:6::110</t>
  </si>
  <si>
    <t>204.187.14.70</t>
  </si>
  <si>
    <t>69.16.236.222</t>
  </si>
  <si>
    <t>50.28.106.201</t>
  </si>
  <si>
    <t>54.36.148.174</t>
  </si>
  <si>
    <t>54.36.148.209</t>
  </si>
  <si>
    <t>157.55.39.44</t>
  </si>
  <si>
    <t>157.55.39.131</t>
  </si>
  <si>
    <t>54.36.150.87</t>
  </si>
  <si>
    <t>54.36.150.161</t>
  </si>
  <si>
    <t>37.9.113.141</t>
  </si>
  <si>
    <t>54.36.150.127</t>
  </si>
  <si>
    <t>54.36.150.51</t>
  </si>
  <si>
    <t>66.249.79.4</t>
  </si>
  <si>
    <t>212.227.216.180</t>
  </si>
  <si>
    <t>212.227.216.252</t>
  </si>
  <si>
    <t>212.227.216.196</t>
  </si>
  <si>
    <t>212.227.216.204</t>
  </si>
  <si>
    <t>212.227.216.244</t>
  </si>
  <si>
    <t>212.227.216.164</t>
  </si>
  <si>
    <t>212.227.216.188</t>
  </si>
  <si>
    <t>212.227.216.172</t>
  </si>
  <si>
    <t>212.227.216.132</t>
  </si>
  <si>
    <t>212.227.216.228</t>
  </si>
  <si>
    <t>212.227.216.236</t>
  </si>
  <si>
    <t>212.227.216.148</t>
  </si>
  <si>
    <t>212.227.216.140</t>
  </si>
  <si>
    <t>212.227.216.212</t>
  </si>
  <si>
    <t>66.249.79.6</t>
  </si>
  <si>
    <t>66.249.79.8</t>
  </si>
  <si>
    <t>54.36.150.158</t>
  </si>
  <si>
    <t>41.223.118.77</t>
  </si>
  <si>
    <t>90.249.216.86</t>
  </si>
  <si>
    <t>54.36.150.191</t>
  </si>
  <si>
    <t>141.8.142.115</t>
  </si>
  <si>
    <t>54.36.150.149</t>
  </si>
  <si>
    <t>159.69.2.127</t>
  </si>
  <si>
    <t>106.52.62.34</t>
  </si>
  <si>
    <t>54.36.150.24</t>
  </si>
  <si>
    <t>40.77.167.100</t>
  </si>
  <si>
    <t>207.46.13.104</t>
  </si>
  <si>
    <t>157.55.39.156</t>
  </si>
  <si>
    <t>207.46.13.166</t>
  </si>
  <si>
    <t>178.80.105.204</t>
  </si>
  <si>
    <t>192.99.15.139</t>
  </si>
  <si>
    <t>207.46.13.107</t>
  </si>
  <si>
    <t>157.55.39.120</t>
  </si>
  <si>
    <t>157.55.39.136</t>
  </si>
  <si>
    <t>37.9.113.96</t>
  </si>
  <si>
    <t>213.180.203.58</t>
  </si>
  <si>
    <t>54.36.150.174</t>
  </si>
  <si>
    <t>54.36.150.55</t>
  </si>
  <si>
    <t>40.77.167.210</t>
  </si>
  <si>
    <t>54.36.149.51</t>
  </si>
  <si>
    <t>157.55.39.139</t>
  </si>
  <si>
    <t>162.158.64.138</t>
  </si>
  <si>
    <t>162.158.106.40</t>
  </si>
  <si>
    <t>172.68.58.201</t>
  </si>
  <si>
    <t>172.68.58.21</t>
  </si>
  <si>
    <t>162.158.74.169</t>
  </si>
  <si>
    <t>172.68.59.16</t>
  </si>
  <si>
    <t>162.158.75.182</t>
  </si>
  <si>
    <t>172.68.58.225</t>
  </si>
  <si>
    <t>162.158.126.124</t>
  </si>
  <si>
    <t>162.158.126.74</t>
  </si>
  <si>
    <t>108.162.229.6</t>
  </si>
  <si>
    <t>162.158.126.130</t>
  </si>
  <si>
    <t>162.158.126.26</t>
  </si>
  <si>
    <t>162.158.126.52</t>
  </si>
  <si>
    <t>108.162.245.122</t>
  </si>
  <si>
    <t>162.158.106.106</t>
  </si>
  <si>
    <t>141.101.104.205</t>
  </si>
  <si>
    <t>108.162.229.94</t>
  </si>
  <si>
    <t>207.46.13.211</t>
  </si>
  <si>
    <t>162.158.107.163</t>
  </si>
  <si>
    <t>162.158.158.95</t>
  </si>
  <si>
    <t>52.125.138.1</t>
  </si>
  <si>
    <t>162.158.38.32</t>
  </si>
  <si>
    <t>162.158.107.151</t>
  </si>
  <si>
    <t>172.68.189.245</t>
  </si>
  <si>
    <t>162.158.106.4</t>
  </si>
  <si>
    <t>162.158.107.153</t>
  </si>
  <si>
    <t>172.69.55.176</t>
  </si>
  <si>
    <t>141.101.76.158</t>
  </si>
  <si>
    <t>172.69.54.145</t>
  </si>
  <si>
    <t>141.101.104.201</t>
  </si>
  <si>
    <t>162.158.111.11</t>
  </si>
  <si>
    <t>162.158.111.119</t>
  </si>
  <si>
    <t>162.158.106.70</t>
  </si>
  <si>
    <t>207.46.13.157</t>
  </si>
  <si>
    <t>108.162.229.110</t>
  </si>
  <si>
    <t>100.26.230.106</t>
  </si>
  <si>
    <t>66.249.79.11</t>
  </si>
  <si>
    <t>162.158.66.134</t>
  </si>
  <si>
    <t>108.162.246.51</t>
  </si>
  <si>
    <t>172.69.62.218</t>
  </si>
  <si>
    <t>172.68.65.46</t>
  </si>
  <si>
    <t>172.69.62.44</t>
  </si>
  <si>
    <t>172.69.63.101</t>
  </si>
  <si>
    <t>162.158.78.218</t>
  </si>
  <si>
    <t>172.69.63.73</t>
  </si>
  <si>
    <t>172.69.62.200</t>
  </si>
  <si>
    <t>172.69.63.137</t>
  </si>
  <si>
    <t>172.68.65.148</t>
  </si>
  <si>
    <t>172.68.65.58</t>
  </si>
  <si>
    <t>172.69.62.56</t>
  </si>
  <si>
    <t>162.158.79.15</t>
  </si>
  <si>
    <t>172.68.65.88</t>
  </si>
  <si>
    <t>172.69.62.14</t>
  </si>
  <si>
    <t>172.68.65.154</t>
  </si>
  <si>
    <t>172.68.65.28</t>
  </si>
  <si>
    <t>172.69.62.92</t>
  </si>
  <si>
    <t>162.158.78.254</t>
  </si>
  <si>
    <t>172.68.65.196</t>
  </si>
  <si>
    <t>162.158.79.147</t>
  </si>
  <si>
    <t>172.68.65.142</t>
  </si>
  <si>
    <t>172.69.62.80</t>
  </si>
  <si>
    <t>172.68.65.118</t>
  </si>
  <si>
    <t>173.245.54.53</t>
  </si>
  <si>
    <t>162.158.79.201</t>
  </si>
  <si>
    <t>172.68.65.22</t>
  </si>
  <si>
    <t>162.158.78.92</t>
  </si>
  <si>
    <t>162.158.79.165</t>
  </si>
  <si>
    <t>162.158.79.225</t>
  </si>
  <si>
    <t>162.158.79.189</t>
  </si>
  <si>
    <t>162.158.78.206</t>
  </si>
  <si>
    <t>172.69.63.23</t>
  </si>
  <si>
    <t>162.158.78.236</t>
  </si>
  <si>
    <t>172.68.65.94</t>
  </si>
  <si>
    <t>172.69.62.170</t>
  </si>
  <si>
    <t>162.158.78.146</t>
  </si>
  <si>
    <t>172.69.63.133</t>
  </si>
  <si>
    <t>162.158.78.14</t>
  </si>
  <si>
    <t>162.158.79.129</t>
  </si>
  <si>
    <t>162.158.74.115</t>
  </si>
  <si>
    <t>108.162.216.92</t>
  </si>
  <si>
    <t>54.36.149.74</t>
  </si>
  <si>
    <t>54.36.150.128</t>
  </si>
  <si>
    <t>172.68.58.99</t>
  </si>
  <si>
    <t>108.162.229.86</t>
  </si>
  <si>
    <t>108.162.229.10</t>
  </si>
  <si>
    <t>172.69.63.99</t>
  </si>
  <si>
    <t>172.69.62.74</t>
  </si>
  <si>
    <t>157.55.39.12</t>
  </si>
  <si>
    <t>172.69.62.246</t>
  </si>
  <si>
    <t>108.162.246.27</t>
  </si>
  <si>
    <t>162.158.106.208</t>
  </si>
  <si>
    <t>207.46.13.55</t>
  </si>
  <si>
    <t>162.158.74.139</t>
  </si>
  <si>
    <t>162.158.74.43</t>
  </si>
  <si>
    <t>172.68.59.148</t>
  </si>
  <si>
    <t>162.158.74.229</t>
  </si>
  <si>
    <t>77.247.110.37</t>
  </si>
  <si>
    <t>54.36.148.2</t>
  </si>
  <si>
    <t>54.36.148.76</t>
  </si>
  <si>
    <t>54.36.149.81</t>
  </si>
  <si>
    <t>54.36.149.21</t>
  </si>
  <si>
    <t>141.8.144.25</t>
  </si>
  <si>
    <t>162.158.70.144</t>
  </si>
  <si>
    <t>172.68.143.124</t>
  </si>
  <si>
    <t>172.69.63.145</t>
  </si>
  <si>
    <t>54.36.150.147</t>
  </si>
  <si>
    <t>54.36.150.102</t>
  </si>
  <si>
    <t>89.64.37.148</t>
  </si>
  <si>
    <t>85.255.234.209</t>
  </si>
  <si>
    <t>162.158.64.151</t>
  </si>
  <si>
    <t>108.162.244.22</t>
  </si>
  <si>
    <t>172.69.60.53</t>
  </si>
  <si>
    <t>162.158.76.14</t>
  </si>
  <si>
    <t>141.101.70.35</t>
  </si>
  <si>
    <t>141.101.107.94</t>
  </si>
  <si>
    <t>162.158.155.6</t>
  </si>
  <si>
    <t>141.101.107.196</t>
  </si>
  <si>
    <t>162.158.154.161</t>
  </si>
  <si>
    <t>162.158.158.191</t>
  </si>
  <si>
    <t>162.158.158.137</t>
  </si>
  <si>
    <t>162.158.154.143</t>
  </si>
  <si>
    <t>162.158.158.179</t>
  </si>
  <si>
    <t>162.158.154.191</t>
  </si>
  <si>
    <t>162.158.158.31</t>
  </si>
  <si>
    <t>141.101.99.33</t>
  </si>
  <si>
    <t>162.158.154.95</t>
  </si>
  <si>
    <t>162.158.158.91</t>
  </si>
  <si>
    <t>162.158.155.228</t>
  </si>
  <si>
    <t>162.158.155.168</t>
  </si>
  <si>
    <t>141.101.107.238</t>
  </si>
  <si>
    <t>162.158.158.119</t>
  </si>
  <si>
    <t>162.158.154.29</t>
  </si>
  <si>
    <t>162.158.158.147</t>
  </si>
  <si>
    <t>141.101.98.182</t>
  </si>
  <si>
    <t>108.162.217.88</t>
  </si>
  <si>
    <t>162.158.64.236</t>
  </si>
  <si>
    <t>162.158.105.94</t>
  </si>
  <si>
    <t>162.158.76.18</t>
  </si>
  <si>
    <t>207.46.13.60</t>
  </si>
  <si>
    <t>172.68.56.178</t>
  </si>
  <si>
    <t>172.68.64.7</t>
  </si>
  <si>
    <t>162.158.76.15</t>
  </si>
  <si>
    <t>108.162.217.76</t>
  </si>
  <si>
    <t>54.36.150.176</t>
  </si>
  <si>
    <t>172.68.57.5</t>
  </si>
  <si>
    <t>141.101.68.70</t>
  </si>
  <si>
    <t>162.158.73.226</t>
  </si>
  <si>
    <t>172.68.64.73</t>
  </si>
  <si>
    <t>141.101.66.88</t>
  </si>
  <si>
    <t>54.36.150.75</t>
  </si>
  <si>
    <t>157.55.39.60</t>
  </si>
  <si>
    <t>162.158.76.38</t>
  </si>
  <si>
    <t>108.162.217.232</t>
  </si>
  <si>
    <t>162.158.72.85</t>
  </si>
  <si>
    <t>172.68.64.82</t>
  </si>
  <si>
    <t>162.158.95.46</t>
  </si>
  <si>
    <t>108.162.220.175</t>
  </si>
  <si>
    <t>141.101.75.19</t>
  </si>
  <si>
    <t>172.69.169.35</t>
  </si>
  <si>
    <t>162.158.76.32</t>
  </si>
  <si>
    <t>141.101.68.118</t>
  </si>
  <si>
    <t>162.158.76.157</t>
  </si>
  <si>
    <t>162.158.76.50</t>
  </si>
  <si>
    <t>162.158.76.58</t>
  </si>
  <si>
    <t>141.101.66.130</t>
  </si>
  <si>
    <t>162.158.192.82</t>
  </si>
  <si>
    <t>108.162.223.25</t>
  </si>
  <si>
    <t>162.158.76.64</t>
  </si>
  <si>
    <t>162.158.77.84</t>
  </si>
  <si>
    <t>54.36.150.17</t>
  </si>
  <si>
    <t>162.158.76.250</t>
  </si>
  <si>
    <t>162.158.104.166</t>
  </si>
  <si>
    <t>162.158.177.112</t>
  </si>
  <si>
    <t>162.158.101.80</t>
  </si>
  <si>
    <t>162.158.108.100</t>
  </si>
  <si>
    <t>141.101.68.40</t>
  </si>
  <si>
    <t>172.68.64.167</t>
  </si>
  <si>
    <t>54.36.150.78</t>
  </si>
  <si>
    <t>141.101.64.36</t>
  </si>
  <si>
    <t>54.36.148.129</t>
  </si>
  <si>
    <t>162.158.73.52</t>
  </si>
  <si>
    <t>162.158.72.172</t>
  </si>
  <si>
    <t>162.158.104.49</t>
  </si>
  <si>
    <t>141.101.85.105</t>
  </si>
  <si>
    <t>141.101.83.240</t>
  </si>
  <si>
    <t>54.36.148.241</t>
  </si>
  <si>
    <t>162.158.133.125</t>
  </si>
  <si>
    <t>108.162.244.14</t>
  </si>
  <si>
    <t>172.69.52.40</t>
  </si>
  <si>
    <t>216.218.206.68</t>
  </si>
  <si>
    <t>172.68.56.244</t>
  </si>
  <si>
    <t>54.36.148.15</t>
  </si>
  <si>
    <t>162.158.153.246</t>
  </si>
  <si>
    <t>162.158.152.136</t>
  </si>
  <si>
    <t>162.158.104.121</t>
  </si>
  <si>
    <t>108.162.236.27</t>
  </si>
  <si>
    <t>162.158.187.111</t>
  </si>
  <si>
    <t>108.162.238.231</t>
  </si>
  <si>
    <t>108.162.238.165</t>
  </si>
  <si>
    <t>162.158.186.22</t>
  </si>
  <si>
    <t>108.162.238.177</t>
  </si>
  <si>
    <t>162.158.79.177</t>
  </si>
  <si>
    <t>162.158.77.96</t>
  </si>
  <si>
    <t>162.158.79.39</t>
  </si>
  <si>
    <t>54.36.148.203</t>
  </si>
  <si>
    <t>172.68.56.118</t>
  </si>
  <si>
    <t>54.36.148.182</t>
  </si>
  <si>
    <t>54.36.150.184</t>
  </si>
  <si>
    <t>54.36.149.65</t>
  </si>
  <si>
    <t>108.162.217.40</t>
  </si>
  <si>
    <t>162.158.104.208</t>
  </si>
  <si>
    <t>108.162.244.17</t>
  </si>
  <si>
    <t>108.162.244.248</t>
  </si>
  <si>
    <t>162.158.83.168</t>
  </si>
  <si>
    <t>162.158.90.184</t>
  </si>
  <si>
    <t>162.158.91.75</t>
  </si>
  <si>
    <t>162.158.88.150</t>
  </si>
  <si>
    <t>162.158.92.200</t>
  </si>
  <si>
    <t>162.158.89.137</t>
  </si>
  <si>
    <t>162.158.90.190</t>
  </si>
  <si>
    <t>162.158.94.78</t>
  </si>
  <si>
    <t>162.158.89.29</t>
  </si>
  <si>
    <t>162.158.91.73</t>
  </si>
  <si>
    <t>162.158.90.58</t>
  </si>
  <si>
    <t>162.158.91.87</t>
  </si>
  <si>
    <t>162.158.89.143</t>
  </si>
  <si>
    <t>162.158.89.131</t>
  </si>
  <si>
    <t>162.158.88.126</t>
  </si>
  <si>
    <t>162.158.91.201</t>
  </si>
  <si>
    <t>162.158.92.32</t>
  </si>
  <si>
    <t>162.158.88.6</t>
  </si>
  <si>
    <t>162.158.93.121</t>
  </si>
  <si>
    <t>162.158.177.154</t>
  </si>
  <si>
    <t>162.158.177.22</t>
  </si>
  <si>
    <t>162.158.73.16</t>
  </si>
  <si>
    <t>108.162.244.9</t>
  </si>
  <si>
    <t>108.162.244.6</t>
  </si>
  <si>
    <t>108.162.213.178</t>
  </si>
  <si>
    <t>162.158.123.107</t>
  </si>
  <si>
    <t>162.158.123.17</t>
  </si>
  <si>
    <t>108.162.210.222</t>
  </si>
  <si>
    <t>108.162.210.224</t>
  </si>
  <si>
    <t>162.158.123.143</t>
  </si>
  <si>
    <t>108.162.210.144</t>
  </si>
  <si>
    <t>108.162.212.159</t>
  </si>
  <si>
    <t>108.162.212.249</t>
  </si>
  <si>
    <t>162.158.122.244</t>
  </si>
  <si>
    <t>108.162.210.182</t>
  </si>
  <si>
    <t>108.162.210.232</t>
  </si>
  <si>
    <t>54.36.148.210</t>
  </si>
  <si>
    <t>162.158.104.190</t>
  </si>
  <si>
    <t>54.36.150.179</t>
  </si>
  <si>
    <t>172.68.64.118</t>
  </si>
  <si>
    <t>141.101.75.184</t>
  </si>
  <si>
    <t>141.101.75.148</t>
  </si>
  <si>
    <t>162.158.105.156</t>
  </si>
  <si>
    <t>181.215.50.104</t>
  </si>
  <si>
    <t>141.101.107.220</t>
  </si>
  <si>
    <t>141.101.107.130</t>
  </si>
  <si>
    <t>162.158.155.72</t>
  </si>
  <si>
    <t>54.36.148.131</t>
  </si>
  <si>
    <t>54.36.148.16</t>
  </si>
  <si>
    <t>162.158.105.10</t>
  </si>
  <si>
    <t>108.162.244.191</t>
  </si>
  <si>
    <t>54.36.150.177</t>
  </si>
  <si>
    <t>162.158.154.125</t>
  </si>
  <si>
    <t>141.101.107.34</t>
  </si>
  <si>
    <t>108.162.238.15</t>
  </si>
  <si>
    <t>162.158.107.83</t>
  </si>
  <si>
    <t>108.162.228.88</t>
  </si>
  <si>
    <t>172.69.52.34</t>
  </si>
  <si>
    <t>141.101.75.211</t>
  </si>
  <si>
    <t>40.77.167.161</t>
  </si>
  <si>
    <t>141.101.68.34</t>
  </si>
  <si>
    <t>162.158.213.81</t>
  </si>
  <si>
    <t>162.158.214.70</t>
  </si>
  <si>
    <t>54.36.149.39</t>
  </si>
  <si>
    <t>54.36.148.165</t>
  </si>
  <si>
    <t>108.162.244.236</t>
  </si>
  <si>
    <t>162.158.104.34</t>
  </si>
  <si>
    <t>172.68.59.248</t>
  </si>
  <si>
    <t>172.68.59.22</t>
  </si>
  <si>
    <t>162.158.75.50</t>
  </si>
  <si>
    <t>172.68.58.243</t>
  </si>
  <si>
    <t>172.69.10.158</t>
  </si>
  <si>
    <t>172.69.9.46</t>
  </si>
  <si>
    <t>122.173.198.157</t>
  </si>
  <si>
    <t>54.36.150.112</t>
  </si>
  <si>
    <t>141.101.68.202</t>
  </si>
  <si>
    <t>162.158.104.40</t>
  </si>
  <si>
    <t>162.158.106.88</t>
  </si>
  <si>
    <t>162.158.77.76</t>
  </si>
  <si>
    <t>54.36.150.159</t>
  </si>
  <si>
    <t>54.36.149.76</t>
  </si>
  <si>
    <t>54.36.150.114</t>
  </si>
  <si>
    <t>162.158.17.17</t>
  </si>
  <si>
    <t>162.158.18.248</t>
  </si>
  <si>
    <t>162.158.18.200</t>
  </si>
  <si>
    <t>162.158.18.116</t>
  </si>
  <si>
    <t>162.158.18.104</t>
  </si>
  <si>
    <t>162.158.18.32</t>
  </si>
  <si>
    <t>162.158.18.44</t>
  </si>
  <si>
    <t>162.158.18.182</t>
  </si>
  <si>
    <t>162.158.18.74</t>
  </si>
  <si>
    <t>162.158.18.194</t>
  </si>
  <si>
    <t>162.158.19.21</t>
  </si>
  <si>
    <t>172.68.64.188</t>
  </si>
  <si>
    <t>172.68.12.157</t>
  </si>
  <si>
    <t>172.68.142.135</t>
  </si>
  <si>
    <t>162.158.254.233</t>
  </si>
  <si>
    <t>141.101.66.76</t>
  </si>
  <si>
    <t>108.162.246.81</t>
  </si>
  <si>
    <t>139.162.116.133</t>
  </si>
  <si>
    <t>162.158.76.52</t>
  </si>
  <si>
    <t>162.158.76.47</t>
  </si>
  <si>
    <t>172.68.11.165</t>
  </si>
  <si>
    <t>172.68.13.194</t>
  </si>
  <si>
    <t>54.36.148.136</t>
  </si>
  <si>
    <t>162.158.105.64</t>
  </si>
  <si>
    <t>162.158.107.17</t>
  </si>
  <si>
    <t>162.158.106.178</t>
  </si>
  <si>
    <t>162.158.106.142</t>
  </si>
  <si>
    <t>108.162.246.105</t>
  </si>
  <si>
    <t>162.158.107.5</t>
  </si>
  <si>
    <t>162.158.106.16</t>
  </si>
  <si>
    <t>162.158.106.52</t>
  </si>
  <si>
    <t>108.162.245.158</t>
  </si>
  <si>
    <t>108.162.245.176</t>
  </si>
  <si>
    <t>108.162.246.243</t>
  </si>
  <si>
    <t>162.158.76.188</t>
  </si>
  <si>
    <t>162.158.77.207</t>
  </si>
  <si>
    <t>54.36.150.136</t>
  </si>
  <si>
    <t>172.68.9.12</t>
  </si>
  <si>
    <t>172.69.60.41</t>
  </si>
  <si>
    <t>162.158.76.7</t>
  </si>
  <si>
    <t>172.69.69.218</t>
  </si>
  <si>
    <t>172.69.66.144</t>
  </si>
  <si>
    <t>162.158.72.136</t>
  </si>
  <si>
    <t>172.69.65.10</t>
  </si>
  <si>
    <t>141.101.66.214</t>
  </si>
  <si>
    <t>172.68.64.254</t>
  </si>
  <si>
    <t>108.162.220.33</t>
  </si>
  <si>
    <t>165.22.151.250</t>
  </si>
  <si>
    <t>165.22.151.248</t>
  </si>
  <si>
    <t>108.162.229.50</t>
  </si>
  <si>
    <t>141.101.68.22</t>
  </si>
  <si>
    <t>162.158.76.86</t>
  </si>
  <si>
    <t>162.158.145.17</t>
  </si>
  <si>
    <t>162.158.146.20</t>
  </si>
  <si>
    <t>162.158.146.116</t>
  </si>
  <si>
    <t>162.158.146.44</t>
  </si>
  <si>
    <t>162.158.146.86</t>
  </si>
  <si>
    <t>162.158.146.194</t>
  </si>
  <si>
    <t>162.158.146.128</t>
  </si>
  <si>
    <t>162.158.146.98</t>
  </si>
  <si>
    <t>162.158.146.122</t>
  </si>
  <si>
    <t>162.158.146.140</t>
  </si>
  <si>
    <t>162.158.146.104</t>
  </si>
  <si>
    <t>162.158.146.134</t>
  </si>
  <si>
    <t>172.68.250.72</t>
  </si>
  <si>
    <t>188.114.106.70</t>
  </si>
  <si>
    <t>162.158.110.17</t>
  </si>
  <si>
    <t>172.68.13.158</t>
  </si>
  <si>
    <t>54.36.148.64</t>
  </si>
  <si>
    <t>108.162.229.64</t>
  </si>
  <si>
    <t>157.55.39.27</t>
  </si>
  <si>
    <t>40.77.167.8</t>
  </si>
  <si>
    <t>162.158.110.38</t>
  </si>
  <si>
    <t>172.68.13.254</t>
  </si>
  <si>
    <t>162.158.109.29</t>
  </si>
  <si>
    <t>162.158.76.30</t>
  </si>
  <si>
    <t>169.197.108.42</t>
  </si>
  <si>
    <t>54.36.150.190</t>
  </si>
  <si>
    <t>141.101.106.220</t>
  </si>
  <si>
    <t>141.101.106.97</t>
  </si>
  <si>
    <t>108.162.213.67</t>
  </si>
  <si>
    <t>162.158.77.78</t>
  </si>
  <si>
    <t>162.158.184.76</t>
  </si>
  <si>
    <t>162.158.187.99</t>
  </si>
  <si>
    <t>162.158.186.58</t>
  </si>
  <si>
    <t>108.162.237.62</t>
  </si>
  <si>
    <t>162.158.187.41</t>
  </si>
  <si>
    <t>162.158.187.101</t>
  </si>
  <si>
    <t>108.162.238.75</t>
  </si>
  <si>
    <t>162.158.187.65</t>
  </si>
  <si>
    <t>108.162.238.129</t>
  </si>
  <si>
    <t>172.68.64.236</t>
  </si>
  <si>
    <t>162.158.104.4</t>
  </si>
  <si>
    <t>54.36.148.166</t>
  </si>
  <si>
    <t>66.249.64.117</t>
  </si>
  <si>
    <t>66.249.64.121</t>
  </si>
  <si>
    <t>172.68.64.85</t>
  </si>
  <si>
    <t>172.68.15.142</t>
  </si>
  <si>
    <t>108.162.248.204</t>
  </si>
  <si>
    <t>108.162.249.164</t>
  </si>
  <si>
    <t>108.162.250.67</t>
  </si>
  <si>
    <t>108.162.250.83</t>
  </si>
  <si>
    <t>108.162.249.74</t>
  </si>
  <si>
    <t>108.162.249.50</t>
  </si>
  <si>
    <t>108.162.249.170</t>
  </si>
  <si>
    <t>108.162.249.158</t>
  </si>
  <si>
    <t>108.162.249.140</t>
  </si>
  <si>
    <t>108.162.249.134</t>
  </si>
  <si>
    <t>108.162.250.57</t>
  </si>
  <si>
    <t>108.162.249.218</t>
  </si>
  <si>
    <t>108.162.229.22</t>
  </si>
  <si>
    <t>108.162.229.112</t>
  </si>
  <si>
    <t>172.68.12.139</t>
  </si>
  <si>
    <t>54.36.148.49</t>
  </si>
  <si>
    <t>162.158.76.68</t>
  </si>
  <si>
    <t>162.158.153.76</t>
  </si>
  <si>
    <t>172.68.13.212</t>
  </si>
  <si>
    <t>162.158.76.184</t>
  </si>
  <si>
    <t>74.82.47.5</t>
  </si>
  <si>
    <t>165.227.216.184</t>
  </si>
  <si>
    <t>172.69.63.61</t>
  </si>
  <si>
    <t>162.158.104.52</t>
  </si>
  <si>
    <t>172.68.13.26</t>
  </si>
  <si>
    <t>66.249.64.119</t>
  </si>
  <si>
    <t>54.36.150.101</t>
  </si>
  <si>
    <t>54.36.150.106</t>
  </si>
  <si>
    <t>54.36.148.164</t>
  </si>
  <si>
    <t>40.77.167.113</t>
  </si>
  <si>
    <t>162.158.73.190</t>
  </si>
  <si>
    <t>172.68.191.153</t>
  </si>
  <si>
    <t>172.68.134.6</t>
  </si>
  <si>
    <t>172.68.135.43</t>
  </si>
  <si>
    <t>54.36.149.47</t>
  </si>
  <si>
    <t>172.68.229.17</t>
  </si>
  <si>
    <t>54.36.150.94</t>
  </si>
  <si>
    <t>172.68.134.216</t>
  </si>
  <si>
    <t>141.101.106.196</t>
  </si>
  <si>
    <t>162.158.158.141</t>
  </si>
  <si>
    <t>162.158.154.59</t>
  </si>
  <si>
    <t>162.158.141.89</t>
  </si>
  <si>
    <t>141.101.99.81</t>
  </si>
  <si>
    <t>141.101.99.207</t>
  </si>
  <si>
    <t>162.158.154.209</t>
  </si>
  <si>
    <t>141.101.98.128</t>
  </si>
  <si>
    <t>162.158.158.153</t>
  </si>
  <si>
    <t>162.158.158.43</t>
  </si>
  <si>
    <t>172.68.249.94</t>
  </si>
  <si>
    <t>162.158.158.187</t>
  </si>
  <si>
    <t>162.158.154.197</t>
  </si>
  <si>
    <t>141.101.98.68</t>
  </si>
  <si>
    <t>162.158.158.13</t>
  </si>
  <si>
    <t>162.158.158.67</t>
  </si>
  <si>
    <t>141.101.107.190</t>
  </si>
  <si>
    <t>141.101.107.100</t>
  </si>
  <si>
    <t>141.101.98.242</t>
  </si>
  <si>
    <t>162.158.155.30</t>
  </si>
  <si>
    <t>162.158.154.107</t>
  </si>
  <si>
    <t>162.158.155.60</t>
  </si>
  <si>
    <t>141.101.99.159</t>
  </si>
  <si>
    <t>162.158.154.179</t>
  </si>
  <si>
    <t>162.158.155.198</t>
  </si>
  <si>
    <t>162.158.158.93</t>
  </si>
  <si>
    <t>162.158.158.197</t>
  </si>
  <si>
    <t>141.101.107.70</t>
  </si>
  <si>
    <t>162.158.154.89</t>
  </si>
  <si>
    <t>162.158.158.19</t>
  </si>
  <si>
    <t>162.158.154.41</t>
  </si>
  <si>
    <t>141.101.98.62</t>
  </si>
  <si>
    <t>141.101.99.21</t>
  </si>
  <si>
    <t>162.158.154.47</t>
  </si>
  <si>
    <t>162.158.158.209</t>
  </si>
  <si>
    <t>162.158.158.37</t>
  </si>
  <si>
    <t>162.158.154.119</t>
  </si>
  <si>
    <t>162.158.155.192</t>
  </si>
  <si>
    <t>162.158.154.53</t>
  </si>
  <si>
    <t>162.158.154.167</t>
  </si>
  <si>
    <t>162.158.154.113</t>
  </si>
  <si>
    <t>162.158.155.12</t>
  </si>
  <si>
    <t>162.158.155.222</t>
  </si>
  <si>
    <t>162.158.158.199</t>
  </si>
  <si>
    <t>141.101.98.44</t>
  </si>
  <si>
    <t>162.158.154.65</t>
  </si>
  <si>
    <t>162.158.155.84</t>
  </si>
  <si>
    <t>141.101.98.92</t>
  </si>
  <si>
    <t>172.68.249.22</t>
  </si>
  <si>
    <t>162.158.214.172</t>
  </si>
  <si>
    <t>162.158.214.142</t>
  </si>
  <si>
    <t>162.158.214.106</t>
  </si>
  <si>
    <t>149.56.46.136</t>
  </si>
  <si>
    <t>162.158.76.39</t>
  </si>
  <si>
    <t>54.36.149.24</t>
  </si>
  <si>
    <t>162.158.156.70</t>
  </si>
  <si>
    <t>54.36.148.110</t>
  </si>
  <si>
    <t>162.158.77.90</t>
  </si>
  <si>
    <t>172.68.15.208</t>
  </si>
  <si>
    <t>162.158.77.15</t>
  </si>
  <si>
    <t>108.162.244.18</t>
  </si>
  <si>
    <t>54.36.148.40</t>
  </si>
  <si>
    <t>54.36.150.142</t>
  </si>
  <si>
    <t>141.101.76.92</t>
  </si>
  <si>
    <t>54.36.150.121</t>
  </si>
  <si>
    <t>54.36.150.167</t>
  </si>
  <si>
    <t>157.55.39.240</t>
  </si>
  <si>
    <t>172.69.132.224</t>
  </si>
  <si>
    <t>162.158.110.240</t>
  </si>
  <si>
    <t>162.158.104.124</t>
  </si>
  <si>
    <t>172.68.13.92</t>
  </si>
  <si>
    <t>209.17.96.34</t>
  </si>
  <si>
    <t>54.36.148.228</t>
  </si>
  <si>
    <t>162.158.104.202</t>
  </si>
  <si>
    <t>54.36.148.74</t>
  </si>
  <si>
    <t>108.162.244.170</t>
  </si>
  <si>
    <t>54.36.148.75</t>
  </si>
  <si>
    <t>66.220.149.3</t>
  </si>
  <si>
    <t>172.68.13.38</t>
  </si>
  <si>
    <t>54.36.150.150</t>
  </si>
  <si>
    <t>162.158.104.22</t>
  </si>
  <si>
    <t>162.158.105.180</t>
  </si>
  <si>
    <t>108.162.246.141</t>
  </si>
  <si>
    <t>108.162.246.135</t>
  </si>
  <si>
    <t>54.36.149.105</t>
  </si>
  <si>
    <t>162.158.104.94</t>
  </si>
  <si>
    <t>54.36.150.1</t>
  </si>
  <si>
    <t>108.162.244.192</t>
  </si>
  <si>
    <t>172.69.9.21</t>
  </si>
  <si>
    <t>162.158.110.123</t>
  </si>
  <si>
    <t>157.55.39.158</t>
  </si>
  <si>
    <t>172.68.13.128</t>
  </si>
  <si>
    <t>54.36.148.79</t>
  </si>
  <si>
    <t>54.36.149.63</t>
  </si>
  <si>
    <t>162.158.73.64</t>
  </si>
  <si>
    <t>108.162.217.12</t>
  </si>
  <si>
    <t>108.162.217.187</t>
  </si>
  <si>
    <t>108.162.217.254</t>
  </si>
  <si>
    <t>162.158.73.10</t>
  </si>
  <si>
    <t>162.158.72.13</t>
  </si>
  <si>
    <t>172.68.56.112</t>
  </si>
  <si>
    <t>162.158.73.106</t>
  </si>
  <si>
    <t>172.68.56.214</t>
  </si>
  <si>
    <t>162.158.72.121</t>
  </si>
  <si>
    <t>157.55.39.248</t>
  </si>
  <si>
    <t>198.108.66.64</t>
  </si>
  <si>
    <t>162.158.74.67</t>
  </si>
  <si>
    <t>162.158.75.98</t>
  </si>
  <si>
    <t>162.158.82.76</t>
  </si>
  <si>
    <t>162.158.93.229</t>
  </si>
  <si>
    <t>162.158.93.187</t>
  </si>
  <si>
    <t>162.158.72.112</t>
  </si>
  <si>
    <t>162.158.73.238</t>
  </si>
  <si>
    <t>162.158.72.166</t>
  </si>
  <si>
    <t>162.158.73.220</t>
  </si>
  <si>
    <t>108.162.217.70</t>
  </si>
  <si>
    <t>108.162.217.27</t>
  </si>
  <si>
    <t>108.162.217.39</t>
  </si>
  <si>
    <t>157.55.39.234</t>
  </si>
  <si>
    <t>172.69.9.66</t>
  </si>
  <si>
    <t>54.36.148.101</t>
  </si>
  <si>
    <t>54.36.150.88</t>
  </si>
  <si>
    <t>172.68.12.103</t>
  </si>
  <si>
    <t>184.105.247.252</t>
  </si>
  <si>
    <t>71.6.232.7</t>
  </si>
  <si>
    <t>54.36.148.221</t>
  </si>
  <si>
    <t>162.158.104.226</t>
  </si>
  <si>
    <t>172.68.9.42</t>
  </si>
  <si>
    <t>54.36.148.184</t>
  </si>
  <si>
    <t>54.36.148.255</t>
  </si>
  <si>
    <t>162.158.105.76</t>
  </si>
  <si>
    <t>172.68.6.72</t>
  </si>
  <si>
    <t>172.68.5.91</t>
  </si>
  <si>
    <t>172.68.6.86</t>
  </si>
  <si>
    <t>172.68.6.68</t>
  </si>
  <si>
    <t>172.68.6.26</t>
  </si>
  <si>
    <t>172.68.6.94</t>
  </si>
  <si>
    <t>172.68.6.6</t>
  </si>
  <si>
    <t>172.68.6.34</t>
  </si>
  <si>
    <t>172.68.6.62</t>
  </si>
  <si>
    <t>172.68.6.110</t>
  </si>
  <si>
    <t>172.68.6.104</t>
  </si>
  <si>
    <t>172.68.14.213</t>
  </si>
  <si>
    <t>195.142.115.111</t>
  </si>
  <si>
    <t>172.68.13.14</t>
  </si>
  <si>
    <t>172.68.13.110</t>
  </si>
  <si>
    <t>141.101.64.68</t>
  </si>
  <si>
    <t>54.36.148.247</t>
  </si>
  <si>
    <t>54.36.148.146</t>
  </si>
  <si>
    <t>54.36.150.134</t>
  </si>
  <si>
    <t>181.215.81.148</t>
  </si>
  <si>
    <t>172.69.132.140</t>
  </si>
  <si>
    <t>172.68.144.215</t>
  </si>
  <si>
    <t>172.69.134.247</t>
  </si>
  <si>
    <t>162.158.165.172</t>
  </si>
  <si>
    <t>172.68.144.245</t>
  </si>
  <si>
    <t>162.158.167.50</t>
  </si>
  <si>
    <t>162.158.167.220</t>
  </si>
  <si>
    <t>172.69.135.146</t>
  </si>
  <si>
    <t>108.162.236.132</t>
  </si>
  <si>
    <t>162.158.177.230</t>
  </si>
  <si>
    <t>172.68.249.238</t>
  </si>
  <si>
    <t>108.162.223.52</t>
  </si>
  <si>
    <t>54.36.150.123</t>
  </si>
  <si>
    <t>172.68.14.201</t>
  </si>
  <si>
    <t>162.158.213.59</t>
  </si>
  <si>
    <t>172.68.225.17</t>
  </si>
  <si>
    <t>172.68.64.239</t>
  </si>
  <si>
    <t>54.36.150.8</t>
  </si>
  <si>
    <t>54.36.148.85</t>
  </si>
  <si>
    <t>172.68.174.50</t>
  </si>
  <si>
    <t>40.77.167.153</t>
  </si>
  <si>
    <t>172.68.173.89</t>
  </si>
  <si>
    <t>162.158.162.150</t>
  </si>
  <si>
    <t>13.76.182.152</t>
  </si>
  <si>
    <t>54.36.150.151</t>
  </si>
  <si>
    <t>172.69.60.131</t>
  </si>
  <si>
    <t>108.162.244.194</t>
  </si>
  <si>
    <t>207.46.13.228</t>
  </si>
  <si>
    <t>54.36.149.2</t>
  </si>
  <si>
    <t>54.36.150.186</t>
  </si>
  <si>
    <t>54.36.150.116</t>
  </si>
  <si>
    <t>162.158.161.26</t>
  </si>
  <si>
    <t>172.69.135.170</t>
  </si>
  <si>
    <t>162.158.165.62</t>
  </si>
  <si>
    <t>162.158.104.64</t>
  </si>
  <si>
    <t>162.158.105.112</t>
  </si>
  <si>
    <t>141.101.104.93</t>
  </si>
  <si>
    <t>172.68.64.164</t>
  </si>
  <si>
    <t>54.36.149.52</t>
  </si>
  <si>
    <t>157.55.39.53</t>
  </si>
  <si>
    <t>108.162.217.64</t>
  </si>
  <si>
    <t>108.162.217.14</t>
  </si>
  <si>
    <t>172.68.56.94</t>
  </si>
  <si>
    <t>162.158.72.202</t>
  </si>
  <si>
    <t>162.158.73.70</t>
  </si>
  <si>
    <t>108.162.217.38</t>
  </si>
  <si>
    <t>172.68.56.148</t>
  </si>
  <si>
    <t>162.158.155.156</t>
  </si>
  <si>
    <t>162.158.155.108</t>
  </si>
  <si>
    <t>162.158.158.49</t>
  </si>
  <si>
    <t>172.68.9.48</t>
  </si>
  <si>
    <t>162.158.86.211</t>
  </si>
  <si>
    <t>222.93.7.246</t>
  </si>
  <si>
    <t>172.69.9.96</t>
  </si>
  <si>
    <t>172.68.140.253</t>
  </si>
  <si>
    <t>172.68.140.80</t>
  </si>
  <si>
    <t>108.162.244.164</t>
  </si>
  <si>
    <t>141.101.98.32</t>
  </si>
  <si>
    <t>162.158.158.171</t>
  </si>
  <si>
    <t>108.162.238.123</t>
  </si>
  <si>
    <t>157.55.39.56</t>
  </si>
  <si>
    <t>54.36.150.62</t>
  </si>
  <si>
    <t>54.36.148.152</t>
  </si>
  <si>
    <t>162.158.72.208</t>
  </si>
  <si>
    <t>108.162.244.8</t>
  </si>
  <si>
    <t>172.69.9.116</t>
  </si>
  <si>
    <t>162.158.178.67</t>
  </si>
  <si>
    <t>162.158.145.125</t>
  </si>
  <si>
    <t>172.69.9.36</t>
  </si>
  <si>
    <t>172.69.9.86</t>
  </si>
  <si>
    <t>172.68.15.52</t>
  </si>
  <si>
    <t>108.162.244.81</t>
  </si>
  <si>
    <t>54.36.149.79</t>
  </si>
  <si>
    <t>54.36.148.232</t>
  </si>
  <si>
    <t>54.36.148.112</t>
  </si>
  <si>
    <t>172.69.60.149</t>
  </si>
  <si>
    <t>108.162.238.141</t>
  </si>
  <si>
    <t>162.158.185.10</t>
  </si>
  <si>
    <t>162.158.77.87</t>
  </si>
  <si>
    <t>54.36.149.23</t>
  </si>
  <si>
    <t>38.145.115.62</t>
  </si>
  <si>
    <t>54.36.148.189</t>
  </si>
  <si>
    <t>54.36.149.4</t>
  </si>
  <si>
    <t>157.55.39.16</t>
  </si>
  <si>
    <t>40.77.167.11</t>
  </si>
  <si>
    <t>108.162.244.218</t>
  </si>
  <si>
    <t>184.105.247.196</t>
  </si>
  <si>
    <t>172.68.37.101</t>
  </si>
  <si>
    <t>172.68.38.86</t>
  </si>
  <si>
    <t>172.68.38.44</t>
  </si>
  <si>
    <t>172.68.38.110</t>
  </si>
  <si>
    <t>172.68.38.92</t>
  </si>
  <si>
    <t>172.68.38.98</t>
  </si>
  <si>
    <t>172.68.38.116</t>
  </si>
  <si>
    <t>172.68.38.62</t>
  </si>
  <si>
    <t>172.68.38.74</t>
  </si>
  <si>
    <t>172.68.38.68</t>
  </si>
  <si>
    <t>54.36.150.93</t>
  </si>
  <si>
    <t>172.68.64.176</t>
  </si>
  <si>
    <t>162.158.77.234</t>
  </si>
  <si>
    <t>162.158.76.206</t>
  </si>
  <si>
    <t>172.68.209.248</t>
  </si>
  <si>
    <t>162.243.145.108</t>
  </si>
  <si>
    <t>172.68.64.203</t>
  </si>
  <si>
    <t>141.101.64.111</t>
  </si>
  <si>
    <t>172.69.9.61</t>
  </si>
  <si>
    <t>128.14.133.58</t>
  </si>
  <si>
    <t>172.68.11.33</t>
  </si>
  <si>
    <t>81.91.136.82</t>
  </si>
  <si>
    <t>172.69.246.141</t>
  </si>
  <si>
    <t>54.36.148.47</t>
  </si>
  <si>
    <t>54.36.150.16</t>
  </si>
  <si>
    <t>162.158.104.28</t>
  </si>
  <si>
    <t>108.162.246.225</t>
  </si>
  <si>
    <t>162.158.107.29</t>
  </si>
  <si>
    <t>108.162.244.153</t>
  </si>
  <si>
    <t>54.36.149.103</t>
  </si>
  <si>
    <t>108.162.245.170</t>
  </si>
  <si>
    <t>172.68.145.235</t>
  </si>
  <si>
    <t>162.158.105.100</t>
  </si>
  <si>
    <t>54.36.148.48</t>
  </si>
  <si>
    <t>54.36.150.157</t>
  </si>
  <si>
    <t>207.46.13.205</t>
  </si>
  <si>
    <t>176.58.124.134</t>
  </si>
  <si>
    <t>54.36.148.42</t>
  </si>
  <si>
    <t>51.15.191.81</t>
  </si>
  <si>
    <t>162.158.104.172</t>
  </si>
  <si>
    <t>162.158.104.157</t>
  </si>
  <si>
    <t>181.214.184.102</t>
  </si>
  <si>
    <t>162.158.184.225</t>
  </si>
  <si>
    <t>40.77.167.177</t>
  </si>
  <si>
    <t>162.158.34.214</t>
  </si>
  <si>
    <t>172.68.13.44</t>
  </si>
  <si>
    <t>172.68.181.125</t>
  </si>
  <si>
    <t>162.158.183.127</t>
  </si>
  <si>
    <t>162.158.183.141</t>
  </si>
  <si>
    <t>172.68.182.230</t>
  </si>
  <si>
    <t>162.158.183.109</t>
  </si>
  <si>
    <t>162.158.183.139</t>
  </si>
  <si>
    <t>172.68.182.68</t>
  </si>
  <si>
    <t>162.158.182.254</t>
  </si>
  <si>
    <t>162.158.183.39</t>
  </si>
  <si>
    <t>172.68.182.14</t>
  </si>
  <si>
    <t>172.68.182.98</t>
  </si>
  <si>
    <t>172.68.182.8</t>
  </si>
  <si>
    <t>178.73.215.171</t>
  </si>
  <si>
    <t>108.162.229.72</t>
  </si>
  <si>
    <t>162.158.77.126</t>
  </si>
  <si>
    <t>54.36.150.85</t>
  </si>
  <si>
    <t>162.158.105.138</t>
  </si>
  <si>
    <t>162.158.233.5</t>
  </si>
  <si>
    <t>162.158.234.80</t>
  </si>
  <si>
    <t>162.158.234.138</t>
  </si>
  <si>
    <t>162.158.234.122</t>
  </si>
  <si>
    <t>162.158.234.56</t>
  </si>
  <si>
    <t>162.158.234.140</t>
  </si>
  <si>
    <t>162.158.234.74</t>
  </si>
  <si>
    <t>162.158.234.14</t>
  </si>
  <si>
    <t>162.158.234.86</t>
  </si>
  <si>
    <t>162.158.234.116</t>
  </si>
  <si>
    <t>162.158.234.44</t>
  </si>
  <si>
    <t>108.162.244.242</t>
  </si>
  <si>
    <t>172.68.49.105</t>
  </si>
  <si>
    <t>172.68.64.230</t>
  </si>
  <si>
    <t>172.68.64.154</t>
  </si>
  <si>
    <t>108.162.213.226</t>
  </si>
  <si>
    <t>169.197.108.6</t>
  </si>
  <si>
    <t>162.158.77.177</t>
  </si>
  <si>
    <t>172.68.59.40</t>
  </si>
  <si>
    <t>77.88.47.92</t>
  </si>
  <si>
    <t>162.158.76.67</t>
  </si>
  <si>
    <t>162.158.105.162</t>
  </si>
  <si>
    <t>162.158.162.186</t>
  </si>
  <si>
    <t>162.158.167.104</t>
  </si>
  <si>
    <t>172.69.10.62</t>
  </si>
  <si>
    <t>162.158.77.52</t>
  </si>
  <si>
    <t>172.68.10.44</t>
  </si>
  <si>
    <t>108.162.236.126</t>
  </si>
  <si>
    <t>108.162.213.208</t>
  </si>
  <si>
    <t>162.158.106.46</t>
  </si>
  <si>
    <t>172.68.191.45</t>
  </si>
  <si>
    <t>172.69.68.133</t>
  </si>
  <si>
    <t>162.158.34.200</t>
  </si>
  <si>
    <t>162.158.33.126</t>
  </si>
  <si>
    <t>162.158.34.74</t>
  </si>
  <si>
    <t>162.158.34.164</t>
  </si>
  <si>
    <t>162.158.34.116</t>
  </si>
  <si>
    <t>162.158.34.176</t>
  </si>
  <si>
    <t>162.158.34.8</t>
  </si>
  <si>
    <t>162.158.34.50</t>
  </si>
  <si>
    <t>162.158.34.68</t>
  </si>
  <si>
    <t>162.158.184.22</t>
  </si>
  <si>
    <t>108.162.246.99</t>
  </si>
  <si>
    <t>162.158.213.77</t>
  </si>
  <si>
    <t>162.158.214.22</t>
  </si>
  <si>
    <t>162.158.72.64</t>
  </si>
  <si>
    <t>108.162.214.26</t>
  </si>
  <si>
    <t>172.68.173.29</t>
  </si>
  <si>
    <t>172.68.59.218</t>
  </si>
  <si>
    <t>181.215.50.101</t>
  </si>
  <si>
    <t>54.36.150.33</t>
  </si>
  <si>
    <t>66.249.69.181</t>
  </si>
  <si>
    <t>66.249.69.183</t>
  </si>
  <si>
    <t>162.158.109.188</t>
  </si>
  <si>
    <t>162.158.74.163</t>
  </si>
  <si>
    <t>66.249.69.185</t>
  </si>
  <si>
    <t>209.17.97.58</t>
  </si>
  <si>
    <t>162.158.104.76</t>
  </si>
  <si>
    <t>162.158.152.58</t>
  </si>
  <si>
    <t>162.158.158.215</t>
  </si>
  <si>
    <t>162.158.154.173</t>
  </si>
  <si>
    <t>162.158.155.132</t>
  </si>
  <si>
    <t>162.158.155.48</t>
  </si>
  <si>
    <t>162.158.158.161</t>
  </si>
  <si>
    <t>162.158.158.207</t>
  </si>
  <si>
    <t>162.158.158.103</t>
  </si>
  <si>
    <t>162.158.104.14</t>
  </si>
  <si>
    <t>162.158.185.4</t>
  </si>
  <si>
    <t>54.36.148.253</t>
  </si>
  <si>
    <t>172.68.181.29</t>
  </si>
  <si>
    <t>162.158.92.84</t>
  </si>
  <si>
    <t>162.158.82.62</t>
  </si>
  <si>
    <t>162.158.185.136</t>
  </si>
  <si>
    <t>141.101.76.20</t>
  </si>
  <si>
    <t>172.104.142.105</t>
  </si>
  <si>
    <t>162.158.104.13</t>
  </si>
  <si>
    <t>108.162.220.5</t>
  </si>
  <si>
    <t>40.77.167.136</t>
  </si>
  <si>
    <t>162.158.154.227</t>
  </si>
  <si>
    <t>141.101.107.118</t>
  </si>
  <si>
    <t>162.158.154.245</t>
  </si>
  <si>
    <t>141.101.99.93</t>
  </si>
  <si>
    <t>162.158.158.157</t>
  </si>
  <si>
    <t>172.68.64.25</t>
  </si>
  <si>
    <t>162.158.104.250</t>
  </si>
  <si>
    <t>162.158.184.82</t>
  </si>
  <si>
    <t>162.158.76.226</t>
  </si>
  <si>
    <t>162.158.158.195</t>
  </si>
  <si>
    <t>141.101.107.214</t>
  </si>
  <si>
    <t>162.158.154.233</t>
  </si>
  <si>
    <t>162.158.158.105</t>
  </si>
  <si>
    <t>172.68.56.220</t>
  </si>
  <si>
    <t>162.158.74.181</t>
  </si>
  <si>
    <t>172.68.59.222</t>
  </si>
  <si>
    <t>162.158.75.116</t>
  </si>
  <si>
    <t>162.158.75.110</t>
  </si>
  <si>
    <t>162.158.75.146</t>
  </si>
  <si>
    <t>108.162.238.249</t>
  </si>
  <si>
    <t>108.162.244.246</t>
  </si>
  <si>
    <t>172.68.58.51</t>
  </si>
  <si>
    <t>172.68.59.190</t>
  </si>
  <si>
    <t>162.158.184.46</t>
  </si>
  <si>
    <t>141.101.107.52</t>
  </si>
  <si>
    <t>162.158.154.215</t>
  </si>
  <si>
    <t>141.101.98.200</t>
  </si>
  <si>
    <t>162.158.250.133</t>
  </si>
  <si>
    <t>162.158.251.100</t>
  </si>
  <si>
    <t>162.158.251.12</t>
  </si>
  <si>
    <t>162.158.251.80</t>
  </si>
  <si>
    <t>162.158.251.44</t>
  </si>
  <si>
    <t>162.158.251.92</t>
  </si>
  <si>
    <t>162.158.251.66</t>
  </si>
  <si>
    <t>162.158.251.42</t>
  </si>
  <si>
    <t>162.158.251.4</t>
  </si>
  <si>
    <t>162.158.251.22</t>
  </si>
  <si>
    <t>162.158.75.206</t>
  </si>
  <si>
    <t>162.158.74.121</t>
  </si>
  <si>
    <t>172.68.59.246</t>
  </si>
  <si>
    <t>162.158.74.193</t>
  </si>
  <si>
    <t>162.158.75.248</t>
  </si>
  <si>
    <t>172.68.58.165</t>
  </si>
  <si>
    <t>162.158.74.19</t>
  </si>
  <si>
    <t>108.162.216.146</t>
  </si>
  <si>
    <t>162.158.75.230</t>
  </si>
  <si>
    <t>162.158.74.145</t>
  </si>
  <si>
    <t>172.68.58.39</t>
  </si>
  <si>
    <t>172.68.59.236</t>
  </si>
  <si>
    <t>162.158.75.254</t>
  </si>
  <si>
    <t>172.68.58.57</t>
  </si>
  <si>
    <t>108.162.216.8</t>
  </si>
  <si>
    <t>162.158.74.127</t>
  </si>
  <si>
    <t>162.158.75.194</t>
  </si>
  <si>
    <t>172.68.59.112</t>
  </si>
  <si>
    <t>172.68.58.105</t>
  </si>
  <si>
    <t>172.68.58.9</t>
  </si>
  <si>
    <t>172.68.59.34</t>
  </si>
  <si>
    <t>172.68.59.202</t>
  </si>
  <si>
    <t>162.158.74.247</t>
  </si>
  <si>
    <t>108.162.216.26</t>
  </si>
  <si>
    <t>162.158.75.38</t>
  </si>
  <si>
    <t>162.158.75.158</t>
  </si>
  <si>
    <t>108.162.236.168</t>
  </si>
  <si>
    <t>54.36.150.58</t>
  </si>
  <si>
    <t>162.158.185.196</t>
  </si>
  <si>
    <t>108.162.229.222</t>
  </si>
  <si>
    <t>108.162.229.202</t>
  </si>
  <si>
    <t>141.101.69.7</t>
  </si>
  <si>
    <t>141.101.69.41</t>
  </si>
  <si>
    <t>141.101.69.17</t>
  </si>
  <si>
    <t>108.162.229.178</t>
  </si>
  <si>
    <t>108.162.229.122</t>
  </si>
  <si>
    <t>141.101.69.21</t>
  </si>
  <si>
    <t>108.162.229.120</t>
  </si>
  <si>
    <t>162.158.184.10</t>
  </si>
  <si>
    <t>108.162.244.117</t>
  </si>
  <si>
    <t>162.158.253.77</t>
  </si>
  <si>
    <t>172.68.15.178</t>
  </si>
  <si>
    <t>162.158.184.201</t>
  </si>
  <si>
    <t>141.101.98.104</t>
  </si>
  <si>
    <t>162.158.186.244</t>
  </si>
  <si>
    <t>162.158.187.89</t>
  </si>
  <si>
    <t>162.158.184.34</t>
  </si>
  <si>
    <t>141.101.99.225</t>
  </si>
  <si>
    <t>162.158.158.183</t>
  </si>
  <si>
    <t>141.101.98.116</t>
  </si>
  <si>
    <t>141.101.107.106</t>
  </si>
  <si>
    <t>162.158.154.83</t>
  </si>
  <si>
    <t>162.158.155.54</t>
  </si>
  <si>
    <t>141.101.107.28</t>
  </si>
  <si>
    <t>162.158.158.173</t>
  </si>
  <si>
    <t>162.158.105.46</t>
  </si>
  <si>
    <t>157.55.39.63</t>
  </si>
  <si>
    <t>157.55.39.123</t>
  </si>
  <si>
    <t>86.188.81.58</t>
  </si>
  <si>
    <t>162.158.158.169</t>
  </si>
  <si>
    <t>141.101.99.195</t>
  </si>
  <si>
    <t>141.101.99.177</t>
  </si>
  <si>
    <t>162.158.158.167</t>
  </si>
  <si>
    <t>172.68.14.9</t>
  </si>
  <si>
    <t>157.55.39.251</t>
  </si>
  <si>
    <t>162.158.158.73</t>
  </si>
  <si>
    <t>172.68.12.187</t>
  </si>
  <si>
    <t>108.162.236.7</t>
  </si>
  <si>
    <t>172.69.236.17</t>
  </si>
  <si>
    <t>142.44.245.88</t>
  </si>
  <si>
    <t>172.69.236.65</t>
  </si>
  <si>
    <t>162.158.184.159</t>
  </si>
  <si>
    <t>108.162.236.222</t>
  </si>
  <si>
    <t>162.158.77.12</t>
  </si>
  <si>
    <t>162.158.184.249</t>
  </si>
  <si>
    <t>172.69.62.242</t>
  </si>
  <si>
    <t>162.158.185.100</t>
  </si>
  <si>
    <t>162.158.184.171</t>
  </si>
  <si>
    <t>162.158.185.142</t>
  </si>
  <si>
    <t>172.68.12.133</t>
  </si>
  <si>
    <t>162.158.185.28</t>
  </si>
  <si>
    <t>162.158.184.213</t>
  </si>
  <si>
    <t>141.101.104.249</t>
  </si>
  <si>
    <t>216.218.206.67</t>
  </si>
  <si>
    <t>108.162.244.25</t>
  </si>
  <si>
    <t>157.55.39.28</t>
  </si>
  <si>
    <t>157.55.39.177</t>
  </si>
  <si>
    <t>162.158.37.192</t>
  </si>
  <si>
    <t>162.158.185.238</t>
  </si>
  <si>
    <t>108.162.236.32</t>
  </si>
  <si>
    <t>40.77.167.47</t>
  </si>
  <si>
    <t>108.162.236.16</t>
  </si>
  <si>
    <t>162.158.185.190</t>
  </si>
  <si>
    <t>108.162.236.204</t>
  </si>
  <si>
    <t>108.162.244.158</t>
  </si>
  <si>
    <t>162.158.184.94</t>
  </si>
  <si>
    <t>40.77.167.198</t>
  </si>
  <si>
    <t>162.158.213.29</t>
  </si>
  <si>
    <t>162.158.214.166</t>
  </si>
  <si>
    <t>172.68.12.145</t>
  </si>
  <si>
    <t>162.158.104.154</t>
  </si>
  <si>
    <t>54.36.149.58</t>
  </si>
  <si>
    <t>172.69.63.143</t>
  </si>
  <si>
    <t>172.69.63.131</t>
  </si>
  <si>
    <t>159.203.96.191</t>
  </si>
  <si>
    <t>172.68.12.97</t>
  </si>
  <si>
    <t>54.36.148.94</t>
  </si>
  <si>
    <t>157.55.39.247</t>
  </si>
  <si>
    <t>141.101.98.164</t>
  </si>
  <si>
    <t>209.17.96.210</t>
  </si>
  <si>
    <t>172.68.222.92</t>
  </si>
  <si>
    <t>162.158.82.124</t>
  </si>
  <si>
    <t>162.158.37.17</t>
  </si>
  <si>
    <t>172.68.221.17</t>
  </si>
  <si>
    <t>181.214.187.98</t>
  </si>
  <si>
    <t>172.69.236.47</t>
  </si>
  <si>
    <t>162.158.184.40</t>
  </si>
  <si>
    <t>162.158.33.12</t>
  </si>
  <si>
    <t>207.46.13.130</t>
  </si>
  <si>
    <t>172.68.149.5</t>
  </si>
  <si>
    <t>162.158.105.58</t>
  </si>
  <si>
    <t>162.158.76.28</t>
  </si>
  <si>
    <t>172.69.62.248</t>
  </si>
  <si>
    <t>162.158.77.4</t>
  </si>
  <si>
    <t>172.69.169.89</t>
  </si>
  <si>
    <t>172.69.170.98</t>
  </si>
  <si>
    <t>172.69.170.56</t>
  </si>
  <si>
    <t>172.69.170.68</t>
  </si>
  <si>
    <t>172.69.170.44</t>
  </si>
  <si>
    <t>172.69.170.38</t>
  </si>
  <si>
    <t>172.69.170.110</t>
  </si>
  <si>
    <t>172.69.170.26</t>
  </si>
  <si>
    <t>172.69.170.74</t>
  </si>
  <si>
    <t>172.69.170.62</t>
  </si>
  <si>
    <t>172.69.170.116</t>
  </si>
  <si>
    <t>172.69.170.50</t>
  </si>
  <si>
    <t>172.69.170.104</t>
  </si>
  <si>
    <t>86.156.165.183</t>
  </si>
  <si>
    <t>162.158.185.88</t>
  </si>
  <si>
    <t>54.36.149.27</t>
  </si>
  <si>
    <t>108.162.236.156</t>
  </si>
  <si>
    <t>162.158.33.98</t>
  </si>
  <si>
    <t>162.158.34.212</t>
  </si>
  <si>
    <t>162.158.34.216</t>
  </si>
  <si>
    <t>162.158.34.56</t>
  </si>
  <si>
    <t>162.158.34.140</t>
  </si>
  <si>
    <t>162.158.34.202</t>
  </si>
  <si>
    <t>162.158.34.182</t>
  </si>
  <si>
    <t>162.158.34.44</t>
  </si>
  <si>
    <t>162.158.34.146</t>
  </si>
  <si>
    <t>162.158.34.134</t>
  </si>
  <si>
    <t>40.77.167.219</t>
  </si>
  <si>
    <t>162.158.34.158</t>
  </si>
  <si>
    <t>162.158.34.104</t>
  </si>
  <si>
    <t>162.158.34.188</t>
  </si>
  <si>
    <t>162.158.34.98</t>
  </si>
  <si>
    <t>162.158.34.194</t>
  </si>
  <si>
    <t>162.158.34.32</t>
  </si>
  <si>
    <t>162.158.34.152</t>
  </si>
  <si>
    <t>162.158.34.92</t>
  </si>
  <si>
    <t>162.158.34.204</t>
  </si>
  <si>
    <t>141.101.98.170</t>
  </si>
  <si>
    <t>162.158.158.79</t>
  </si>
  <si>
    <t>162.158.158.165</t>
  </si>
  <si>
    <t>162.158.158.113</t>
  </si>
  <si>
    <t>141.101.107.208</t>
  </si>
  <si>
    <t>141.101.99.171</t>
  </si>
  <si>
    <t>162.158.154.221</t>
  </si>
  <si>
    <t>162.158.154.131</t>
  </si>
  <si>
    <t>162.158.155.252</t>
  </si>
  <si>
    <t>162.158.158.139</t>
  </si>
  <si>
    <t>162.158.158.111</t>
  </si>
  <si>
    <t>162.158.158.85</t>
  </si>
  <si>
    <t>162.158.158.125</t>
  </si>
  <si>
    <t>141.101.99.165</t>
  </si>
  <si>
    <t>141.101.99.69</t>
  </si>
  <si>
    <t>162.158.154.77</t>
  </si>
  <si>
    <t>141.101.98.140</t>
  </si>
  <si>
    <t>141.101.99.57</t>
  </si>
  <si>
    <t>162.158.76.23</t>
  </si>
  <si>
    <t>172.68.12.163</t>
  </si>
  <si>
    <t>172.69.63.87</t>
  </si>
  <si>
    <t>172.68.10.56</t>
  </si>
  <si>
    <t>162.158.77.253</t>
  </si>
  <si>
    <t>172.68.9.54</t>
  </si>
  <si>
    <t>184.105.139.67</t>
  </si>
  <si>
    <t>108.162.244.176</t>
  </si>
  <si>
    <t>108.162.236.30</t>
  </si>
  <si>
    <t>66.249.79.246</t>
  </si>
  <si>
    <t>162.158.104.142</t>
  </si>
  <si>
    <t>172.69.10.32</t>
  </si>
  <si>
    <t>162.158.37.186</t>
  </si>
  <si>
    <t>192.241.223.140</t>
  </si>
  <si>
    <t>108.162.246.123</t>
  </si>
  <si>
    <t>108.162.229.208</t>
  </si>
  <si>
    <t>162.158.77.42</t>
  </si>
  <si>
    <t>108.162.244.64</t>
  </si>
  <si>
    <t>172.68.64.215</t>
  </si>
  <si>
    <t>162.158.107.131</t>
  </si>
  <si>
    <t>108.162.220.20</t>
  </si>
  <si>
    <t>172.69.70.87</t>
  </si>
  <si>
    <t>172.69.69.92</t>
  </si>
  <si>
    <t>172.69.69.98</t>
  </si>
  <si>
    <t>172.69.70.213</t>
  </si>
  <si>
    <t>108.162.221.109</t>
  </si>
  <si>
    <t>162.158.104.118</t>
  </si>
  <si>
    <t>108.162.244.206</t>
  </si>
  <si>
    <t>162.158.76.172</t>
  </si>
  <si>
    <t>108.162.246.165</t>
  </si>
  <si>
    <t>162.158.237.197</t>
  </si>
  <si>
    <t>162.158.238.176</t>
  </si>
  <si>
    <t>162.158.238.80</t>
  </si>
  <si>
    <t>162.158.238.74</t>
  </si>
  <si>
    <t>162.158.238.116</t>
  </si>
  <si>
    <t>162.158.238.62</t>
  </si>
  <si>
    <t>162.158.238.56</t>
  </si>
  <si>
    <t>162.158.238.182</t>
  </si>
  <si>
    <t>66.220.149.33</t>
  </si>
  <si>
    <t>108.162.246.129</t>
  </si>
  <si>
    <t>54.36.148.194</t>
  </si>
  <si>
    <t>162.158.76.21</t>
  </si>
  <si>
    <t>162.158.185.76</t>
  </si>
  <si>
    <t>172.68.64.55</t>
  </si>
  <si>
    <t>54.36.150.138</t>
  </si>
  <si>
    <t>162.158.76.244</t>
  </si>
  <si>
    <t>162.158.214.124</t>
  </si>
  <si>
    <t>162.158.105.168</t>
  </si>
  <si>
    <t>162.158.77.216</t>
  </si>
  <si>
    <t>54.36.150.139</t>
  </si>
  <si>
    <t>108.162.244.154</t>
  </si>
  <si>
    <t>181.215.75.45</t>
  </si>
  <si>
    <t>172.68.64.16</t>
  </si>
  <si>
    <t>108.162.244.200</t>
  </si>
  <si>
    <t>173.252.95.3</t>
  </si>
  <si>
    <t>108.162.244.12</t>
  </si>
  <si>
    <t>94.102.56.151</t>
  </si>
  <si>
    <t>172.68.14.195</t>
  </si>
  <si>
    <t>172.68.10.80</t>
  </si>
  <si>
    <t>172.68.64.194</t>
  </si>
  <si>
    <t>172.68.210.189</t>
  </si>
  <si>
    <t>54.36.149.22</t>
  </si>
  <si>
    <t>162.158.76.178</t>
  </si>
  <si>
    <t>213.32.122.82</t>
  </si>
  <si>
    <t>162.158.106.148</t>
  </si>
  <si>
    <t>108.162.246.195</t>
  </si>
  <si>
    <t>54.36.148.134</t>
  </si>
  <si>
    <t>54.36.148.169</t>
  </si>
  <si>
    <t>54.36.148.128</t>
  </si>
  <si>
    <t>185.231.103.51</t>
  </si>
  <si>
    <t>172.69.169.29</t>
  </si>
  <si>
    <t>54.36.150.73</t>
  </si>
  <si>
    <t>162.158.105.174</t>
  </si>
  <si>
    <t>172.69.60.23</t>
  </si>
  <si>
    <t>162.158.77.62</t>
  </si>
  <si>
    <t>162.158.76.22</t>
  </si>
  <si>
    <t>172.68.64.97</t>
  </si>
  <si>
    <t>162.158.76.10</t>
  </si>
  <si>
    <t>172.69.60.83</t>
  </si>
  <si>
    <t>162.158.105.82</t>
  </si>
  <si>
    <t>162.158.104.106</t>
  </si>
  <si>
    <t>162.158.105.70</t>
  </si>
  <si>
    <t>162.158.104.232</t>
  </si>
  <si>
    <t>207.46.13.76</t>
  </si>
  <si>
    <t>108.162.244.174</t>
  </si>
  <si>
    <t>138.197.64.36</t>
  </si>
  <si>
    <t>216.218.206.66</t>
  </si>
  <si>
    <t>108.162.244.30</t>
  </si>
  <si>
    <t>162.158.117.16</t>
  </si>
  <si>
    <t>162.158.119.25</t>
  </si>
  <si>
    <t>162.158.119.23</t>
  </si>
  <si>
    <t>162.158.118.38</t>
  </si>
  <si>
    <t>162.158.118.74</t>
  </si>
  <si>
    <t>162.158.118.236</t>
  </si>
  <si>
    <t>162.158.118.16</t>
  </si>
  <si>
    <t>162.158.118.132</t>
  </si>
  <si>
    <t>162.158.118.94</t>
  </si>
  <si>
    <t>162.158.119.13</t>
  </si>
  <si>
    <t>162.158.118.138</t>
  </si>
  <si>
    <t>162.158.118.222</t>
  </si>
  <si>
    <t>162.158.118.76</t>
  </si>
  <si>
    <t>172.69.62.152</t>
  </si>
  <si>
    <t>172.69.63.29</t>
  </si>
  <si>
    <t>172.68.65.136</t>
  </si>
  <si>
    <t>162.158.78.110</t>
  </si>
  <si>
    <t>157.55.39.49</t>
  </si>
  <si>
    <t>54.36.148.8</t>
  </si>
  <si>
    <t>172.69.9.91</t>
  </si>
  <si>
    <t>54.36.150.144</t>
  </si>
  <si>
    <t>54.36.148.237</t>
  </si>
  <si>
    <t>162.158.33.146</t>
  </si>
  <si>
    <t>172.69.54.211</t>
  </si>
  <si>
    <t>162.158.72.238</t>
  </si>
  <si>
    <t>162.158.158.61</t>
  </si>
  <si>
    <t>108.162.244.182</t>
  </si>
  <si>
    <t>162.158.152.46</t>
  </si>
  <si>
    <t>162.158.76.6</t>
  </si>
  <si>
    <t>107.170.200.61</t>
  </si>
  <si>
    <t>54.36.150.125</t>
  </si>
  <si>
    <t>181.214.186.40</t>
  </si>
  <si>
    <t>157.55.39.209</t>
  </si>
  <si>
    <t>54.36.150.68</t>
  </si>
  <si>
    <t>54.188.227.210</t>
  </si>
  <si>
    <t>54.36.148.156</t>
  </si>
  <si>
    <t>54.36.150.164</t>
  </si>
  <si>
    <t>172.68.64.179</t>
  </si>
  <si>
    <t>162.158.77.238</t>
  </si>
  <si>
    <t>172.68.69.10</t>
  </si>
  <si>
    <t>172.68.57.17</t>
  </si>
  <si>
    <t>108.162.244.28</t>
  </si>
  <si>
    <t>162.158.77.136</t>
  </si>
  <si>
    <t>141.101.99.183</t>
  </si>
  <si>
    <t>162.158.155.24</t>
  </si>
  <si>
    <t>172.68.64.43</t>
  </si>
  <si>
    <t>40.77.167.29</t>
  </si>
  <si>
    <t>162.158.252.220</t>
  </si>
  <si>
    <t>162.158.252.10</t>
  </si>
  <si>
    <t>162.158.255.26</t>
  </si>
  <si>
    <t>172.68.141.164</t>
  </si>
  <si>
    <t>162.158.255.164</t>
  </si>
  <si>
    <t>172.68.143.94</t>
  </si>
  <si>
    <t>172.68.142.195</t>
  </si>
  <si>
    <t>172.68.142.117</t>
  </si>
  <si>
    <t>172.68.56.106</t>
  </si>
  <si>
    <t>108.162.228.26</t>
  </si>
  <si>
    <t>162.158.158.159</t>
  </si>
  <si>
    <t>162.158.158.213</t>
  </si>
  <si>
    <t>157.55.39.52</t>
  </si>
  <si>
    <t>162.158.158.97</t>
  </si>
  <si>
    <t>162.158.152.118</t>
  </si>
  <si>
    <t>162.158.104.70</t>
  </si>
  <si>
    <t>111.175.32.184</t>
  </si>
  <si>
    <t>172.68.45.220</t>
  </si>
  <si>
    <t>184.105.139.68</t>
  </si>
  <si>
    <t>198.108.66.32</t>
  </si>
  <si>
    <t>169.197.108.38</t>
  </si>
  <si>
    <t>165.22.144.76</t>
  </si>
  <si>
    <t>172.69.60.125</t>
  </si>
  <si>
    <t>108.162.244.100</t>
  </si>
  <si>
    <t>172.68.9.240</t>
  </si>
  <si>
    <t>162.158.76.45</t>
  </si>
  <si>
    <t>108.162.246.111</t>
  </si>
  <si>
    <t>108.162.246.117</t>
  </si>
  <si>
    <t>162.158.106.130</t>
  </si>
  <si>
    <t>162.158.107.171</t>
  </si>
  <si>
    <t>162.158.107.147</t>
  </si>
  <si>
    <t>162.158.106.226</t>
  </si>
  <si>
    <t>108.162.246.93</t>
  </si>
  <si>
    <t>108.162.246.57</t>
  </si>
  <si>
    <t>162.158.107.165</t>
  </si>
  <si>
    <t>162.158.106.58</t>
  </si>
  <si>
    <t>108.162.246.231</t>
  </si>
  <si>
    <t>108.162.246.183</t>
  </si>
  <si>
    <t>162.158.106.220</t>
  </si>
  <si>
    <t>108.162.245.8</t>
  </si>
  <si>
    <t>162.158.106.124</t>
  </si>
  <si>
    <t>108.162.246.63</t>
  </si>
  <si>
    <t>162.158.107.159</t>
  </si>
  <si>
    <t>162.158.106.196</t>
  </si>
  <si>
    <t>162.158.106.118</t>
  </si>
  <si>
    <t>108.162.246.201</t>
  </si>
  <si>
    <t>108.162.246.207</t>
  </si>
  <si>
    <t>108.162.245.164</t>
  </si>
  <si>
    <t>162.158.106.154</t>
  </si>
  <si>
    <t>162.158.106.22</t>
  </si>
  <si>
    <t>162.158.107.65</t>
  </si>
  <si>
    <t>108.162.245.224</t>
  </si>
  <si>
    <t>162.158.107.167</t>
  </si>
  <si>
    <t>198.143.155.138</t>
  </si>
  <si>
    <t>162.158.77.160</t>
  </si>
  <si>
    <t>207.46.13.176</t>
  </si>
  <si>
    <t>172.69.9.146</t>
  </si>
  <si>
    <t>108.162.244.26</t>
  </si>
  <si>
    <t>172.69.66.60</t>
  </si>
  <si>
    <t>108.162.244.188</t>
  </si>
  <si>
    <t>172.68.9.168</t>
  </si>
  <si>
    <t>108.162.245.104</t>
  </si>
  <si>
    <t>37.187.53.44</t>
  </si>
  <si>
    <t>162.158.254.227</t>
  </si>
  <si>
    <t>108.162.220.37</t>
  </si>
  <si>
    <t>54.36.148.99</t>
  </si>
  <si>
    <t>181.215.76.157</t>
  </si>
  <si>
    <t>108.162.217.190</t>
  </si>
  <si>
    <t>54.36.148.215</t>
  </si>
  <si>
    <t>172.69.69.14</t>
  </si>
  <si>
    <t>172.69.70.159</t>
  </si>
  <si>
    <t>172.69.68.139</t>
  </si>
  <si>
    <t>172.69.70.123</t>
  </si>
  <si>
    <t>172.69.69.38</t>
  </si>
  <si>
    <t>207.46.13.96</t>
  </si>
  <si>
    <t>207.46.13.98</t>
  </si>
  <si>
    <t>54.36.150.63</t>
  </si>
  <si>
    <t>172.69.9.56</t>
  </si>
  <si>
    <t>108.162.244.27</t>
  </si>
  <si>
    <t>3.84.238.82</t>
  </si>
  <si>
    <t>162.158.104.214</t>
  </si>
  <si>
    <t>172.68.56.160</t>
  </si>
  <si>
    <t>162.158.72.100</t>
  </si>
  <si>
    <t>162.158.104.178</t>
  </si>
  <si>
    <t>162.158.104.184</t>
  </si>
  <si>
    <t>162.158.104.58</t>
  </si>
  <si>
    <t>162.158.120.53</t>
  </si>
  <si>
    <t>172.68.14.75</t>
  </si>
  <si>
    <t>108.162.217.163</t>
  </si>
  <si>
    <t>162.158.76.154</t>
  </si>
  <si>
    <t>162.158.77.162</t>
  </si>
  <si>
    <t>108.162.244.15</t>
  </si>
  <si>
    <t>54.36.150.135</t>
  </si>
  <si>
    <t>162.158.185.46</t>
  </si>
  <si>
    <t>172.68.9.36</t>
  </si>
  <si>
    <t>66.249.79.244</t>
  </si>
  <si>
    <t>141.101.64.19</t>
  </si>
  <si>
    <t>141.101.64.5</t>
  </si>
  <si>
    <t>108.162.228.34</t>
  </si>
  <si>
    <t>172.69.65.239</t>
  </si>
  <si>
    <t>209.124.66.6</t>
  </si>
  <si>
    <t>52.70.146.155</t>
  </si>
  <si>
    <t>2600:1700:5030:15d0:f191:5763:41ae:b04a</t>
  </si>
  <si>
    <t>66.249.79.157</t>
  </si>
  <si>
    <t>157.55.39.1</t>
  </si>
  <si>
    <t>40.77.167.96</t>
  </si>
  <si>
    <t>184.154.139.4</t>
  </si>
  <si>
    <t>93.160.60.32</t>
  </si>
  <si>
    <t>2a03:2880:20ff:9::face:b00c</t>
  </si>
  <si>
    <t>2a03:2880:21ff:15::face:b00c</t>
  </si>
  <si>
    <t>52.14.110.118</t>
  </si>
  <si>
    <t>66.249.79.135</t>
  </si>
  <si>
    <t>52.12.136.137</t>
  </si>
  <si>
    <t>207.46.13.92</t>
  </si>
  <si>
    <t>94.245.104.71</t>
  </si>
  <si>
    <t>157.55.39.4</t>
  </si>
  <si>
    <t>51.15.72.153</t>
  </si>
  <si>
    <t>185.36.191.195</t>
  </si>
  <si>
    <t>159.203.173.101</t>
  </si>
  <si>
    <t>209.17.96.58</t>
  </si>
  <si>
    <t>13.66.139.1</t>
  </si>
  <si>
    <t>13.66.139.0</t>
  </si>
  <si>
    <t>2a02:c7f:b01a:f000:1d7f:9274:4274:197c</t>
  </si>
  <si>
    <t>81.22.47.198</t>
  </si>
  <si>
    <t>66.249.79.137</t>
  </si>
  <si>
    <t>66.249.79.9</t>
  </si>
  <si>
    <t>66.249.79.139</t>
  </si>
  <si>
    <t>157.55.39.41</t>
  </si>
  <si>
    <t>66.249.79.159</t>
  </si>
  <si>
    <t>207.46.13.143</t>
  </si>
  <si>
    <t>157.55.39.11</t>
  </si>
  <si>
    <t>54.36.149.72</t>
  </si>
  <si>
    <t>54.36.148.154</t>
  </si>
  <si>
    <t>207.46.13.167</t>
  </si>
  <si>
    <t>149.202.54.70</t>
  </si>
  <si>
    <t>54.36.149.102</t>
  </si>
  <si>
    <t>35.237.242.5</t>
  </si>
  <si>
    <t>157.55.39.187</t>
  </si>
  <si>
    <t>77.72.0.110</t>
  </si>
  <si>
    <t>40.77.167.141</t>
  </si>
  <si>
    <t>2002:6894:401a::6894:401a</t>
  </si>
  <si>
    <t>77.75.78.172</t>
  </si>
  <si>
    <t>2a02:598:a::78:172</t>
  </si>
  <si>
    <t>207.46.13.45</t>
  </si>
  <si>
    <t>198.143.156.52</t>
  </si>
  <si>
    <t>66.249.79.19</t>
  </si>
  <si>
    <t>157.55.39.220</t>
  </si>
  <si>
    <t>2001:8003:dd28:ba00:5457:448b:c4d1:46c0</t>
  </si>
  <si>
    <t>98.186.202.64</t>
  </si>
  <si>
    <t>105.184.13.7</t>
  </si>
  <si>
    <t>46.160.110.146</t>
  </si>
  <si>
    <t>104.198.108.192</t>
  </si>
  <si>
    <t>34.83.40.119</t>
  </si>
  <si>
    <t>3.84.228.228</t>
  </si>
  <si>
    <t>3.8.49.184</t>
  </si>
  <si>
    <t>207.46.13.58</t>
  </si>
  <si>
    <t>207.46.13.103</t>
  </si>
  <si>
    <t>54.36.148.141</t>
  </si>
  <si>
    <t>207.46.13.30</t>
  </si>
  <si>
    <t>18.236.94.9</t>
  </si>
  <si>
    <t>54.36.148.52</t>
  </si>
  <si>
    <t>54.36.148.162</t>
  </si>
  <si>
    <t>157.55.39.201</t>
  </si>
  <si>
    <t>100.43.85.167</t>
  </si>
  <si>
    <t>107.150.101.64</t>
  </si>
  <si>
    <t>107.150.97.206</t>
  </si>
  <si>
    <t>107.150.98.103</t>
  </si>
  <si>
    <t>128.14.227.225</t>
  </si>
  <si>
    <t>103.98.16.156</t>
  </si>
  <si>
    <t>128.14.224.82</t>
  </si>
  <si>
    <t>107.150.102.76</t>
  </si>
  <si>
    <t>107.150.117.145</t>
  </si>
  <si>
    <t>128.14.224.90</t>
  </si>
  <si>
    <t>107.150.117.64</t>
  </si>
  <si>
    <t>107.150.102.38</t>
  </si>
  <si>
    <t>128.1.49.54</t>
  </si>
  <si>
    <t>103.72.145.10</t>
  </si>
  <si>
    <t>128.14.227.182</t>
  </si>
  <si>
    <t>128.1.49.53</t>
  </si>
  <si>
    <t>103.98.16.144</t>
  </si>
  <si>
    <t>107.150.99.198</t>
  </si>
  <si>
    <t>157.55.39.18</t>
  </si>
  <si>
    <t>153.107.193.211</t>
  </si>
  <si>
    <t>153.107.192.219</t>
  </si>
  <si>
    <t>153.107.193.210</t>
  </si>
  <si>
    <t>153.107.193.203</t>
  </si>
  <si>
    <t>24.138.31.48</t>
  </si>
  <si>
    <t>54.36.149.34</t>
  </si>
  <si>
    <t>157.55.39.46</t>
  </si>
  <si>
    <t>40.77.167.30</t>
  </si>
  <si>
    <t>207.46.13.148</t>
  </si>
  <si>
    <t>41.78.169.20</t>
  </si>
  <si>
    <t>213.182.211.133</t>
  </si>
  <si>
    <t>40.77.167.174</t>
  </si>
  <si>
    <t>54.69.137.122</t>
  </si>
  <si>
    <t>207.46.13.126</t>
  </si>
  <si>
    <t>54.36.148.172</t>
  </si>
  <si>
    <t>66.249.79.158</t>
  </si>
  <si>
    <t>40.77.167.45</t>
  </si>
  <si>
    <t>54.88.41.70</t>
  </si>
  <si>
    <t>40.77.167.41</t>
  </si>
  <si>
    <t>103.17.235.225</t>
  </si>
  <si>
    <t>157.55.39.98</t>
  </si>
  <si>
    <t>177.136.147.9</t>
  </si>
  <si>
    <t>209.17.96.242</t>
  </si>
  <si>
    <t>148.64.56.120</t>
  </si>
  <si>
    <t>40.77.167.2</t>
  </si>
  <si>
    <t>157.55.39.171</t>
  </si>
  <si>
    <t>54.243.53.148</t>
  </si>
  <si>
    <t>54.36.148.97</t>
  </si>
  <si>
    <t>77.75.76.169</t>
  </si>
  <si>
    <t>2a02:598:2::169</t>
  </si>
  <si>
    <t>159.69.107.47</t>
  </si>
  <si>
    <t>77.75.78.169</t>
  </si>
  <si>
    <t>2a02:598:a::78:169</t>
  </si>
  <si>
    <t>109.201.154.213</t>
  </si>
  <si>
    <t>40.77.167.103</t>
  </si>
  <si>
    <t>40.77.167.135</t>
  </si>
  <si>
    <t>157.55.39.183</t>
  </si>
  <si>
    <t>207.46.13.119</t>
  </si>
  <si>
    <t>54.36.148.244</t>
  </si>
  <si>
    <t>109.201.154.243</t>
  </si>
  <si>
    <t>2a02:c7f:9ca8:3a00:8814:29b:6a6a:5e69</t>
  </si>
  <si>
    <t>109.201.154.229</t>
  </si>
  <si>
    <t>5.255.250.4</t>
  </si>
  <si>
    <t>5.255.250.41</t>
  </si>
  <si>
    <t>157.55.39.168</t>
  </si>
  <si>
    <t>195.225.105.29</t>
  </si>
  <si>
    <t>66.249.79.7</t>
  </si>
  <si>
    <t>46.166.186.194</t>
  </si>
  <si>
    <t>66.249.79.23</t>
  </si>
  <si>
    <t>54.36.148.51</t>
  </si>
  <si>
    <t>207.46.13.64</t>
  </si>
  <si>
    <t>54.190.197.163</t>
  </si>
  <si>
    <t>66.249.79.21</t>
  </si>
  <si>
    <t>157.55.39.210</t>
  </si>
  <si>
    <t>134.209.162.41</t>
  </si>
  <si>
    <t>184.154.139.52</t>
  </si>
  <si>
    <t>17.58.100.18</t>
  </si>
  <si>
    <t>40.77.167.134</t>
  </si>
  <si>
    <t>54.185.2.193</t>
  </si>
  <si>
    <t>66.249.79.155</t>
  </si>
  <si>
    <t>72.14.199.95</t>
  </si>
  <si>
    <t>157.55.39.73</t>
  </si>
  <si>
    <t>46.166.190.150</t>
  </si>
  <si>
    <t>157.55.39.6</t>
  </si>
  <si>
    <t>157.55.39.188</t>
  </si>
  <si>
    <t>54.36.148.137</t>
  </si>
  <si>
    <t>2a03:2880:10ff:23::face:b00c</t>
  </si>
  <si>
    <t>5.102.173.71</t>
  </si>
  <si>
    <t>148.251.123.46</t>
  </si>
  <si>
    <t>35.243.193.198</t>
  </si>
  <si>
    <t>5.135.230.129</t>
  </si>
  <si>
    <t>54.36.149.32</t>
  </si>
  <si>
    <t>54.36.148.213</t>
  </si>
  <si>
    <t>54.36.149.35</t>
  </si>
  <si>
    <t>184.154.139.51</t>
  </si>
  <si>
    <t>157.55.39.37</t>
  </si>
  <si>
    <t>40.77.167.158</t>
  </si>
  <si>
    <t>173.44.41.243</t>
  </si>
  <si>
    <t>54.36.148.234</t>
  </si>
  <si>
    <t>2001:41d0:2:859d::</t>
  </si>
  <si>
    <t>193.70.34.209</t>
  </si>
  <si>
    <t>54.36.149.38</t>
  </si>
  <si>
    <t>34.220.42.166</t>
  </si>
  <si>
    <t>207.46.13.180</t>
  </si>
  <si>
    <t>77.75.78.170</t>
  </si>
  <si>
    <t>2a02:598:a::78:170</t>
  </si>
  <si>
    <t>75.75.161.239</t>
  </si>
  <si>
    <t>162.154.130.191</t>
  </si>
  <si>
    <t>162.158.67.8</t>
  </si>
  <si>
    <t>157.55.39.45</t>
  </si>
  <si>
    <t>157.55.39.125</t>
  </si>
  <si>
    <t>157.55.39.5</t>
  </si>
  <si>
    <t>207.46.13.121</t>
  </si>
  <si>
    <t>40.77.167.168</t>
  </si>
  <si>
    <t>40.77.167.77</t>
  </si>
  <si>
    <t>54.36.148.61</t>
  </si>
  <si>
    <t>157.55.39.66</t>
  </si>
  <si>
    <t>157.55.39.32</t>
  </si>
  <si>
    <t>157.55.39.151</t>
  </si>
  <si>
    <t>192.0.85.73</t>
  </si>
  <si>
    <t>207.46.13.159</t>
  </si>
  <si>
    <t>2a02:c7f:b01a:f000:3075:29a6:4bdb:df81</t>
  </si>
  <si>
    <t>207.46.13.56</t>
  </si>
  <si>
    <t>35.163.128.24</t>
  </si>
  <si>
    <t>2a03:2880:20ff:24::face:b00c</t>
  </si>
  <si>
    <t>207.46.13.82</t>
  </si>
  <si>
    <t>5.9.104.30</t>
  </si>
  <si>
    <t>69.61.135.250</t>
  </si>
  <si>
    <t>34.83.94.47</t>
  </si>
  <si>
    <t>34.83.43.101</t>
  </si>
  <si>
    <t>35.199.183.133</t>
  </si>
  <si>
    <t>142.93.191.199</t>
  </si>
  <si>
    <t>104.248.5.36</t>
  </si>
  <si>
    <t>142.93.66.29</t>
  </si>
  <si>
    <t>54.152.39.9</t>
  </si>
  <si>
    <t>54.87.13.102</t>
  </si>
  <si>
    <t>80.84.57.40</t>
  </si>
  <si>
    <t>80.84.57.117</t>
  </si>
  <si>
    <t>80.84.57.98</t>
  </si>
  <si>
    <t>80.84.57.114</t>
  </si>
  <si>
    <t>80.84.57.100</t>
  </si>
  <si>
    <t>80.84.57.115</t>
  </si>
  <si>
    <t>80.84.57.99</t>
  </si>
  <si>
    <t>80.84.57.109</t>
  </si>
  <si>
    <t>80.84.57.108</t>
  </si>
  <si>
    <t>80.84.57.101</t>
  </si>
  <si>
    <t>80.84.57.104</t>
  </si>
  <si>
    <t>80.84.57.96</t>
  </si>
  <si>
    <t>80.84.57.102</t>
  </si>
  <si>
    <t>80.84.57.113</t>
  </si>
  <si>
    <t>80.84.57.118</t>
  </si>
  <si>
    <t>80.84.57.107</t>
  </si>
  <si>
    <t>80.84.57.106</t>
  </si>
  <si>
    <t>34.229.89.104</t>
  </si>
  <si>
    <t>52.201.231.111</t>
  </si>
  <si>
    <t>188.165.29.110</t>
  </si>
  <si>
    <t>207.46.13.38</t>
  </si>
  <si>
    <t>209.17.97.18</t>
  </si>
  <si>
    <t>40.77.167.164</t>
  </si>
  <si>
    <t>40.77.167.212</t>
  </si>
  <si>
    <t>157.55.39.77</t>
  </si>
  <si>
    <t>54.68.242.80</t>
  </si>
  <si>
    <t>157.55.39.94</t>
  </si>
  <si>
    <t>184.154.139.50</t>
  </si>
  <si>
    <t>54.36.148.43</t>
  </si>
  <si>
    <t>24.101.183.227</t>
  </si>
  <si>
    <t>157.55.39.130</t>
  </si>
  <si>
    <t>217.23.233.124</t>
  </si>
  <si>
    <t>157.55.39.217</t>
  </si>
  <si>
    <t>157.55.39.50</t>
  </si>
  <si>
    <t>213.241.20.201</t>
  </si>
  <si>
    <t>157.55.39.29</t>
  </si>
  <si>
    <t>157.55.39.21</t>
  </si>
  <si>
    <t>2a0c:c80:0:7577::2</t>
  </si>
  <si>
    <t>207.46.13.202</t>
  </si>
  <si>
    <t>77.75.76.172</t>
  </si>
  <si>
    <t>2a02:598:2::172</t>
  </si>
  <si>
    <t>77.75.79.62</t>
  </si>
  <si>
    <t>2a02:598:a::79:62</t>
  </si>
  <si>
    <t>185.144.82.243</t>
  </si>
  <si>
    <t>34.248.57.82</t>
  </si>
  <si>
    <t>157.55.39.36</t>
  </si>
  <si>
    <t>157.55.39.241</t>
  </si>
  <si>
    <t>66.249.87.20</t>
  </si>
  <si>
    <t>66.249.87.103</t>
  </si>
  <si>
    <t>207.46.13.22</t>
  </si>
  <si>
    <t>157.55.39.75</t>
  </si>
  <si>
    <t>54.36.148.55</t>
  </si>
  <si>
    <t>157.55.39.236</t>
  </si>
  <si>
    <t>207.46.13.191</t>
  </si>
  <si>
    <t>138.246.253.5</t>
  </si>
  <si>
    <t>54.185.128.201</t>
  </si>
  <si>
    <t>46.101.135.134</t>
  </si>
  <si>
    <t>207.46.13.102</t>
  </si>
  <si>
    <t>35.193.43.61</t>
  </si>
  <si>
    <t>151.50.252.59</t>
  </si>
  <si>
    <t>35.239.19.179</t>
  </si>
  <si>
    <t>34.202.93.213</t>
  </si>
  <si>
    <t>2001:41d0:1:8740::1</t>
  </si>
  <si>
    <t>194.153.113.100</t>
  </si>
  <si>
    <t>2001:bc8:3147:700::</t>
  </si>
  <si>
    <t>201.54.159.14</t>
  </si>
  <si>
    <t>104.155.169.214</t>
  </si>
  <si>
    <t>35.192.34.159</t>
  </si>
  <si>
    <t>35.226.75.74</t>
  </si>
  <si>
    <t>54.36.148.39</t>
  </si>
  <si>
    <t>146.148.78.180</t>
  </si>
  <si>
    <t>66.249.64.183</t>
  </si>
  <si>
    <t>77.88.47.70</t>
  </si>
  <si>
    <t>54.145.7.201</t>
  </si>
  <si>
    <t>35.188.161.51</t>
  </si>
  <si>
    <t>72.14.199.73</t>
  </si>
  <si>
    <t>35.202.124.144</t>
  </si>
  <si>
    <t>157.55.39.142</t>
  </si>
  <si>
    <t>35.184.157.42</t>
  </si>
  <si>
    <t>194.110.89.180</t>
  </si>
  <si>
    <t>35.196.22.225</t>
  </si>
  <si>
    <t>35.231.101.59</t>
  </si>
  <si>
    <t>91.152.228.78</t>
  </si>
  <si>
    <t>192.173.3.108</t>
  </si>
  <si>
    <t>216.244.66.235</t>
  </si>
  <si>
    <t>157.55.39.150</t>
  </si>
  <si>
    <t>2607:5300:60:f6e::1</t>
  </si>
  <si>
    <t>2a02:c7f:b01a:f000:d52:22f8:c07d:64f4</t>
  </si>
  <si>
    <t>54.245.41.98</t>
  </si>
  <si>
    <t>107.77.161.5</t>
  </si>
  <si>
    <t>207.46.13.132</t>
  </si>
  <si>
    <t>64.188.16.197</t>
  </si>
  <si>
    <t>54.208.102.37</t>
  </si>
  <si>
    <t>96.127.158.234</t>
  </si>
  <si>
    <t>2a03:2880:31ff:8::face:b00c</t>
  </si>
  <si>
    <t>207.46.13.199</t>
  </si>
  <si>
    <t>157.55.39.47</t>
  </si>
  <si>
    <t>207.46.13.222</t>
  </si>
  <si>
    <t>54.36.148.65</t>
  </si>
  <si>
    <t>69.12.86.217</t>
  </si>
  <si>
    <t>157.55.39.19</t>
  </si>
  <si>
    <t>207.46.13.11</t>
  </si>
  <si>
    <t>2001:4ca0:108:42::5</t>
  </si>
  <si>
    <t>34.220.175.30</t>
  </si>
  <si>
    <t>2607:5300:60:4a95::</t>
  </si>
  <si>
    <t>51.77.2.7</t>
  </si>
  <si>
    <t>207.46.13.108</t>
  </si>
  <si>
    <t>162.158.68.32</t>
  </si>
  <si>
    <t>2a03:2880:ff:4::face:b00c</t>
  </si>
  <si>
    <t>54.36.149.33</t>
  </si>
  <si>
    <t>54.36.148.24</t>
  </si>
  <si>
    <t>2a03:2880:20ff:23::face:b00c</t>
  </si>
  <si>
    <t>207.46.13.43</t>
  </si>
  <si>
    <t>52.30.152.11</t>
  </si>
  <si>
    <t>46.166.137.214</t>
  </si>
  <si>
    <t>23.248.162.6</t>
  </si>
  <si>
    <t>107.150.96.128</t>
  </si>
  <si>
    <t>107.150.117.210</t>
  </si>
  <si>
    <t>103.98.16.192</t>
  </si>
  <si>
    <t>107.150.97.227</t>
  </si>
  <si>
    <t>128.1.49.210</t>
  </si>
  <si>
    <t>103.98.16.190</t>
  </si>
  <si>
    <t>107.150.100.199</t>
  </si>
  <si>
    <t>128.14.224.62</t>
  </si>
  <si>
    <t>107.150.117.113</t>
  </si>
  <si>
    <t>107.150.102.145</t>
  </si>
  <si>
    <t>167.114.209.38</t>
  </si>
  <si>
    <t>54.36.148.229</t>
  </si>
  <si>
    <t>69.12.86.78</t>
  </si>
  <si>
    <t>212.32.245.142</t>
  </si>
  <si>
    <t>207.46.13.10</t>
  </si>
  <si>
    <t>209.17.96.18</t>
  </si>
  <si>
    <t>54.36.149.80</t>
  </si>
  <si>
    <t>54.36.148.127</t>
  </si>
  <si>
    <t>2600:1702:1060:d20:e83d:1452:87c5:b940</t>
  </si>
  <si>
    <t>40.77.167.122</t>
  </si>
  <si>
    <t>83.137.192.90</t>
  </si>
  <si>
    <t>77.75.78.162</t>
  </si>
  <si>
    <t>2a02:598:a::78:162</t>
  </si>
  <si>
    <t>213.147.111.187</t>
  </si>
  <si>
    <t>52.90.236.92</t>
  </si>
  <si>
    <t>77.75.78.171</t>
  </si>
  <si>
    <t>2a02:598:a::78:171</t>
  </si>
  <si>
    <t>54.36.148.143</t>
  </si>
  <si>
    <t>2a01:4f8:10b:414::2</t>
  </si>
  <si>
    <t>189.216.198.30</t>
  </si>
  <si>
    <t>104.248.88.233</t>
  </si>
  <si>
    <t>199.127.56.236</t>
  </si>
  <si>
    <t>86.151.136.89</t>
  </si>
  <si>
    <t>207.46.13.3</t>
  </si>
  <si>
    <t>107.21.1.8</t>
  </si>
  <si>
    <t>46.166.190.159</t>
  </si>
  <si>
    <t>91.124.176.67</t>
  </si>
  <si>
    <t>54.36.148.116</t>
  </si>
  <si>
    <t>162.158.66.6</t>
  </si>
  <si>
    <t>2a03:2880:30ff:d::face:b00c</t>
  </si>
  <si>
    <t>2a03:2880:20ff:2b::face:b00c</t>
  </si>
  <si>
    <t>195.154.191.98</t>
  </si>
  <si>
    <t>207.46.13.183</t>
  </si>
  <si>
    <t>46.166.190.161</t>
  </si>
  <si>
    <t>72.11.135.189</t>
  </si>
  <si>
    <t>54.86.205.155</t>
  </si>
  <si>
    <t>40.77.167.132</t>
  </si>
  <si>
    <t>51.68.84.13</t>
  </si>
  <si>
    <t>2a03:2880:10ff:27::face:b00c</t>
  </si>
  <si>
    <t>157.55.39.113</t>
  </si>
  <si>
    <t>162.158.64.75</t>
  </si>
  <si>
    <t>2a03:2880:13ff:c::face:b00c</t>
  </si>
  <si>
    <t>2a03:2880:21ff:1::face:b00c</t>
  </si>
  <si>
    <t>54.190.13.36</t>
  </si>
  <si>
    <t>157.55.39.35</t>
  </si>
  <si>
    <t>157.55.39.104</t>
  </si>
  <si>
    <t>2a03:2880:ff:2b::face:b00c</t>
  </si>
  <si>
    <t>54.36.148.81</t>
  </si>
  <si>
    <t>207.46.13.16</t>
  </si>
  <si>
    <t>54.36.149.10</t>
  </si>
  <si>
    <t>207.46.13.147</t>
  </si>
  <si>
    <t>2806:109f:11:d121:1c08:bff:3dd5:b551</t>
  </si>
  <si>
    <t>88.214.26.56</t>
  </si>
  <si>
    <t>2a03:2880:21ff:27::face:b00c</t>
  </si>
  <si>
    <t>54.36.148.230</t>
  </si>
  <si>
    <t>35.237.204.229</t>
  </si>
  <si>
    <t>157.55.39.57</t>
  </si>
  <si>
    <t>137.226.113.26</t>
  </si>
  <si>
    <t>2a02:c7f:b01a:f000:88d1:6a97:786:7da7</t>
  </si>
  <si>
    <t>207.46.13.80</t>
  </si>
  <si>
    <t>54.245.186.234</t>
  </si>
  <si>
    <t>40.77.167.173</t>
  </si>
  <si>
    <t>209.17.96.226</t>
  </si>
  <si>
    <t>2a03:2880:ff:25::face:b00c</t>
  </si>
  <si>
    <t>157.55.39.34</t>
  </si>
  <si>
    <t>2604:6000:1207:8269:bc8f:32e9:7bf:ca29</t>
  </si>
  <si>
    <t>157.55.39.182</t>
  </si>
  <si>
    <t>66.172.248.138</t>
  </si>
  <si>
    <t>47.88.2.245</t>
  </si>
  <si>
    <t>3.83.244.250</t>
  </si>
  <si>
    <t>40.77.167.146</t>
  </si>
  <si>
    <t>157.55.39.14</t>
  </si>
  <si>
    <t>137.226.113.28</t>
  </si>
  <si>
    <t>40.77.167.78</t>
  </si>
  <si>
    <t>137.226.113.27</t>
  </si>
  <si>
    <t>54.219.159.95</t>
  </si>
  <si>
    <t>157.55.39.87</t>
  </si>
  <si>
    <t>2a02:c7f:b01a:f000:8d7e:7e00:55fd:a0b7</t>
  </si>
  <si>
    <t>35.166.26.236</t>
  </si>
  <si>
    <t>157.55.39.159</t>
  </si>
  <si>
    <t>2607:fb90:3081:7e99:0:9:493d:b01</t>
  </si>
  <si>
    <t>23.94.250.18</t>
  </si>
  <si>
    <t>63.239.33.129</t>
  </si>
  <si>
    <t>45.252.249.203</t>
  </si>
  <si>
    <t>59.100.157.26</t>
  </si>
  <si>
    <t>209.17.97.34</t>
  </si>
  <si>
    <t>40.77.167.104</t>
  </si>
  <si>
    <t>40.77.167.117</t>
  </si>
  <si>
    <t>40.77.167.181</t>
  </si>
  <si>
    <t>157.55.39.26</t>
  </si>
  <si>
    <t>157.55.39.10</t>
  </si>
  <si>
    <t>221.124.208.116</t>
  </si>
  <si>
    <t>162.158.71.27</t>
  </si>
  <si>
    <t>68.39.25.188</t>
  </si>
  <si>
    <t>70.63.90.90</t>
  </si>
  <si>
    <t>109.201.154.164</t>
  </si>
  <si>
    <t>34.222.103.80</t>
  </si>
  <si>
    <t>104.42.6.172</t>
  </si>
  <si>
    <t>77.75.78.165</t>
  </si>
  <si>
    <t>2a02:598:a::78:165</t>
  </si>
  <si>
    <t>2001:4800:7817:101:7df:4781:ff05:984</t>
  </si>
  <si>
    <t>137.226.113.34</t>
  </si>
  <si>
    <t>50.19.30.243</t>
  </si>
  <si>
    <t>52.91.242.140</t>
  </si>
  <si>
    <t>184.154.47.2</t>
  </si>
  <si>
    <t>54.163.44.103</t>
  </si>
  <si>
    <t>40.77.167.139</t>
  </si>
  <si>
    <t>2a02:c7f:b01a:f000:31c7:eb38:bdfb:c0a</t>
  </si>
  <si>
    <t>207.46.13.197</t>
  </si>
  <si>
    <t>109.201.154.232</t>
  </si>
  <si>
    <t>40.77.167.60</t>
  </si>
  <si>
    <t>157.55.39.192</t>
  </si>
  <si>
    <t>157.55.39.106</t>
  </si>
  <si>
    <t>40.77.167.222</t>
  </si>
  <si>
    <t>157.55.39.23</t>
  </si>
  <si>
    <t>157.55.39.108</t>
  </si>
  <si>
    <t>109.201.154.247</t>
  </si>
  <si>
    <t>109.201.138.233</t>
  </si>
  <si>
    <t>207.46.13.93</t>
  </si>
  <si>
    <t>157.55.39.250</t>
  </si>
  <si>
    <t>185.120.220.54</t>
  </si>
  <si>
    <t>2001:41d0:a:4f1::1</t>
  </si>
  <si>
    <t>46.166.188.247</t>
  </si>
  <si>
    <t>46.166.190.170</t>
  </si>
  <si>
    <t>205.237.95.122</t>
  </si>
  <si>
    <t>34.215.61.19</t>
  </si>
  <si>
    <t>54.153.11.73</t>
  </si>
  <si>
    <t>2607:5300:60:d15::1</t>
  </si>
  <si>
    <t>54.36.148.119</t>
  </si>
  <si>
    <t>34.209.75.34</t>
  </si>
  <si>
    <t>207.89.22.100</t>
  </si>
  <si>
    <t>54.36.148.170</t>
  </si>
  <si>
    <t>35.189.231.248</t>
  </si>
  <si>
    <t>40.77.167.84</t>
  </si>
  <si>
    <t>51.91.13.84</t>
  </si>
  <si>
    <t>45.118.136.44</t>
  </si>
  <si>
    <t>54.36.149.42</t>
  </si>
  <si>
    <t>46.166.190.136</t>
  </si>
  <si>
    <t>54.236.1.18</t>
  </si>
  <si>
    <t>157.55.39.97</t>
  </si>
  <si>
    <t>149.202.62.72</t>
  </si>
  <si>
    <t>40.77.167.34</t>
  </si>
  <si>
    <t>199.16.157.181</t>
  </si>
  <si>
    <t>54.36.148.217</t>
  </si>
  <si>
    <t>120.29.100.171</t>
  </si>
  <si>
    <t>35.243.236.162</t>
  </si>
  <si>
    <t>207.46.13.113</t>
  </si>
  <si>
    <t>54.36.149.41</t>
  </si>
  <si>
    <t>2601:3c7:c100:4e16:1125:4711:22e0:8926</t>
  </si>
  <si>
    <t>52.12.227.94</t>
  </si>
  <si>
    <t>54.36.149.86</t>
  </si>
  <si>
    <t>40.77.167.142</t>
  </si>
  <si>
    <t>207.46.13.125</t>
  </si>
  <si>
    <t>207.46.13.79</t>
  </si>
  <si>
    <t>54.36.149.99</t>
  </si>
  <si>
    <t>2a03:2880:10ff:13::face:b00c</t>
  </si>
  <si>
    <t>168.166.80.243</t>
  </si>
  <si>
    <t>157.55.39.255</t>
  </si>
  <si>
    <t>40.77.167.119</t>
  </si>
  <si>
    <t>100.2.158.62</t>
  </si>
  <si>
    <t>209.17.97.82</t>
  </si>
  <si>
    <t>188.166.116.151</t>
  </si>
  <si>
    <t>40.77.167.195</t>
  </si>
  <si>
    <t>40.77.167.74</t>
  </si>
  <si>
    <t>40.77.167.221</t>
  </si>
  <si>
    <t>46.166.186.228</t>
  </si>
  <si>
    <t>5.9.94.207</t>
  </si>
  <si>
    <t>209.17.96.42</t>
  </si>
  <si>
    <t>134.41.34.22</t>
  </si>
  <si>
    <t>176.187.211.21</t>
  </si>
  <si>
    <t>40.77.167.166</t>
  </si>
  <si>
    <t>72.14.199.94</t>
  </si>
  <si>
    <t>2605:6000:1a12:4762:5419:f8e8:7c36:13e1</t>
  </si>
  <si>
    <t>54.36.148.118</t>
  </si>
  <si>
    <t>2a03:2880:21ff::face:b00c</t>
  </si>
  <si>
    <t>2a03:2880:13ff:6::face:b00c</t>
  </si>
  <si>
    <t>2a03:2880:13ff:5::face:b00c</t>
  </si>
  <si>
    <t>86.175.235.192</t>
  </si>
  <si>
    <t>54.208.16.197</t>
  </si>
  <si>
    <t>2a03:2880:ff:29::face:b00c</t>
  </si>
  <si>
    <t>202.14.12.94</t>
  </si>
  <si>
    <t>2601:1c2:600:2cf3:8cde:624e:a9b1:6d4</t>
  </si>
  <si>
    <t>34.201.135.61</t>
  </si>
  <si>
    <t>35.233.210.227</t>
  </si>
  <si>
    <t>35.227.156.8</t>
  </si>
  <si>
    <t>35.227.161.18</t>
  </si>
  <si>
    <t>104.198.14.136</t>
  </si>
  <si>
    <t>35.227.170.206</t>
  </si>
  <si>
    <t>35.247.62.240</t>
  </si>
  <si>
    <t>3.91.29.186</t>
  </si>
  <si>
    <t>54.152.207.191</t>
  </si>
  <si>
    <t>51.68.144.25</t>
  </si>
  <si>
    <t>138.201.249.86</t>
  </si>
  <si>
    <t>207.46.13.210</t>
  </si>
  <si>
    <t>52.13.52.52</t>
  </si>
  <si>
    <t>2a03:2880:ff:17::face:b00c</t>
  </si>
  <si>
    <t>2a03:2880:ff:9::face:b00c</t>
  </si>
  <si>
    <t>2a03:2880:ff:20::face:b00c</t>
  </si>
  <si>
    <t>194.59.251.89</t>
  </si>
  <si>
    <t>109.201.152.11</t>
  </si>
  <si>
    <t>199.38.171.86</t>
  </si>
  <si>
    <t>157.55.39.43</t>
  </si>
  <si>
    <t>207.46.13.109</t>
  </si>
  <si>
    <t>2620:101:2002:11a4::1014</t>
  </si>
  <si>
    <t>207.46.13.115</t>
  </si>
  <si>
    <t>54.36.148.188</t>
  </si>
  <si>
    <t>109.201.152.27</t>
  </si>
  <si>
    <t>40.77.167.73</t>
  </si>
  <si>
    <t>2001:41d0:2:c559::</t>
  </si>
  <si>
    <t>40.77.167.129</t>
  </si>
  <si>
    <t>40.77.167.101</t>
  </si>
  <si>
    <t>207.46.13.15</t>
  </si>
  <si>
    <t>2001:41d0:a:ff59::1</t>
  </si>
  <si>
    <t>66.249.75.75</t>
  </si>
  <si>
    <t>66.249.75.77</t>
  </si>
  <si>
    <t>66.249.75.66</t>
  </si>
  <si>
    <t>23.247.81.42</t>
  </si>
  <si>
    <t>194.209.25.137</t>
  </si>
  <si>
    <t>157.55.39.116</t>
  </si>
  <si>
    <t>62.210.111.29</t>
  </si>
  <si>
    <t>98.218.149.215</t>
  </si>
  <si>
    <t>54.36.148.108</t>
  </si>
  <si>
    <t>52.26.15.148</t>
  </si>
  <si>
    <t>54.36.148.105</t>
  </si>
  <si>
    <t>209.17.97.10</t>
  </si>
  <si>
    <t>40.77.167.75</t>
  </si>
  <si>
    <t>35.244.31.15</t>
  </si>
  <si>
    <t>40.77.167.25</t>
  </si>
  <si>
    <t>54.36.149.11</t>
  </si>
  <si>
    <t>157.55.39.219</t>
  </si>
  <si>
    <t>54.36.148.150</t>
  </si>
  <si>
    <t>157.55.39.215</t>
  </si>
  <si>
    <t>157.55.39.79</t>
  </si>
  <si>
    <t>209.17.97.98</t>
  </si>
  <si>
    <t>35.237.6.60</t>
  </si>
  <si>
    <t>46.166.137.198</t>
  </si>
  <si>
    <t>40.77.167.215</t>
  </si>
  <si>
    <t>40.77.167.70</t>
  </si>
  <si>
    <t>2a01:4f8:231:2a8::2</t>
  </si>
  <si>
    <t>96.244.52.147</t>
  </si>
  <si>
    <t>207.46.13.181</t>
  </si>
  <si>
    <t>52.27.213.84</t>
  </si>
  <si>
    <t>207.241.229.150</t>
  </si>
  <si>
    <t>185.3.133.4</t>
  </si>
  <si>
    <t>144.168.162.250</t>
  </si>
  <si>
    <t>109.201.154.248</t>
  </si>
  <si>
    <t>207.241.231.148</t>
  </si>
  <si>
    <t>180.150.15.162</t>
  </si>
  <si>
    <t>34.83.83.2</t>
  </si>
  <si>
    <t>35.247.50.220</t>
  </si>
  <si>
    <t>40.77.167.143</t>
  </si>
  <si>
    <t>109.201.154.136</t>
  </si>
  <si>
    <t>46.166.188.249</t>
  </si>
  <si>
    <t>157.55.39.33</t>
  </si>
  <si>
    <t>157.55.39.194</t>
  </si>
  <si>
    <t>207.46.13.134</t>
  </si>
  <si>
    <t>120.29.100.9</t>
  </si>
  <si>
    <t>3.87.90.246</t>
  </si>
  <si>
    <t>207.241.229.149</t>
  </si>
  <si>
    <t>66.249.70.14</t>
  </si>
  <si>
    <t>66.249.70.16</t>
  </si>
  <si>
    <t>3.89.26.104</t>
  </si>
  <si>
    <t>40.77.167.69</t>
  </si>
  <si>
    <t>40.77.167.33</t>
  </si>
  <si>
    <t>79.98.129.101</t>
  </si>
  <si>
    <t>34.220.119.160</t>
  </si>
  <si>
    <t>175.158.225.195</t>
  </si>
  <si>
    <t>2a02:c7f:b01a:f000:fd30:5537:7e7a:8ff3</t>
  </si>
  <si>
    <t>157.55.39.211</t>
  </si>
  <si>
    <t>13.57.205.111</t>
  </si>
  <si>
    <t>46.166.186.231</t>
  </si>
  <si>
    <t>207.241.231.144</t>
  </si>
  <si>
    <t>157.55.39.17</t>
  </si>
  <si>
    <t>77.75.77.109</t>
  </si>
  <si>
    <t>2a02:598:2::1109</t>
  </si>
  <si>
    <t>109.201.154.167</t>
  </si>
  <si>
    <t>188.53.3.12</t>
  </si>
  <si>
    <t>157.55.39.205</t>
  </si>
  <si>
    <t>52.53.222.225</t>
  </si>
  <si>
    <t>2600:3000:2710:200::1d</t>
  </si>
  <si>
    <t>2600:3000:2710:200::1e</t>
  </si>
  <si>
    <t>45.63.15.169</t>
  </si>
  <si>
    <t>38.130.185.99</t>
  </si>
  <si>
    <t>23.27.144.145</t>
  </si>
  <si>
    <t>17.58.103.217</t>
  </si>
  <si>
    <t>109.201.152.4</t>
  </si>
  <si>
    <t>157.55.39.166</t>
  </si>
  <si>
    <t>5.45.64.76</t>
  </si>
  <si>
    <t>54.36.148.33</t>
  </si>
  <si>
    <t>54.183.134.56</t>
  </si>
  <si>
    <t>51.79.27.185</t>
  </si>
  <si>
    <t>35.165.94.112</t>
  </si>
  <si>
    <t>163.172.119.161</t>
  </si>
  <si>
    <t>40.77.167.172</t>
  </si>
  <si>
    <t>2a03:2880:ff:e::face:b00c</t>
  </si>
  <si>
    <t>109.201.154.138</t>
  </si>
  <si>
    <t>35.205.150.78</t>
  </si>
  <si>
    <t>66.249.64.171</t>
  </si>
  <si>
    <t>66.249.64.169</t>
  </si>
  <si>
    <t>2a03:2880:21ff:22::face:b00c</t>
  </si>
  <si>
    <t>66.249.70.5</t>
  </si>
  <si>
    <t>209.17.97.122</t>
  </si>
  <si>
    <t>207.46.13.229</t>
  </si>
  <si>
    <t>124.158.16.173</t>
  </si>
  <si>
    <t>3.88.229.131</t>
  </si>
  <si>
    <t>66.249.70.18</t>
  </si>
  <si>
    <t>34.235.233.220</t>
  </si>
  <si>
    <t>157.55.39.214</t>
  </si>
  <si>
    <t>195.224.90.5</t>
  </si>
  <si>
    <t>151.55.39.246</t>
  </si>
  <si>
    <t>66.249.70.7</t>
  </si>
  <si>
    <t>54.186.21.230</t>
  </si>
  <si>
    <t>207.46.13.204</t>
  </si>
  <si>
    <t>109.201.154.168</t>
  </si>
  <si>
    <t>109.201.138.237</t>
  </si>
  <si>
    <t>194.187.249.46</t>
  </si>
  <si>
    <t>66.249.70.1</t>
  </si>
  <si>
    <t>157.55.39.170</t>
  </si>
  <si>
    <t>23.100.232.233</t>
  </si>
  <si>
    <t>62.4.14.198</t>
  </si>
  <si>
    <t>157.55.39.83</t>
  </si>
  <si>
    <t>3.95.56.203</t>
  </si>
  <si>
    <t>2607:fea8:d180:974:dd08:d78c:5a65:a0e8</t>
  </si>
  <si>
    <t>195.154.61.206</t>
  </si>
  <si>
    <t>46.166.190.156</t>
  </si>
  <si>
    <t>54.36.148.115</t>
  </si>
  <si>
    <t>54.36.148.20</t>
  </si>
  <si>
    <t>35.227.184.91</t>
  </si>
  <si>
    <t>35.227.171.71</t>
  </si>
  <si>
    <t>35.233.157.122</t>
  </si>
  <si>
    <t>209.17.96.50</t>
  </si>
  <si>
    <t>35.227.164.142</t>
  </si>
  <si>
    <t>162.155.121.234</t>
  </si>
  <si>
    <t>2a03:2880:20ff::face:b00c</t>
  </si>
  <si>
    <t>54.36.149.30</t>
  </si>
  <si>
    <t>54.36.148.176</t>
  </si>
  <si>
    <t>2a03:2880:ff:13::face:b00c</t>
  </si>
  <si>
    <t>223.18.42.235</t>
  </si>
  <si>
    <t>54.92.208.26</t>
  </si>
  <si>
    <t>157.55.39.154</t>
  </si>
  <si>
    <t>34.66.143.139</t>
  </si>
  <si>
    <t>138.201.125.171</t>
  </si>
  <si>
    <t>192.173.3.102</t>
  </si>
  <si>
    <t>192.173.3.114</t>
  </si>
  <si>
    <t>173.252.83.8</t>
  </si>
  <si>
    <t>173.252.83.3</t>
  </si>
  <si>
    <t>173.252.83.1</t>
  </si>
  <si>
    <t>173.252.83.12</t>
  </si>
  <si>
    <t>173.252.83.4</t>
  </si>
  <si>
    <t>173.252.83.16</t>
  </si>
  <si>
    <t>173.252.83.6</t>
  </si>
  <si>
    <t>173.252.83.10</t>
  </si>
  <si>
    <t>173.252.83.15</t>
  </si>
  <si>
    <t>173.252.83.5</t>
  </si>
  <si>
    <t>173.252.83.13</t>
  </si>
  <si>
    <t>173.252.83.2</t>
  </si>
  <si>
    <t>173.252.83.14</t>
  </si>
  <si>
    <t>173.252.83.11</t>
  </si>
  <si>
    <t>31.13.115.28</t>
  </si>
  <si>
    <t>5.151.197.128</t>
  </si>
  <si>
    <t>31.13.115.27</t>
  </si>
  <si>
    <t>31.13.115.12</t>
  </si>
  <si>
    <t>54.191.137.17</t>
  </si>
  <si>
    <t>86.134.124.66</t>
  </si>
  <si>
    <t>192.0.103.4</t>
  </si>
  <si>
    <t>192.0.86.80</t>
  </si>
  <si>
    <t>192.0.87.169</t>
  </si>
  <si>
    <t>192.0.87.163</t>
  </si>
  <si>
    <t>192.0.86.198</t>
  </si>
  <si>
    <t>192.0.86.67</t>
  </si>
  <si>
    <t>192.0.89.53</t>
  </si>
  <si>
    <t>192.0.89.57</t>
  </si>
  <si>
    <t>192.0.87.150</t>
  </si>
  <si>
    <t>192.0.85.107</t>
  </si>
  <si>
    <t>192.0.87.53</t>
  </si>
  <si>
    <t>192.0.87.40</t>
  </si>
  <si>
    <t>192.0.89.63</t>
  </si>
  <si>
    <t>192.0.87.47</t>
  </si>
  <si>
    <t>192.0.87.136</t>
  </si>
  <si>
    <t>192.0.87.23</t>
  </si>
  <si>
    <t>192.0.87.43</t>
  </si>
  <si>
    <t>192.0.87.122</t>
  </si>
  <si>
    <t>192.0.87.173</t>
  </si>
  <si>
    <t>192.0.87.120</t>
  </si>
  <si>
    <t>192.0.87.11</t>
  </si>
  <si>
    <t>192.0.87.159</t>
  </si>
  <si>
    <t>192.0.91.169</t>
  </si>
  <si>
    <t>195.234.109.124</t>
  </si>
  <si>
    <t>195.234.109.72</t>
  </si>
  <si>
    <t>192.0.86.98</t>
  </si>
  <si>
    <t>192.0.101.226</t>
  </si>
  <si>
    <t>IP</t>
  </si>
  <si>
    <t>Risk</t>
  </si>
  <si>
    <t>O</t>
  </si>
  <si>
    <t>Grand Total</t>
  </si>
  <si>
    <t>Average of Risk</t>
  </si>
  <si>
    <t>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</si>
</sst>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[data.csv.xlsx]Sheet1!PivotTable1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Sheet1!$A$2:$A$81</c:f>
              <c:strCach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53</c:v>
                </c:pt>
                <c:pt idx="49">
                  <c:v>61</c:v>
                </c:pt>
                <c:pt idx="50">
                  <c:v>62</c:v>
                </c:pt>
                <c:pt idx="51">
                  <c:v>64</c:v>
                </c:pt>
                <c:pt idx="52">
                  <c:v>66</c:v>
                </c:pt>
                <c:pt idx="53">
                  <c:v>75</c:v>
                </c:pt>
                <c:pt idx="54">
                  <c:v>76</c:v>
                </c:pt>
                <c:pt idx="55">
                  <c:v>90</c:v>
                </c:pt>
                <c:pt idx="56">
                  <c:v>98</c:v>
                </c:pt>
                <c:pt idx="57">
                  <c:v>100</c:v>
                </c:pt>
                <c:pt idx="58">
                  <c:v>105</c:v>
                </c:pt>
                <c:pt idx="59">
                  <c:v>116</c:v>
                </c:pt>
                <c:pt idx="60">
                  <c:v>129</c:v>
                </c:pt>
                <c:pt idx="61">
                  <c:v>150</c:v>
                </c:pt>
                <c:pt idx="62">
                  <c:v>170</c:v>
                </c:pt>
                <c:pt idx="63">
                  <c:v>190</c:v>
                </c:pt>
                <c:pt idx="64">
                  <c:v>191</c:v>
                </c:pt>
                <c:pt idx="65">
                  <c:v>202</c:v>
                </c:pt>
                <c:pt idx="66">
                  <c:v>205</c:v>
                </c:pt>
                <c:pt idx="67">
                  <c:v>229</c:v>
                </c:pt>
                <c:pt idx="68">
                  <c:v>260</c:v>
                </c:pt>
                <c:pt idx="69">
                  <c:v>321</c:v>
                </c:pt>
                <c:pt idx="70">
                  <c:v>1043</c:v>
                </c:pt>
                <c:pt idx="71">
                  <c:v>1090</c:v>
                </c:pt>
                <c:pt idx="72">
                  <c:v>1173</c:v>
                </c:pt>
                <c:pt idx="73">
                  <c:v>1181</c:v>
                </c:pt>
                <c:pt idx="74">
                  <c:v>1268</c:v>
                </c:pt>
                <c:pt idx="75">
                  <c:v>1318</c:v>
                </c:pt>
                <c:pt idx="76">
                  <c:v>2358</c:v>
                </c:pt>
                <c:pt idx="77">
                  <c:v>9134</c:v>
                </c:pt>
                <c:pt idx="78">
                  <c:v>10634</c:v>
                </c:pt>
              </c:strCache>
            </c:strRef>
          </c:cat>
          <c:val>
            <c:numRef>
              <c:f>Sheet1!$B$2:$B$81</c:f>
              <c:numCache>
                <c:formatCode>General</c:formatCode>
                <c:ptCount val="79"/>
                <c:pt idx="0">
                  <c:v>1.051473408892762</c:v>
                </c:pt>
                <c:pt idx="1">
                  <c:v>1.1195531222491846</c:v>
                </c:pt>
                <c:pt idx="2">
                  <c:v>1.2400042898041606</c:v>
                </c:pt>
                <c:pt idx="3">
                  <c:v>1.2894261453982292</c:v>
                </c:pt>
                <c:pt idx="4">
                  <c:v>1.6466764040339987</c:v>
                </c:pt>
                <c:pt idx="5">
                  <c:v>1.7088519160776001</c:v>
                </c:pt>
                <c:pt idx="6">
                  <c:v>1.3946789571821812</c:v>
                </c:pt>
                <c:pt idx="7">
                  <c:v>1.7938324625039499</c:v>
                </c:pt>
                <c:pt idx="8">
                  <c:v>2.0176198550867031</c:v>
                </c:pt>
                <c:pt idx="9">
                  <c:v>2.9259694098727627</c:v>
                </c:pt>
                <c:pt idx="10">
                  <c:v>1.9693685818395101</c:v>
                </c:pt>
                <c:pt idx="11">
                  <c:v>1.8154719949363991</c:v>
                </c:pt>
                <c:pt idx="12">
                  <c:v>1.8232616779916073</c:v>
                </c:pt>
                <c:pt idx="13">
                  <c:v>1.2500433133296358</c:v>
                </c:pt>
                <c:pt idx="14">
                  <c:v>2.0686225904959903</c:v>
                </c:pt>
                <c:pt idx="15">
                  <c:v>1.6073926727330146</c:v>
                </c:pt>
                <c:pt idx="16">
                  <c:v>2.1666186709558151</c:v>
                </c:pt>
                <c:pt idx="17">
                  <c:v>2.2256672910532673</c:v>
                </c:pt>
                <c:pt idx="18">
                  <c:v>2.0933307099998877</c:v>
                </c:pt>
                <c:pt idx="19">
                  <c:v>2.2145328034436584</c:v>
                </c:pt>
                <c:pt idx="20">
                  <c:v>1.2257343411288788</c:v>
                </c:pt>
                <c:pt idx="21">
                  <c:v>2.8927752832089899</c:v>
                </c:pt>
                <c:pt idx="22">
                  <c:v>2.1109723971681102</c:v>
                </c:pt>
                <c:pt idx="23">
                  <c:v>2.8058562556075088</c:v>
                </c:pt>
                <c:pt idx="24">
                  <c:v>1.01566274746046</c:v>
                </c:pt>
                <c:pt idx="25">
                  <c:v>3.7411434421096601</c:v>
                </c:pt>
                <c:pt idx="26">
                  <c:v>2.6516680797350602</c:v>
                </c:pt>
                <c:pt idx="27">
                  <c:v>1.6998306765262798</c:v>
                </c:pt>
                <c:pt idx="28">
                  <c:v>2.36528312349391</c:v>
                </c:pt>
                <c:pt idx="29">
                  <c:v>1.7453592144986452</c:v>
                </c:pt>
                <c:pt idx="30">
                  <c:v>2.4301961613455401</c:v>
                </c:pt>
                <c:pt idx="31">
                  <c:v>2.664720770839915</c:v>
                </c:pt>
                <c:pt idx="32">
                  <c:v>3.5979045368798799</c:v>
                </c:pt>
                <c:pt idx="33">
                  <c:v>1.8719387715898967</c:v>
                </c:pt>
                <c:pt idx="34">
                  <c:v>2.1332088368936399</c:v>
                </c:pt>
                <c:pt idx="35">
                  <c:v>5.6001113630736601</c:v>
                </c:pt>
                <c:pt idx="36">
                  <c:v>1.2912758479179152</c:v>
                </c:pt>
                <c:pt idx="37">
                  <c:v>2.9981369876777801</c:v>
                </c:pt>
                <c:pt idx="38">
                  <c:v>7.3133276724683602</c:v>
                </c:pt>
                <c:pt idx="39">
                  <c:v>1</c:v>
                </c:pt>
                <c:pt idx="40">
                  <c:v>1</c:v>
                </c:pt>
                <c:pt idx="41">
                  <c:v>3.1705137803509498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21.559095379634499</c:v>
                </c:pt>
                <c:pt idx="48">
                  <c:v>13.182175148131236</c:v>
                </c:pt>
                <c:pt idx="49">
                  <c:v>12.51652431850394</c:v>
                </c:pt>
                <c:pt idx="50">
                  <c:v>1.5762806310270501</c:v>
                </c:pt>
                <c:pt idx="51">
                  <c:v>3.3953298500157998</c:v>
                </c:pt>
                <c:pt idx="52">
                  <c:v>1.01379284521585</c:v>
                </c:pt>
                <c:pt idx="53">
                  <c:v>1</c:v>
                </c:pt>
                <c:pt idx="54">
                  <c:v>1</c:v>
                </c:pt>
                <c:pt idx="55">
                  <c:v>5.93988580219815</c:v>
                </c:pt>
                <c:pt idx="56">
                  <c:v>1</c:v>
                </c:pt>
                <c:pt idx="57">
                  <c:v>1.5631021115928501</c:v>
                </c:pt>
                <c:pt idx="58">
                  <c:v>1</c:v>
                </c:pt>
                <c:pt idx="59">
                  <c:v>1</c:v>
                </c:pt>
                <c:pt idx="60">
                  <c:v>2.315887442617</c:v>
                </c:pt>
                <c:pt idx="61">
                  <c:v>7.8063811764577249</c:v>
                </c:pt>
                <c:pt idx="62">
                  <c:v>4.8814790622301496</c:v>
                </c:pt>
                <c:pt idx="63">
                  <c:v>1.64821444329629</c:v>
                </c:pt>
                <c:pt idx="64">
                  <c:v>15.1513640568279</c:v>
                </c:pt>
                <c:pt idx="65">
                  <c:v>4.98496061844072</c:v>
                </c:pt>
                <c:pt idx="66">
                  <c:v>4.9938059874830403</c:v>
                </c:pt>
                <c:pt idx="67">
                  <c:v>10.4602332021325</c:v>
                </c:pt>
                <c:pt idx="68">
                  <c:v>81.336408978609299</c:v>
                </c:pt>
                <c:pt idx="69">
                  <c:v>2.2628646738780098</c:v>
                </c:pt>
                <c:pt idx="70">
                  <c:v>32.069913873000402</c:v>
                </c:pt>
                <c:pt idx="71">
                  <c:v>100</c:v>
                </c:pt>
                <c:pt idx="72">
                  <c:v>6.0403919091920804</c:v>
                </c:pt>
                <c:pt idx="73">
                  <c:v>45.344470089718399</c:v>
                </c:pt>
                <c:pt idx="74">
                  <c:v>0</c:v>
                </c:pt>
                <c:pt idx="75">
                  <c:v>100</c:v>
                </c:pt>
                <c:pt idx="76">
                  <c:v>6.4593414486583898</c:v>
                </c:pt>
                <c:pt idx="77">
                  <c:v>100</c:v>
                </c:pt>
                <c:pt idx="7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7-4099-994E-8384ECFCF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52476040"/>
        <c:axId val="552472432"/>
      </c:barChart>
      <c:catAx>
        <c:axId val="55247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72432"/>
        <c:crosses val="autoZero"/>
        <c:auto val="1"/>
        <c:lblAlgn val="ctr"/>
        <c:lblOffset val="100"/>
        <c:noMultiLvlLbl val="0"/>
      </c:catAx>
      <c:valAx>
        <c:axId val="5524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7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data!$B$2:$B$2356</c:f>
              <c:numCache>
                <c:formatCode>General</c:formatCode>
                <c:ptCount val="2355"/>
                <c:pt idx="0">
                  <c:v>100</c:v>
                </c:pt>
                <c:pt idx="1">
                  <c:v>6.0403919091920804</c:v>
                </c:pt>
                <c:pt idx="2">
                  <c:v>1</c:v>
                </c:pt>
                <c:pt idx="3">
                  <c:v>1</c:v>
                </c:pt>
                <c:pt idx="4">
                  <c:v>1.4407184289972901</c:v>
                </c:pt>
                <c:pt idx="5">
                  <c:v>1</c:v>
                </c:pt>
                <c:pt idx="6">
                  <c:v>1.9158883083359599</c:v>
                </c:pt>
                <c:pt idx="7">
                  <c:v>1.5834343977691501</c:v>
                </c:pt>
                <c:pt idx="8">
                  <c:v>1.0068322982087601</c:v>
                </c:pt>
                <c:pt idx="9">
                  <c:v>1.0313254949209201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1.2546254720149801</c:v>
                </c:pt>
                <c:pt idx="18">
                  <c:v>3.7775021196025902</c:v>
                </c:pt>
                <c:pt idx="19">
                  <c:v>1</c:v>
                </c:pt>
                <c:pt idx="20">
                  <c:v>3.45485792281288</c:v>
                </c:pt>
                <c:pt idx="21">
                  <c:v>2.8750556815368302</c:v>
                </c:pt>
                <c:pt idx="22">
                  <c:v>15.1513640568279</c:v>
                </c:pt>
                <c:pt idx="23">
                  <c:v>1</c:v>
                </c:pt>
                <c:pt idx="24">
                  <c:v>4.37051378035095</c:v>
                </c:pt>
                <c:pt idx="25">
                  <c:v>2.45462547201498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1.90683229820876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1.90683229820876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1.9158883083359599</c:v>
                </c:pt>
                <c:pt idx="39">
                  <c:v>1</c:v>
                </c:pt>
                <c:pt idx="40">
                  <c:v>2.02037749799188</c:v>
                </c:pt>
                <c:pt idx="41">
                  <c:v>1.09992800643372</c:v>
                </c:pt>
                <c:pt idx="42">
                  <c:v>100</c:v>
                </c:pt>
                <c:pt idx="43">
                  <c:v>1</c:v>
                </c:pt>
                <c:pt idx="44">
                  <c:v>1.36355323334386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1.2267134626340499</c:v>
                </c:pt>
                <c:pt idx="49">
                  <c:v>3.2979045368798801</c:v>
                </c:pt>
                <c:pt idx="50">
                  <c:v>1</c:v>
                </c:pt>
                <c:pt idx="51">
                  <c:v>2.8068322982087599</c:v>
                </c:pt>
                <c:pt idx="52">
                  <c:v>2.21588830833596</c:v>
                </c:pt>
                <c:pt idx="53">
                  <c:v>1</c:v>
                </c:pt>
                <c:pt idx="54">
                  <c:v>2.33177661667193</c:v>
                </c:pt>
                <c:pt idx="55">
                  <c:v>1.43873716367902</c:v>
                </c:pt>
                <c:pt idx="56">
                  <c:v>1</c:v>
                </c:pt>
                <c:pt idx="57">
                  <c:v>2.1591673732008601</c:v>
                </c:pt>
                <c:pt idx="58">
                  <c:v>3.0981369876777798</c:v>
                </c:pt>
                <c:pt idx="59">
                  <c:v>1</c:v>
                </c:pt>
                <c:pt idx="60">
                  <c:v>1</c:v>
                </c:pt>
                <c:pt idx="61">
                  <c:v>2.21588830833596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2.33177661667193</c:v>
                </c:pt>
                <c:pt idx="67">
                  <c:v>1</c:v>
                </c:pt>
                <c:pt idx="68">
                  <c:v>1</c:v>
                </c:pt>
                <c:pt idx="69">
                  <c:v>1.82671346263405</c:v>
                </c:pt>
                <c:pt idx="70">
                  <c:v>1.8599999999999901</c:v>
                </c:pt>
                <c:pt idx="71">
                  <c:v>2.21588830833596</c:v>
                </c:pt>
                <c:pt idx="72">
                  <c:v>1</c:v>
                </c:pt>
                <c:pt idx="73">
                  <c:v>2.0974393641323901</c:v>
                </c:pt>
                <c:pt idx="74">
                  <c:v>1.8599999999999901</c:v>
                </c:pt>
                <c:pt idx="75">
                  <c:v>1.8599999999999901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1.01588830833596</c:v>
                </c:pt>
                <c:pt idx="83">
                  <c:v>1</c:v>
                </c:pt>
                <c:pt idx="84">
                  <c:v>1.8599999999999901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2.3974393641323899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2.21588830833596</c:v>
                </c:pt>
                <c:pt idx="95">
                  <c:v>1</c:v>
                </c:pt>
                <c:pt idx="96">
                  <c:v>1.8599999999999901</c:v>
                </c:pt>
                <c:pt idx="97">
                  <c:v>1</c:v>
                </c:pt>
                <c:pt idx="98">
                  <c:v>32.069913873000402</c:v>
                </c:pt>
                <c:pt idx="99">
                  <c:v>1.5656627474604601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1.9750556815368301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1.1974393641323899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1.8599999999999901</c:v>
                </c:pt>
                <c:pt idx="115">
                  <c:v>1.9158883083359599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1.9158883083359599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1.5267134626340499</c:v>
                </c:pt>
                <c:pt idx="133">
                  <c:v>1</c:v>
                </c:pt>
                <c:pt idx="134">
                  <c:v>2.9909439898727999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1.8599999999999901</c:v>
                </c:pt>
                <c:pt idx="145">
                  <c:v>1</c:v>
                </c:pt>
                <c:pt idx="146">
                  <c:v>6.8794415416798298</c:v>
                </c:pt>
                <c:pt idx="147">
                  <c:v>1</c:v>
                </c:pt>
                <c:pt idx="148">
                  <c:v>1.5834343977691501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1.8599999999999901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3.5387371636790199</c:v>
                </c:pt>
                <c:pt idx="161">
                  <c:v>5.3666633874998597</c:v>
                </c:pt>
                <c:pt idx="162">
                  <c:v>1</c:v>
                </c:pt>
                <c:pt idx="163">
                  <c:v>1</c:v>
                </c:pt>
                <c:pt idx="164">
                  <c:v>1.01588830833596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6.0476649250078998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1.8599999999999901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2.21588830833596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1.9158883083359599</c:v>
                </c:pt>
                <c:pt idx="193">
                  <c:v>1</c:v>
                </c:pt>
                <c:pt idx="194">
                  <c:v>1.8599999999999901</c:v>
                </c:pt>
                <c:pt idx="195">
                  <c:v>1</c:v>
                </c:pt>
                <c:pt idx="196">
                  <c:v>2.33177661667193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1.5812965295574799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2.4656627474604602</c:v>
                </c:pt>
                <c:pt idx="210">
                  <c:v>1</c:v>
                </c:pt>
                <c:pt idx="211">
                  <c:v>1</c:v>
                </c:pt>
                <c:pt idx="212">
                  <c:v>1.8599999999999901</c:v>
                </c:pt>
                <c:pt idx="213">
                  <c:v>1</c:v>
                </c:pt>
                <c:pt idx="214">
                  <c:v>1.8599999999999901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1.7317766166719299</c:v>
                </c:pt>
                <c:pt idx="229">
                  <c:v>1</c:v>
                </c:pt>
                <c:pt idx="230">
                  <c:v>1.8599999999999901</c:v>
                </c:pt>
                <c:pt idx="231">
                  <c:v>1.9158883083359599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3.1999280064337299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1.91833474640173</c:v>
                </c:pt>
                <c:pt idx="256">
                  <c:v>1.8599999999999901</c:v>
                </c:pt>
                <c:pt idx="257">
                  <c:v>1</c:v>
                </c:pt>
                <c:pt idx="258">
                  <c:v>3.6389696144769199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1.8599999999999901</c:v>
                </c:pt>
                <c:pt idx="264">
                  <c:v>1</c:v>
                </c:pt>
                <c:pt idx="265">
                  <c:v>1.1317766166719301</c:v>
                </c:pt>
                <c:pt idx="266">
                  <c:v>1</c:v>
                </c:pt>
                <c:pt idx="267">
                  <c:v>2.1591673732008601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2.4656627474604602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1.97051378035095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2.1656627474604599</c:v>
                </c:pt>
                <c:pt idx="294">
                  <c:v>1</c:v>
                </c:pt>
                <c:pt idx="295">
                  <c:v>1</c:v>
                </c:pt>
                <c:pt idx="296">
                  <c:v>1.9158883083359599</c:v>
                </c:pt>
                <c:pt idx="297">
                  <c:v>1.37505568153683</c:v>
                </c:pt>
                <c:pt idx="298">
                  <c:v>1</c:v>
                </c:pt>
                <c:pt idx="299">
                  <c:v>1</c:v>
                </c:pt>
                <c:pt idx="300">
                  <c:v>1.8599999999999901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1.8599999999999901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2.96754608943318</c:v>
                </c:pt>
                <c:pt idx="310">
                  <c:v>2.33177661667193</c:v>
                </c:pt>
                <c:pt idx="311">
                  <c:v>1</c:v>
                </c:pt>
                <c:pt idx="312">
                  <c:v>1.01588830833596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2.5158883083359602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2.8750556815368302</c:v>
                </c:pt>
                <c:pt idx="325">
                  <c:v>4.9938059874830403</c:v>
                </c:pt>
                <c:pt idx="326">
                  <c:v>3.1183347464017301</c:v>
                </c:pt>
                <c:pt idx="327">
                  <c:v>1.01588830833596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1.46666338749986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1.85916737320086</c:v>
                </c:pt>
                <c:pt idx="343">
                  <c:v>2.4591673732008599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2.96754608943318</c:v>
                </c:pt>
                <c:pt idx="352">
                  <c:v>1.2476649250078999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1.7909439898727999</c:v>
                </c:pt>
                <c:pt idx="364">
                  <c:v>1.6183347464017299</c:v>
                </c:pt>
                <c:pt idx="365">
                  <c:v>1.85916737320086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1.85916737320086</c:v>
                </c:pt>
                <c:pt idx="378">
                  <c:v>1.8599999999999901</c:v>
                </c:pt>
                <c:pt idx="379">
                  <c:v>3.9981369876777801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2.4591673732008599</c:v>
                </c:pt>
                <c:pt idx="387">
                  <c:v>1</c:v>
                </c:pt>
                <c:pt idx="388">
                  <c:v>1</c:v>
                </c:pt>
                <c:pt idx="389">
                  <c:v>2.4591673732008599</c:v>
                </c:pt>
                <c:pt idx="390">
                  <c:v>1</c:v>
                </c:pt>
                <c:pt idx="391">
                  <c:v>2.4591673732008599</c:v>
                </c:pt>
                <c:pt idx="392">
                  <c:v>1</c:v>
                </c:pt>
                <c:pt idx="393">
                  <c:v>2.8750556815368302</c:v>
                </c:pt>
                <c:pt idx="394">
                  <c:v>3.1815510557964202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3.2317766166719299</c:v>
                </c:pt>
                <c:pt idx="400">
                  <c:v>2.4591673732008599</c:v>
                </c:pt>
                <c:pt idx="401">
                  <c:v>1</c:v>
                </c:pt>
                <c:pt idx="402">
                  <c:v>1</c:v>
                </c:pt>
                <c:pt idx="403">
                  <c:v>1.85916737320086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1.8599999999999901</c:v>
                </c:pt>
                <c:pt idx="417">
                  <c:v>1.8599999999999901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2.21588830833596</c:v>
                </c:pt>
                <c:pt idx="422">
                  <c:v>1</c:v>
                </c:pt>
                <c:pt idx="423">
                  <c:v>2.21588830833596</c:v>
                </c:pt>
                <c:pt idx="424">
                  <c:v>1</c:v>
                </c:pt>
                <c:pt idx="425">
                  <c:v>2.21588830833596</c:v>
                </c:pt>
                <c:pt idx="426">
                  <c:v>2.9317766166719301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2.21588830833596</c:v>
                </c:pt>
                <c:pt idx="450">
                  <c:v>2.1591673732008601</c:v>
                </c:pt>
                <c:pt idx="451">
                  <c:v>2.21588830833596</c:v>
                </c:pt>
                <c:pt idx="452">
                  <c:v>2.21588830833596</c:v>
                </c:pt>
                <c:pt idx="453">
                  <c:v>2.21588830833596</c:v>
                </c:pt>
                <c:pt idx="454">
                  <c:v>2.21588830833596</c:v>
                </c:pt>
                <c:pt idx="455">
                  <c:v>1</c:v>
                </c:pt>
                <c:pt idx="456">
                  <c:v>2.0317766166719302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4.98496061844072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2.2750556815368301</c:v>
                </c:pt>
                <c:pt idx="472">
                  <c:v>1.8599999999999901</c:v>
                </c:pt>
                <c:pt idx="473">
                  <c:v>3.0476649250079002</c:v>
                </c:pt>
                <c:pt idx="474">
                  <c:v>1</c:v>
                </c:pt>
                <c:pt idx="475">
                  <c:v>2.0317766166719302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1.8599999999999901</c:v>
                </c:pt>
                <c:pt idx="482">
                  <c:v>1.8599999999999901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1.8599999999999901</c:v>
                </c:pt>
                <c:pt idx="489">
                  <c:v>1.9158883083359599</c:v>
                </c:pt>
                <c:pt idx="490">
                  <c:v>1</c:v>
                </c:pt>
                <c:pt idx="491">
                  <c:v>4.7203774979918798</c:v>
                </c:pt>
                <c:pt idx="492">
                  <c:v>7.3133276724683602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3.1248301206613198</c:v>
                </c:pt>
                <c:pt idx="498">
                  <c:v>3.4635532333438599</c:v>
                </c:pt>
                <c:pt idx="499">
                  <c:v>1</c:v>
                </c:pt>
                <c:pt idx="500">
                  <c:v>1.5656627474604601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2.82483012066132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1.8599999999999901</c:v>
                </c:pt>
                <c:pt idx="515">
                  <c:v>2.1591673732008601</c:v>
                </c:pt>
                <c:pt idx="516">
                  <c:v>1</c:v>
                </c:pt>
                <c:pt idx="517">
                  <c:v>1.8599999999999901</c:v>
                </c:pt>
                <c:pt idx="518">
                  <c:v>1</c:v>
                </c:pt>
                <c:pt idx="519">
                  <c:v>1.72037749799188</c:v>
                </c:pt>
                <c:pt idx="520">
                  <c:v>4.1974393641323902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1.8981369876777801</c:v>
                </c:pt>
                <c:pt idx="527">
                  <c:v>3.89094398987279</c:v>
                </c:pt>
                <c:pt idx="528">
                  <c:v>1</c:v>
                </c:pt>
                <c:pt idx="529">
                  <c:v>1</c:v>
                </c:pt>
                <c:pt idx="530">
                  <c:v>3.61581631476969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2.7476649250078999</c:v>
                </c:pt>
                <c:pt idx="535">
                  <c:v>6.4593414486583898</c:v>
                </c:pt>
                <c:pt idx="536">
                  <c:v>1</c:v>
                </c:pt>
                <c:pt idx="537">
                  <c:v>1.01588830833596</c:v>
                </c:pt>
                <c:pt idx="538">
                  <c:v>1</c:v>
                </c:pt>
                <c:pt idx="539">
                  <c:v>1.46666338749986</c:v>
                </c:pt>
                <c:pt idx="540">
                  <c:v>2.56355323334386</c:v>
                </c:pt>
                <c:pt idx="541">
                  <c:v>4.2501113630736604</c:v>
                </c:pt>
                <c:pt idx="542">
                  <c:v>1</c:v>
                </c:pt>
                <c:pt idx="543">
                  <c:v>1.8476649250079</c:v>
                </c:pt>
                <c:pt idx="544">
                  <c:v>2.8999280064337198</c:v>
                </c:pt>
                <c:pt idx="545">
                  <c:v>2.4591673732008599</c:v>
                </c:pt>
                <c:pt idx="546">
                  <c:v>1.8599999999999901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2.21588830833596</c:v>
                </c:pt>
                <c:pt idx="552">
                  <c:v>8.7546254720149896</c:v>
                </c:pt>
                <c:pt idx="553">
                  <c:v>1</c:v>
                </c:pt>
                <c:pt idx="554">
                  <c:v>2.1656627474604599</c:v>
                </c:pt>
                <c:pt idx="555">
                  <c:v>1.5825516958358301</c:v>
                </c:pt>
                <c:pt idx="556">
                  <c:v>1</c:v>
                </c:pt>
                <c:pt idx="557">
                  <c:v>2.5183347464017301</c:v>
                </c:pt>
                <c:pt idx="558">
                  <c:v>1</c:v>
                </c:pt>
                <c:pt idx="559">
                  <c:v>1.8599999999999901</c:v>
                </c:pt>
                <c:pt idx="560">
                  <c:v>1</c:v>
                </c:pt>
                <c:pt idx="561">
                  <c:v>1.67505568153683</c:v>
                </c:pt>
                <c:pt idx="562">
                  <c:v>3.3389696144769201</c:v>
                </c:pt>
                <c:pt idx="563">
                  <c:v>2.1812965295574802</c:v>
                </c:pt>
                <c:pt idx="564">
                  <c:v>1</c:v>
                </c:pt>
                <c:pt idx="565">
                  <c:v>2.4656627474604602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1.8599999999999901</c:v>
                </c:pt>
                <c:pt idx="570">
                  <c:v>1</c:v>
                </c:pt>
                <c:pt idx="571">
                  <c:v>1</c:v>
                </c:pt>
                <c:pt idx="572">
                  <c:v>45.344470089718399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1.4317766166719299</c:v>
                </c:pt>
                <c:pt idx="582">
                  <c:v>1.01588830833596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1.5656627474604601</c:v>
                </c:pt>
                <c:pt idx="590">
                  <c:v>2.76566274746046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1.01588830833596</c:v>
                </c:pt>
                <c:pt idx="608">
                  <c:v>1</c:v>
                </c:pt>
                <c:pt idx="609">
                  <c:v>1.55916737320086</c:v>
                </c:pt>
                <c:pt idx="610">
                  <c:v>1</c:v>
                </c:pt>
                <c:pt idx="611">
                  <c:v>1.9158883083359599</c:v>
                </c:pt>
                <c:pt idx="612">
                  <c:v>1</c:v>
                </c:pt>
                <c:pt idx="613">
                  <c:v>1</c:v>
                </c:pt>
                <c:pt idx="614">
                  <c:v>2.7591673732008601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6.0665243185039799</c:v>
                </c:pt>
                <c:pt idx="632">
                  <c:v>1</c:v>
                </c:pt>
                <c:pt idx="633">
                  <c:v>1</c:v>
                </c:pt>
                <c:pt idx="634">
                  <c:v>2.4591673732008599</c:v>
                </c:pt>
                <c:pt idx="635">
                  <c:v>1</c:v>
                </c:pt>
                <c:pt idx="636">
                  <c:v>1.01588830833596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2.7591673732008601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1.5476649250079</c:v>
                </c:pt>
                <c:pt idx="649">
                  <c:v>1</c:v>
                </c:pt>
                <c:pt idx="650">
                  <c:v>2.76566274746046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2.4656627474604602</c:v>
                </c:pt>
                <c:pt idx="660">
                  <c:v>2.76566274746046</c:v>
                </c:pt>
                <c:pt idx="661">
                  <c:v>1</c:v>
                </c:pt>
                <c:pt idx="662">
                  <c:v>2.76566274746046</c:v>
                </c:pt>
                <c:pt idx="663">
                  <c:v>2.96754608943318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2.3974393641323899</c:v>
                </c:pt>
                <c:pt idx="668">
                  <c:v>2.21588830833596</c:v>
                </c:pt>
                <c:pt idx="669">
                  <c:v>1</c:v>
                </c:pt>
                <c:pt idx="670">
                  <c:v>1.62483012066132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2.4591673732008599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3.4248301206613201</c:v>
                </c:pt>
                <c:pt idx="688">
                  <c:v>1</c:v>
                </c:pt>
                <c:pt idx="689">
                  <c:v>1</c:v>
                </c:pt>
                <c:pt idx="690">
                  <c:v>2.57505568153683</c:v>
                </c:pt>
                <c:pt idx="691">
                  <c:v>1</c:v>
                </c:pt>
                <c:pt idx="692">
                  <c:v>1</c:v>
                </c:pt>
                <c:pt idx="693">
                  <c:v>4.1821751481312699</c:v>
                </c:pt>
                <c:pt idx="694">
                  <c:v>3.5342230547376898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2.96754608943318</c:v>
                </c:pt>
                <c:pt idx="703">
                  <c:v>1</c:v>
                </c:pt>
                <c:pt idx="704">
                  <c:v>1</c:v>
                </c:pt>
                <c:pt idx="705">
                  <c:v>3.0476649250079002</c:v>
                </c:pt>
                <c:pt idx="706">
                  <c:v>3.1183347464017301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1.8599999999999901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2.4656627474604602</c:v>
                </c:pt>
                <c:pt idx="717">
                  <c:v>1</c:v>
                </c:pt>
                <c:pt idx="718">
                  <c:v>2.8635532333438598</c:v>
                </c:pt>
                <c:pt idx="719">
                  <c:v>3.6812965295574802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3.1815510557964202</c:v>
                </c:pt>
                <c:pt idx="724">
                  <c:v>1</c:v>
                </c:pt>
                <c:pt idx="725">
                  <c:v>1.5834343977691501</c:v>
                </c:pt>
                <c:pt idx="726">
                  <c:v>1</c:v>
                </c:pt>
                <c:pt idx="727">
                  <c:v>2.2750556815368301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1.5476649250079</c:v>
                </c:pt>
                <c:pt idx="747">
                  <c:v>1</c:v>
                </c:pt>
                <c:pt idx="748">
                  <c:v>1.8476649250079</c:v>
                </c:pt>
                <c:pt idx="749">
                  <c:v>1.90683229820876</c:v>
                </c:pt>
                <c:pt idx="750">
                  <c:v>1.4317766166719299</c:v>
                </c:pt>
                <c:pt idx="751">
                  <c:v>1</c:v>
                </c:pt>
                <c:pt idx="752">
                  <c:v>1</c:v>
                </c:pt>
                <c:pt idx="753">
                  <c:v>3.7999280064337202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1.01588830833596</c:v>
                </c:pt>
                <c:pt idx="785">
                  <c:v>1.01588830833596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1.8599999999999901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10.4602332021325</c:v>
                </c:pt>
                <c:pt idx="811">
                  <c:v>9.1068322982087597</c:v>
                </c:pt>
                <c:pt idx="812">
                  <c:v>3.0476649250079002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3.2387371636790201</c:v>
                </c:pt>
                <c:pt idx="859">
                  <c:v>2.0317766166719302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2.73896961447692</c:v>
                </c:pt>
                <c:pt idx="864">
                  <c:v>1</c:v>
                </c:pt>
                <c:pt idx="865">
                  <c:v>5.93988580219815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2.21588830833596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1.3815510557964199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3.23422305473769</c:v>
                </c:pt>
                <c:pt idx="898">
                  <c:v>1.9158883083359599</c:v>
                </c:pt>
                <c:pt idx="899">
                  <c:v>2.5183347464017301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1.01588830833596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1.8599999999999901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1.8599999999999901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2.6317766166719299</c:v>
                </c:pt>
                <c:pt idx="965">
                  <c:v>2.6317766166719299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1.5631021115928501</c:v>
                </c:pt>
                <c:pt idx="976">
                  <c:v>1.01588830833596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3.7993227061051198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2.96754608943318</c:v>
                </c:pt>
                <c:pt idx="993">
                  <c:v>1</c:v>
                </c:pt>
                <c:pt idx="994">
                  <c:v>2.21588830833596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3.8603923226910801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2.4591673732008599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3.3389696144769201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1.8599999999999901</c:v>
                </c:pt>
                <c:pt idx="1060">
                  <c:v>1.8599999999999901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3.1775021196025901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4.3183347464017299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1.8599999999999901</c:v>
                </c:pt>
                <c:pt idx="1089">
                  <c:v>1</c:v>
                </c:pt>
                <c:pt idx="1090">
                  <c:v>3.1183347464017301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2.33177661667193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1.9158883083359599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1.01588830833596</c:v>
                </c:pt>
                <c:pt idx="1124">
                  <c:v>3.9656627474604602</c:v>
                </c:pt>
                <c:pt idx="1125">
                  <c:v>1.8599999999999901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2.8750556815368302</c:v>
                </c:pt>
                <c:pt idx="1130">
                  <c:v>1</c:v>
                </c:pt>
                <c:pt idx="1131">
                  <c:v>1.01588830833596</c:v>
                </c:pt>
                <c:pt idx="1132">
                  <c:v>2.21588830833596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1.9158883083359599</c:v>
                </c:pt>
                <c:pt idx="1142">
                  <c:v>2.21588830833596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2.57505568153683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1.37505568153683</c:v>
                </c:pt>
                <c:pt idx="1165">
                  <c:v>1.01588830833596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10.8063811764577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1.01588830833596</c:v>
                </c:pt>
                <c:pt idx="1178">
                  <c:v>1</c:v>
                </c:pt>
                <c:pt idx="1179">
                  <c:v>1</c:v>
                </c:pt>
                <c:pt idx="1180">
                  <c:v>2.8750556815368302</c:v>
                </c:pt>
                <c:pt idx="1181">
                  <c:v>1</c:v>
                </c:pt>
                <c:pt idx="1182">
                  <c:v>1.9158883083359599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4.3815510557964199</c:v>
                </c:pt>
                <c:pt idx="1194">
                  <c:v>1</c:v>
                </c:pt>
                <c:pt idx="1195">
                  <c:v>1.36355323334386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2.315887442617</c:v>
                </c:pt>
                <c:pt idx="1203">
                  <c:v>2.4591673732008599</c:v>
                </c:pt>
                <c:pt idx="1204">
                  <c:v>1</c:v>
                </c:pt>
                <c:pt idx="1205">
                  <c:v>2.4591673732008599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2.4591673732008599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2.4591673732008599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2.21588830833596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2.4656627474604602</c:v>
                </c:pt>
                <c:pt idx="1260">
                  <c:v>2.76566274746046</c:v>
                </c:pt>
                <c:pt idx="1261">
                  <c:v>2.76566274746046</c:v>
                </c:pt>
                <c:pt idx="1262">
                  <c:v>2.76566274746046</c:v>
                </c:pt>
                <c:pt idx="1263">
                  <c:v>2.4656627474604602</c:v>
                </c:pt>
                <c:pt idx="1264">
                  <c:v>2.6317766166719299</c:v>
                </c:pt>
                <c:pt idx="1265">
                  <c:v>2.2750556815368301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1.01588830833596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1.9158883083359599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3.3953298500157998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3.0476649250079002</c:v>
                </c:pt>
                <c:pt idx="1375">
                  <c:v>2.1591673732008601</c:v>
                </c:pt>
                <c:pt idx="1376">
                  <c:v>2.33177661667193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1.9158883083359599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1.8599999999999901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4.8063811764577498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1.9158883083359599</c:v>
                </c:pt>
                <c:pt idx="1455">
                  <c:v>1.06355323334386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4.8814790622301496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1.8599999999999901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1.8599999999999901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1.8599999999999901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1.16666338749986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2.0317766166719302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3.8603923226910801</c:v>
                </c:pt>
                <c:pt idx="1640">
                  <c:v>100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2.1656627474604599</c:v>
                </c:pt>
                <c:pt idx="1645">
                  <c:v>1</c:v>
                </c:pt>
                <c:pt idx="1646">
                  <c:v>2.2628646738780098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1.26566274746046</c:v>
                </c:pt>
                <c:pt idx="1656">
                  <c:v>1</c:v>
                </c:pt>
                <c:pt idx="1657">
                  <c:v>1.6158883083359601</c:v>
                </c:pt>
                <c:pt idx="1658">
                  <c:v>1</c:v>
                </c:pt>
                <c:pt idx="1659">
                  <c:v>1</c:v>
                </c:pt>
                <c:pt idx="1660">
                  <c:v>1.55916737320086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3.8979045368798801</c:v>
                </c:pt>
                <c:pt idx="1665">
                  <c:v>1</c:v>
                </c:pt>
                <c:pt idx="1666">
                  <c:v>3.5407184289972902</c:v>
                </c:pt>
                <c:pt idx="1667">
                  <c:v>1.55916737320086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1.9158883083359599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5.8548579228128803</c:v>
                </c:pt>
                <c:pt idx="1679">
                  <c:v>1</c:v>
                </c:pt>
                <c:pt idx="1680">
                  <c:v>4.6548579228128801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1.9158883083359599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3.5387371636790199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1.2591673732008599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1.01588830833596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1.01588830833596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2.8750556815368302</c:v>
                </c:pt>
                <c:pt idx="1727">
                  <c:v>1</c:v>
                </c:pt>
                <c:pt idx="1728">
                  <c:v>1.55916737320086</c:v>
                </c:pt>
                <c:pt idx="1729">
                  <c:v>1</c:v>
                </c:pt>
                <c:pt idx="1730">
                  <c:v>1</c:v>
                </c:pt>
                <c:pt idx="1731">
                  <c:v>2.8750556815368302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1.2591673732008599</c:v>
                </c:pt>
                <c:pt idx="1736">
                  <c:v>1</c:v>
                </c:pt>
                <c:pt idx="1737">
                  <c:v>1.7794415416798299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1.01588830833596</c:v>
                </c:pt>
                <c:pt idx="1748">
                  <c:v>1.2591673732008599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22.182175148131201</c:v>
                </c:pt>
                <c:pt idx="1753">
                  <c:v>1</c:v>
                </c:pt>
                <c:pt idx="1754">
                  <c:v>1</c:v>
                </c:pt>
                <c:pt idx="1755">
                  <c:v>1.8599999999999901</c:v>
                </c:pt>
                <c:pt idx="1756">
                  <c:v>1.55916737320086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1.01588830833596</c:v>
                </c:pt>
                <c:pt idx="1761">
                  <c:v>1.8599999999999901</c:v>
                </c:pt>
                <c:pt idx="1762">
                  <c:v>1</c:v>
                </c:pt>
                <c:pt idx="1763">
                  <c:v>1.8599999999999901</c:v>
                </c:pt>
                <c:pt idx="1764">
                  <c:v>1.62483012066132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1.8599999999999901</c:v>
                </c:pt>
                <c:pt idx="1770">
                  <c:v>1</c:v>
                </c:pt>
                <c:pt idx="1771">
                  <c:v>1</c:v>
                </c:pt>
                <c:pt idx="1772">
                  <c:v>1.8599999999999901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1.64821444329629</c:v>
                </c:pt>
                <c:pt idx="1778">
                  <c:v>1.46754608943318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1.07505568153683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1.01379284521585</c:v>
                </c:pt>
                <c:pt idx="1797">
                  <c:v>1</c:v>
                </c:pt>
                <c:pt idx="1798">
                  <c:v>1</c:v>
                </c:pt>
                <c:pt idx="1799">
                  <c:v>1.9158883083359599</c:v>
                </c:pt>
                <c:pt idx="1800">
                  <c:v>1</c:v>
                </c:pt>
                <c:pt idx="1801">
                  <c:v>1</c:v>
                </c:pt>
                <c:pt idx="1802">
                  <c:v>1.55916737320086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1.01588830833596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1.55916737320086</c:v>
                </c:pt>
                <c:pt idx="1812">
                  <c:v>1</c:v>
                </c:pt>
                <c:pt idx="1813">
                  <c:v>1.2591673732008599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2.4591673732008599</c:v>
                </c:pt>
                <c:pt idx="1824">
                  <c:v>2.2750556815368301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2.6317766166719299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1.9158883083359599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1.2591673732008599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1.01588830833596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1.9158883083359599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1.5762806310270501</c:v>
                </c:pt>
                <c:pt idx="1866">
                  <c:v>1</c:v>
                </c:pt>
                <c:pt idx="1867">
                  <c:v>18.9665243185039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1.01588830833596</c:v>
                </c:pt>
                <c:pt idx="1875">
                  <c:v>1.9158883083359599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1.7317766166719299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3.2909439898728001</c:v>
                </c:pt>
                <c:pt idx="1893">
                  <c:v>1</c:v>
                </c:pt>
                <c:pt idx="1894">
                  <c:v>1.9158883083359599</c:v>
                </c:pt>
                <c:pt idx="1895">
                  <c:v>1</c:v>
                </c:pt>
                <c:pt idx="1896">
                  <c:v>1</c:v>
                </c:pt>
                <c:pt idx="1897">
                  <c:v>2.76566274746046</c:v>
                </c:pt>
                <c:pt idx="1898">
                  <c:v>1</c:v>
                </c:pt>
                <c:pt idx="1899">
                  <c:v>2.33177661667193</c:v>
                </c:pt>
                <c:pt idx="1900">
                  <c:v>1</c:v>
                </c:pt>
                <c:pt idx="1901">
                  <c:v>1.85916737320086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1.01588830833596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6.9501113630736597</c:v>
                </c:pt>
                <c:pt idx="1923">
                  <c:v>1</c:v>
                </c:pt>
                <c:pt idx="1924">
                  <c:v>2.4476649250079001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1.9158883083359599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1.2591673732008599</c:v>
                </c:pt>
                <c:pt idx="1934">
                  <c:v>1.01588830833596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2.6317766166719299</c:v>
                </c:pt>
                <c:pt idx="1941">
                  <c:v>1</c:v>
                </c:pt>
                <c:pt idx="1942">
                  <c:v>1</c:v>
                </c:pt>
                <c:pt idx="1943">
                  <c:v>2.4476649250079001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2.57505568153683</c:v>
                </c:pt>
                <c:pt idx="1952">
                  <c:v>1.8599999999999901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1.01588830833596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1.56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1.9158883083359599</c:v>
                </c:pt>
                <c:pt idx="1975">
                  <c:v>1</c:v>
                </c:pt>
                <c:pt idx="1976">
                  <c:v>1</c:v>
                </c:pt>
                <c:pt idx="1977">
                  <c:v>1.9158883083359599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1.9158883083359599</c:v>
                </c:pt>
                <c:pt idx="1983">
                  <c:v>1</c:v>
                </c:pt>
                <c:pt idx="1984">
                  <c:v>1.9158883083359599</c:v>
                </c:pt>
                <c:pt idx="1985">
                  <c:v>1</c:v>
                </c:pt>
                <c:pt idx="1986">
                  <c:v>1.9248301206613201</c:v>
                </c:pt>
                <c:pt idx="1987">
                  <c:v>1</c:v>
                </c:pt>
                <c:pt idx="1988">
                  <c:v>1</c:v>
                </c:pt>
                <c:pt idx="1989">
                  <c:v>1.8599999999999901</c:v>
                </c:pt>
                <c:pt idx="1990">
                  <c:v>2.8750556815368302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1.7317766166719299</c:v>
                </c:pt>
                <c:pt idx="1997">
                  <c:v>1.8599999999999901</c:v>
                </c:pt>
                <c:pt idx="1998">
                  <c:v>1.9158883083359599</c:v>
                </c:pt>
                <c:pt idx="1999">
                  <c:v>1</c:v>
                </c:pt>
                <c:pt idx="2000">
                  <c:v>1</c:v>
                </c:pt>
                <c:pt idx="2001">
                  <c:v>21.559095379634499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2.8750556815368302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1.55916737320086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1.01588830833596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2.21588830833596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1.2591673732008599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1.8599999999999901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1.01588830833596</c:v>
                </c:pt>
                <c:pt idx="2079">
                  <c:v>1</c:v>
                </c:pt>
                <c:pt idx="2080">
                  <c:v>1.8599999999999901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1.9158883083359599</c:v>
                </c:pt>
                <c:pt idx="2086">
                  <c:v>1.8599999999999901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1.9158883083359599</c:v>
                </c:pt>
                <c:pt idx="2092">
                  <c:v>1</c:v>
                </c:pt>
                <c:pt idx="2093">
                  <c:v>1</c:v>
                </c:pt>
                <c:pt idx="2094">
                  <c:v>1.8476649250079</c:v>
                </c:pt>
                <c:pt idx="2095">
                  <c:v>1</c:v>
                </c:pt>
                <c:pt idx="2096">
                  <c:v>2.1332088368936399</c:v>
                </c:pt>
                <c:pt idx="2097">
                  <c:v>1</c:v>
                </c:pt>
                <c:pt idx="2098">
                  <c:v>1.85916737320086</c:v>
                </c:pt>
                <c:pt idx="2099">
                  <c:v>2.76566274746046</c:v>
                </c:pt>
                <c:pt idx="2100">
                  <c:v>1</c:v>
                </c:pt>
                <c:pt idx="2101">
                  <c:v>1.8599999999999901</c:v>
                </c:pt>
                <c:pt idx="2102">
                  <c:v>1</c:v>
                </c:pt>
                <c:pt idx="2103">
                  <c:v>1</c:v>
                </c:pt>
                <c:pt idx="2104">
                  <c:v>4.2591673732008601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1.1342230547376899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2.0675460894331801</c:v>
                </c:pt>
                <c:pt idx="2128">
                  <c:v>1</c:v>
                </c:pt>
                <c:pt idx="2129">
                  <c:v>1.8599999999999901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2.8750556815368302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100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2.4591673732008599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2.21588830833596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8.2815510557964203</c:v>
                </c:pt>
                <c:pt idx="2163">
                  <c:v>1.8599999999999901</c:v>
                </c:pt>
                <c:pt idx="2164">
                  <c:v>1.46754608943318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1.8599999999999901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1.2591673732008599</c:v>
                </c:pt>
                <c:pt idx="2181">
                  <c:v>1</c:v>
                </c:pt>
                <c:pt idx="2182">
                  <c:v>1</c:v>
                </c:pt>
                <c:pt idx="2183">
                  <c:v>2.1656627474604599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1.9158883083359599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1.01588830833596</c:v>
                </c:pt>
                <c:pt idx="2197">
                  <c:v>1</c:v>
                </c:pt>
                <c:pt idx="2198">
                  <c:v>1</c:v>
                </c:pt>
                <c:pt idx="2199">
                  <c:v>2.1591673732008601</c:v>
                </c:pt>
                <c:pt idx="2200">
                  <c:v>1</c:v>
                </c:pt>
                <c:pt idx="2201">
                  <c:v>1</c:v>
                </c:pt>
                <c:pt idx="2202">
                  <c:v>1.9158883083359599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1.8599999999999901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1.8599999999999901</c:v>
                </c:pt>
                <c:pt idx="2216">
                  <c:v>1</c:v>
                </c:pt>
                <c:pt idx="2217">
                  <c:v>1</c:v>
                </c:pt>
                <c:pt idx="2218">
                  <c:v>2.1591673732008601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1.1909439898728</c:v>
                </c:pt>
                <c:pt idx="2224">
                  <c:v>1.4317766166719299</c:v>
                </c:pt>
                <c:pt idx="2225">
                  <c:v>3.0476649250079002</c:v>
                </c:pt>
                <c:pt idx="2226">
                  <c:v>1</c:v>
                </c:pt>
                <c:pt idx="2227">
                  <c:v>1.4317766166719299</c:v>
                </c:pt>
                <c:pt idx="2228">
                  <c:v>1.9158883083359599</c:v>
                </c:pt>
                <c:pt idx="2229">
                  <c:v>1</c:v>
                </c:pt>
                <c:pt idx="2230">
                  <c:v>2.8750556815368302</c:v>
                </c:pt>
                <c:pt idx="2231">
                  <c:v>1</c:v>
                </c:pt>
                <c:pt idx="2232">
                  <c:v>1</c:v>
                </c:pt>
                <c:pt idx="2233">
                  <c:v>2.21588830833596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1.8599999999999901</c:v>
                </c:pt>
                <c:pt idx="2240">
                  <c:v>2.8750556815368302</c:v>
                </c:pt>
                <c:pt idx="2241">
                  <c:v>1.01588830833596</c:v>
                </c:pt>
                <c:pt idx="2242">
                  <c:v>1.8599999999999901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1.8599999999999901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1.8599999999999901</c:v>
                </c:pt>
                <c:pt idx="2254">
                  <c:v>1.4317766166719299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1.8599999999999901</c:v>
                </c:pt>
                <c:pt idx="2260">
                  <c:v>1.9158883083359599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1.8599999999999901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2.76566274746046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1.8599999999999901</c:v>
                </c:pt>
                <c:pt idx="2278">
                  <c:v>1</c:v>
                </c:pt>
                <c:pt idx="2279">
                  <c:v>1.9750556815368301</c:v>
                </c:pt>
                <c:pt idx="2280">
                  <c:v>1</c:v>
                </c:pt>
                <c:pt idx="2281">
                  <c:v>1.37505568153683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1.8599999999999901</c:v>
                </c:pt>
                <c:pt idx="2286">
                  <c:v>1</c:v>
                </c:pt>
                <c:pt idx="2287">
                  <c:v>1</c:v>
                </c:pt>
                <c:pt idx="2288">
                  <c:v>1.8599999999999901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1.1317766166719301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0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81.336408978609299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1.8599999999999901</c:v>
                </c:pt>
              </c:numCache>
            </c:numRef>
          </c:xVal>
          <c:yVal>
            <c:numRef>
              <c:f>data!$C$2:$C$2356</c:f>
              <c:numCache>
                <c:formatCode>General</c:formatCode>
                <c:ptCount val="2355"/>
                <c:pt idx="0">
                  <c:v>10634</c:v>
                </c:pt>
                <c:pt idx="1">
                  <c:v>1173</c:v>
                </c:pt>
                <c:pt idx="2">
                  <c:v>4</c:v>
                </c:pt>
                <c:pt idx="3">
                  <c:v>14</c:v>
                </c:pt>
                <c:pt idx="4">
                  <c:v>30</c:v>
                </c:pt>
                <c:pt idx="5">
                  <c:v>20</c:v>
                </c:pt>
                <c:pt idx="6">
                  <c:v>2</c:v>
                </c:pt>
                <c:pt idx="7">
                  <c:v>14</c:v>
                </c:pt>
                <c:pt idx="8">
                  <c:v>24</c:v>
                </c:pt>
                <c:pt idx="9">
                  <c:v>25</c:v>
                </c:pt>
                <c:pt idx="10">
                  <c:v>23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30</c:v>
                </c:pt>
                <c:pt idx="17">
                  <c:v>22</c:v>
                </c:pt>
                <c:pt idx="18">
                  <c:v>27</c:v>
                </c:pt>
                <c:pt idx="19">
                  <c:v>3</c:v>
                </c:pt>
                <c:pt idx="20">
                  <c:v>26</c:v>
                </c:pt>
                <c:pt idx="21">
                  <c:v>6</c:v>
                </c:pt>
                <c:pt idx="22">
                  <c:v>191</c:v>
                </c:pt>
                <c:pt idx="23">
                  <c:v>1</c:v>
                </c:pt>
                <c:pt idx="24">
                  <c:v>44</c:v>
                </c:pt>
                <c:pt idx="25">
                  <c:v>22</c:v>
                </c:pt>
                <c:pt idx="26">
                  <c:v>2</c:v>
                </c:pt>
                <c:pt idx="27">
                  <c:v>28</c:v>
                </c:pt>
                <c:pt idx="28">
                  <c:v>2</c:v>
                </c:pt>
                <c:pt idx="29">
                  <c:v>24</c:v>
                </c:pt>
                <c:pt idx="30">
                  <c:v>1</c:v>
                </c:pt>
                <c:pt idx="31">
                  <c:v>2</c:v>
                </c:pt>
                <c:pt idx="32">
                  <c:v>34</c:v>
                </c:pt>
                <c:pt idx="33">
                  <c:v>16</c:v>
                </c:pt>
                <c:pt idx="34">
                  <c:v>24</c:v>
                </c:pt>
                <c:pt idx="35">
                  <c:v>24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5</c:v>
                </c:pt>
                <c:pt idx="40">
                  <c:v>29</c:v>
                </c:pt>
                <c:pt idx="41">
                  <c:v>17</c:v>
                </c:pt>
                <c:pt idx="42">
                  <c:v>1090</c:v>
                </c:pt>
                <c:pt idx="43">
                  <c:v>5</c:v>
                </c:pt>
                <c:pt idx="44">
                  <c:v>16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21</c:v>
                </c:pt>
                <c:pt idx="49">
                  <c:v>33</c:v>
                </c:pt>
                <c:pt idx="50">
                  <c:v>1</c:v>
                </c:pt>
                <c:pt idx="51">
                  <c:v>24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11</c:v>
                </c:pt>
                <c:pt idx="56">
                  <c:v>28</c:v>
                </c:pt>
                <c:pt idx="57">
                  <c:v>3</c:v>
                </c:pt>
                <c:pt idx="58">
                  <c:v>39</c:v>
                </c:pt>
                <c:pt idx="59">
                  <c:v>2</c:v>
                </c:pt>
                <c:pt idx="60">
                  <c:v>49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8</c:v>
                </c:pt>
                <c:pt idx="65">
                  <c:v>2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21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20</c:v>
                </c:pt>
                <c:pt idx="74">
                  <c:v>1</c:v>
                </c:pt>
                <c:pt idx="75">
                  <c:v>1</c:v>
                </c:pt>
                <c:pt idx="76">
                  <c:v>98</c:v>
                </c:pt>
                <c:pt idx="77">
                  <c:v>21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20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1043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6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20</c:v>
                </c:pt>
                <c:pt idx="108">
                  <c:v>3</c:v>
                </c:pt>
                <c:pt idx="109">
                  <c:v>4</c:v>
                </c:pt>
                <c:pt idx="110">
                  <c:v>1</c:v>
                </c:pt>
                <c:pt idx="111">
                  <c:v>21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21</c:v>
                </c:pt>
                <c:pt idx="133">
                  <c:v>1</c:v>
                </c:pt>
                <c:pt idx="134">
                  <c:v>12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32</c:v>
                </c:pt>
                <c:pt idx="147">
                  <c:v>5</c:v>
                </c:pt>
                <c:pt idx="148">
                  <c:v>14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16</c:v>
                </c:pt>
                <c:pt idx="160">
                  <c:v>11</c:v>
                </c:pt>
                <c:pt idx="161">
                  <c:v>19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8</c:v>
                </c:pt>
                <c:pt idx="169">
                  <c:v>1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5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1</c:v>
                </c:pt>
                <c:pt idx="204">
                  <c:v>22</c:v>
                </c:pt>
                <c:pt idx="205">
                  <c:v>23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5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15</c:v>
                </c:pt>
                <c:pt idx="219">
                  <c:v>6</c:v>
                </c:pt>
                <c:pt idx="220">
                  <c:v>4</c:v>
                </c:pt>
                <c:pt idx="221">
                  <c:v>1</c:v>
                </c:pt>
                <c:pt idx="222">
                  <c:v>8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8</c:v>
                </c:pt>
                <c:pt idx="235">
                  <c:v>3</c:v>
                </c:pt>
                <c:pt idx="236">
                  <c:v>9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17</c:v>
                </c:pt>
                <c:pt idx="241">
                  <c:v>2</c:v>
                </c:pt>
                <c:pt idx="242">
                  <c:v>2</c:v>
                </c:pt>
                <c:pt idx="243">
                  <c:v>6</c:v>
                </c:pt>
                <c:pt idx="244">
                  <c:v>7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4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9</c:v>
                </c:pt>
                <c:pt idx="256">
                  <c:v>1</c:v>
                </c:pt>
                <c:pt idx="257">
                  <c:v>1</c:v>
                </c:pt>
                <c:pt idx="258">
                  <c:v>13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4</c:v>
                </c:pt>
                <c:pt idx="266">
                  <c:v>6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5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9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13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44</c:v>
                </c:pt>
                <c:pt idx="289">
                  <c:v>3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5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6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3</c:v>
                </c:pt>
                <c:pt idx="307">
                  <c:v>2</c:v>
                </c:pt>
                <c:pt idx="308">
                  <c:v>1</c:v>
                </c:pt>
                <c:pt idx="309">
                  <c:v>7</c:v>
                </c:pt>
                <c:pt idx="310">
                  <c:v>4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5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1</c:v>
                </c:pt>
                <c:pt idx="323">
                  <c:v>1</c:v>
                </c:pt>
                <c:pt idx="324">
                  <c:v>6</c:v>
                </c:pt>
                <c:pt idx="325">
                  <c:v>205</c:v>
                </c:pt>
                <c:pt idx="326">
                  <c:v>9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5</c:v>
                </c:pt>
                <c:pt idx="331">
                  <c:v>3</c:v>
                </c:pt>
                <c:pt idx="332">
                  <c:v>1</c:v>
                </c:pt>
                <c:pt idx="333">
                  <c:v>7</c:v>
                </c:pt>
                <c:pt idx="334">
                  <c:v>1</c:v>
                </c:pt>
                <c:pt idx="335">
                  <c:v>1</c:v>
                </c:pt>
                <c:pt idx="336">
                  <c:v>19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7</c:v>
                </c:pt>
                <c:pt idx="352">
                  <c:v>8</c:v>
                </c:pt>
                <c:pt idx="353">
                  <c:v>2</c:v>
                </c:pt>
                <c:pt idx="354">
                  <c:v>6</c:v>
                </c:pt>
                <c:pt idx="355">
                  <c:v>42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12</c:v>
                </c:pt>
                <c:pt idx="364">
                  <c:v>9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6</c:v>
                </c:pt>
                <c:pt idx="376">
                  <c:v>1</c:v>
                </c:pt>
                <c:pt idx="377">
                  <c:v>3</c:v>
                </c:pt>
                <c:pt idx="378">
                  <c:v>1</c:v>
                </c:pt>
                <c:pt idx="379">
                  <c:v>39</c:v>
                </c:pt>
                <c:pt idx="380">
                  <c:v>2</c:v>
                </c:pt>
                <c:pt idx="381">
                  <c:v>5</c:v>
                </c:pt>
                <c:pt idx="382">
                  <c:v>11</c:v>
                </c:pt>
                <c:pt idx="383">
                  <c:v>2</c:v>
                </c:pt>
                <c:pt idx="384">
                  <c:v>11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1</c:v>
                </c:pt>
                <c:pt idx="389">
                  <c:v>3</c:v>
                </c:pt>
                <c:pt idx="390">
                  <c:v>1</c:v>
                </c:pt>
                <c:pt idx="391">
                  <c:v>3</c:v>
                </c:pt>
                <c:pt idx="392">
                  <c:v>1</c:v>
                </c:pt>
                <c:pt idx="393">
                  <c:v>6</c:v>
                </c:pt>
                <c:pt idx="394">
                  <c:v>10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5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13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32</c:v>
                </c:pt>
                <c:pt idx="419">
                  <c:v>8</c:v>
                </c:pt>
                <c:pt idx="420">
                  <c:v>3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4</c:v>
                </c:pt>
                <c:pt idx="427">
                  <c:v>5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4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3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4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202</c:v>
                </c:pt>
                <c:pt idx="465">
                  <c:v>1</c:v>
                </c:pt>
                <c:pt idx="466">
                  <c:v>4</c:v>
                </c:pt>
                <c:pt idx="467">
                  <c:v>1</c:v>
                </c:pt>
                <c:pt idx="468">
                  <c:v>8</c:v>
                </c:pt>
                <c:pt idx="469">
                  <c:v>1</c:v>
                </c:pt>
                <c:pt idx="470">
                  <c:v>2</c:v>
                </c:pt>
                <c:pt idx="471">
                  <c:v>6</c:v>
                </c:pt>
                <c:pt idx="472">
                  <c:v>1</c:v>
                </c:pt>
                <c:pt idx="473">
                  <c:v>8</c:v>
                </c:pt>
                <c:pt idx="474">
                  <c:v>1</c:v>
                </c:pt>
                <c:pt idx="475">
                  <c:v>4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6</c:v>
                </c:pt>
                <c:pt idx="481">
                  <c:v>1</c:v>
                </c:pt>
                <c:pt idx="482">
                  <c:v>1</c:v>
                </c:pt>
                <c:pt idx="483">
                  <c:v>32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38</c:v>
                </c:pt>
                <c:pt idx="488">
                  <c:v>1</c:v>
                </c:pt>
                <c:pt idx="489">
                  <c:v>2</c:v>
                </c:pt>
                <c:pt idx="490">
                  <c:v>45</c:v>
                </c:pt>
                <c:pt idx="491">
                  <c:v>29</c:v>
                </c:pt>
                <c:pt idx="492">
                  <c:v>40</c:v>
                </c:pt>
                <c:pt idx="493">
                  <c:v>6</c:v>
                </c:pt>
                <c:pt idx="494">
                  <c:v>7</c:v>
                </c:pt>
                <c:pt idx="495">
                  <c:v>6</c:v>
                </c:pt>
                <c:pt idx="496">
                  <c:v>9</c:v>
                </c:pt>
                <c:pt idx="497">
                  <c:v>15</c:v>
                </c:pt>
                <c:pt idx="498">
                  <c:v>16</c:v>
                </c:pt>
                <c:pt idx="499">
                  <c:v>6</c:v>
                </c:pt>
                <c:pt idx="500">
                  <c:v>5</c:v>
                </c:pt>
                <c:pt idx="501">
                  <c:v>5</c:v>
                </c:pt>
                <c:pt idx="502">
                  <c:v>4</c:v>
                </c:pt>
                <c:pt idx="503">
                  <c:v>3</c:v>
                </c:pt>
                <c:pt idx="504">
                  <c:v>6</c:v>
                </c:pt>
                <c:pt idx="505">
                  <c:v>8</c:v>
                </c:pt>
                <c:pt idx="506">
                  <c:v>4</c:v>
                </c:pt>
                <c:pt idx="507">
                  <c:v>15</c:v>
                </c:pt>
                <c:pt idx="508">
                  <c:v>8</c:v>
                </c:pt>
                <c:pt idx="509">
                  <c:v>3</c:v>
                </c:pt>
                <c:pt idx="510">
                  <c:v>4</c:v>
                </c:pt>
                <c:pt idx="511">
                  <c:v>4</c:v>
                </c:pt>
                <c:pt idx="512">
                  <c:v>3</c:v>
                </c:pt>
                <c:pt idx="513">
                  <c:v>6</c:v>
                </c:pt>
                <c:pt idx="514">
                  <c:v>1</c:v>
                </c:pt>
                <c:pt idx="515">
                  <c:v>3</c:v>
                </c:pt>
                <c:pt idx="516">
                  <c:v>31</c:v>
                </c:pt>
                <c:pt idx="517">
                  <c:v>1</c:v>
                </c:pt>
                <c:pt idx="518">
                  <c:v>2</c:v>
                </c:pt>
                <c:pt idx="519">
                  <c:v>29</c:v>
                </c:pt>
                <c:pt idx="520">
                  <c:v>20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14</c:v>
                </c:pt>
                <c:pt idx="525">
                  <c:v>3</c:v>
                </c:pt>
                <c:pt idx="526">
                  <c:v>39</c:v>
                </c:pt>
                <c:pt idx="527">
                  <c:v>12</c:v>
                </c:pt>
                <c:pt idx="528">
                  <c:v>2</c:v>
                </c:pt>
                <c:pt idx="529">
                  <c:v>2</c:v>
                </c:pt>
                <c:pt idx="530">
                  <c:v>34</c:v>
                </c:pt>
                <c:pt idx="531">
                  <c:v>1</c:v>
                </c:pt>
                <c:pt idx="532">
                  <c:v>2</c:v>
                </c:pt>
                <c:pt idx="533">
                  <c:v>76</c:v>
                </c:pt>
                <c:pt idx="534">
                  <c:v>8</c:v>
                </c:pt>
                <c:pt idx="535">
                  <c:v>2358</c:v>
                </c:pt>
                <c:pt idx="536">
                  <c:v>25</c:v>
                </c:pt>
                <c:pt idx="537">
                  <c:v>2</c:v>
                </c:pt>
                <c:pt idx="538">
                  <c:v>29</c:v>
                </c:pt>
                <c:pt idx="539">
                  <c:v>19</c:v>
                </c:pt>
                <c:pt idx="540">
                  <c:v>16</c:v>
                </c:pt>
                <c:pt idx="541">
                  <c:v>36</c:v>
                </c:pt>
                <c:pt idx="542">
                  <c:v>3</c:v>
                </c:pt>
                <c:pt idx="543">
                  <c:v>8</c:v>
                </c:pt>
                <c:pt idx="544">
                  <c:v>17</c:v>
                </c:pt>
                <c:pt idx="545">
                  <c:v>3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27</c:v>
                </c:pt>
                <c:pt idx="550">
                  <c:v>18</c:v>
                </c:pt>
                <c:pt idx="551">
                  <c:v>2</c:v>
                </c:pt>
                <c:pt idx="552">
                  <c:v>22</c:v>
                </c:pt>
                <c:pt idx="553">
                  <c:v>8</c:v>
                </c:pt>
                <c:pt idx="554">
                  <c:v>5</c:v>
                </c:pt>
                <c:pt idx="555">
                  <c:v>38</c:v>
                </c:pt>
                <c:pt idx="556">
                  <c:v>2</c:v>
                </c:pt>
                <c:pt idx="557">
                  <c:v>9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6</c:v>
                </c:pt>
                <c:pt idx="562">
                  <c:v>13</c:v>
                </c:pt>
                <c:pt idx="563">
                  <c:v>23</c:v>
                </c:pt>
                <c:pt idx="564">
                  <c:v>2</c:v>
                </c:pt>
                <c:pt idx="565">
                  <c:v>5</c:v>
                </c:pt>
                <c:pt idx="566">
                  <c:v>12</c:v>
                </c:pt>
                <c:pt idx="567">
                  <c:v>12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1181</c:v>
                </c:pt>
                <c:pt idx="573">
                  <c:v>4</c:v>
                </c:pt>
                <c:pt idx="574">
                  <c:v>14</c:v>
                </c:pt>
                <c:pt idx="575">
                  <c:v>3</c:v>
                </c:pt>
                <c:pt idx="576">
                  <c:v>11</c:v>
                </c:pt>
                <c:pt idx="577">
                  <c:v>5</c:v>
                </c:pt>
                <c:pt idx="578">
                  <c:v>5</c:v>
                </c:pt>
                <c:pt idx="579">
                  <c:v>12</c:v>
                </c:pt>
                <c:pt idx="580">
                  <c:v>1</c:v>
                </c:pt>
                <c:pt idx="581">
                  <c:v>4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3</c:v>
                </c:pt>
                <c:pt idx="588">
                  <c:v>1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4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3</c:v>
                </c:pt>
                <c:pt idx="610">
                  <c:v>2</c:v>
                </c:pt>
                <c:pt idx="611">
                  <c:v>2</c:v>
                </c:pt>
                <c:pt idx="612">
                  <c:v>3</c:v>
                </c:pt>
                <c:pt idx="613">
                  <c:v>1</c:v>
                </c:pt>
                <c:pt idx="614">
                  <c:v>3</c:v>
                </c:pt>
                <c:pt idx="615">
                  <c:v>8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8</c:v>
                </c:pt>
                <c:pt idx="630">
                  <c:v>2</c:v>
                </c:pt>
                <c:pt idx="631">
                  <c:v>61</c:v>
                </c:pt>
                <c:pt idx="632">
                  <c:v>7</c:v>
                </c:pt>
                <c:pt idx="633">
                  <c:v>4</c:v>
                </c:pt>
                <c:pt idx="634">
                  <c:v>3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6</c:v>
                </c:pt>
                <c:pt idx="639">
                  <c:v>2</c:v>
                </c:pt>
                <c:pt idx="640">
                  <c:v>3</c:v>
                </c:pt>
                <c:pt idx="641">
                  <c:v>1</c:v>
                </c:pt>
                <c:pt idx="642">
                  <c:v>21</c:v>
                </c:pt>
                <c:pt idx="643">
                  <c:v>1</c:v>
                </c:pt>
                <c:pt idx="644">
                  <c:v>1</c:v>
                </c:pt>
                <c:pt idx="645">
                  <c:v>4</c:v>
                </c:pt>
                <c:pt idx="646">
                  <c:v>1</c:v>
                </c:pt>
                <c:pt idx="647">
                  <c:v>1</c:v>
                </c:pt>
                <c:pt idx="648">
                  <c:v>8</c:v>
                </c:pt>
                <c:pt idx="649">
                  <c:v>2</c:v>
                </c:pt>
                <c:pt idx="650">
                  <c:v>5</c:v>
                </c:pt>
                <c:pt idx="651">
                  <c:v>2</c:v>
                </c:pt>
                <c:pt idx="652">
                  <c:v>8</c:v>
                </c:pt>
                <c:pt idx="653">
                  <c:v>34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3</c:v>
                </c:pt>
                <c:pt idx="658">
                  <c:v>3</c:v>
                </c:pt>
                <c:pt idx="659">
                  <c:v>5</c:v>
                </c:pt>
                <c:pt idx="660">
                  <c:v>5</c:v>
                </c:pt>
                <c:pt idx="661">
                  <c:v>2</c:v>
                </c:pt>
                <c:pt idx="662">
                  <c:v>5</c:v>
                </c:pt>
                <c:pt idx="663">
                  <c:v>7</c:v>
                </c:pt>
                <c:pt idx="664">
                  <c:v>4</c:v>
                </c:pt>
                <c:pt idx="665">
                  <c:v>13</c:v>
                </c:pt>
                <c:pt idx="666">
                  <c:v>2</c:v>
                </c:pt>
                <c:pt idx="667">
                  <c:v>20</c:v>
                </c:pt>
                <c:pt idx="668">
                  <c:v>2</c:v>
                </c:pt>
                <c:pt idx="669">
                  <c:v>2</c:v>
                </c:pt>
                <c:pt idx="670">
                  <c:v>15</c:v>
                </c:pt>
                <c:pt idx="671">
                  <c:v>1</c:v>
                </c:pt>
                <c:pt idx="672">
                  <c:v>3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4</c:v>
                </c:pt>
                <c:pt idx="687">
                  <c:v>15</c:v>
                </c:pt>
                <c:pt idx="688">
                  <c:v>4</c:v>
                </c:pt>
                <c:pt idx="689">
                  <c:v>3</c:v>
                </c:pt>
                <c:pt idx="690">
                  <c:v>6</c:v>
                </c:pt>
                <c:pt idx="691">
                  <c:v>3</c:v>
                </c:pt>
                <c:pt idx="692">
                  <c:v>5</c:v>
                </c:pt>
                <c:pt idx="693">
                  <c:v>53</c:v>
                </c:pt>
                <c:pt idx="694">
                  <c:v>18</c:v>
                </c:pt>
                <c:pt idx="695">
                  <c:v>1</c:v>
                </c:pt>
                <c:pt idx="696">
                  <c:v>1</c:v>
                </c:pt>
                <c:pt idx="697">
                  <c:v>50</c:v>
                </c:pt>
                <c:pt idx="698">
                  <c:v>8</c:v>
                </c:pt>
                <c:pt idx="699">
                  <c:v>2</c:v>
                </c:pt>
                <c:pt idx="700">
                  <c:v>2</c:v>
                </c:pt>
                <c:pt idx="701">
                  <c:v>3</c:v>
                </c:pt>
                <c:pt idx="702">
                  <c:v>7</c:v>
                </c:pt>
                <c:pt idx="703">
                  <c:v>2</c:v>
                </c:pt>
                <c:pt idx="704">
                  <c:v>5</c:v>
                </c:pt>
                <c:pt idx="705">
                  <c:v>8</c:v>
                </c:pt>
                <c:pt idx="706">
                  <c:v>9</c:v>
                </c:pt>
                <c:pt idx="707">
                  <c:v>1</c:v>
                </c:pt>
                <c:pt idx="708">
                  <c:v>1</c:v>
                </c:pt>
                <c:pt idx="709">
                  <c:v>3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  <c:pt idx="714">
                  <c:v>1</c:v>
                </c:pt>
                <c:pt idx="715">
                  <c:v>1</c:v>
                </c:pt>
                <c:pt idx="716">
                  <c:v>5</c:v>
                </c:pt>
                <c:pt idx="717">
                  <c:v>1</c:v>
                </c:pt>
                <c:pt idx="718">
                  <c:v>16</c:v>
                </c:pt>
                <c:pt idx="719">
                  <c:v>23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10</c:v>
                </c:pt>
                <c:pt idx="724">
                  <c:v>13</c:v>
                </c:pt>
                <c:pt idx="725">
                  <c:v>14</c:v>
                </c:pt>
                <c:pt idx="726">
                  <c:v>3</c:v>
                </c:pt>
                <c:pt idx="727">
                  <c:v>6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5</c:v>
                </c:pt>
                <c:pt idx="734">
                  <c:v>3</c:v>
                </c:pt>
                <c:pt idx="735">
                  <c:v>1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3</c:v>
                </c:pt>
                <c:pt idx="740">
                  <c:v>7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8</c:v>
                </c:pt>
                <c:pt idx="747">
                  <c:v>1</c:v>
                </c:pt>
                <c:pt idx="748">
                  <c:v>8</c:v>
                </c:pt>
                <c:pt idx="749">
                  <c:v>24</c:v>
                </c:pt>
                <c:pt idx="750">
                  <c:v>4</c:v>
                </c:pt>
                <c:pt idx="751">
                  <c:v>1</c:v>
                </c:pt>
                <c:pt idx="752">
                  <c:v>1</c:v>
                </c:pt>
                <c:pt idx="753">
                  <c:v>17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3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3</c:v>
                </c:pt>
                <c:pt idx="766">
                  <c:v>17</c:v>
                </c:pt>
                <c:pt idx="767">
                  <c:v>2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13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28</c:v>
                </c:pt>
                <c:pt idx="796">
                  <c:v>1</c:v>
                </c:pt>
                <c:pt idx="797">
                  <c:v>1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229</c:v>
                </c:pt>
                <c:pt idx="811">
                  <c:v>24</c:v>
                </c:pt>
                <c:pt idx="812">
                  <c:v>8</c:v>
                </c:pt>
                <c:pt idx="813">
                  <c:v>105</c:v>
                </c:pt>
                <c:pt idx="814">
                  <c:v>3</c:v>
                </c:pt>
                <c:pt idx="815">
                  <c:v>4</c:v>
                </c:pt>
                <c:pt idx="816">
                  <c:v>9</c:v>
                </c:pt>
                <c:pt idx="817">
                  <c:v>3</c:v>
                </c:pt>
                <c:pt idx="818">
                  <c:v>7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4</c:v>
                </c:pt>
                <c:pt idx="823">
                  <c:v>4</c:v>
                </c:pt>
                <c:pt idx="824">
                  <c:v>10</c:v>
                </c:pt>
                <c:pt idx="825">
                  <c:v>4</c:v>
                </c:pt>
                <c:pt idx="826">
                  <c:v>6</c:v>
                </c:pt>
                <c:pt idx="827">
                  <c:v>5</c:v>
                </c:pt>
                <c:pt idx="828">
                  <c:v>4</c:v>
                </c:pt>
                <c:pt idx="829">
                  <c:v>5</c:v>
                </c:pt>
                <c:pt idx="830">
                  <c:v>4</c:v>
                </c:pt>
                <c:pt idx="831">
                  <c:v>4</c:v>
                </c:pt>
                <c:pt idx="832">
                  <c:v>8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4</c:v>
                </c:pt>
                <c:pt idx="838">
                  <c:v>3</c:v>
                </c:pt>
                <c:pt idx="839">
                  <c:v>6</c:v>
                </c:pt>
                <c:pt idx="840">
                  <c:v>3</c:v>
                </c:pt>
                <c:pt idx="841">
                  <c:v>2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3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11</c:v>
                </c:pt>
                <c:pt idx="859">
                  <c:v>4</c:v>
                </c:pt>
                <c:pt idx="860">
                  <c:v>4</c:v>
                </c:pt>
                <c:pt idx="861">
                  <c:v>3</c:v>
                </c:pt>
                <c:pt idx="862">
                  <c:v>1</c:v>
                </c:pt>
                <c:pt idx="863">
                  <c:v>13</c:v>
                </c:pt>
                <c:pt idx="864">
                  <c:v>1</c:v>
                </c:pt>
                <c:pt idx="865">
                  <c:v>90</c:v>
                </c:pt>
                <c:pt idx="866">
                  <c:v>2</c:v>
                </c:pt>
                <c:pt idx="867">
                  <c:v>2</c:v>
                </c:pt>
                <c:pt idx="868">
                  <c:v>4</c:v>
                </c:pt>
                <c:pt idx="869">
                  <c:v>6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5</c:v>
                </c:pt>
                <c:pt idx="877">
                  <c:v>1</c:v>
                </c:pt>
                <c:pt idx="878">
                  <c:v>10</c:v>
                </c:pt>
                <c:pt idx="879">
                  <c:v>21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3</c:v>
                </c:pt>
                <c:pt idx="884">
                  <c:v>1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3</c:v>
                </c:pt>
                <c:pt idx="895">
                  <c:v>3</c:v>
                </c:pt>
                <c:pt idx="896">
                  <c:v>1</c:v>
                </c:pt>
                <c:pt idx="897">
                  <c:v>18</c:v>
                </c:pt>
                <c:pt idx="898">
                  <c:v>2</c:v>
                </c:pt>
                <c:pt idx="899">
                  <c:v>9</c:v>
                </c:pt>
                <c:pt idx="900">
                  <c:v>5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3</c:v>
                </c:pt>
                <c:pt idx="929">
                  <c:v>1</c:v>
                </c:pt>
                <c:pt idx="930">
                  <c:v>4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3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7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3</c:v>
                </c:pt>
                <c:pt idx="962">
                  <c:v>1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100</c:v>
                </c:pt>
                <c:pt idx="976">
                  <c:v>2</c:v>
                </c:pt>
                <c:pt idx="977">
                  <c:v>1</c:v>
                </c:pt>
                <c:pt idx="978">
                  <c:v>3</c:v>
                </c:pt>
                <c:pt idx="979">
                  <c:v>1</c:v>
                </c:pt>
                <c:pt idx="980">
                  <c:v>28</c:v>
                </c:pt>
                <c:pt idx="981">
                  <c:v>1</c:v>
                </c:pt>
                <c:pt idx="982">
                  <c:v>4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3</c:v>
                </c:pt>
                <c:pt idx="989">
                  <c:v>2</c:v>
                </c:pt>
                <c:pt idx="990">
                  <c:v>1</c:v>
                </c:pt>
                <c:pt idx="991">
                  <c:v>1</c:v>
                </c:pt>
                <c:pt idx="992">
                  <c:v>7</c:v>
                </c:pt>
                <c:pt idx="993">
                  <c:v>2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3</c:v>
                </c:pt>
                <c:pt idx="1009">
                  <c:v>2</c:v>
                </c:pt>
                <c:pt idx="1010">
                  <c:v>1</c:v>
                </c:pt>
                <c:pt idx="1011">
                  <c:v>1</c:v>
                </c:pt>
                <c:pt idx="1012">
                  <c:v>31</c:v>
                </c:pt>
                <c:pt idx="1013">
                  <c:v>1</c:v>
                </c:pt>
                <c:pt idx="1014">
                  <c:v>1</c:v>
                </c:pt>
                <c:pt idx="1015">
                  <c:v>7</c:v>
                </c:pt>
                <c:pt idx="1016">
                  <c:v>3</c:v>
                </c:pt>
                <c:pt idx="1017">
                  <c:v>1</c:v>
                </c:pt>
                <c:pt idx="1018">
                  <c:v>3</c:v>
                </c:pt>
                <c:pt idx="1019">
                  <c:v>1</c:v>
                </c:pt>
                <c:pt idx="1020">
                  <c:v>1</c:v>
                </c:pt>
                <c:pt idx="1021">
                  <c:v>4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17</c:v>
                </c:pt>
                <c:pt idx="1026">
                  <c:v>2</c:v>
                </c:pt>
                <c:pt idx="1027">
                  <c:v>1</c:v>
                </c:pt>
                <c:pt idx="1028">
                  <c:v>6</c:v>
                </c:pt>
                <c:pt idx="1029">
                  <c:v>2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1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13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4</c:v>
                </c:pt>
                <c:pt idx="1044">
                  <c:v>2</c:v>
                </c:pt>
                <c:pt idx="1045">
                  <c:v>2</c:v>
                </c:pt>
                <c:pt idx="1046">
                  <c:v>4</c:v>
                </c:pt>
                <c:pt idx="1047">
                  <c:v>3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3</c:v>
                </c:pt>
                <c:pt idx="1052">
                  <c:v>2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27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4</c:v>
                </c:pt>
                <c:pt idx="1075">
                  <c:v>3</c:v>
                </c:pt>
                <c:pt idx="1076">
                  <c:v>2</c:v>
                </c:pt>
                <c:pt idx="1077">
                  <c:v>3</c:v>
                </c:pt>
                <c:pt idx="1078">
                  <c:v>2</c:v>
                </c:pt>
                <c:pt idx="1079">
                  <c:v>1</c:v>
                </c:pt>
                <c:pt idx="1080">
                  <c:v>9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9</c:v>
                </c:pt>
                <c:pt idx="1091">
                  <c:v>1</c:v>
                </c:pt>
                <c:pt idx="1092">
                  <c:v>2</c:v>
                </c:pt>
                <c:pt idx="1093">
                  <c:v>2</c:v>
                </c:pt>
                <c:pt idx="1094">
                  <c:v>4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1</c:v>
                </c:pt>
                <c:pt idx="1110">
                  <c:v>3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3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2</c:v>
                </c:pt>
                <c:pt idx="1123">
                  <c:v>2</c:v>
                </c:pt>
                <c:pt idx="1124">
                  <c:v>5</c:v>
                </c:pt>
                <c:pt idx="1125">
                  <c:v>1</c:v>
                </c:pt>
                <c:pt idx="1126">
                  <c:v>2</c:v>
                </c:pt>
                <c:pt idx="1127">
                  <c:v>6</c:v>
                </c:pt>
                <c:pt idx="1128">
                  <c:v>4</c:v>
                </c:pt>
                <c:pt idx="1129">
                  <c:v>6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3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4</c:v>
                </c:pt>
                <c:pt idx="1141">
                  <c:v>2</c:v>
                </c:pt>
                <c:pt idx="1142">
                  <c:v>2</c:v>
                </c:pt>
                <c:pt idx="1143">
                  <c:v>3</c:v>
                </c:pt>
                <c:pt idx="1144">
                  <c:v>46</c:v>
                </c:pt>
                <c:pt idx="1145">
                  <c:v>4</c:v>
                </c:pt>
                <c:pt idx="1146">
                  <c:v>3</c:v>
                </c:pt>
                <c:pt idx="1147">
                  <c:v>5</c:v>
                </c:pt>
                <c:pt idx="1148">
                  <c:v>3</c:v>
                </c:pt>
                <c:pt idx="1149">
                  <c:v>1</c:v>
                </c:pt>
                <c:pt idx="1150">
                  <c:v>2</c:v>
                </c:pt>
                <c:pt idx="1151">
                  <c:v>6</c:v>
                </c:pt>
                <c:pt idx="1152">
                  <c:v>4</c:v>
                </c:pt>
                <c:pt idx="1153">
                  <c:v>1</c:v>
                </c:pt>
                <c:pt idx="1154">
                  <c:v>43</c:v>
                </c:pt>
                <c:pt idx="1155">
                  <c:v>4</c:v>
                </c:pt>
                <c:pt idx="1156">
                  <c:v>1</c:v>
                </c:pt>
                <c:pt idx="1157">
                  <c:v>2</c:v>
                </c:pt>
                <c:pt idx="1158">
                  <c:v>1</c:v>
                </c:pt>
                <c:pt idx="1159">
                  <c:v>2</c:v>
                </c:pt>
                <c:pt idx="1160">
                  <c:v>1</c:v>
                </c:pt>
                <c:pt idx="1161">
                  <c:v>1</c:v>
                </c:pt>
                <c:pt idx="1162">
                  <c:v>5</c:v>
                </c:pt>
                <c:pt idx="1163">
                  <c:v>4</c:v>
                </c:pt>
                <c:pt idx="1164">
                  <c:v>6</c:v>
                </c:pt>
                <c:pt idx="1165">
                  <c:v>2</c:v>
                </c:pt>
                <c:pt idx="1166">
                  <c:v>3</c:v>
                </c:pt>
                <c:pt idx="1167">
                  <c:v>3</c:v>
                </c:pt>
                <c:pt idx="1168">
                  <c:v>6</c:v>
                </c:pt>
                <c:pt idx="1169">
                  <c:v>150</c:v>
                </c:pt>
                <c:pt idx="1170">
                  <c:v>2</c:v>
                </c:pt>
                <c:pt idx="1171">
                  <c:v>4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4</c:v>
                </c:pt>
                <c:pt idx="1176">
                  <c:v>3</c:v>
                </c:pt>
                <c:pt idx="1177">
                  <c:v>2</c:v>
                </c:pt>
                <c:pt idx="1178">
                  <c:v>3</c:v>
                </c:pt>
                <c:pt idx="1179">
                  <c:v>1</c:v>
                </c:pt>
                <c:pt idx="1180">
                  <c:v>6</c:v>
                </c:pt>
                <c:pt idx="1181">
                  <c:v>2</c:v>
                </c:pt>
                <c:pt idx="1182">
                  <c:v>2</c:v>
                </c:pt>
                <c:pt idx="1183">
                  <c:v>7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2</c:v>
                </c:pt>
                <c:pt idx="1188">
                  <c:v>1</c:v>
                </c:pt>
                <c:pt idx="1189">
                  <c:v>3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10</c:v>
                </c:pt>
                <c:pt idx="1194">
                  <c:v>1</c:v>
                </c:pt>
                <c:pt idx="1195">
                  <c:v>16</c:v>
                </c:pt>
                <c:pt idx="1196">
                  <c:v>7</c:v>
                </c:pt>
                <c:pt idx="1197">
                  <c:v>1</c:v>
                </c:pt>
                <c:pt idx="1198">
                  <c:v>2</c:v>
                </c:pt>
                <c:pt idx="1199">
                  <c:v>3</c:v>
                </c:pt>
                <c:pt idx="1200">
                  <c:v>1</c:v>
                </c:pt>
                <c:pt idx="1201">
                  <c:v>1</c:v>
                </c:pt>
                <c:pt idx="1202">
                  <c:v>129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1</c:v>
                </c:pt>
                <c:pt idx="1207">
                  <c:v>2</c:v>
                </c:pt>
                <c:pt idx="1208">
                  <c:v>1</c:v>
                </c:pt>
                <c:pt idx="1209">
                  <c:v>3</c:v>
                </c:pt>
                <c:pt idx="1210">
                  <c:v>1</c:v>
                </c:pt>
                <c:pt idx="1211">
                  <c:v>1</c:v>
                </c:pt>
                <c:pt idx="1212">
                  <c:v>3</c:v>
                </c:pt>
                <c:pt idx="1213">
                  <c:v>2</c:v>
                </c:pt>
                <c:pt idx="1214">
                  <c:v>1</c:v>
                </c:pt>
                <c:pt idx="1215">
                  <c:v>1</c:v>
                </c:pt>
                <c:pt idx="1216">
                  <c:v>3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1</c:v>
                </c:pt>
                <c:pt idx="1222">
                  <c:v>1</c:v>
                </c:pt>
                <c:pt idx="1223">
                  <c:v>2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2</c:v>
                </c:pt>
                <c:pt idx="1253">
                  <c:v>1</c:v>
                </c:pt>
                <c:pt idx="1254">
                  <c:v>3</c:v>
                </c:pt>
                <c:pt idx="1255">
                  <c:v>6</c:v>
                </c:pt>
                <c:pt idx="1256">
                  <c:v>3</c:v>
                </c:pt>
                <c:pt idx="1257">
                  <c:v>4</c:v>
                </c:pt>
                <c:pt idx="1258">
                  <c:v>3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4</c:v>
                </c:pt>
                <c:pt idx="1265">
                  <c:v>6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3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4</c:v>
                </c:pt>
                <c:pt idx="1281">
                  <c:v>1</c:v>
                </c:pt>
                <c:pt idx="1282">
                  <c:v>2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2</c:v>
                </c:pt>
                <c:pt idx="1288">
                  <c:v>1</c:v>
                </c:pt>
                <c:pt idx="1289">
                  <c:v>2</c:v>
                </c:pt>
                <c:pt idx="1290">
                  <c:v>1</c:v>
                </c:pt>
                <c:pt idx="1291">
                  <c:v>2</c:v>
                </c:pt>
                <c:pt idx="1292">
                  <c:v>1</c:v>
                </c:pt>
                <c:pt idx="1293">
                  <c:v>3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5</c:v>
                </c:pt>
                <c:pt idx="1298">
                  <c:v>2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1</c:v>
                </c:pt>
                <c:pt idx="1306">
                  <c:v>1</c:v>
                </c:pt>
                <c:pt idx="1307">
                  <c:v>2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2</c:v>
                </c:pt>
                <c:pt idx="1313">
                  <c:v>1</c:v>
                </c:pt>
                <c:pt idx="1314">
                  <c:v>1</c:v>
                </c:pt>
                <c:pt idx="1315">
                  <c:v>2</c:v>
                </c:pt>
                <c:pt idx="1316">
                  <c:v>1</c:v>
                </c:pt>
                <c:pt idx="1317">
                  <c:v>2</c:v>
                </c:pt>
                <c:pt idx="1318">
                  <c:v>1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1</c:v>
                </c:pt>
                <c:pt idx="1323">
                  <c:v>22</c:v>
                </c:pt>
                <c:pt idx="1324">
                  <c:v>2</c:v>
                </c:pt>
                <c:pt idx="1325">
                  <c:v>1</c:v>
                </c:pt>
                <c:pt idx="1326">
                  <c:v>2</c:v>
                </c:pt>
                <c:pt idx="1327">
                  <c:v>2</c:v>
                </c:pt>
                <c:pt idx="1328">
                  <c:v>3</c:v>
                </c:pt>
                <c:pt idx="1329">
                  <c:v>2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2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2</c:v>
                </c:pt>
                <c:pt idx="1346">
                  <c:v>2</c:v>
                </c:pt>
                <c:pt idx="1347">
                  <c:v>3</c:v>
                </c:pt>
                <c:pt idx="1348">
                  <c:v>2</c:v>
                </c:pt>
                <c:pt idx="1349">
                  <c:v>4</c:v>
                </c:pt>
                <c:pt idx="1350">
                  <c:v>64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1</c:v>
                </c:pt>
                <c:pt idx="1356">
                  <c:v>2</c:v>
                </c:pt>
                <c:pt idx="1357">
                  <c:v>1</c:v>
                </c:pt>
                <c:pt idx="1358">
                  <c:v>3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116</c:v>
                </c:pt>
                <c:pt idx="1364">
                  <c:v>1</c:v>
                </c:pt>
                <c:pt idx="1365">
                  <c:v>2</c:v>
                </c:pt>
                <c:pt idx="1366">
                  <c:v>1</c:v>
                </c:pt>
                <c:pt idx="1367">
                  <c:v>14</c:v>
                </c:pt>
                <c:pt idx="1368">
                  <c:v>1</c:v>
                </c:pt>
                <c:pt idx="1369">
                  <c:v>1</c:v>
                </c:pt>
                <c:pt idx="1370">
                  <c:v>2</c:v>
                </c:pt>
                <c:pt idx="1371">
                  <c:v>4</c:v>
                </c:pt>
                <c:pt idx="1372">
                  <c:v>2</c:v>
                </c:pt>
                <c:pt idx="1373">
                  <c:v>3</c:v>
                </c:pt>
                <c:pt idx="1374">
                  <c:v>8</c:v>
                </c:pt>
                <c:pt idx="1375">
                  <c:v>3</c:v>
                </c:pt>
                <c:pt idx="1376">
                  <c:v>4</c:v>
                </c:pt>
                <c:pt idx="1377">
                  <c:v>1</c:v>
                </c:pt>
                <c:pt idx="1378">
                  <c:v>2</c:v>
                </c:pt>
                <c:pt idx="1379">
                  <c:v>2</c:v>
                </c:pt>
                <c:pt idx="1380">
                  <c:v>1</c:v>
                </c:pt>
                <c:pt idx="1381">
                  <c:v>2</c:v>
                </c:pt>
                <c:pt idx="1382">
                  <c:v>1</c:v>
                </c:pt>
                <c:pt idx="1383">
                  <c:v>2</c:v>
                </c:pt>
                <c:pt idx="1384">
                  <c:v>2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2</c:v>
                </c:pt>
                <c:pt idx="1396">
                  <c:v>1</c:v>
                </c:pt>
                <c:pt idx="1397">
                  <c:v>2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2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3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2</c:v>
                </c:pt>
                <c:pt idx="1414">
                  <c:v>3</c:v>
                </c:pt>
                <c:pt idx="1415">
                  <c:v>2</c:v>
                </c:pt>
                <c:pt idx="1416">
                  <c:v>1</c:v>
                </c:pt>
                <c:pt idx="1417">
                  <c:v>2</c:v>
                </c:pt>
                <c:pt idx="1418">
                  <c:v>1</c:v>
                </c:pt>
                <c:pt idx="1419">
                  <c:v>3</c:v>
                </c:pt>
                <c:pt idx="1420">
                  <c:v>1</c:v>
                </c:pt>
                <c:pt idx="1421">
                  <c:v>2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1</c:v>
                </c:pt>
                <c:pt idx="1430">
                  <c:v>2</c:v>
                </c:pt>
                <c:pt idx="1431">
                  <c:v>1</c:v>
                </c:pt>
                <c:pt idx="1432">
                  <c:v>2</c:v>
                </c:pt>
                <c:pt idx="1433">
                  <c:v>1</c:v>
                </c:pt>
                <c:pt idx="1434">
                  <c:v>1</c:v>
                </c:pt>
                <c:pt idx="1435">
                  <c:v>2</c:v>
                </c:pt>
                <c:pt idx="1436">
                  <c:v>2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1</c:v>
                </c:pt>
                <c:pt idx="1447">
                  <c:v>150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2</c:v>
                </c:pt>
                <c:pt idx="1455">
                  <c:v>16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6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2</c:v>
                </c:pt>
                <c:pt idx="1470">
                  <c:v>1</c:v>
                </c:pt>
                <c:pt idx="1471">
                  <c:v>1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170</c:v>
                </c:pt>
                <c:pt idx="1476">
                  <c:v>2</c:v>
                </c:pt>
                <c:pt idx="1477">
                  <c:v>2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2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2</c:v>
                </c:pt>
                <c:pt idx="1493">
                  <c:v>3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2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2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2</c:v>
                </c:pt>
                <c:pt idx="1541">
                  <c:v>19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2</c:v>
                </c:pt>
                <c:pt idx="1553">
                  <c:v>1</c:v>
                </c:pt>
                <c:pt idx="1554">
                  <c:v>4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3</c:v>
                </c:pt>
                <c:pt idx="1567">
                  <c:v>2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2</c:v>
                </c:pt>
                <c:pt idx="1577">
                  <c:v>2</c:v>
                </c:pt>
                <c:pt idx="1578">
                  <c:v>1</c:v>
                </c:pt>
                <c:pt idx="1579">
                  <c:v>2</c:v>
                </c:pt>
                <c:pt idx="1580">
                  <c:v>2</c:v>
                </c:pt>
                <c:pt idx="1581">
                  <c:v>1</c:v>
                </c:pt>
                <c:pt idx="1582">
                  <c:v>1</c:v>
                </c:pt>
                <c:pt idx="1583">
                  <c:v>2</c:v>
                </c:pt>
                <c:pt idx="1584">
                  <c:v>2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2</c:v>
                </c:pt>
                <c:pt idx="1602">
                  <c:v>1</c:v>
                </c:pt>
                <c:pt idx="1603">
                  <c:v>1</c:v>
                </c:pt>
                <c:pt idx="1604">
                  <c:v>2</c:v>
                </c:pt>
                <c:pt idx="1605">
                  <c:v>2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13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3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31</c:v>
                </c:pt>
                <c:pt idx="1640">
                  <c:v>9134</c:v>
                </c:pt>
                <c:pt idx="1641">
                  <c:v>2</c:v>
                </c:pt>
                <c:pt idx="1642">
                  <c:v>7</c:v>
                </c:pt>
                <c:pt idx="1643">
                  <c:v>30</c:v>
                </c:pt>
                <c:pt idx="1644">
                  <c:v>5</c:v>
                </c:pt>
                <c:pt idx="1645">
                  <c:v>4</c:v>
                </c:pt>
                <c:pt idx="1646">
                  <c:v>321</c:v>
                </c:pt>
                <c:pt idx="1647">
                  <c:v>4</c:v>
                </c:pt>
                <c:pt idx="1648">
                  <c:v>2</c:v>
                </c:pt>
                <c:pt idx="1649">
                  <c:v>2</c:v>
                </c:pt>
                <c:pt idx="1650">
                  <c:v>5</c:v>
                </c:pt>
                <c:pt idx="1651">
                  <c:v>31</c:v>
                </c:pt>
                <c:pt idx="1652">
                  <c:v>2</c:v>
                </c:pt>
                <c:pt idx="1653">
                  <c:v>2</c:v>
                </c:pt>
                <c:pt idx="1654">
                  <c:v>4</c:v>
                </c:pt>
                <c:pt idx="1655">
                  <c:v>5</c:v>
                </c:pt>
                <c:pt idx="1656">
                  <c:v>3</c:v>
                </c:pt>
                <c:pt idx="1657">
                  <c:v>2</c:v>
                </c:pt>
                <c:pt idx="1658">
                  <c:v>2</c:v>
                </c:pt>
                <c:pt idx="1659">
                  <c:v>1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1</c:v>
                </c:pt>
                <c:pt idx="1664">
                  <c:v>33</c:v>
                </c:pt>
                <c:pt idx="1665">
                  <c:v>3</c:v>
                </c:pt>
                <c:pt idx="1666">
                  <c:v>30</c:v>
                </c:pt>
                <c:pt idx="1667">
                  <c:v>3</c:v>
                </c:pt>
                <c:pt idx="1668">
                  <c:v>26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2</c:v>
                </c:pt>
                <c:pt idx="1675">
                  <c:v>1</c:v>
                </c:pt>
                <c:pt idx="1676">
                  <c:v>3</c:v>
                </c:pt>
                <c:pt idx="1677">
                  <c:v>1</c:v>
                </c:pt>
                <c:pt idx="1678">
                  <c:v>26</c:v>
                </c:pt>
                <c:pt idx="1679">
                  <c:v>1</c:v>
                </c:pt>
                <c:pt idx="1680">
                  <c:v>26</c:v>
                </c:pt>
                <c:pt idx="1681">
                  <c:v>1</c:v>
                </c:pt>
                <c:pt idx="1682">
                  <c:v>1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7</c:v>
                </c:pt>
                <c:pt idx="1690">
                  <c:v>2</c:v>
                </c:pt>
                <c:pt idx="1691">
                  <c:v>1</c:v>
                </c:pt>
                <c:pt idx="1692">
                  <c:v>1</c:v>
                </c:pt>
                <c:pt idx="1693">
                  <c:v>11</c:v>
                </c:pt>
                <c:pt idx="1694">
                  <c:v>9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2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3</c:v>
                </c:pt>
                <c:pt idx="1708">
                  <c:v>1</c:v>
                </c:pt>
                <c:pt idx="1709">
                  <c:v>1</c:v>
                </c:pt>
                <c:pt idx="1710">
                  <c:v>2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3</c:v>
                </c:pt>
                <c:pt idx="1715">
                  <c:v>1</c:v>
                </c:pt>
                <c:pt idx="1716">
                  <c:v>2</c:v>
                </c:pt>
                <c:pt idx="1717">
                  <c:v>1</c:v>
                </c:pt>
                <c:pt idx="1718">
                  <c:v>5</c:v>
                </c:pt>
                <c:pt idx="1719">
                  <c:v>1</c:v>
                </c:pt>
                <c:pt idx="1720">
                  <c:v>1</c:v>
                </c:pt>
                <c:pt idx="1721">
                  <c:v>2</c:v>
                </c:pt>
                <c:pt idx="1722">
                  <c:v>6</c:v>
                </c:pt>
                <c:pt idx="1723">
                  <c:v>4</c:v>
                </c:pt>
                <c:pt idx="1724">
                  <c:v>2</c:v>
                </c:pt>
                <c:pt idx="1725">
                  <c:v>2</c:v>
                </c:pt>
                <c:pt idx="1726">
                  <c:v>6</c:v>
                </c:pt>
                <c:pt idx="1727">
                  <c:v>2</c:v>
                </c:pt>
                <c:pt idx="1728">
                  <c:v>3</c:v>
                </c:pt>
                <c:pt idx="1729">
                  <c:v>2</c:v>
                </c:pt>
                <c:pt idx="1730">
                  <c:v>1</c:v>
                </c:pt>
                <c:pt idx="1731">
                  <c:v>6</c:v>
                </c:pt>
                <c:pt idx="1732">
                  <c:v>1</c:v>
                </c:pt>
                <c:pt idx="1733">
                  <c:v>3</c:v>
                </c:pt>
                <c:pt idx="1734">
                  <c:v>2</c:v>
                </c:pt>
                <c:pt idx="1735">
                  <c:v>3</c:v>
                </c:pt>
                <c:pt idx="1736">
                  <c:v>1</c:v>
                </c:pt>
                <c:pt idx="1737">
                  <c:v>32</c:v>
                </c:pt>
                <c:pt idx="1738">
                  <c:v>1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2</c:v>
                </c:pt>
                <c:pt idx="1744">
                  <c:v>1</c:v>
                </c:pt>
                <c:pt idx="1745">
                  <c:v>3</c:v>
                </c:pt>
                <c:pt idx="1746">
                  <c:v>2</c:v>
                </c:pt>
                <c:pt idx="1747">
                  <c:v>2</c:v>
                </c:pt>
                <c:pt idx="1748">
                  <c:v>3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53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3</c:v>
                </c:pt>
                <c:pt idx="1757">
                  <c:v>3</c:v>
                </c:pt>
                <c:pt idx="1758">
                  <c:v>2</c:v>
                </c:pt>
                <c:pt idx="1759">
                  <c:v>1</c:v>
                </c:pt>
                <c:pt idx="1760">
                  <c:v>2</c:v>
                </c:pt>
                <c:pt idx="1761">
                  <c:v>1</c:v>
                </c:pt>
                <c:pt idx="1762">
                  <c:v>7</c:v>
                </c:pt>
                <c:pt idx="1763">
                  <c:v>1</c:v>
                </c:pt>
                <c:pt idx="1764">
                  <c:v>15</c:v>
                </c:pt>
                <c:pt idx="1765">
                  <c:v>3</c:v>
                </c:pt>
                <c:pt idx="1766">
                  <c:v>2</c:v>
                </c:pt>
                <c:pt idx="1767">
                  <c:v>2</c:v>
                </c:pt>
                <c:pt idx="1768">
                  <c:v>4</c:v>
                </c:pt>
                <c:pt idx="1769">
                  <c:v>1</c:v>
                </c:pt>
                <c:pt idx="1770">
                  <c:v>4</c:v>
                </c:pt>
                <c:pt idx="1771">
                  <c:v>2</c:v>
                </c:pt>
                <c:pt idx="1772">
                  <c:v>1</c:v>
                </c:pt>
                <c:pt idx="1773">
                  <c:v>1</c:v>
                </c:pt>
                <c:pt idx="1774">
                  <c:v>4</c:v>
                </c:pt>
                <c:pt idx="1775">
                  <c:v>2</c:v>
                </c:pt>
                <c:pt idx="1776">
                  <c:v>1</c:v>
                </c:pt>
                <c:pt idx="1777">
                  <c:v>190</c:v>
                </c:pt>
                <c:pt idx="1778">
                  <c:v>7</c:v>
                </c:pt>
                <c:pt idx="1779">
                  <c:v>1</c:v>
                </c:pt>
                <c:pt idx="1780">
                  <c:v>2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2</c:v>
                </c:pt>
                <c:pt idx="1789">
                  <c:v>2</c:v>
                </c:pt>
                <c:pt idx="1790">
                  <c:v>1</c:v>
                </c:pt>
                <c:pt idx="1791">
                  <c:v>3</c:v>
                </c:pt>
                <c:pt idx="1792">
                  <c:v>6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66</c:v>
                </c:pt>
                <c:pt idx="1797">
                  <c:v>1</c:v>
                </c:pt>
                <c:pt idx="1798">
                  <c:v>1</c:v>
                </c:pt>
                <c:pt idx="1799">
                  <c:v>2</c:v>
                </c:pt>
                <c:pt idx="1800">
                  <c:v>2</c:v>
                </c:pt>
                <c:pt idx="1801">
                  <c:v>1</c:v>
                </c:pt>
                <c:pt idx="1802">
                  <c:v>3</c:v>
                </c:pt>
                <c:pt idx="1803">
                  <c:v>1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4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3</c:v>
                </c:pt>
                <c:pt idx="1812">
                  <c:v>1</c:v>
                </c:pt>
                <c:pt idx="1813">
                  <c:v>3</c:v>
                </c:pt>
                <c:pt idx="1814">
                  <c:v>1</c:v>
                </c:pt>
                <c:pt idx="1815">
                  <c:v>2</c:v>
                </c:pt>
                <c:pt idx="1816">
                  <c:v>1</c:v>
                </c:pt>
                <c:pt idx="1817">
                  <c:v>1</c:v>
                </c:pt>
                <c:pt idx="1818">
                  <c:v>2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3</c:v>
                </c:pt>
                <c:pt idx="1824">
                  <c:v>6</c:v>
                </c:pt>
                <c:pt idx="1825">
                  <c:v>2</c:v>
                </c:pt>
                <c:pt idx="1826">
                  <c:v>1</c:v>
                </c:pt>
                <c:pt idx="1827">
                  <c:v>1</c:v>
                </c:pt>
                <c:pt idx="1828">
                  <c:v>4</c:v>
                </c:pt>
                <c:pt idx="1829">
                  <c:v>16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2</c:v>
                </c:pt>
                <c:pt idx="1837">
                  <c:v>1</c:v>
                </c:pt>
                <c:pt idx="1838">
                  <c:v>1</c:v>
                </c:pt>
                <c:pt idx="1839">
                  <c:v>2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2</c:v>
                </c:pt>
                <c:pt idx="1844">
                  <c:v>2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2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2</c:v>
                </c:pt>
                <c:pt idx="1857">
                  <c:v>2</c:v>
                </c:pt>
                <c:pt idx="1858">
                  <c:v>3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3</c:v>
                </c:pt>
                <c:pt idx="1863">
                  <c:v>2</c:v>
                </c:pt>
                <c:pt idx="1864">
                  <c:v>1</c:v>
                </c:pt>
                <c:pt idx="1865">
                  <c:v>62</c:v>
                </c:pt>
                <c:pt idx="1866">
                  <c:v>1</c:v>
                </c:pt>
                <c:pt idx="1867">
                  <c:v>61</c:v>
                </c:pt>
                <c:pt idx="1868">
                  <c:v>2</c:v>
                </c:pt>
                <c:pt idx="1869">
                  <c:v>7</c:v>
                </c:pt>
                <c:pt idx="1870">
                  <c:v>2</c:v>
                </c:pt>
                <c:pt idx="1871">
                  <c:v>1</c:v>
                </c:pt>
                <c:pt idx="1872">
                  <c:v>1</c:v>
                </c:pt>
                <c:pt idx="1873">
                  <c:v>4</c:v>
                </c:pt>
                <c:pt idx="1874">
                  <c:v>2</c:v>
                </c:pt>
                <c:pt idx="1875">
                  <c:v>2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2</c:v>
                </c:pt>
                <c:pt idx="1882">
                  <c:v>2</c:v>
                </c:pt>
                <c:pt idx="1883">
                  <c:v>4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2</c:v>
                </c:pt>
                <c:pt idx="1889">
                  <c:v>1</c:v>
                </c:pt>
                <c:pt idx="1890">
                  <c:v>3</c:v>
                </c:pt>
                <c:pt idx="1891">
                  <c:v>2</c:v>
                </c:pt>
                <c:pt idx="1892">
                  <c:v>12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1</c:v>
                </c:pt>
                <c:pt idx="1897">
                  <c:v>5</c:v>
                </c:pt>
                <c:pt idx="1898">
                  <c:v>1</c:v>
                </c:pt>
                <c:pt idx="1899">
                  <c:v>4</c:v>
                </c:pt>
                <c:pt idx="1900">
                  <c:v>1</c:v>
                </c:pt>
                <c:pt idx="1901">
                  <c:v>3</c:v>
                </c:pt>
                <c:pt idx="1902">
                  <c:v>2</c:v>
                </c:pt>
                <c:pt idx="1903">
                  <c:v>2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1</c:v>
                </c:pt>
                <c:pt idx="1909">
                  <c:v>4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3</c:v>
                </c:pt>
                <c:pt idx="1916">
                  <c:v>1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1</c:v>
                </c:pt>
                <c:pt idx="1921">
                  <c:v>7</c:v>
                </c:pt>
                <c:pt idx="1922">
                  <c:v>36</c:v>
                </c:pt>
                <c:pt idx="1923">
                  <c:v>2</c:v>
                </c:pt>
                <c:pt idx="1924">
                  <c:v>8</c:v>
                </c:pt>
                <c:pt idx="1925">
                  <c:v>1</c:v>
                </c:pt>
                <c:pt idx="1926">
                  <c:v>2</c:v>
                </c:pt>
                <c:pt idx="1927">
                  <c:v>9</c:v>
                </c:pt>
                <c:pt idx="1928">
                  <c:v>1</c:v>
                </c:pt>
                <c:pt idx="1929">
                  <c:v>2</c:v>
                </c:pt>
                <c:pt idx="1930">
                  <c:v>3</c:v>
                </c:pt>
                <c:pt idx="1931">
                  <c:v>4</c:v>
                </c:pt>
                <c:pt idx="1932">
                  <c:v>2</c:v>
                </c:pt>
                <c:pt idx="1933">
                  <c:v>3</c:v>
                </c:pt>
                <c:pt idx="1934">
                  <c:v>2</c:v>
                </c:pt>
                <c:pt idx="1935">
                  <c:v>2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4</c:v>
                </c:pt>
                <c:pt idx="1940">
                  <c:v>4</c:v>
                </c:pt>
                <c:pt idx="1941">
                  <c:v>2</c:v>
                </c:pt>
                <c:pt idx="1942">
                  <c:v>2</c:v>
                </c:pt>
                <c:pt idx="1943">
                  <c:v>8</c:v>
                </c:pt>
                <c:pt idx="1944">
                  <c:v>2</c:v>
                </c:pt>
                <c:pt idx="1945">
                  <c:v>1</c:v>
                </c:pt>
                <c:pt idx="1946">
                  <c:v>2</c:v>
                </c:pt>
                <c:pt idx="1947">
                  <c:v>2</c:v>
                </c:pt>
                <c:pt idx="1948">
                  <c:v>1</c:v>
                </c:pt>
                <c:pt idx="1949">
                  <c:v>2</c:v>
                </c:pt>
                <c:pt idx="1950">
                  <c:v>2</c:v>
                </c:pt>
                <c:pt idx="1951">
                  <c:v>6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3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7</c:v>
                </c:pt>
                <c:pt idx="1973">
                  <c:v>2</c:v>
                </c:pt>
                <c:pt idx="1974">
                  <c:v>2</c:v>
                </c:pt>
                <c:pt idx="1975">
                  <c:v>1</c:v>
                </c:pt>
                <c:pt idx="1976">
                  <c:v>2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2</c:v>
                </c:pt>
                <c:pt idx="1983">
                  <c:v>1</c:v>
                </c:pt>
                <c:pt idx="1984">
                  <c:v>2</c:v>
                </c:pt>
                <c:pt idx="1985">
                  <c:v>5</c:v>
                </c:pt>
                <c:pt idx="1986">
                  <c:v>15</c:v>
                </c:pt>
                <c:pt idx="1987">
                  <c:v>1</c:v>
                </c:pt>
                <c:pt idx="1988">
                  <c:v>3</c:v>
                </c:pt>
                <c:pt idx="1989">
                  <c:v>1</c:v>
                </c:pt>
                <c:pt idx="1990">
                  <c:v>6</c:v>
                </c:pt>
                <c:pt idx="1991">
                  <c:v>1</c:v>
                </c:pt>
                <c:pt idx="1992">
                  <c:v>1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4</c:v>
                </c:pt>
                <c:pt idx="1997">
                  <c:v>1</c:v>
                </c:pt>
                <c:pt idx="1998">
                  <c:v>2</c:v>
                </c:pt>
                <c:pt idx="1999">
                  <c:v>2</c:v>
                </c:pt>
                <c:pt idx="2000">
                  <c:v>1</c:v>
                </c:pt>
                <c:pt idx="2001">
                  <c:v>51</c:v>
                </c:pt>
                <c:pt idx="2002">
                  <c:v>2</c:v>
                </c:pt>
                <c:pt idx="2003">
                  <c:v>3</c:v>
                </c:pt>
                <c:pt idx="2004">
                  <c:v>1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1</c:v>
                </c:pt>
                <c:pt idx="2009">
                  <c:v>2</c:v>
                </c:pt>
                <c:pt idx="2010">
                  <c:v>2</c:v>
                </c:pt>
                <c:pt idx="2011">
                  <c:v>1</c:v>
                </c:pt>
                <c:pt idx="2012">
                  <c:v>2</c:v>
                </c:pt>
                <c:pt idx="2013">
                  <c:v>1</c:v>
                </c:pt>
                <c:pt idx="2014">
                  <c:v>2</c:v>
                </c:pt>
                <c:pt idx="2015">
                  <c:v>6</c:v>
                </c:pt>
                <c:pt idx="2016">
                  <c:v>2</c:v>
                </c:pt>
                <c:pt idx="2017">
                  <c:v>2</c:v>
                </c:pt>
                <c:pt idx="2018">
                  <c:v>1</c:v>
                </c:pt>
                <c:pt idx="2019">
                  <c:v>3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3</c:v>
                </c:pt>
                <c:pt idx="2029">
                  <c:v>10</c:v>
                </c:pt>
                <c:pt idx="2030">
                  <c:v>2</c:v>
                </c:pt>
                <c:pt idx="2031">
                  <c:v>6</c:v>
                </c:pt>
                <c:pt idx="2032">
                  <c:v>2</c:v>
                </c:pt>
                <c:pt idx="2033">
                  <c:v>1</c:v>
                </c:pt>
                <c:pt idx="2034">
                  <c:v>2</c:v>
                </c:pt>
                <c:pt idx="2035">
                  <c:v>1</c:v>
                </c:pt>
                <c:pt idx="2036">
                  <c:v>2</c:v>
                </c:pt>
                <c:pt idx="2037">
                  <c:v>3</c:v>
                </c:pt>
                <c:pt idx="2038">
                  <c:v>2</c:v>
                </c:pt>
                <c:pt idx="2039">
                  <c:v>1</c:v>
                </c:pt>
                <c:pt idx="2040">
                  <c:v>2</c:v>
                </c:pt>
                <c:pt idx="2041">
                  <c:v>1</c:v>
                </c:pt>
                <c:pt idx="2042">
                  <c:v>2</c:v>
                </c:pt>
                <c:pt idx="2043">
                  <c:v>1</c:v>
                </c:pt>
                <c:pt idx="2044">
                  <c:v>16</c:v>
                </c:pt>
                <c:pt idx="2045">
                  <c:v>2</c:v>
                </c:pt>
                <c:pt idx="2046">
                  <c:v>4</c:v>
                </c:pt>
                <c:pt idx="2047">
                  <c:v>2</c:v>
                </c:pt>
                <c:pt idx="2048">
                  <c:v>11</c:v>
                </c:pt>
                <c:pt idx="2049">
                  <c:v>1</c:v>
                </c:pt>
                <c:pt idx="2050">
                  <c:v>2</c:v>
                </c:pt>
                <c:pt idx="2051">
                  <c:v>2</c:v>
                </c:pt>
                <c:pt idx="2052">
                  <c:v>3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1</c:v>
                </c:pt>
                <c:pt idx="2057">
                  <c:v>13</c:v>
                </c:pt>
                <c:pt idx="2058">
                  <c:v>12</c:v>
                </c:pt>
                <c:pt idx="2059">
                  <c:v>1</c:v>
                </c:pt>
                <c:pt idx="2060">
                  <c:v>3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3</c:v>
                </c:pt>
                <c:pt idx="2065">
                  <c:v>2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2</c:v>
                </c:pt>
                <c:pt idx="2070">
                  <c:v>4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2</c:v>
                </c:pt>
                <c:pt idx="2078">
                  <c:v>2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2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2</c:v>
                </c:pt>
                <c:pt idx="2094">
                  <c:v>8</c:v>
                </c:pt>
                <c:pt idx="2095">
                  <c:v>1</c:v>
                </c:pt>
                <c:pt idx="2096">
                  <c:v>35</c:v>
                </c:pt>
                <c:pt idx="2097">
                  <c:v>1</c:v>
                </c:pt>
                <c:pt idx="2098">
                  <c:v>3</c:v>
                </c:pt>
                <c:pt idx="2099">
                  <c:v>5</c:v>
                </c:pt>
                <c:pt idx="2100">
                  <c:v>2</c:v>
                </c:pt>
                <c:pt idx="2101">
                  <c:v>1</c:v>
                </c:pt>
                <c:pt idx="2102">
                  <c:v>4</c:v>
                </c:pt>
                <c:pt idx="2103">
                  <c:v>2</c:v>
                </c:pt>
                <c:pt idx="2104">
                  <c:v>3</c:v>
                </c:pt>
                <c:pt idx="2105">
                  <c:v>2</c:v>
                </c:pt>
                <c:pt idx="2106">
                  <c:v>2</c:v>
                </c:pt>
                <c:pt idx="2107">
                  <c:v>1</c:v>
                </c:pt>
                <c:pt idx="2108">
                  <c:v>18</c:v>
                </c:pt>
                <c:pt idx="2109">
                  <c:v>3</c:v>
                </c:pt>
                <c:pt idx="2110">
                  <c:v>1</c:v>
                </c:pt>
                <c:pt idx="2111">
                  <c:v>1</c:v>
                </c:pt>
                <c:pt idx="2112">
                  <c:v>16</c:v>
                </c:pt>
                <c:pt idx="2113">
                  <c:v>2</c:v>
                </c:pt>
                <c:pt idx="2114">
                  <c:v>1</c:v>
                </c:pt>
                <c:pt idx="2115">
                  <c:v>2</c:v>
                </c:pt>
                <c:pt idx="2116">
                  <c:v>2</c:v>
                </c:pt>
                <c:pt idx="2117">
                  <c:v>1</c:v>
                </c:pt>
                <c:pt idx="2118">
                  <c:v>1</c:v>
                </c:pt>
                <c:pt idx="2119">
                  <c:v>2</c:v>
                </c:pt>
                <c:pt idx="2120">
                  <c:v>5</c:v>
                </c:pt>
                <c:pt idx="2121">
                  <c:v>2</c:v>
                </c:pt>
                <c:pt idx="2122">
                  <c:v>1</c:v>
                </c:pt>
                <c:pt idx="2123">
                  <c:v>1</c:v>
                </c:pt>
                <c:pt idx="2124">
                  <c:v>2</c:v>
                </c:pt>
                <c:pt idx="2125">
                  <c:v>3</c:v>
                </c:pt>
                <c:pt idx="2126">
                  <c:v>1</c:v>
                </c:pt>
                <c:pt idx="2127">
                  <c:v>7</c:v>
                </c:pt>
                <c:pt idx="2128">
                  <c:v>1</c:v>
                </c:pt>
                <c:pt idx="2129">
                  <c:v>1</c:v>
                </c:pt>
                <c:pt idx="2130">
                  <c:v>2</c:v>
                </c:pt>
                <c:pt idx="2131">
                  <c:v>1</c:v>
                </c:pt>
                <c:pt idx="2132">
                  <c:v>2</c:v>
                </c:pt>
                <c:pt idx="2133">
                  <c:v>6</c:v>
                </c:pt>
                <c:pt idx="2134">
                  <c:v>1</c:v>
                </c:pt>
                <c:pt idx="2135">
                  <c:v>1</c:v>
                </c:pt>
                <c:pt idx="2136">
                  <c:v>8</c:v>
                </c:pt>
                <c:pt idx="2137">
                  <c:v>1</c:v>
                </c:pt>
                <c:pt idx="2138">
                  <c:v>2</c:v>
                </c:pt>
                <c:pt idx="2139">
                  <c:v>2</c:v>
                </c:pt>
                <c:pt idx="2140">
                  <c:v>3</c:v>
                </c:pt>
                <c:pt idx="2141">
                  <c:v>1318</c:v>
                </c:pt>
                <c:pt idx="2142">
                  <c:v>4</c:v>
                </c:pt>
                <c:pt idx="2143">
                  <c:v>2</c:v>
                </c:pt>
                <c:pt idx="2144">
                  <c:v>3</c:v>
                </c:pt>
                <c:pt idx="2145">
                  <c:v>19</c:v>
                </c:pt>
                <c:pt idx="2146">
                  <c:v>1</c:v>
                </c:pt>
                <c:pt idx="2147">
                  <c:v>3</c:v>
                </c:pt>
                <c:pt idx="2148">
                  <c:v>1</c:v>
                </c:pt>
                <c:pt idx="2149">
                  <c:v>1</c:v>
                </c:pt>
                <c:pt idx="2150">
                  <c:v>2</c:v>
                </c:pt>
                <c:pt idx="2151">
                  <c:v>1</c:v>
                </c:pt>
                <c:pt idx="2152">
                  <c:v>2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2</c:v>
                </c:pt>
                <c:pt idx="2162">
                  <c:v>10</c:v>
                </c:pt>
                <c:pt idx="2163">
                  <c:v>1</c:v>
                </c:pt>
                <c:pt idx="2164">
                  <c:v>7</c:v>
                </c:pt>
                <c:pt idx="2165">
                  <c:v>1</c:v>
                </c:pt>
                <c:pt idx="2166">
                  <c:v>2</c:v>
                </c:pt>
                <c:pt idx="2167">
                  <c:v>1</c:v>
                </c:pt>
                <c:pt idx="2168">
                  <c:v>2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2</c:v>
                </c:pt>
                <c:pt idx="2173">
                  <c:v>2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3</c:v>
                </c:pt>
                <c:pt idx="2181">
                  <c:v>2</c:v>
                </c:pt>
                <c:pt idx="2182">
                  <c:v>1</c:v>
                </c:pt>
                <c:pt idx="2183">
                  <c:v>5</c:v>
                </c:pt>
                <c:pt idx="2184">
                  <c:v>4</c:v>
                </c:pt>
                <c:pt idx="2185">
                  <c:v>1</c:v>
                </c:pt>
                <c:pt idx="2186">
                  <c:v>2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2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2</c:v>
                </c:pt>
                <c:pt idx="2197">
                  <c:v>1</c:v>
                </c:pt>
                <c:pt idx="2198">
                  <c:v>3</c:v>
                </c:pt>
                <c:pt idx="2199">
                  <c:v>3</c:v>
                </c:pt>
                <c:pt idx="2200">
                  <c:v>1</c:v>
                </c:pt>
                <c:pt idx="2201">
                  <c:v>1</c:v>
                </c:pt>
                <c:pt idx="2202">
                  <c:v>2</c:v>
                </c:pt>
                <c:pt idx="2203">
                  <c:v>12</c:v>
                </c:pt>
                <c:pt idx="2204">
                  <c:v>2</c:v>
                </c:pt>
                <c:pt idx="2205">
                  <c:v>2</c:v>
                </c:pt>
                <c:pt idx="2206">
                  <c:v>4</c:v>
                </c:pt>
                <c:pt idx="2207">
                  <c:v>3</c:v>
                </c:pt>
                <c:pt idx="2208">
                  <c:v>2</c:v>
                </c:pt>
                <c:pt idx="2209">
                  <c:v>1</c:v>
                </c:pt>
                <c:pt idx="2210">
                  <c:v>2</c:v>
                </c:pt>
                <c:pt idx="2211">
                  <c:v>7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3</c:v>
                </c:pt>
                <c:pt idx="2219">
                  <c:v>1</c:v>
                </c:pt>
                <c:pt idx="2220">
                  <c:v>7</c:v>
                </c:pt>
                <c:pt idx="2221">
                  <c:v>2</c:v>
                </c:pt>
                <c:pt idx="2222">
                  <c:v>2</c:v>
                </c:pt>
                <c:pt idx="2223">
                  <c:v>12</c:v>
                </c:pt>
                <c:pt idx="2224">
                  <c:v>4</c:v>
                </c:pt>
                <c:pt idx="2225">
                  <c:v>8</c:v>
                </c:pt>
                <c:pt idx="2226">
                  <c:v>1</c:v>
                </c:pt>
                <c:pt idx="2227">
                  <c:v>4</c:v>
                </c:pt>
                <c:pt idx="2228">
                  <c:v>2</c:v>
                </c:pt>
                <c:pt idx="2229">
                  <c:v>2</c:v>
                </c:pt>
                <c:pt idx="2230">
                  <c:v>6</c:v>
                </c:pt>
                <c:pt idx="2231">
                  <c:v>1</c:v>
                </c:pt>
                <c:pt idx="2232">
                  <c:v>1</c:v>
                </c:pt>
                <c:pt idx="2233">
                  <c:v>2</c:v>
                </c:pt>
                <c:pt idx="2234">
                  <c:v>1</c:v>
                </c:pt>
                <c:pt idx="2235">
                  <c:v>2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6</c:v>
                </c:pt>
                <c:pt idx="2241">
                  <c:v>2</c:v>
                </c:pt>
                <c:pt idx="2242">
                  <c:v>1</c:v>
                </c:pt>
                <c:pt idx="2243">
                  <c:v>2</c:v>
                </c:pt>
                <c:pt idx="2244">
                  <c:v>1</c:v>
                </c:pt>
                <c:pt idx="2245">
                  <c:v>2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2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4</c:v>
                </c:pt>
                <c:pt idx="2255">
                  <c:v>3</c:v>
                </c:pt>
                <c:pt idx="2256">
                  <c:v>1</c:v>
                </c:pt>
                <c:pt idx="2257">
                  <c:v>2</c:v>
                </c:pt>
                <c:pt idx="2258">
                  <c:v>2</c:v>
                </c:pt>
                <c:pt idx="2259">
                  <c:v>1</c:v>
                </c:pt>
                <c:pt idx="2260">
                  <c:v>2</c:v>
                </c:pt>
                <c:pt idx="2261">
                  <c:v>3</c:v>
                </c:pt>
                <c:pt idx="2262">
                  <c:v>1</c:v>
                </c:pt>
                <c:pt idx="2263">
                  <c:v>2</c:v>
                </c:pt>
                <c:pt idx="2264">
                  <c:v>8</c:v>
                </c:pt>
                <c:pt idx="2265">
                  <c:v>1</c:v>
                </c:pt>
                <c:pt idx="2266">
                  <c:v>1</c:v>
                </c:pt>
                <c:pt idx="2267">
                  <c:v>7</c:v>
                </c:pt>
                <c:pt idx="2268">
                  <c:v>1</c:v>
                </c:pt>
                <c:pt idx="2269">
                  <c:v>4</c:v>
                </c:pt>
                <c:pt idx="2270">
                  <c:v>1</c:v>
                </c:pt>
                <c:pt idx="2271">
                  <c:v>1</c:v>
                </c:pt>
                <c:pt idx="2272">
                  <c:v>5</c:v>
                </c:pt>
                <c:pt idx="2273">
                  <c:v>1</c:v>
                </c:pt>
                <c:pt idx="2274">
                  <c:v>6</c:v>
                </c:pt>
                <c:pt idx="2275">
                  <c:v>2</c:v>
                </c:pt>
                <c:pt idx="2276">
                  <c:v>3</c:v>
                </c:pt>
                <c:pt idx="2277">
                  <c:v>1</c:v>
                </c:pt>
                <c:pt idx="2278">
                  <c:v>1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10</c:v>
                </c:pt>
                <c:pt idx="2283">
                  <c:v>1</c:v>
                </c:pt>
                <c:pt idx="2284">
                  <c:v>3</c:v>
                </c:pt>
                <c:pt idx="2285">
                  <c:v>1</c:v>
                </c:pt>
                <c:pt idx="2286">
                  <c:v>15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7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4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7</c:v>
                </c:pt>
                <c:pt idx="2306">
                  <c:v>7</c:v>
                </c:pt>
                <c:pt idx="2307">
                  <c:v>1268</c:v>
                </c:pt>
                <c:pt idx="2308">
                  <c:v>2</c:v>
                </c:pt>
                <c:pt idx="2309">
                  <c:v>3</c:v>
                </c:pt>
                <c:pt idx="2310">
                  <c:v>4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1</c:v>
                </c:pt>
                <c:pt idx="2315">
                  <c:v>1</c:v>
                </c:pt>
                <c:pt idx="2316">
                  <c:v>4</c:v>
                </c:pt>
                <c:pt idx="2317">
                  <c:v>1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1</c:v>
                </c:pt>
                <c:pt idx="2323">
                  <c:v>48</c:v>
                </c:pt>
                <c:pt idx="2324">
                  <c:v>2</c:v>
                </c:pt>
                <c:pt idx="2325">
                  <c:v>2</c:v>
                </c:pt>
                <c:pt idx="2326">
                  <c:v>75</c:v>
                </c:pt>
                <c:pt idx="2327">
                  <c:v>260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2</c:v>
                </c:pt>
                <c:pt idx="2333">
                  <c:v>1</c:v>
                </c:pt>
                <c:pt idx="2334">
                  <c:v>3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F-4E22-B2AE-82A89F717C9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82993096"/>
        <c:axId val="482993752"/>
      </c:scatterChart>
      <c:valAx>
        <c:axId val="48299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93752"/>
        <c:crosses val="autoZero"/>
        <c:crossBetween val="midCat"/>
      </c:valAx>
      <c:valAx>
        <c:axId val="48299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9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E39A8-94A9-444E-A441-AFE812AEA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43921-2A8B-4384-A4C8-84F043EA71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 smith" refreshedDate="43863.662854282411" createdVersion="6" refreshedVersion="6" minRefreshableVersion="3" recordCount="2355">
  <cacheSource type="worksheet">
    <worksheetSource name="Table2"/>
  </cacheSource>
  <cacheFields count="3">
    <cacheField name="IP" numFmtId="0">
      <sharedItems/>
    </cacheField>
    <cacheField name="Risk" numFmtId="0">
      <sharedItems containsSemiMixedTypes="0" containsString="0" containsNumber="1" minValue="0" maxValue="100" count="159">
        <n v="100"/>
        <n v="6.0403919091920804"/>
        <n v="1"/>
        <n v="1.4407184289972901"/>
        <n v="1.9158883083359599"/>
        <n v="1.5834343977691501"/>
        <n v="1.0068322982087601"/>
        <n v="1.0313254949209201"/>
        <n v="1.2546254720149801"/>
        <n v="3.7775021196025902"/>
        <n v="3.45485792281288"/>
        <n v="2.8750556815368302"/>
        <n v="15.1513640568279"/>
        <n v="4.37051378035095"/>
        <n v="2.45462547201498"/>
        <n v="1.90683229820876"/>
        <n v="2.02037749799188"/>
        <n v="1.09992800643372"/>
        <n v="1.36355323334386"/>
        <n v="1.2267134626340499"/>
        <n v="3.2979045368798801"/>
        <n v="2.8068322982087599"/>
        <n v="2.21588830833596"/>
        <n v="2.33177661667193"/>
        <n v="1.43873716367902"/>
        <n v="2.1591673732008601"/>
        <n v="3.0981369876777798"/>
        <n v="1.82671346263405"/>
        <n v="1.8599999999999901"/>
        <n v="2.0974393641323901"/>
        <n v="1.01588830833596"/>
        <n v="2.3974393641323899"/>
        <n v="32.069913873000402"/>
        <n v="1.5656627474604601"/>
        <n v="1.9750556815368301"/>
        <n v="1.1974393641323899"/>
        <n v="1.5267134626340499"/>
        <n v="2.9909439898727999"/>
        <n v="6.8794415416798298"/>
        <n v="3.5387371636790199"/>
        <n v="5.3666633874998597"/>
        <n v="6.0476649250078998"/>
        <n v="1.5812965295574799"/>
        <n v="2.4656627474604602"/>
        <n v="1.7317766166719299"/>
        <n v="3.1999280064337299"/>
        <n v="1.91833474640173"/>
        <n v="3.6389696144769199"/>
        <n v="1.1317766166719301"/>
        <n v="1.97051378035095"/>
        <n v="2.1656627474604599"/>
        <n v="1.37505568153683"/>
        <n v="2.96754608943318"/>
        <n v="2.5158883083359602"/>
        <n v="4.9938059874830403"/>
        <n v="3.1183347464017301"/>
        <n v="1.46666338749986"/>
        <n v="1.85916737320086"/>
        <n v="2.4591673732008599"/>
        <n v="1.2476649250078999"/>
        <n v="1.7909439898727999"/>
        <n v="1.6183347464017299"/>
        <n v="3.9981369876777801"/>
        <n v="3.1815510557964202"/>
        <n v="3.2317766166719299"/>
        <n v="2.9317766166719301"/>
        <n v="2.0317766166719302"/>
        <n v="4.98496061844072"/>
        <n v="2.2750556815368301"/>
        <n v="3.0476649250079002"/>
        <n v="4.7203774979918798"/>
        <n v="7.3133276724683602"/>
        <n v="3.1248301206613198"/>
        <n v="3.4635532333438599"/>
        <n v="2.82483012066132"/>
        <n v="1.72037749799188"/>
        <n v="4.1974393641323902"/>
        <n v="1.8981369876777801"/>
        <n v="3.89094398987279"/>
        <n v="3.61581631476969"/>
        <n v="2.7476649250078999"/>
        <n v="6.4593414486583898"/>
        <n v="2.56355323334386"/>
        <n v="4.2501113630736604"/>
        <n v="1.8476649250079"/>
        <n v="2.8999280064337198"/>
        <n v="8.7546254720149896"/>
        <n v="1.5825516958358301"/>
        <n v="2.5183347464017301"/>
        <n v="1.67505568153683"/>
        <n v="3.3389696144769201"/>
        <n v="2.1812965295574802"/>
        <n v="45.344470089718399"/>
        <n v="1.4317766166719299"/>
        <n v="2.76566274746046"/>
        <n v="1.55916737320086"/>
        <n v="2.7591673732008601"/>
        <n v="6.0665243185039799"/>
        <n v="1.5476649250079"/>
        <n v="1.62483012066132"/>
        <n v="3.4248301206613201"/>
        <n v="2.57505568153683"/>
        <n v="4.1821751481312699"/>
        <n v="3.5342230547376898"/>
        <n v="2.8635532333438598"/>
        <n v="3.6812965295574802"/>
        <n v="3.7999280064337202"/>
        <n v="10.4602332021325"/>
        <n v="9.1068322982087597"/>
        <n v="3.2387371636790201"/>
        <n v="2.73896961447692"/>
        <n v="5.93988580219815"/>
        <n v="1.3815510557964199"/>
        <n v="3.23422305473769"/>
        <n v="2.6317766166719299"/>
        <n v="1.5631021115928501"/>
        <n v="3.7993227061051198"/>
        <n v="3.8603923226910801"/>
        <n v="3.1775021196025901"/>
        <n v="4.3183347464017299"/>
        <n v="3.9656627474604602"/>
        <n v="10.8063811764577"/>
        <n v="4.3815510557964199"/>
        <n v="2.315887442617"/>
        <n v="3.3953298500157998"/>
        <n v="4.8063811764577498"/>
        <n v="1.06355323334386"/>
        <n v="4.8814790622301496"/>
        <n v="1.16666338749986"/>
        <n v="2.2628646738780098"/>
        <n v="1.26566274746046"/>
        <n v="1.6158883083359601"/>
        <n v="3.8979045368798801"/>
        <n v="3.5407184289972902"/>
        <n v="5.8548579228128803"/>
        <n v="4.6548579228128801"/>
        <n v="1.2591673732008599"/>
        <n v="1.7794415416798299"/>
        <n v="22.182175148131201"/>
        <n v="1.64821444329629"/>
        <n v="1.46754608943318"/>
        <n v="1.07505568153683"/>
        <n v="1.01379284521585"/>
        <n v="1.5762806310270501"/>
        <n v="18.9665243185039"/>
        <n v="3.2909439898728001"/>
        <n v="6.9501113630736597"/>
        <n v="2.4476649250079001"/>
        <n v="1.56"/>
        <n v="1.9248301206613201"/>
        <n v="21.559095379634499"/>
        <n v="2.1332088368936399"/>
        <n v="4.2591673732008601"/>
        <n v="1.1342230547376899"/>
        <n v="2.0675460894331801"/>
        <n v="8.2815510557964203"/>
        <n v="1.1909439898728"/>
        <n v="0"/>
        <n v="81.336408978609299"/>
      </sharedItems>
    </cacheField>
    <cacheField name="O" numFmtId="0">
      <sharedItems containsSemiMixedTypes="0" containsString="0" containsNumber="1" containsInteger="1" minValue="1" maxValue="10634" count="79">
        <n v="10634"/>
        <n v="1173"/>
        <n v="4"/>
        <n v="14"/>
        <n v="30"/>
        <n v="20"/>
        <n v="2"/>
        <n v="24"/>
        <n v="25"/>
        <n v="23"/>
        <n v="1"/>
        <n v="3"/>
        <n v="22"/>
        <n v="27"/>
        <n v="26"/>
        <n v="6"/>
        <n v="191"/>
        <n v="44"/>
        <n v="28"/>
        <n v="34"/>
        <n v="16"/>
        <n v="5"/>
        <n v="29"/>
        <n v="17"/>
        <n v="1090"/>
        <n v="21"/>
        <n v="33"/>
        <n v="11"/>
        <n v="39"/>
        <n v="49"/>
        <n v="8"/>
        <n v="98"/>
        <n v="1043"/>
        <n v="12"/>
        <n v="32"/>
        <n v="19"/>
        <n v="15"/>
        <n v="9"/>
        <n v="7"/>
        <n v="13"/>
        <n v="205"/>
        <n v="42"/>
        <n v="10"/>
        <n v="202"/>
        <n v="38"/>
        <n v="45"/>
        <n v="40"/>
        <n v="31"/>
        <n v="76"/>
        <n v="2358"/>
        <n v="36"/>
        <n v="18"/>
        <n v="1181"/>
        <n v="61"/>
        <n v="53"/>
        <n v="50"/>
        <n v="229"/>
        <n v="105"/>
        <n v="90"/>
        <n v="100"/>
        <n v="46"/>
        <n v="43"/>
        <n v="150"/>
        <n v="129"/>
        <n v="64"/>
        <n v="116"/>
        <n v="170"/>
        <n v="9134"/>
        <n v="321"/>
        <n v="190"/>
        <n v="66"/>
        <n v="62"/>
        <n v="51"/>
        <n v="35"/>
        <n v="1318"/>
        <n v="1268"/>
        <n v="48"/>
        <n v="75"/>
        <n v="2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5">
  <r>
    <s v="35.187.118.51"/>
    <x v="0"/>
    <x v="0"/>
  </r>
  <r>
    <s v="63.143.42.250"/>
    <x v="1"/>
    <x v="1"/>
  </r>
  <r>
    <s v="40.77.167.6"/>
    <x v="2"/>
    <x v="2"/>
  </r>
  <r>
    <s v="46.229.168.140"/>
    <x v="2"/>
    <x v="3"/>
  </r>
  <r>
    <s v="46.229.168.149"/>
    <x v="3"/>
    <x v="4"/>
  </r>
  <r>
    <s v="46.229.168.153"/>
    <x v="2"/>
    <x v="5"/>
  </r>
  <r>
    <s v="91.242.162.66"/>
    <x v="4"/>
    <x v="6"/>
  </r>
  <r>
    <s v="46.229.168.161"/>
    <x v="5"/>
    <x v="3"/>
  </r>
  <r>
    <s v="46.229.168.142"/>
    <x v="6"/>
    <x v="7"/>
  </r>
  <r>
    <s v="46.229.168.141"/>
    <x v="7"/>
    <x v="8"/>
  </r>
  <r>
    <s v="46.229.168.150"/>
    <x v="2"/>
    <x v="9"/>
  </r>
  <r>
    <s v="54.36.149.19"/>
    <x v="2"/>
    <x v="10"/>
  </r>
  <r>
    <s v="54.36.150.70"/>
    <x v="2"/>
    <x v="10"/>
  </r>
  <r>
    <s v="54.36.150.48"/>
    <x v="2"/>
    <x v="11"/>
  </r>
  <r>
    <s v="54.36.149.59"/>
    <x v="2"/>
    <x v="10"/>
  </r>
  <r>
    <s v="54.36.149.7"/>
    <x v="2"/>
    <x v="10"/>
  </r>
  <r>
    <s v="46.229.168.143"/>
    <x v="2"/>
    <x v="4"/>
  </r>
  <r>
    <s v="46.229.168.146"/>
    <x v="8"/>
    <x v="12"/>
  </r>
  <r>
    <s v="46.229.168.133"/>
    <x v="9"/>
    <x v="13"/>
  </r>
  <r>
    <s v="54.36.148.214"/>
    <x v="2"/>
    <x v="11"/>
  </r>
  <r>
    <s v="46.229.168.134"/>
    <x v="10"/>
    <x v="14"/>
  </r>
  <r>
    <s v="207.46.13.26"/>
    <x v="11"/>
    <x v="15"/>
  </r>
  <r>
    <s v="86.177.248.9"/>
    <x v="12"/>
    <x v="16"/>
  </r>
  <r>
    <s v="157.55.39.143"/>
    <x v="2"/>
    <x v="10"/>
  </r>
  <r>
    <s v="216.244.66.197"/>
    <x v="13"/>
    <x v="17"/>
  </r>
  <r>
    <s v="46.229.168.163"/>
    <x v="14"/>
    <x v="12"/>
  </r>
  <r>
    <s v="54.36.148.238"/>
    <x v="2"/>
    <x v="6"/>
  </r>
  <r>
    <s v="185.21.208.127"/>
    <x v="2"/>
    <x v="18"/>
  </r>
  <r>
    <s v="157.55.39.128"/>
    <x v="2"/>
    <x v="6"/>
  </r>
  <r>
    <s v="46.229.168.148"/>
    <x v="15"/>
    <x v="7"/>
  </r>
  <r>
    <s v="200.10.94.171"/>
    <x v="2"/>
    <x v="10"/>
  </r>
  <r>
    <s v="194.74.151.201"/>
    <x v="2"/>
    <x v="6"/>
  </r>
  <r>
    <s v="46.229.168.130"/>
    <x v="2"/>
    <x v="19"/>
  </r>
  <r>
    <s v="74.214.251.194"/>
    <x v="2"/>
    <x v="20"/>
  </r>
  <r>
    <s v="46.229.168.152"/>
    <x v="15"/>
    <x v="7"/>
  </r>
  <r>
    <s v="46.229.168.139"/>
    <x v="2"/>
    <x v="7"/>
  </r>
  <r>
    <s v="54.36.150.28"/>
    <x v="2"/>
    <x v="10"/>
  </r>
  <r>
    <s v="54.36.150.26"/>
    <x v="2"/>
    <x v="6"/>
  </r>
  <r>
    <s v="157.55.39.90"/>
    <x v="4"/>
    <x v="6"/>
  </r>
  <r>
    <s v="54.36.150.47"/>
    <x v="2"/>
    <x v="21"/>
  </r>
  <r>
    <s v="46.229.168.131"/>
    <x v="16"/>
    <x v="22"/>
  </r>
  <r>
    <s v="46.229.168.151"/>
    <x v="17"/>
    <x v="23"/>
  </r>
  <r>
    <s v="194.61.24.46"/>
    <x v="0"/>
    <x v="24"/>
  </r>
  <r>
    <s v="41.210.143.9"/>
    <x v="2"/>
    <x v="21"/>
  </r>
  <r>
    <s v="203.133.169.111"/>
    <x v="18"/>
    <x v="20"/>
  </r>
  <r>
    <s v="2a03:2880:20ff:25::face:b00c"/>
    <x v="2"/>
    <x v="10"/>
  </r>
  <r>
    <s v="40.77.167.159"/>
    <x v="2"/>
    <x v="6"/>
  </r>
  <r>
    <s v="54.36.150.21"/>
    <x v="2"/>
    <x v="6"/>
  </r>
  <r>
    <s v="46.229.168.129"/>
    <x v="19"/>
    <x v="25"/>
  </r>
  <r>
    <s v="46.229.168.138"/>
    <x v="20"/>
    <x v="26"/>
  </r>
  <r>
    <s v="207.46.13.139"/>
    <x v="2"/>
    <x v="10"/>
  </r>
  <r>
    <s v="46.229.168.136"/>
    <x v="21"/>
    <x v="7"/>
  </r>
  <r>
    <s v="17.58.98.123"/>
    <x v="22"/>
    <x v="6"/>
  </r>
  <r>
    <s v="17.58.98.63"/>
    <x v="2"/>
    <x v="6"/>
  </r>
  <r>
    <s v="199.59.150.180"/>
    <x v="23"/>
    <x v="2"/>
  </r>
  <r>
    <s v="2605:e000:160e:cb10:14df:934f:429b:9c4c"/>
    <x v="24"/>
    <x v="27"/>
  </r>
  <r>
    <s v="46.229.168.132"/>
    <x v="2"/>
    <x v="18"/>
  </r>
  <r>
    <s v="54.36.148.35"/>
    <x v="25"/>
    <x v="11"/>
  </r>
  <r>
    <s v="46.229.168.147"/>
    <x v="26"/>
    <x v="28"/>
  </r>
  <r>
    <s v="2607:fcc0:6::119"/>
    <x v="2"/>
    <x v="6"/>
  </r>
  <r>
    <s v="199.10.31.194"/>
    <x v="2"/>
    <x v="29"/>
  </r>
  <r>
    <s v="180.76.15.160"/>
    <x v="22"/>
    <x v="6"/>
  </r>
  <r>
    <s v="2a03:2880:20ff:a::face:b00c"/>
    <x v="2"/>
    <x v="10"/>
  </r>
  <r>
    <s v="2a03:2880:20ff:28::face:b00c"/>
    <x v="2"/>
    <x v="10"/>
  </r>
  <r>
    <s v="2a03:2880:30ff:7::face:b00c"/>
    <x v="2"/>
    <x v="30"/>
  </r>
  <r>
    <s v="2a03:2880:30ff:10::face:b00c"/>
    <x v="2"/>
    <x v="6"/>
  </r>
  <r>
    <s v="199.59.150.181"/>
    <x v="23"/>
    <x v="2"/>
  </r>
  <r>
    <s v="40.77.167.112"/>
    <x v="2"/>
    <x v="10"/>
  </r>
  <r>
    <s v="17.58.101.134"/>
    <x v="2"/>
    <x v="2"/>
  </r>
  <r>
    <s v="46.229.168.137"/>
    <x v="27"/>
    <x v="25"/>
  </r>
  <r>
    <s v="77.88.47.81"/>
    <x v="28"/>
    <x v="10"/>
  </r>
  <r>
    <s v="93.158.166.138"/>
    <x v="22"/>
    <x v="6"/>
  </r>
  <r>
    <s v="54.36.148.223"/>
    <x v="2"/>
    <x v="10"/>
  </r>
  <r>
    <s v="46.229.168.154"/>
    <x v="29"/>
    <x v="5"/>
  </r>
  <r>
    <s v="162.158.65.242"/>
    <x v="28"/>
    <x v="10"/>
  </r>
  <r>
    <s v="2400:cb00:36:1008::a29e:40f4"/>
    <x v="28"/>
    <x v="10"/>
  </r>
  <r>
    <s v="162.158.64.244"/>
    <x v="2"/>
    <x v="31"/>
  </r>
  <r>
    <s v="46.229.168.144"/>
    <x v="2"/>
    <x v="25"/>
  </r>
  <r>
    <s v="209.17.97.50"/>
    <x v="2"/>
    <x v="11"/>
  </r>
  <r>
    <s v="180.76.15.143"/>
    <x v="2"/>
    <x v="6"/>
  </r>
  <r>
    <s v="54.36.149.14"/>
    <x v="2"/>
    <x v="10"/>
  </r>
  <r>
    <s v="54.36.148.96"/>
    <x v="2"/>
    <x v="6"/>
  </r>
  <r>
    <s v="178.221.238.210"/>
    <x v="30"/>
    <x v="6"/>
  </r>
  <r>
    <s v="40.77.167.44"/>
    <x v="2"/>
    <x v="6"/>
  </r>
  <r>
    <s v="66.249.69.60"/>
    <x v="28"/>
    <x v="10"/>
  </r>
  <r>
    <s v="66.249.69.62"/>
    <x v="2"/>
    <x v="10"/>
  </r>
  <r>
    <s v="40.77.167.160"/>
    <x v="2"/>
    <x v="10"/>
  </r>
  <r>
    <s v="54.36.150.0"/>
    <x v="2"/>
    <x v="10"/>
  </r>
  <r>
    <s v="40.77.167.150"/>
    <x v="2"/>
    <x v="11"/>
  </r>
  <r>
    <s v="37.9.87.181"/>
    <x v="31"/>
    <x v="5"/>
  </r>
  <r>
    <s v="40.77.167.27"/>
    <x v="2"/>
    <x v="10"/>
  </r>
  <r>
    <s v="191.96.132.207"/>
    <x v="2"/>
    <x v="10"/>
  </r>
  <r>
    <s v="54.36.149.89"/>
    <x v="2"/>
    <x v="6"/>
  </r>
  <r>
    <s v="5.255.250.25"/>
    <x v="2"/>
    <x v="6"/>
  </r>
  <r>
    <s v="77.88.47.90"/>
    <x v="22"/>
    <x v="6"/>
  </r>
  <r>
    <s v="54.36.150.155"/>
    <x v="2"/>
    <x v="6"/>
  </r>
  <r>
    <s v="54.36.149.62"/>
    <x v="28"/>
    <x v="10"/>
  </r>
  <r>
    <s v="54.36.148.103"/>
    <x v="2"/>
    <x v="11"/>
  </r>
  <r>
    <s v="77.72.0.74"/>
    <x v="32"/>
    <x v="32"/>
  </r>
  <r>
    <s v="40.77.167.106"/>
    <x v="33"/>
    <x v="21"/>
  </r>
  <r>
    <s v="54.36.148.11"/>
    <x v="2"/>
    <x v="6"/>
  </r>
  <r>
    <s v="157.55.39.152"/>
    <x v="2"/>
    <x v="2"/>
  </r>
  <r>
    <s v="40.77.167.208"/>
    <x v="2"/>
    <x v="10"/>
  </r>
  <r>
    <s v="91.242.162.71"/>
    <x v="34"/>
    <x v="15"/>
  </r>
  <r>
    <s v="2a03:2880:10ff:10::face:b00c"/>
    <x v="2"/>
    <x v="10"/>
  </r>
  <r>
    <s v="2a03:2880:10ff:1e::face:b00c"/>
    <x v="2"/>
    <x v="10"/>
  </r>
  <r>
    <s v="2a03:2880:10ff:b::face:b00c"/>
    <x v="2"/>
    <x v="10"/>
  </r>
  <r>
    <s v="46.229.168.135"/>
    <x v="35"/>
    <x v="5"/>
  </r>
  <r>
    <s v="54.36.148.220"/>
    <x v="2"/>
    <x v="11"/>
  </r>
  <r>
    <s v="60.191.38.77"/>
    <x v="2"/>
    <x v="2"/>
  </r>
  <r>
    <s v="77.88.47.25"/>
    <x v="2"/>
    <x v="10"/>
  </r>
  <r>
    <s v="184.154.36.174"/>
    <x v="2"/>
    <x v="25"/>
  </r>
  <r>
    <s v="54.36.150.53"/>
    <x v="2"/>
    <x v="10"/>
  </r>
  <r>
    <s v="40.77.167.20"/>
    <x v="2"/>
    <x v="6"/>
  </r>
  <r>
    <s v="54.39.178.250"/>
    <x v="28"/>
    <x v="10"/>
  </r>
  <r>
    <s v="199.16.157.180"/>
    <x v="4"/>
    <x v="6"/>
  </r>
  <r>
    <s v="180.76.15.137"/>
    <x v="2"/>
    <x v="6"/>
  </r>
  <r>
    <s v="54.36.149.104"/>
    <x v="2"/>
    <x v="11"/>
  </r>
  <r>
    <s v="54.36.150.172"/>
    <x v="2"/>
    <x v="10"/>
  </r>
  <r>
    <s v="54.36.148.91"/>
    <x v="2"/>
    <x v="10"/>
  </r>
  <r>
    <s v="54.36.148.204"/>
    <x v="2"/>
    <x v="10"/>
  </r>
  <r>
    <s v="35.189.52.196"/>
    <x v="2"/>
    <x v="10"/>
  </r>
  <r>
    <s v="40.77.167.63"/>
    <x v="2"/>
    <x v="11"/>
  </r>
  <r>
    <s v="54.36.150.15"/>
    <x v="2"/>
    <x v="10"/>
  </r>
  <r>
    <s v="199.16.157.183"/>
    <x v="4"/>
    <x v="6"/>
  </r>
  <r>
    <s v="40.77.167.16"/>
    <x v="2"/>
    <x v="6"/>
  </r>
  <r>
    <s v="180.76.15.163"/>
    <x v="2"/>
    <x v="10"/>
  </r>
  <r>
    <s v="108.174.2.214"/>
    <x v="2"/>
    <x v="6"/>
  </r>
  <r>
    <s v="206.223.238.195"/>
    <x v="2"/>
    <x v="10"/>
  </r>
  <r>
    <s v="54.36.150.169"/>
    <x v="2"/>
    <x v="10"/>
  </r>
  <r>
    <s v="54.36.148.235"/>
    <x v="2"/>
    <x v="10"/>
  </r>
  <r>
    <s v="207.46.13.37"/>
    <x v="2"/>
    <x v="2"/>
  </r>
  <r>
    <s v="46.229.168.145"/>
    <x v="36"/>
    <x v="25"/>
  </r>
  <r>
    <s v="54.36.148.202"/>
    <x v="2"/>
    <x v="10"/>
  </r>
  <r>
    <s v="66.249.79.26"/>
    <x v="37"/>
    <x v="33"/>
  </r>
  <r>
    <s v="5.196.56.126"/>
    <x v="2"/>
    <x v="10"/>
  </r>
  <r>
    <s v="5.196.56.99"/>
    <x v="2"/>
    <x v="6"/>
  </r>
  <r>
    <s v="2a03:2880:20ff:7::face:b00c"/>
    <x v="2"/>
    <x v="6"/>
  </r>
  <r>
    <s v="2a03:2880:20ff:10::face:b00c"/>
    <x v="2"/>
    <x v="10"/>
  </r>
  <r>
    <s v="54.36.150.46"/>
    <x v="2"/>
    <x v="6"/>
  </r>
  <r>
    <s v="207.46.13.156"/>
    <x v="2"/>
    <x v="2"/>
  </r>
  <r>
    <s v="41.13.0.19"/>
    <x v="2"/>
    <x v="21"/>
  </r>
  <r>
    <s v="157.55.39.115"/>
    <x v="2"/>
    <x v="2"/>
  </r>
  <r>
    <s v="2a02:c7f:b01a:f000:80b0:62b0:6476:184c"/>
    <x v="2"/>
    <x v="6"/>
  </r>
  <r>
    <s v="77.88.5.41"/>
    <x v="28"/>
    <x v="10"/>
  </r>
  <r>
    <s v="77.88.47.20"/>
    <x v="2"/>
    <x v="10"/>
  </r>
  <r>
    <s v="66.249.79.28"/>
    <x v="38"/>
    <x v="34"/>
  </r>
  <r>
    <s v="40.77.167.121"/>
    <x v="2"/>
    <x v="21"/>
  </r>
  <r>
    <s v="46.229.168.162"/>
    <x v="5"/>
    <x v="3"/>
  </r>
  <r>
    <s v="207.46.13.216"/>
    <x v="2"/>
    <x v="10"/>
  </r>
  <r>
    <s v="54.36.150.22"/>
    <x v="2"/>
    <x v="6"/>
  </r>
  <r>
    <s v="141.8.142.109"/>
    <x v="2"/>
    <x v="10"/>
  </r>
  <r>
    <s v="93.158.161.91"/>
    <x v="2"/>
    <x v="10"/>
  </r>
  <r>
    <s v="5.255.250.31"/>
    <x v="28"/>
    <x v="10"/>
  </r>
  <r>
    <s v="141.8.142.182"/>
    <x v="2"/>
    <x v="10"/>
  </r>
  <r>
    <s v="37.9.87.158"/>
    <x v="2"/>
    <x v="6"/>
  </r>
  <r>
    <s v="77.88.47.61"/>
    <x v="2"/>
    <x v="10"/>
  </r>
  <r>
    <s v="54.36.148.211"/>
    <x v="2"/>
    <x v="10"/>
  </r>
  <r>
    <s v="2607:fcc0:6::114"/>
    <x v="2"/>
    <x v="10"/>
  </r>
  <r>
    <s v="204.187.14.74"/>
    <x v="2"/>
    <x v="20"/>
  </r>
  <r>
    <s v="66.249.79.2"/>
    <x v="39"/>
    <x v="27"/>
  </r>
  <r>
    <s v="66.249.79.30"/>
    <x v="40"/>
    <x v="35"/>
  </r>
  <r>
    <s v="54.36.149.73"/>
    <x v="2"/>
    <x v="10"/>
  </r>
  <r>
    <s v="108.174.8.21"/>
    <x v="2"/>
    <x v="11"/>
  </r>
  <r>
    <s v="101.112.229.8"/>
    <x v="30"/>
    <x v="6"/>
  </r>
  <r>
    <s v="142.44.215.6"/>
    <x v="2"/>
    <x v="10"/>
  </r>
  <r>
    <s v="54.36.150.132"/>
    <x v="2"/>
    <x v="11"/>
  </r>
  <r>
    <s v="54.36.150.124"/>
    <x v="2"/>
    <x v="10"/>
  </r>
  <r>
    <s v="134.209.166.127"/>
    <x v="41"/>
    <x v="30"/>
  </r>
  <r>
    <s v="209.17.96.194"/>
    <x v="2"/>
    <x v="10"/>
  </r>
  <r>
    <s v="54.36.150.3"/>
    <x v="2"/>
    <x v="11"/>
  </r>
  <r>
    <s v="54.36.150.153"/>
    <x v="2"/>
    <x v="6"/>
  </r>
  <r>
    <s v="54.36.150.92"/>
    <x v="2"/>
    <x v="10"/>
  </r>
  <r>
    <s v="40.77.167.218"/>
    <x v="2"/>
    <x v="11"/>
  </r>
  <r>
    <s v="5.255.250.59"/>
    <x v="28"/>
    <x v="10"/>
  </r>
  <r>
    <s v="93.158.161.83"/>
    <x v="2"/>
    <x v="10"/>
  </r>
  <r>
    <s v="77.88.5.25"/>
    <x v="2"/>
    <x v="10"/>
  </r>
  <r>
    <s v="157.55.39.148"/>
    <x v="2"/>
    <x v="11"/>
  </r>
  <r>
    <s v="52.64.156.81"/>
    <x v="2"/>
    <x v="11"/>
  </r>
  <r>
    <s v="54.36.148.199"/>
    <x v="2"/>
    <x v="10"/>
  </r>
  <r>
    <s v="54.36.148.80"/>
    <x v="2"/>
    <x v="6"/>
  </r>
  <r>
    <s v="54.36.150.152"/>
    <x v="2"/>
    <x v="6"/>
  </r>
  <r>
    <s v="54.36.150.90"/>
    <x v="2"/>
    <x v="11"/>
  </r>
  <r>
    <s v="119.98.190.200"/>
    <x v="2"/>
    <x v="10"/>
  </r>
  <r>
    <s v="40.77.167.169"/>
    <x v="2"/>
    <x v="6"/>
  </r>
  <r>
    <s v="54.36.150.19"/>
    <x v="2"/>
    <x v="10"/>
  </r>
  <r>
    <s v="54.36.150.7"/>
    <x v="2"/>
    <x v="21"/>
  </r>
  <r>
    <s v="54.36.150.188"/>
    <x v="2"/>
    <x v="10"/>
  </r>
  <r>
    <s v="54.36.148.157"/>
    <x v="22"/>
    <x v="6"/>
  </r>
  <r>
    <s v="207.46.13.57"/>
    <x v="2"/>
    <x v="11"/>
  </r>
  <r>
    <s v="141.8.188.186"/>
    <x v="2"/>
    <x v="10"/>
  </r>
  <r>
    <s v="54.36.150.180"/>
    <x v="2"/>
    <x v="10"/>
  </r>
  <r>
    <s v="91.242.162.18"/>
    <x v="4"/>
    <x v="6"/>
  </r>
  <r>
    <s v="207.46.13.120"/>
    <x v="2"/>
    <x v="10"/>
  </r>
  <r>
    <s v="54.36.148.111"/>
    <x v="28"/>
    <x v="10"/>
  </r>
  <r>
    <s v="54.36.148.195"/>
    <x v="2"/>
    <x v="10"/>
  </r>
  <r>
    <s v="207.46.13.178"/>
    <x v="23"/>
    <x v="2"/>
  </r>
  <r>
    <s v="54.36.150.122"/>
    <x v="2"/>
    <x v="10"/>
  </r>
  <r>
    <s v="180.76.15.153"/>
    <x v="2"/>
    <x v="10"/>
  </r>
  <r>
    <s v="157.55.39.24"/>
    <x v="2"/>
    <x v="6"/>
  </r>
  <r>
    <s v="180.76.15.23"/>
    <x v="2"/>
    <x v="10"/>
  </r>
  <r>
    <s v="180.76.15.142"/>
    <x v="2"/>
    <x v="10"/>
  </r>
  <r>
    <s v="54.36.149.82"/>
    <x v="2"/>
    <x v="11"/>
  </r>
  <r>
    <s v="93.158.166.144"/>
    <x v="2"/>
    <x v="10"/>
  </r>
  <r>
    <s v="184.154.36.173"/>
    <x v="2"/>
    <x v="12"/>
  </r>
  <r>
    <s v="160.202.38.241"/>
    <x v="42"/>
    <x v="9"/>
  </r>
  <r>
    <s v="54.36.150.160"/>
    <x v="2"/>
    <x v="6"/>
  </r>
  <r>
    <s v="54.36.148.250"/>
    <x v="2"/>
    <x v="6"/>
  </r>
  <r>
    <s v="207.46.13.162"/>
    <x v="2"/>
    <x v="6"/>
  </r>
  <r>
    <s v="207.46.13.142"/>
    <x v="43"/>
    <x v="21"/>
  </r>
  <r>
    <s v="40.77.190.225"/>
    <x v="2"/>
    <x v="6"/>
  </r>
  <r>
    <s v="40.77.188.195"/>
    <x v="2"/>
    <x v="10"/>
  </r>
  <r>
    <s v="40.77.188.22"/>
    <x v="28"/>
    <x v="10"/>
  </r>
  <r>
    <s v="40.77.188.171"/>
    <x v="2"/>
    <x v="10"/>
  </r>
  <r>
    <s v="40.77.189.235"/>
    <x v="28"/>
    <x v="10"/>
  </r>
  <r>
    <s v="40.77.188.46"/>
    <x v="2"/>
    <x v="10"/>
  </r>
  <r>
    <s v="54.36.149.31"/>
    <x v="2"/>
    <x v="10"/>
  </r>
  <r>
    <s v="157.55.39.8"/>
    <x v="2"/>
    <x v="10"/>
  </r>
  <r>
    <s v="85.76.5.228"/>
    <x v="2"/>
    <x v="36"/>
  </r>
  <r>
    <s v="102.128.76.17"/>
    <x v="2"/>
    <x v="15"/>
  </r>
  <r>
    <s v="51.68.152.26"/>
    <x v="2"/>
    <x v="2"/>
  </r>
  <r>
    <s v="209.17.96.234"/>
    <x v="2"/>
    <x v="10"/>
  </r>
  <r>
    <s v="40.77.167.68"/>
    <x v="2"/>
    <x v="30"/>
  </r>
  <r>
    <s v="54.36.150.42"/>
    <x v="2"/>
    <x v="10"/>
  </r>
  <r>
    <s v="207.46.13.175"/>
    <x v="2"/>
    <x v="6"/>
  </r>
  <r>
    <s v="207.46.13.114"/>
    <x v="2"/>
    <x v="10"/>
  </r>
  <r>
    <s v="54.36.148.66"/>
    <x v="2"/>
    <x v="6"/>
  </r>
  <r>
    <s v="54.36.149.12"/>
    <x v="2"/>
    <x v="6"/>
  </r>
  <r>
    <s v="40.77.167.76"/>
    <x v="44"/>
    <x v="2"/>
  </r>
  <r>
    <s v="54.36.148.22"/>
    <x v="2"/>
    <x v="10"/>
  </r>
  <r>
    <s v="54.36.148.62"/>
    <x v="28"/>
    <x v="10"/>
  </r>
  <r>
    <s v="54.36.149.0"/>
    <x v="4"/>
    <x v="6"/>
  </r>
  <r>
    <s v="54.36.150.14"/>
    <x v="2"/>
    <x v="10"/>
  </r>
  <r>
    <s v="207.46.13.47"/>
    <x v="2"/>
    <x v="6"/>
  </r>
  <r>
    <s v="66.249.64.118"/>
    <x v="2"/>
    <x v="30"/>
  </r>
  <r>
    <s v="66.249.64.120"/>
    <x v="2"/>
    <x v="11"/>
  </r>
  <r>
    <s v="66.249.64.116"/>
    <x v="2"/>
    <x v="37"/>
  </r>
  <r>
    <s v="54.36.150.27"/>
    <x v="2"/>
    <x v="6"/>
  </r>
  <r>
    <s v="54.36.148.14"/>
    <x v="2"/>
    <x v="6"/>
  </r>
  <r>
    <s v="54.36.150.165"/>
    <x v="2"/>
    <x v="6"/>
  </r>
  <r>
    <s v="193.111.60.5"/>
    <x v="45"/>
    <x v="23"/>
  </r>
  <r>
    <s v="157.55.39.189"/>
    <x v="2"/>
    <x v="6"/>
  </r>
  <r>
    <s v="54.36.150.44"/>
    <x v="2"/>
    <x v="6"/>
  </r>
  <r>
    <s v="157.55.39.198"/>
    <x v="2"/>
    <x v="15"/>
  </r>
  <r>
    <s v="40.77.167.165"/>
    <x v="2"/>
    <x v="38"/>
  </r>
  <r>
    <s v="209.17.97.74"/>
    <x v="2"/>
    <x v="6"/>
  </r>
  <r>
    <s v="54.36.148.106"/>
    <x v="2"/>
    <x v="10"/>
  </r>
  <r>
    <s v="54.36.150.145"/>
    <x v="2"/>
    <x v="10"/>
  </r>
  <r>
    <s v="40.77.167.87"/>
    <x v="2"/>
    <x v="2"/>
  </r>
  <r>
    <s v="54.36.150.43"/>
    <x v="2"/>
    <x v="10"/>
  </r>
  <r>
    <s v="54.36.150.25"/>
    <x v="2"/>
    <x v="6"/>
  </r>
  <r>
    <s v="54.36.148.32"/>
    <x v="2"/>
    <x v="10"/>
  </r>
  <r>
    <s v="207.46.13.174"/>
    <x v="2"/>
    <x v="10"/>
  </r>
  <r>
    <s v="40.77.167.64"/>
    <x v="2"/>
    <x v="11"/>
  </r>
  <r>
    <s v="54.36.149.94"/>
    <x v="2"/>
    <x v="10"/>
  </r>
  <r>
    <s v="157.55.39.206"/>
    <x v="46"/>
    <x v="37"/>
  </r>
  <r>
    <s v="180.76.15.16"/>
    <x v="28"/>
    <x v="10"/>
  </r>
  <r>
    <s v="180.76.15.161"/>
    <x v="2"/>
    <x v="10"/>
  </r>
  <r>
    <s v="109.155.208.208"/>
    <x v="47"/>
    <x v="39"/>
  </r>
  <r>
    <s v="54.36.150.120"/>
    <x v="2"/>
    <x v="10"/>
  </r>
  <r>
    <s v="180.76.15.8"/>
    <x v="2"/>
    <x v="10"/>
  </r>
  <r>
    <s v="17.58.98.72"/>
    <x v="2"/>
    <x v="6"/>
  </r>
  <r>
    <s v="54.36.150.35"/>
    <x v="2"/>
    <x v="10"/>
  </r>
  <r>
    <s v="180.76.15.140"/>
    <x v="28"/>
    <x v="10"/>
  </r>
  <r>
    <s v="180.76.15.156"/>
    <x v="2"/>
    <x v="6"/>
  </r>
  <r>
    <s v="40.77.167.31"/>
    <x v="48"/>
    <x v="2"/>
  </r>
  <r>
    <s v="207.46.13.100"/>
    <x v="2"/>
    <x v="15"/>
  </r>
  <r>
    <s v="40.77.188.74"/>
    <x v="25"/>
    <x v="11"/>
  </r>
  <r>
    <s v="157.55.39.133"/>
    <x v="2"/>
    <x v="6"/>
  </r>
  <r>
    <s v="54.36.150.39"/>
    <x v="2"/>
    <x v="6"/>
  </r>
  <r>
    <s v="54.36.148.93"/>
    <x v="2"/>
    <x v="10"/>
  </r>
  <r>
    <s v="49.144.167.91"/>
    <x v="2"/>
    <x v="10"/>
  </r>
  <r>
    <s v="54.36.149.26"/>
    <x v="2"/>
    <x v="10"/>
  </r>
  <r>
    <s v="161.69.99.11"/>
    <x v="2"/>
    <x v="10"/>
  </r>
  <r>
    <s v="132.145.138.169"/>
    <x v="43"/>
    <x v="21"/>
  </r>
  <r>
    <s v="54.36.148.180"/>
    <x v="2"/>
    <x v="6"/>
  </r>
  <r>
    <s v="54.36.148.224"/>
    <x v="2"/>
    <x v="10"/>
  </r>
  <r>
    <s v="54.36.148.212"/>
    <x v="2"/>
    <x v="6"/>
  </r>
  <r>
    <s v="40.77.167.133"/>
    <x v="2"/>
    <x v="37"/>
  </r>
  <r>
    <s v="54.36.150.104"/>
    <x v="2"/>
    <x v="10"/>
  </r>
  <r>
    <s v="180.76.15.25"/>
    <x v="2"/>
    <x v="10"/>
  </r>
  <r>
    <s v="54.36.150.34"/>
    <x v="2"/>
    <x v="11"/>
  </r>
  <r>
    <s v="180.76.15.5"/>
    <x v="2"/>
    <x v="10"/>
  </r>
  <r>
    <s v="197.87.234.156"/>
    <x v="2"/>
    <x v="39"/>
  </r>
  <r>
    <s v="113.235.189.125"/>
    <x v="2"/>
    <x v="10"/>
  </r>
  <r>
    <s v="178.66.141.73"/>
    <x v="2"/>
    <x v="10"/>
  </r>
  <r>
    <s v="144.217.14.255"/>
    <x v="2"/>
    <x v="6"/>
  </r>
  <r>
    <s v="207.46.13.48"/>
    <x v="2"/>
    <x v="6"/>
  </r>
  <r>
    <s v="184.154.36.175"/>
    <x v="49"/>
    <x v="17"/>
  </r>
  <r>
    <s v="157.55.39.101"/>
    <x v="2"/>
    <x v="11"/>
  </r>
  <r>
    <s v="38.145.71.230"/>
    <x v="2"/>
    <x v="10"/>
  </r>
  <r>
    <s v="157.55.39.228"/>
    <x v="2"/>
    <x v="11"/>
  </r>
  <r>
    <s v="207.46.13.54"/>
    <x v="2"/>
    <x v="10"/>
  </r>
  <r>
    <s v="40.77.167.35"/>
    <x v="50"/>
    <x v="21"/>
  </r>
  <r>
    <s v="192.99.35.149"/>
    <x v="2"/>
    <x v="10"/>
  </r>
  <r>
    <s v="167.71.106.77"/>
    <x v="2"/>
    <x v="10"/>
  </r>
  <r>
    <s v="207.46.13.94"/>
    <x v="4"/>
    <x v="6"/>
  </r>
  <r>
    <s v="3.8.24.19"/>
    <x v="51"/>
    <x v="15"/>
  </r>
  <r>
    <s v="38.131.155.23"/>
    <x v="2"/>
    <x v="10"/>
  </r>
  <r>
    <s v="180.76.15.158"/>
    <x v="2"/>
    <x v="10"/>
  </r>
  <r>
    <s v="17.58.98.12"/>
    <x v="28"/>
    <x v="10"/>
  </r>
  <r>
    <s v="17.58.98.73"/>
    <x v="2"/>
    <x v="6"/>
  </r>
  <r>
    <s v="157.55.39.105"/>
    <x v="2"/>
    <x v="10"/>
  </r>
  <r>
    <s v="54.36.148.117"/>
    <x v="2"/>
    <x v="10"/>
  </r>
  <r>
    <s v="54.36.148.246"/>
    <x v="2"/>
    <x v="6"/>
  </r>
  <r>
    <s v="54.36.148.100"/>
    <x v="28"/>
    <x v="10"/>
  </r>
  <r>
    <s v="54.36.148.148"/>
    <x v="2"/>
    <x v="11"/>
  </r>
  <r>
    <s v="54.36.148.151"/>
    <x v="2"/>
    <x v="6"/>
  </r>
  <r>
    <s v="54.36.150.181"/>
    <x v="2"/>
    <x v="10"/>
  </r>
  <r>
    <s v="157.55.39.179"/>
    <x v="52"/>
    <x v="38"/>
  </r>
  <r>
    <s v="207.46.13.20"/>
    <x v="23"/>
    <x v="2"/>
  </r>
  <r>
    <s v="157.55.39.38"/>
    <x v="2"/>
    <x v="6"/>
  </r>
  <r>
    <s v="124.43.13.220"/>
    <x v="30"/>
    <x v="6"/>
  </r>
  <r>
    <s v="54.36.148.218"/>
    <x v="2"/>
    <x v="10"/>
  </r>
  <r>
    <s v="2a03:2880:20ff:22::face:b00c"/>
    <x v="2"/>
    <x v="10"/>
  </r>
  <r>
    <s v="54.36.148.6"/>
    <x v="2"/>
    <x v="10"/>
  </r>
  <r>
    <s v="157.55.39.20"/>
    <x v="53"/>
    <x v="6"/>
  </r>
  <r>
    <s v="54.36.150.30"/>
    <x v="2"/>
    <x v="6"/>
  </r>
  <r>
    <s v="40.77.167.114"/>
    <x v="2"/>
    <x v="21"/>
  </r>
  <r>
    <s v="54.36.150.183"/>
    <x v="2"/>
    <x v="10"/>
  </r>
  <r>
    <s v="54.36.150.148"/>
    <x v="2"/>
    <x v="10"/>
  </r>
  <r>
    <s v="40.77.167.110"/>
    <x v="2"/>
    <x v="2"/>
  </r>
  <r>
    <s v="157.55.39.76"/>
    <x v="2"/>
    <x v="10"/>
  </r>
  <r>
    <s v="2607:fcc0:6::110"/>
    <x v="2"/>
    <x v="10"/>
  </r>
  <r>
    <s v="204.187.14.70"/>
    <x v="11"/>
    <x v="15"/>
  </r>
  <r>
    <s v="69.16.236.222"/>
    <x v="54"/>
    <x v="40"/>
  </r>
  <r>
    <s v="50.28.106.201"/>
    <x v="55"/>
    <x v="37"/>
  </r>
  <r>
    <s v="54.36.148.174"/>
    <x v="30"/>
    <x v="6"/>
  </r>
  <r>
    <s v="54.36.148.209"/>
    <x v="2"/>
    <x v="6"/>
  </r>
  <r>
    <s v="157.55.39.44"/>
    <x v="2"/>
    <x v="11"/>
  </r>
  <r>
    <s v="157.55.39.131"/>
    <x v="2"/>
    <x v="21"/>
  </r>
  <r>
    <s v="54.36.150.87"/>
    <x v="2"/>
    <x v="11"/>
  </r>
  <r>
    <s v="54.36.150.161"/>
    <x v="2"/>
    <x v="10"/>
  </r>
  <r>
    <s v="37.9.113.141"/>
    <x v="2"/>
    <x v="38"/>
  </r>
  <r>
    <s v="54.36.150.127"/>
    <x v="2"/>
    <x v="10"/>
  </r>
  <r>
    <s v="54.36.150.51"/>
    <x v="2"/>
    <x v="10"/>
  </r>
  <r>
    <s v="66.249.79.4"/>
    <x v="56"/>
    <x v="35"/>
  </r>
  <r>
    <s v="212.227.216.180"/>
    <x v="2"/>
    <x v="10"/>
  </r>
  <r>
    <s v="212.227.216.252"/>
    <x v="2"/>
    <x v="11"/>
  </r>
  <r>
    <s v="212.227.216.196"/>
    <x v="2"/>
    <x v="10"/>
  </r>
  <r>
    <s v="212.227.216.204"/>
    <x v="2"/>
    <x v="11"/>
  </r>
  <r>
    <s v="212.227.216.244"/>
    <x v="2"/>
    <x v="6"/>
  </r>
  <r>
    <s v="212.227.216.164"/>
    <x v="57"/>
    <x v="11"/>
  </r>
  <r>
    <s v="212.227.216.188"/>
    <x v="58"/>
    <x v="11"/>
  </r>
  <r>
    <s v="212.227.216.172"/>
    <x v="2"/>
    <x v="11"/>
  </r>
  <r>
    <s v="212.227.216.132"/>
    <x v="2"/>
    <x v="10"/>
  </r>
  <r>
    <s v="212.227.216.228"/>
    <x v="2"/>
    <x v="6"/>
  </r>
  <r>
    <s v="212.227.216.236"/>
    <x v="2"/>
    <x v="6"/>
  </r>
  <r>
    <s v="212.227.216.148"/>
    <x v="2"/>
    <x v="6"/>
  </r>
  <r>
    <s v="212.227.216.140"/>
    <x v="2"/>
    <x v="10"/>
  </r>
  <r>
    <s v="212.227.216.212"/>
    <x v="2"/>
    <x v="10"/>
  </r>
  <r>
    <s v="66.249.79.6"/>
    <x v="52"/>
    <x v="38"/>
  </r>
  <r>
    <s v="66.249.79.8"/>
    <x v="59"/>
    <x v="30"/>
  </r>
  <r>
    <s v="54.36.150.158"/>
    <x v="2"/>
    <x v="6"/>
  </r>
  <r>
    <s v="41.223.118.77"/>
    <x v="2"/>
    <x v="15"/>
  </r>
  <r>
    <s v="90.249.216.86"/>
    <x v="2"/>
    <x v="41"/>
  </r>
  <r>
    <s v="54.36.150.191"/>
    <x v="2"/>
    <x v="6"/>
  </r>
  <r>
    <s v="141.8.142.115"/>
    <x v="2"/>
    <x v="10"/>
  </r>
  <r>
    <s v="54.36.150.149"/>
    <x v="2"/>
    <x v="6"/>
  </r>
  <r>
    <s v="159.69.2.127"/>
    <x v="2"/>
    <x v="10"/>
  </r>
  <r>
    <s v="106.52.62.34"/>
    <x v="2"/>
    <x v="10"/>
  </r>
  <r>
    <s v="54.36.150.24"/>
    <x v="2"/>
    <x v="6"/>
  </r>
  <r>
    <s v="40.77.167.100"/>
    <x v="2"/>
    <x v="10"/>
  </r>
  <r>
    <s v="207.46.13.104"/>
    <x v="60"/>
    <x v="33"/>
  </r>
  <r>
    <s v="157.55.39.156"/>
    <x v="61"/>
    <x v="37"/>
  </r>
  <r>
    <s v="207.46.13.166"/>
    <x v="57"/>
    <x v="11"/>
  </r>
  <r>
    <s v="178.80.105.204"/>
    <x v="2"/>
    <x v="6"/>
  </r>
  <r>
    <s v="192.99.15.139"/>
    <x v="2"/>
    <x v="10"/>
  </r>
  <r>
    <s v="207.46.13.107"/>
    <x v="2"/>
    <x v="6"/>
  </r>
  <r>
    <s v="157.55.39.120"/>
    <x v="2"/>
    <x v="10"/>
  </r>
  <r>
    <s v="157.55.39.136"/>
    <x v="2"/>
    <x v="10"/>
  </r>
  <r>
    <s v="37.9.113.96"/>
    <x v="2"/>
    <x v="10"/>
  </r>
  <r>
    <s v="213.180.203.58"/>
    <x v="2"/>
    <x v="10"/>
  </r>
  <r>
    <s v="54.36.150.174"/>
    <x v="2"/>
    <x v="6"/>
  </r>
  <r>
    <s v="54.36.150.55"/>
    <x v="2"/>
    <x v="6"/>
  </r>
  <r>
    <s v="40.77.167.210"/>
    <x v="2"/>
    <x v="15"/>
  </r>
  <r>
    <s v="54.36.149.51"/>
    <x v="2"/>
    <x v="10"/>
  </r>
  <r>
    <s v="157.55.39.139"/>
    <x v="57"/>
    <x v="11"/>
  </r>
  <r>
    <s v="162.158.64.138"/>
    <x v="28"/>
    <x v="10"/>
  </r>
  <r>
    <s v="162.158.106.40"/>
    <x v="62"/>
    <x v="28"/>
  </r>
  <r>
    <s v="172.68.58.201"/>
    <x v="2"/>
    <x v="6"/>
  </r>
  <r>
    <s v="172.68.58.21"/>
    <x v="2"/>
    <x v="21"/>
  </r>
  <r>
    <s v="162.158.74.169"/>
    <x v="2"/>
    <x v="27"/>
  </r>
  <r>
    <s v="172.68.59.16"/>
    <x v="2"/>
    <x v="6"/>
  </r>
  <r>
    <s v="162.158.75.182"/>
    <x v="2"/>
    <x v="27"/>
  </r>
  <r>
    <s v="172.68.58.225"/>
    <x v="2"/>
    <x v="6"/>
  </r>
  <r>
    <s v="162.158.126.124"/>
    <x v="58"/>
    <x v="11"/>
  </r>
  <r>
    <s v="162.158.126.74"/>
    <x v="2"/>
    <x v="11"/>
  </r>
  <r>
    <s v="108.162.229.6"/>
    <x v="2"/>
    <x v="10"/>
  </r>
  <r>
    <s v="162.158.126.130"/>
    <x v="58"/>
    <x v="11"/>
  </r>
  <r>
    <s v="162.158.126.26"/>
    <x v="2"/>
    <x v="10"/>
  </r>
  <r>
    <s v="162.158.126.52"/>
    <x v="58"/>
    <x v="11"/>
  </r>
  <r>
    <s v="108.162.245.122"/>
    <x v="2"/>
    <x v="10"/>
  </r>
  <r>
    <s v="162.158.106.106"/>
    <x v="11"/>
    <x v="15"/>
  </r>
  <r>
    <s v="141.101.104.205"/>
    <x v="63"/>
    <x v="42"/>
  </r>
  <r>
    <s v="108.162.229.94"/>
    <x v="2"/>
    <x v="10"/>
  </r>
  <r>
    <s v="207.46.13.211"/>
    <x v="2"/>
    <x v="10"/>
  </r>
  <r>
    <s v="162.158.107.163"/>
    <x v="2"/>
    <x v="6"/>
  </r>
  <r>
    <s v="162.158.158.95"/>
    <x v="2"/>
    <x v="15"/>
  </r>
  <r>
    <s v="52.125.138.1"/>
    <x v="64"/>
    <x v="2"/>
  </r>
  <r>
    <s v="162.158.38.32"/>
    <x v="58"/>
    <x v="11"/>
  </r>
  <r>
    <s v="162.158.107.151"/>
    <x v="2"/>
    <x v="21"/>
  </r>
  <r>
    <s v="172.68.189.245"/>
    <x v="2"/>
    <x v="6"/>
  </r>
  <r>
    <s v="162.158.106.4"/>
    <x v="57"/>
    <x v="11"/>
  </r>
  <r>
    <s v="162.158.107.153"/>
    <x v="2"/>
    <x v="6"/>
  </r>
  <r>
    <s v="172.69.55.176"/>
    <x v="2"/>
    <x v="10"/>
  </r>
  <r>
    <s v="141.101.76.158"/>
    <x v="2"/>
    <x v="10"/>
  </r>
  <r>
    <s v="172.69.54.145"/>
    <x v="2"/>
    <x v="10"/>
  </r>
  <r>
    <s v="141.101.104.201"/>
    <x v="2"/>
    <x v="10"/>
  </r>
  <r>
    <s v="162.158.111.11"/>
    <x v="2"/>
    <x v="10"/>
  </r>
  <r>
    <s v="162.158.111.119"/>
    <x v="2"/>
    <x v="10"/>
  </r>
  <r>
    <s v="162.158.106.70"/>
    <x v="2"/>
    <x v="6"/>
  </r>
  <r>
    <s v="207.46.13.157"/>
    <x v="2"/>
    <x v="6"/>
  </r>
  <r>
    <s v="108.162.229.110"/>
    <x v="2"/>
    <x v="10"/>
  </r>
  <r>
    <s v="100.26.230.106"/>
    <x v="2"/>
    <x v="39"/>
  </r>
  <r>
    <s v="66.249.79.11"/>
    <x v="2"/>
    <x v="11"/>
  </r>
  <r>
    <s v="162.158.66.134"/>
    <x v="28"/>
    <x v="10"/>
  </r>
  <r>
    <s v="108.162.246.51"/>
    <x v="28"/>
    <x v="10"/>
  </r>
  <r>
    <s v="172.69.62.218"/>
    <x v="2"/>
    <x v="34"/>
  </r>
  <r>
    <s v="172.68.65.46"/>
    <x v="2"/>
    <x v="30"/>
  </r>
  <r>
    <s v="172.69.62.44"/>
    <x v="2"/>
    <x v="11"/>
  </r>
  <r>
    <s v="172.69.63.101"/>
    <x v="22"/>
    <x v="6"/>
  </r>
  <r>
    <s v="162.158.78.218"/>
    <x v="2"/>
    <x v="10"/>
  </r>
  <r>
    <s v="172.69.63.73"/>
    <x v="22"/>
    <x v="6"/>
  </r>
  <r>
    <s v="172.69.62.200"/>
    <x v="2"/>
    <x v="6"/>
  </r>
  <r>
    <s v="172.69.63.137"/>
    <x v="22"/>
    <x v="6"/>
  </r>
  <r>
    <s v="172.68.65.148"/>
    <x v="65"/>
    <x v="2"/>
  </r>
  <r>
    <s v="172.68.65.58"/>
    <x v="2"/>
    <x v="21"/>
  </r>
  <r>
    <s v="172.69.62.56"/>
    <x v="2"/>
    <x v="6"/>
  </r>
  <r>
    <s v="162.158.79.15"/>
    <x v="2"/>
    <x v="6"/>
  </r>
  <r>
    <s v="172.68.65.88"/>
    <x v="2"/>
    <x v="10"/>
  </r>
  <r>
    <s v="172.69.62.14"/>
    <x v="2"/>
    <x v="10"/>
  </r>
  <r>
    <s v="172.68.65.154"/>
    <x v="2"/>
    <x v="6"/>
  </r>
  <r>
    <s v="172.68.65.28"/>
    <x v="2"/>
    <x v="10"/>
  </r>
  <r>
    <s v="172.69.62.92"/>
    <x v="2"/>
    <x v="6"/>
  </r>
  <r>
    <s v="162.158.78.254"/>
    <x v="2"/>
    <x v="6"/>
  </r>
  <r>
    <s v="172.68.65.196"/>
    <x v="2"/>
    <x v="10"/>
  </r>
  <r>
    <s v="162.158.79.147"/>
    <x v="2"/>
    <x v="10"/>
  </r>
  <r>
    <s v="172.68.65.142"/>
    <x v="2"/>
    <x v="2"/>
  </r>
  <r>
    <s v="172.69.62.80"/>
    <x v="2"/>
    <x v="6"/>
  </r>
  <r>
    <s v="172.68.65.118"/>
    <x v="2"/>
    <x v="10"/>
  </r>
  <r>
    <s v="173.245.54.53"/>
    <x v="2"/>
    <x v="6"/>
  </r>
  <r>
    <s v="162.158.79.201"/>
    <x v="2"/>
    <x v="10"/>
  </r>
  <r>
    <s v="172.68.65.22"/>
    <x v="2"/>
    <x v="10"/>
  </r>
  <r>
    <s v="162.158.78.92"/>
    <x v="2"/>
    <x v="10"/>
  </r>
  <r>
    <s v="162.158.79.165"/>
    <x v="2"/>
    <x v="10"/>
  </r>
  <r>
    <s v="162.158.79.225"/>
    <x v="2"/>
    <x v="11"/>
  </r>
  <r>
    <s v="162.158.79.189"/>
    <x v="2"/>
    <x v="10"/>
  </r>
  <r>
    <s v="162.158.78.206"/>
    <x v="2"/>
    <x v="2"/>
  </r>
  <r>
    <s v="172.69.63.23"/>
    <x v="22"/>
    <x v="6"/>
  </r>
  <r>
    <s v="162.158.78.236"/>
    <x v="25"/>
    <x v="11"/>
  </r>
  <r>
    <s v="172.68.65.94"/>
    <x v="22"/>
    <x v="6"/>
  </r>
  <r>
    <s v="172.69.62.170"/>
    <x v="22"/>
    <x v="6"/>
  </r>
  <r>
    <s v="162.158.78.146"/>
    <x v="22"/>
    <x v="6"/>
  </r>
  <r>
    <s v="172.69.63.133"/>
    <x v="22"/>
    <x v="6"/>
  </r>
  <r>
    <s v="162.158.78.14"/>
    <x v="2"/>
    <x v="10"/>
  </r>
  <r>
    <s v="162.158.79.129"/>
    <x v="66"/>
    <x v="2"/>
  </r>
  <r>
    <s v="162.158.74.115"/>
    <x v="2"/>
    <x v="10"/>
  </r>
  <r>
    <s v="108.162.216.92"/>
    <x v="2"/>
    <x v="10"/>
  </r>
  <r>
    <s v="54.36.149.74"/>
    <x v="2"/>
    <x v="6"/>
  </r>
  <r>
    <s v="54.36.150.128"/>
    <x v="2"/>
    <x v="10"/>
  </r>
  <r>
    <s v="172.68.58.99"/>
    <x v="2"/>
    <x v="10"/>
  </r>
  <r>
    <s v="108.162.229.86"/>
    <x v="2"/>
    <x v="10"/>
  </r>
  <r>
    <s v="108.162.229.10"/>
    <x v="2"/>
    <x v="10"/>
  </r>
  <r>
    <s v="172.69.63.99"/>
    <x v="67"/>
    <x v="43"/>
  </r>
  <r>
    <s v="172.69.62.74"/>
    <x v="2"/>
    <x v="10"/>
  </r>
  <r>
    <s v="157.55.39.12"/>
    <x v="2"/>
    <x v="2"/>
  </r>
  <r>
    <s v="172.69.62.246"/>
    <x v="2"/>
    <x v="10"/>
  </r>
  <r>
    <s v="108.162.246.27"/>
    <x v="2"/>
    <x v="30"/>
  </r>
  <r>
    <s v="162.158.106.208"/>
    <x v="2"/>
    <x v="10"/>
  </r>
  <r>
    <s v="207.46.13.55"/>
    <x v="2"/>
    <x v="6"/>
  </r>
  <r>
    <s v="162.158.74.139"/>
    <x v="68"/>
    <x v="15"/>
  </r>
  <r>
    <s v="162.158.74.43"/>
    <x v="28"/>
    <x v="10"/>
  </r>
  <r>
    <s v="172.68.59.148"/>
    <x v="69"/>
    <x v="30"/>
  </r>
  <r>
    <s v="162.158.74.229"/>
    <x v="2"/>
    <x v="10"/>
  </r>
  <r>
    <s v="77.247.110.37"/>
    <x v="66"/>
    <x v="2"/>
  </r>
  <r>
    <s v="54.36.148.2"/>
    <x v="2"/>
    <x v="10"/>
  </r>
  <r>
    <s v="54.36.148.76"/>
    <x v="2"/>
    <x v="10"/>
  </r>
  <r>
    <s v="54.36.149.81"/>
    <x v="2"/>
    <x v="10"/>
  </r>
  <r>
    <s v="54.36.149.21"/>
    <x v="2"/>
    <x v="10"/>
  </r>
  <r>
    <s v="141.8.144.25"/>
    <x v="2"/>
    <x v="15"/>
  </r>
  <r>
    <s v="162.158.70.144"/>
    <x v="28"/>
    <x v="10"/>
  </r>
  <r>
    <s v="172.68.143.124"/>
    <x v="28"/>
    <x v="10"/>
  </r>
  <r>
    <s v="172.69.63.145"/>
    <x v="2"/>
    <x v="34"/>
  </r>
  <r>
    <s v="54.36.150.147"/>
    <x v="2"/>
    <x v="6"/>
  </r>
  <r>
    <s v="54.36.150.102"/>
    <x v="2"/>
    <x v="6"/>
  </r>
  <r>
    <s v="89.64.37.148"/>
    <x v="2"/>
    <x v="6"/>
  </r>
  <r>
    <s v="85.255.234.209"/>
    <x v="2"/>
    <x v="44"/>
  </r>
  <r>
    <s v="162.158.64.151"/>
    <x v="28"/>
    <x v="10"/>
  </r>
  <r>
    <s v="108.162.244.22"/>
    <x v="4"/>
    <x v="6"/>
  </r>
  <r>
    <s v="172.69.60.53"/>
    <x v="2"/>
    <x v="45"/>
  </r>
  <r>
    <s v="162.158.76.14"/>
    <x v="70"/>
    <x v="22"/>
  </r>
  <r>
    <s v="141.101.70.35"/>
    <x v="71"/>
    <x v="46"/>
  </r>
  <r>
    <s v="141.101.107.94"/>
    <x v="2"/>
    <x v="15"/>
  </r>
  <r>
    <s v="162.158.155.6"/>
    <x v="2"/>
    <x v="38"/>
  </r>
  <r>
    <s v="141.101.107.196"/>
    <x v="2"/>
    <x v="15"/>
  </r>
  <r>
    <s v="162.158.154.161"/>
    <x v="2"/>
    <x v="37"/>
  </r>
  <r>
    <s v="162.158.158.191"/>
    <x v="72"/>
    <x v="36"/>
  </r>
  <r>
    <s v="162.158.158.137"/>
    <x v="73"/>
    <x v="20"/>
  </r>
  <r>
    <s v="162.158.154.143"/>
    <x v="2"/>
    <x v="15"/>
  </r>
  <r>
    <s v="162.158.158.179"/>
    <x v="33"/>
    <x v="21"/>
  </r>
  <r>
    <s v="162.158.154.191"/>
    <x v="2"/>
    <x v="21"/>
  </r>
  <r>
    <s v="162.158.158.31"/>
    <x v="2"/>
    <x v="2"/>
  </r>
  <r>
    <s v="141.101.99.33"/>
    <x v="2"/>
    <x v="11"/>
  </r>
  <r>
    <s v="162.158.154.95"/>
    <x v="2"/>
    <x v="15"/>
  </r>
  <r>
    <s v="162.158.158.91"/>
    <x v="2"/>
    <x v="30"/>
  </r>
  <r>
    <s v="162.158.155.228"/>
    <x v="2"/>
    <x v="2"/>
  </r>
  <r>
    <s v="162.158.155.168"/>
    <x v="74"/>
    <x v="36"/>
  </r>
  <r>
    <s v="141.101.107.238"/>
    <x v="2"/>
    <x v="30"/>
  </r>
  <r>
    <s v="162.158.158.119"/>
    <x v="2"/>
    <x v="11"/>
  </r>
  <r>
    <s v="162.158.154.29"/>
    <x v="2"/>
    <x v="2"/>
  </r>
  <r>
    <s v="162.158.158.147"/>
    <x v="2"/>
    <x v="2"/>
  </r>
  <r>
    <s v="141.101.98.182"/>
    <x v="2"/>
    <x v="11"/>
  </r>
  <r>
    <s v="108.162.217.88"/>
    <x v="2"/>
    <x v="15"/>
  </r>
  <r>
    <s v="162.158.64.236"/>
    <x v="28"/>
    <x v="10"/>
  </r>
  <r>
    <s v="162.158.105.94"/>
    <x v="25"/>
    <x v="11"/>
  </r>
  <r>
    <s v="162.158.76.18"/>
    <x v="2"/>
    <x v="47"/>
  </r>
  <r>
    <s v="207.46.13.60"/>
    <x v="28"/>
    <x v="10"/>
  </r>
  <r>
    <s v="172.68.56.178"/>
    <x v="2"/>
    <x v="6"/>
  </r>
  <r>
    <s v="172.68.64.7"/>
    <x v="75"/>
    <x v="22"/>
  </r>
  <r>
    <s v="162.158.76.15"/>
    <x v="76"/>
    <x v="5"/>
  </r>
  <r>
    <s v="108.162.217.76"/>
    <x v="2"/>
    <x v="10"/>
  </r>
  <r>
    <s v="54.36.150.176"/>
    <x v="2"/>
    <x v="10"/>
  </r>
  <r>
    <s v="172.68.57.5"/>
    <x v="2"/>
    <x v="10"/>
  </r>
  <r>
    <s v="141.101.68.70"/>
    <x v="2"/>
    <x v="3"/>
  </r>
  <r>
    <s v="162.158.73.226"/>
    <x v="2"/>
    <x v="11"/>
  </r>
  <r>
    <s v="172.68.64.73"/>
    <x v="77"/>
    <x v="28"/>
  </r>
  <r>
    <s v="141.101.66.88"/>
    <x v="78"/>
    <x v="33"/>
  </r>
  <r>
    <s v="54.36.150.75"/>
    <x v="2"/>
    <x v="6"/>
  </r>
  <r>
    <s v="157.55.39.60"/>
    <x v="2"/>
    <x v="6"/>
  </r>
  <r>
    <s v="162.158.76.38"/>
    <x v="79"/>
    <x v="19"/>
  </r>
  <r>
    <s v="108.162.217.232"/>
    <x v="2"/>
    <x v="10"/>
  </r>
  <r>
    <s v="162.158.72.85"/>
    <x v="2"/>
    <x v="6"/>
  </r>
  <r>
    <s v="172.68.64.82"/>
    <x v="2"/>
    <x v="48"/>
  </r>
  <r>
    <s v="162.158.95.46"/>
    <x v="80"/>
    <x v="30"/>
  </r>
  <r>
    <s v="108.162.220.175"/>
    <x v="81"/>
    <x v="49"/>
  </r>
  <r>
    <s v="141.101.75.19"/>
    <x v="2"/>
    <x v="8"/>
  </r>
  <r>
    <s v="172.69.169.35"/>
    <x v="30"/>
    <x v="6"/>
  </r>
  <r>
    <s v="162.158.76.32"/>
    <x v="2"/>
    <x v="22"/>
  </r>
  <r>
    <s v="141.101.68.118"/>
    <x v="56"/>
    <x v="35"/>
  </r>
  <r>
    <s v="162.158.76.157"/>
    <x v="82"/>
    <x v="20"/>
  </r>
  <r>
    <s v="162.158.76.50"/>
    <x v="83"/>
    <x v="50"/>
  </r>
  <r>
    <s v="162.158.76.58"/>
    <x v="2"/>
    <x v="11"/>
  </r>
  <r>
    <s v="141.101.66.130"/>
    <x v="84"/>
    <x v="30"/>
  </r>
  <r>
    <s v="162.158.192.82"/>
    <x v="85"/>
    <x v="23"/>
  </r>
  <r>
    <s v="108.162.223.25"/>
    <x v="58"/>
    <x v="11"/>
  </r>
  <r>
    <s v="162.158.76.64"/>
    <x v="28"/>
    <x v="10"/>
  </r>
  <r>
    <s v="162.158.77.84"/>
    <x v="2"/>
    <x v="6"/>
  </r>
  <r>
    <s v="54.36.150.17"/>
    <x v="2"/>
    <x v="10"/>
  </r>
  <r>
    <s v="162.158.76.250"/>
    <x v="2"/>
    <x v="13"/>
  </r>
  <r>
    <s v="162.158.104.166"/>
    <x v="2"/>
    <x v="51"/>
  </r>
  <r>
    <s v="162.158.177.112"/>
    <x v="22"/>
    <x v="6"/>
  </r>
  <r>
    <s v="162.158.101.80"/>
    <x v="86"/>
    <x v="12"/>
  </r>
  <r>
    <s v="162.158.108.100"/>
    <x v="2"/>
    <x v="30"/>
  </r>
  <r>
    <s v="141.101.68.40"/>
    <x v="50"/>
    <x v="21"/>
  </r>
  <r>
    <s v="172.68.64.167"/>
    <x v="87"/>
    <x v="44"/>
  </r>
  <r>
    <s v="54.36.150.78"/>
    <x v="2"/>
    <x v="6"/>
  </r>
  <r>
    <s v="141.101.64.36"/>
    <x v="88"/>
    <x v="37"/>
  </r>
  <r>
    <s v="54.36.148.129"/>
    <x v="2"/>
    <x v="10"/>
  </r>
  <r>
    <s v="162.158.73.52"/>
    <x v="28"/>
    <x v="10"/>
  </r>
  <r>
    <s v="162.158.72.172"/>
    <x v="2"/>
    <x v="6"/>
  </r>
  <r>
    <s v="162.158.104.49"/>
    <x v="89"/>
    <x v="15"/>
  </r>
  <r>
    <s v="141.101.85.105"/>
    <x v="90"/>
    <x v="39"/>
  </r>
  <r>
    <s v="141.101.83.240"/>
    <x v="91"/>
    <x v="9"/>
  </r>
  <r>
    <s v="54.36.148.241"/>
    <x v="2"/>
    <x v="6"/>
  </r>
  <r>
    <s v="162.158.133.125"/>
    <x v="43"/>
    <x v="21"/>
  </r>
  <r>
    <s v="108.162.244.14"/>
    <x v="2"/>
    <x v="33"/>
  </r>
  <r>
    <s v="172.69.52.40"/>
    <x v="2"/>
    <x v="33"/>
  </r>
  <r>
    <s v="216.218.206.68"/>
    <x v="2"/>
    <x v="10"/>
  </r>
  <r>
    <s v="172.68.56.244"/>
    <x v="28"/>
    <x v="10"/>
  </r>
  <r>
    <s v="54.36.148.15"/>
    <x v="2"/>
    <x v="10"/>
  </r>
  <r>
    <s v="162.158.153.246"/>
    <x v="2"/>
    <x v="6"/>
  </r>
  <r>
    <s v="162.158.152.136"/>
    <x v="92"/>
    <x v="52"/>
  </r>
  <r>
    <s v="162.158.104.121"/>
    <x v="2"/>
    <x v="2"/>
  </r>
  <r>
    <s v="108.162.236.27"/>
    <x v="2"/>
    <x v="3"/>
  </r>
  <r>
    <s v="162.158.187.111"/>
    <x v="2"/>
    <x v="11"/>
  </r>
  <r>
    <s v="108.162.238.231"/>
    <x v="2"/>
    <x v="27"/>
  </r>
  <r>
    <s v="108.162.238.165"/>
    <x v="2"/>
    <x v="21"/>
  </r>
  <r>
    <s v="162.158.186.22"/>
    <x v="2"/>
    <x v="21"/>
  </r>
  <r>
    <s v="108.162.238.177"/>
    <x v="2"/>
    <x v="33"/>
  </r>
  <r>
    <s v="162.158.79.177"/>
    <x v="2"/>
    <x v="10"/>
  </r>
  <r>
    <s v="162.158.77.96"/>
    <x v="93"/>
    <x v="2"/>
  </r>
  <r>
    <s v="162.158.79.39"/>
    <x v="30"/>
    <x v="6"/>
  </r>
  <r>
    <s v="54.36.148.203"/>
    <x v="2"/>
    <x v="10"/>
  </r>
  <r>
    <s v="172.68.56.118"/>
    <x v="2"/>
    <x v="10"/>
  </r>
  <r>
    <s v="54.36.148.182"/>
    <x v="2"/>
    <x v="10"/>
  </r>
  <r>
    <s v="54.36.150.184"/>
    <x v="2"/>
    <x v="10"/>
  </r>
  <r>
    <s v="54.36.149.65"/>
    <x v="2"/>
    <x v="11"/>
  </r>
  <r>
    <s v="108.162.217.40"/>
    <x v="2"/>
    <x v="10"/>
  </r>
  <r>
    <s v="162.158.104.208"/>
    <x v="33"/>
    <x v="21"/>
  </r>
  <r>
    <s v="108.162.244.17"/>
    <x v="94"/>
    <x v="21"/>
  </r>
  <r>
    <s v="108.162.244.248"/>
    <x v="2"/>
    <x v="21"/>
  </r>
  <r>
    <s v="162.158.83.168"/>
    <x v="2"/>
    <x v="2"/>
  </r>
  <r>
    <s v="162.158.90.184"/>
    <x v="2"/>
    <x v="6"/>
  </r>
  <r>
    <s v="162.158.91.75"/>
    <x v="2"/>
    <x v="10"/>
  </r>
  <r>
    <s v="162.158.88.150"/>
    <x v="2"/>
    <x v="6"/>
  </r>
  <r>
    <s v="162.158.92.200"/>
    <x v="2"/>
    <x v="6"/>
  </r>
  <r>
    <s v="162.158.89.137"/>
    <x v="2"/>
    <x v="10"/>
  </r>
  <r>
    <s v="162.158.90.190"/>
    <x v="2"/>
    <x v="10"/>
  </r>
  <r>
    <s v="162.158.94.78"/>
    <x v="2"/>
    <x v="6"/>
  </r>
  <r>
    <s v="162.158.89.29"/>
    <x v="2"/>
    <x v="10"/>
  </r>
  <r>
    <s v="162.158.91.73"/>
    <x v="2"/>
    <x v="10"/>
  </r>
  <r>
    <s v="162.158.90.58"/>
    <x v="2"/>
    <x v="2"/>
  </r>
  <r>
    <s v="162.158.91.87"/>
    <x v="2"/>
    <x v="6"/>
  </r>
  <r>
    <s v="162.158.89.143"/>
    <x v="2"/>
    <x v="10"/>
  </r>
  <r>
    <s v="162.158.89.131"/>
    <x v="2"/>
    <x v="10"/>
  </r>
  <r>
    <s v="162.158.88.126"/>
    <x v="2"/>
    <x v="10"/>
  </r>
  <r>
    <s v="162.158.91.201"/>
    <x v="30"/>
    <x v="6"/>
  </r>
  <r>
    <s v="162.158.92.32"/>
    <x v="2"/>
    <x v="10"/>
  </r>
  <r>
    <s v="162.158.88.6"/>
    <x v="95"/>
    <x v="11"/>
  </r>
  <r>
    <s v="162.158.93.121"/>
    <x v="2"/>
    <x v="6"/>
  </r>
  <r>
    <s v="162.158.177.154"/>
    <x v="4"/>
    <x v="6"/>
  </r>
  <r>
    <s v="162.158.177.22"/>
    <x v="2"/>
    <x v="11"/>
  </r>
  <r>
    <s v="162.158.73.16"/>
    <x v="2"/>
    <x v="10"/>
  </r>
  <r>
    <s v="108.162.244.9"/>
    <x v="96"/>
    <x v="11"/>
  </r>
  <r>
    <s v="108.162.244.6"/>
    <x v="2"/>
    <x v="30"/>
  </r>
  <r>
    <s v="108.162.213.178"/>
    <x v="2"/>
    <x v="11"/>
  </r>
  <r>
    <s v="162.158.123.107"/>
    <x v="2"/>
    <x v="10"/>
  </r>
  <r>
    <s v="162.158.123.17"/>
    <x v="2"/>
    <x v="10"/>
  </r>
  <r>
    <s v="108.162.210.222"/>
    <x v="2"/>
    <x v="10"/>
  </r>
  <r>
    <s v="108.162.210.224"/>
    <x v="2"/>
    <x v="10"/>
  </r>
  <r>
    <s v="162.158.123.143"/>
    <x v="2"/>
    <x v="10"/>
  </r>
  <r>
    <s v="108.162.210.144"/>
    <x v="2"/>
    <x v="10"/>
  </r>
  <r>
    <s v="108.162.212.159"/>
    <x v="2"/>
    <x v="10"/>
  </r>
  <r>
    <s v="108.162.212.249"/>
    <x v="2"/>
    <x v="10"/>
  </r>
  <r>
    <s v="162.158.122.244"/>
    <x v="2"/>
    <x v="10"/>
  </r>
  <r>
    <s v="108.162.210.182"/>
    <x v="2"/>
    <x v="10"/>
  </r>
  <r>
    <s v="108.162.210.232"/>
    <x v="2"/>
    <x v="10"/>
  </r>
  <r>
    <s v="54.36.148.210"/>
    <x v="2"/>
    <x v="6"/>
  </r>
  <r>
    <s v="162.158.104.190"/>
    <x v="2"/>
    <x v="30"/>
  </r>
  <r>
    <s v="54.36.150.179"/>
    <x v="2"/>
    <x v="6"/>
  </r>
  <r>
    <s v="172.68.64.118"/>
    <x v="97"/>
    <x v="53"/>
  </r>
  <r>
    <s v="141.101.75.184"/>
    <x v="2"/>
    <x v="38"/>
  </r>
  <r>
    <s v="141.101.75.148"/>
    <x v="2"/>
    <x v="2"/>
  </r>
  <r>
    <s v="162.158.105.156"/>
    <x v="58"/>
    <x v="11"/>
  </r>
  <r>
    <s v="181.215.50.104"/>
    <x v="2"/>
    <x v="10"/>
  </r>
  <r>
    <s v="141.101.107.220"/>
    <x v="30"/>
    <x v="6"/>
  </r>
  <r>
    <s v="141.101.107.130"/>
    <x v="2"/>
    <x v="10"/>
  </r>
  <r>
    <s v="162.158.155.72"/>
    <x v="2"/>
    <x v="15"/>
  </r>
  <r>
    <s v="54.36.148.131"/>
    <x v="2"/>
    <x v="6"/>
  </r>
  <r>
    <s v="54.36.148.16"/>
    <x v="96"/>
    <x v="11"/>
  </r>
  <r>
    <s v="162.158.105.10"/>
    <x v="2"/>
    <x v="10"/>
  </r>
  <r>
    <s v="108.162.244.191"/>
    <x v="2"/>
    <x v="25"/>
  </r>
  <r>
    <s v="54.36.150.177"/>
    <x v="2"/>
    <x v="10"/>
  </r>
  <r>
    <s v="162.158.154.125"/>
    <x v="2"/>
    <x v="10"/>
  </r>
  <r>
    <s v="141.101.107.34"/>
    <x v="2"/>
    <x v="2"/>
  </r>
  <r>
    <s v="108.162.238.15"/>
    <x v="2"/>
    <x v="10"/>
  </r>
  <r>
    <s v="162.158.107.83"/>
    <x v="2"/>
    <x v="10"/>
  </r>
  <r>
    <s v="108.162.228.88"/>
    <x v="98"/>
    <x v="30"/>
  </r>
  <r>
    <s v="172.69.52.34"/>
    <x v="2"/>
    <x v="6"/>
  </r>
  <r>
    <s v="141.101.75.211"/>
    <x v="94"/>
    <x v="21"/>
  </r>
  <r>
    <s v="40.77.167.161"/>
    <x v="2"/>
    <x v="6"/>
  </r>
  <r>
    <s v="141.101.68.34"/>
    <x v="2"/>
    <x v="30"/>
  </r>
  <r>
    <s v="162.158.213.81"/>
    <x v="2"/>
    <x v="19"/>
  </r>
  <r>
    <s v="162.158.214.70"/>
    <x v="2"/>
    <x v="6"/>
  </r>
  <r>
    <s v="54.36.149.39"/>
    <x v="2"/>
    <x v="10"/>
  </r>
  <r>
    <s v="54.36.148.165"/>
    <x v="2"/>
    <x v="10"/>
  </r>
  <r>
    <s v="108.162.244.236"/>
    <x v="2"/>
    <x v="11"/>
  </r>
  <r>
    <s v="162.158.104.34"/>
    <x v="2"/>
    <x v="11"/>
  </r>
  <r>
    <s v="172.68.59.248"/>
    <x v="43"/>
    <x v="21"/>
  </r>
  <r>
    <s v="172.68.59.22"/>
    <x v="94"/>
    <x v="21"/>
  </r>
  <r>
    <s v="162.158.75.50"/>
    <x v="2"/>
    <x v="6"/>
  </r>
  <r>
    <s v="172.68.58.243"/>
    <x v="94"/>
    <x v="21"/>
  </r>
  <r>
    <s v="172.69.10.158"/>
    <x v="52"/>
    <x v="38"/>
  </r>
  <r>
    <s v="172.69.9.46"/>
    <x v="2"/>
    <x v="2"/>
  </r>
  <r>
    <s v="122.173.198.157"/>
    <x v="2"/>
    <x v="39"/>
  </r>
  <r>
    <s v="54.36.150.112"/>
    <x v="2"/>
    <x v="6"/>
  </r>
  <r>
    <s v="141.101.68.202"/>
    <x v="31"/>
    <x v="5"/>
  </r>
  <r>
    <s v="162.158.104.40"/>
    <x v="22"/>
    <x v="6"/>
  </r>
  <r>
    <s v="162.158.106.88"/>
    <x v="2"/>
    <x v="6"/>
  </r>
  <r>
    <s v="162.158.77.76"/>
    <x v="99"/>
    <x v="36"/>
  </r>
  <r>
    <s v="54.36.150.159"/>
    <x v="2"/>
    <x v="10"/>
  </r>
  <r>
    <s v="54.36.149.76"/>
    <x v="2"/>
    <x v="11"/>
  </r>
  <r>
    <s v="54.36.150.114"/>
    <x v="2"/>
    <x v="10"/>
  </r>
  <r>
    <s v="162.158.17.17"/>
    <x v="58"/>
    <x v="11"/>
  </r>
  <r>
    <s v="162.158.18.248"/>
    <x v="2"/>
    <x v="6"/>
  </r>
  <r>
    <s v="162.158.18.200"/>
    <x v="2"/>
    <x v="10"/>
  </r>
  <r>
    <s v="162.158.18.116"/>
    <x v="2"/>
    <x v="10"/>
  </r>
  <r>
    <s v="162.158.18.104"/>
    <x v="2"/>
    <x v="10"/>
  </r>
  <r>
    <s v="162.158.18.32"/>
    <x v="2"/>
    <x v="10"/>
  </r>
  <r>
    <s v="162.158.18.44"/>
    <x v="2"/>
    <x v="10"/>
  </r>
  <r>
    <s v="162.158.18.182"/>
    <x v="2"/>
    <x v="10"/>
  </r>
  <r>
    <s v="162.158.18.74"/>
    <x v="2"/>
    <x v="10"/>
  </r>
  <r>
    <s v="162.158.18.194"/>
    <x v="2"/>
    <x v="10"/>
  </r>
  <r>
    <s v="162.158.19.21"/>
    <x v="2"/>
    <x v="10"/>
  </r>
  <r>
    <s v="172.68.64.188"/>
    <x v="2"/>
    <x v="6"/>
  </r>
  <r>
    <s v="172.68.12.157"/>
    <x v="2"/>
    <x v="2"/>
  </r>
  <r>
    <s v="172.68.142.135"/>
    <x v="100"/>
    <x v="36"/>
  </r>
  <r>
    <s v="162.158.254.233"/>
    <x v="2"/>
    <x v="2"/>
  </r>
  <r>
    <s v="141.101.66.76"/>
    <x v="2"/>
    <x v="11"/>
  </r>
  <r>
    <s v="108.162.246.81"/>
    <x v="101"/>
    <x v="15"/>
  </r>
  <r>
    <s v="139.162.116.133"/>
    <x v="2"/>
    <x v="11"/>
  </r>
  <r>
    <s v="162.158.76.52"/>
    <x v="2"/>
    <x v="21"/>
  </r>
  <r>
    <s v="162.158.76.47"/>
    <x v="102"/>
    <x v="54"/>
  </r>
  <r>
    <s v="172.68.11.165"/>
    <x v="103"/>
    <x v="51"/>
  </r>
  <r>
    <s v="172.68.13.194"/>
    <x v="2"/>
    <x v="10"/>
  </r>
  <r>
    <s v="54.36.148.136"/>
    <x v="2"/>
    <x v="10"/>
  </r>
  <r>
    <s v="162.158.105.64"/>
    <x v="2"/>
    <x v="55"/>
  </r>
  <r>
    <s v="162.158.107.17"/>
    <x v="2"/>
    <x v="30"/>
  </r>
  <r>
    <s v="162.158.106.178"/>
    <x v="2"/>
    <x v="6"/>
  </r>
  <r>
    <s v="162.158.106.142"/>
    <x v="2"/>
    <x v="6"/>
  </r>
  <r>
    <s v="108.162.246.105"/>
    <x v="2"/>
    <x v="11"/>
  </r>
  <r>
    <s v="162.158.107.5"/>
    <x v="52"/>
    <x v="38"/>
  </r>
  <r>
    <s v="162.158.106.16"/>
    <x v="2"/>
    <x v="6"/>
  </r>
  <r>
    <s v="162.158.106.52"/>
    <x v="2"/>
    <x v="21"/>
  </r>
  <r>
    <s v="108.162.245.158"/>
    <x v="69"/>
    <x v="30"/>
  </r>
  <r>
    <s v="108.162.245.176"/>
    <x v="55"/>
    <x v="37"/>
  </r>
  <r>
    <s v="108.162.246.243"/>
    <x v="2"/>
    <x v="10"/>
  </r>
  <r>
    <s v="162.158.76.188"/>
    <x v="2"/>
    <x v="10"/>
  </r>
  <r>
    <s v="162.158.77.207"/>
    <x v="2"/>
    <x v="11"/>
  </r>
  <r>
    <s v="54.36.150.136"/>
    <x v="2"/>
    <x v="10"/>
  </r>
  <r>
    <s v="172.68.9.12"/>
    <x v="2"/>
    <x v="10"/>
  </r>
  <r>
    <s v="172.69.60.41"/>
    <x v="28"/>
    <x v="10"/>
  </r>
  <r>
    <s v="162.158.76.7"/>
    <x v="2"/>
    <x v="11"/>
  </r>
  <r>
    <s v="172.69.69.218"/>
    <x v="2"/>
    <x v="10"/>
  </r>
  <r>
    <s v="172.69.66.144"/>
    <x v="2"/>
    <x v="10"/>
  </r>
  <r>
    <s v="162.158.72.136"/>
    <x v="43"/>
    <x v="21"/>
  </r>
  <r>
    <s v="172.69.65.10"/>
    <x v="2"/>
    <x v="10"/>
  </r>
  <r>
    <s v="141.101.66.214"/>
    <x v="104"/>
    <x v="20"/>
  </r>
  <r>
    <s v="172.68.64.254"/>
    <x v="105"/>
    <x v="9"/>
  </r>
  <r>
    <s v="108.162.220.33"/>
    <x v="2"/>
    <x v="10"/>
  </r>
  <r>
    <s v="165.22.151.250"/>
    <x v="2"/>
    <x v="10"/>
  </r>
  <r>
    <s v="165.22.151.248"/>
    <x v="2"/>
    <x v="6"/>
  </r>
  <r>
    <s v="108.162.229.50"/>
    <x v="63"/>
    <x v="42"/>
  </r>
  <r>
    <s v="141.101.68.22"/>
    <x v="2"/>
    <x v="39"/>
  </r>
  <r>
    <s v="162.158.76.86"/>
    <x v="5"/>
    <x v="3"/>
  </r>
  <r>
    <s v="162.158.145.17"/>
    <x v="2"/>
    <x v="11"/>
  </r>
  <r>
    <s v="162.158.146.20"/>
    <x v="68"/>
    <x v="15"/>
  </r>
  <r>
    <s v="162.158.146.116"/>
    <x v="2"/>
    <x v="10"/>
  </r>
  <r>
    <s v="162.158.146.44"/>
    <x v="2"/>
    <x v="11"/>
  </r>
  <r>
    <s v="162.158.146.86"/>
    <x v="2"/>
    <x v="11"/>
  </r>
  <r>
    <s v="162.158.146.194"/>
    <x v="2"/>
    <x v="10"/>
  </r>
  <r>
    <s v="162.158.146.128"/>
    <x v="2"/>
    <x v="11"/>
  </r>
  <r>
    <s v="162.158.146.98"/>
    <x v="2"/>
    <x v="21"/>
  </r>
  <r>
    <s v="162.158.146.122"/>
    <x v="2"/>
    <x v="11"/>
  </r>
  <r>
    <s v="162.158.146.140"/>
    <x v="2"/>
    <x v="10"/>
  </r>
  <r>
    <s v="162.158.146.104"/>
    <x v="2"/>
    <x v="11"/>
  </r>
  <r>
    <s v="162.158.146.134"/>
    <x v="2"/>
    <x v="10"/>
  </r>
  <r>
    <s v="172.68.250.72"/>
    <x v="2"/>
    <x v="10"/>
  </r>
  <r>
    <s v="188.114.106.70"/>
    <x v="2"/>
    <x v="11"/>
  </r>
  <r>
    <s v="162.158.110.17"/>
    <x v="2"/>
    <x v="38"/>
  </r>
  <r>
    <s v="172.68.13.158"/>
    <x v="2"/>
    <x v="10"/>
  </r>
  <r>
    <s v="54.36.148.64"/>
    <x v="2"/>
    <x v="10"/>
  </r>
  <r>
    <s v="108.162.229.64"/>
    <x v="2"/>
    <x v="10"/>
  </r>
  <r>
    <s v="157.55.39.27"/>
    <x v="2"/>
    <x v="6"/>
  </r>
  <r>
    <s v="40.77.167.8"/>
    <x v="2"/>
    <x v="10"/>
  </r>
  <r>
    <s v="162.158.110.38"/>
    <x v="98"/>
    <x v="30"/>
  </r>
  <r>
    <s v="172.68.13.254"/>
    <x v="2"/>
    <x v="10"/>
  </r>
  <r>
    <s v="162.158.109.29"/>
    <x v="84"/>
    <x v="30"/>
  </r>
  <r>
    <s v="162.158.76.30"/>
    <x v="15"/>
    <x v="7"/>
  </r>
  <r>
    <s v="169.197.108.42"/>
    <x v="93"/>
    <x v="2"/>
  </r>
  <r>
    <s v="54.36.150.190"/>
    <x v="2"/>
    <x v="10"/>
  </r>
  <r>
    <s v="141.101.106.220"/>
    <x v="2"/>
    <x v="10"/>
  </r>
  <r>
    <s v="141.101.106.97"/>
    <x v="106"/>
    <x v="23"/>
  </r>
  <r>
    <s v="108.162.213.67"/>
    <x v="2"/>
    <x v="10"/>
  </r>
  <r>
    <s v="162.158.77.78"/>
    <x v="2"/>
    <x v="10"/>
  </r>
  <r>
    <s v="162.158.184.76"/>
    <x v="2"/>
    <x v="10"/>
  </r>
  <r>
    <s v="162.158.187.99"/>
    <x v="2"/>
    <x v="11"/>
  </r>
  <r>
    <s v="162.158.186.58"/>
    <x v="2"/>
    <x v="6"/>
  </r>
  <r>
    <s v="108.162.237.62"/>
    <x v="2"/>
    <x v="6"/>
  </r>
  <r>
    <s v="162.158.187.41"/>
    <x v="2"/>
    <x v="6"/>
  </r>
  <r>
    <s v="162.158.187.101"/>
    <x v="2"/>
    <x v="10"/>
  </r>
  <r>
    <s v="108.162.238.75"/>
    <x v="2"/>
    <x v="10"/>
  </r>
  <r>
    <s v="162.158.187.65"/>
    <x v="2"/>
    <x v="6"/>
  </r>
  <r>
    <s v="108.162.238.129"/>
    <x v="2"/>
    <x v="10"/>
  </r>
  <r>
    <s v="172.68.64.236"/>
    <x v="2"/>
    <x v="11"/>
  </r>
  <r>
    <s v="162.158.104.4"/>
    <x v="2"/>
    <x v="23"/>
  </r>
  <r>
    <s v="54.36.148.166"/>
    <x v="2"/>
    <x v="6"/>
  </r>
  <r>
    <s v="66.249.64.117"/>
    <x v="2"/>
    <x v="10"/>
  </r>
  <r>
    <s v="66.249.64.121"/>
    <x v="2"/>
    <x v="6"/>
  </r>
  <r>
    <s v="172.68.64.85"/>
    <x v="2"/>
    <x v="10"/>
  </r>
  <r>
    <s v="172.68.15.142"/>
    <x v="2"/>
    <x v="10"/>
  </r>
  <r>
    <s v="108.162.248.204"/>
    <x v="2"/>
    <x v="2"/>
  </r>
  <r>
    <s v="108.162.249.164"/>
    <x v="2"/>
    <x v="10"/>
  </r>
  <r>
    <s v="108.162.250.67"/>
    <x v="2"/>
    <x v="10"/>
  </r>
  <r>
    <s v="108.162.250.83"/>
    <x v="2"/>
    <x v="10"/>
  </r>
  <r>
    <s v="108.162.249.74"/>
    <x v="2"/>
    <x v="10"/>
  </r>
  <r>
    <s v="108.162.249.50"/>
    <x v="2"/>
    <x v="10"/>
  </r>
  <r>
    <s v="108.162.249.170"/>
    <x v="2"/>
    <x v="10"/>
  </r>
  <r>
    <s v="108.162.249.158"/>
    <x v="2"/>
    <x v="10"/>
  </r>
  <r>
    <s v="108.162.249.140"/>
    <x v="2"/>
    <x v="10"/>
  </r>
  <r>
    <s v="108.162.249.134"/>
    <x v="2"/>
    <x v="10"/>
  </r>
  <r>
    <s v="108.162.250.57"/>
    <x v="2"/>
    <x v="10"/>
  </r>
  <r>
    <s v="108.162.249.218"/>
    <x v="2"/>
    <x v="10"/>
  </r>
  <r>
    <s v="108.162.229.22"/>
    <x v="30"/>
    <x v="6"/>
  </r>
  <r>
    <s v="108.162.229.112"/>
    <x v="30"/>
    <x v="6"/>
  </r>
  <r>
    <s v="172.68.12.139"/>
    <x v="2"/>
    <x v="6"/>
  </r>
  <r>
    <s v="54.36.148.49"/>
    <x v="2"/>
    <x v="6"/>
  </r>
  <r>
    <s v="162.158.76.68"/>
    <x v="2"/>
    <x v="10"/>
  </r>
  <r>
    <s v="162.158.153.76"/>
    <x v="2"/>
    <x v="39"/>
  </r>
  <r>
    <s v="172.68.13.212"/>
    <x v="2"/>
    <x v="10"/>
  </r>
  <r>
    <s v="162.158.76.184"/>
    <x v="2"/>
    <x v="10"/>
  </r>
  <r>
    <s v="74.82.47.5"/>
    <x v="2"/>
    <x v="10"/>
  </r>
  <r>
    <s v="165.227.216.184"/>
    <x v="2"/>
    <x v="10"/>
  </r>
  <r>
    <s v="172.69.63.61"/>
    <x v="2"/>
    <x v="10"/>
  </r>
  <r>
    <s v="162.158.104.52"/>
    <x v="2"/>
    <x v="18"/>
  </r>
  <r>
    <s v="172.68.13.26"/>
    <x v="2"/>
    <x v="10"/>
  </r>
  <r>
    <s v="66.249.64.119"/>
    <x v="2"/>
    <x v="10"/>
  </r>
  <r>
    <s v="54.36.150.101"/>
    <x v="2"/>
    <x v="6"/>
  </r>
  <r>
    <s v="54.36.150.106"/>
    <x v="2"/>
    <x v="6"/>
  </r>
  <r>
    <s v="54.36.148.164"/>
    <x v="2"/>
    <x v="6"/>
  </r>
  <r>
    <s v="40.77.167.113"/>
    <x v="2"/>
    <x v="10"/>
  </r>
  <r>
    <s v="162.158.73.190"/>
    <x v="2"/>
    <x v="10"/>
  </r>
  <r>
    <s v="172.68.191.153"/>
    <x v="28"/>
    <x v="10"/>
  </r>
  <r>
    <s v="172.68.134.6"/>
    <x v="2"/>
    <x v="10"/>
  </r>
  <r>
    <s v="172.68.135.43"/>
    <x v="2"/>
    <x v="10"/>
  </r>
  <r>
    <s v="54.36.149.47"/>
    <x v="2"/>
    <x v="10"/>
  </r>
  <r>
    <s v="172.68.229.17"/>
    <x v="2"/>
    <x v="10"/>
  </r>
  <r>
    <s v="54.36.150.94"/>
    <x v="2"/>
    <x v="6"/>
  </r>
  <r>
    <s v="172.68.134.216"/>
    <x v="2"/>
    <x v="6"/>
  </r>
  <r>
    <s v="141.101.106.196"/>
    <x v="107"/>
    <x v="56"/>
  </r>
  <r>
    <s v="162.158.158.141"/>
    <x v="108"/>
    <x v="7"/>
  </r>
  <r>
    <s v="162.158.154.59"/>
    <x v="69"/>
    <x v="30"/>
  </r>
  <r>
    <s v="162.158.141.89"/>
    <x v="2"/>
    <x v="57"/>
  </r>
  <r>
    <s v="141.101.99.81"/>
    <x v="2"/>
    <x v="11"/>
  </r>
  <r>
    <s v="141.101.99.207"/>
    <x v="2"/>
    <x v="2"/>
  </r>
  <r>
    <s v="162.158.154.209"/>
    <x v="2"/>
    <x v="37"/>
  </r>
  <r>
    <s v="141.101.98.128"/>
    <x v="2"/>
    <x v="11"/>
  </r>
  <r>
    <s v="162.158.158.153"/>
    <x v="2"/>
    <x v="38"/>
  </r>
  <r>
    <s v="162.158.158.43"/>
    <x v="2"/>
    <x v="10"/>
  </r>
  <r>
    <s v="172.68.249.94"/>
    <x v="2"/>
    <x v="10"/>
  </r>
  <r>
    <s v="162.158.158.187"/>
    <x v="2"/>
    <x v="10"/>
  </r>
  <r>
    <s v="162.158.154.197"/>
    <x v="2"/>
    <x v="2"/>
  </r>
  <r>
    <s v="141.101.98.68"/>
    <x v="2"/>
    <x v="2"/>
  </r>
  <r>
    <s v="162.158.158.13"/>
    <x v="2"/>
    <x v="42"/>
  </r>
  <r>
    <s v="162.158.158.67"/>
    <x v="2"/>
    <x v="2"/>
  </r>
  <r>
    <s v="141.101.107.190"/>
    <x v="2"/>
    <x v="15"/>
  </r>
  <r>
    <s v="141.101.107.100"/>
    <x v="2"/>
    <x v="21"/>
  </r>
  <r>
    <s v="141.101.98.242"/>
    <x v="2"/>
    <x v="2"/>
  </r>
  <r>
    <s v="162.158.155.30"/>
    <x v="2"/>
    <x v="21"/>
  </r>
  <r>
    <s v="162.158.154.107"/>
    <x v="2"/>
    <x v="2"/>
  </r>
  <r>
    <s v="162.158.155.60"/>
    <x v="2"/>
    <x v="2"/>
  </r>
  <r>
    <s v="141.101.99.159"/>
    <x v="2"/>
    <x v="30"/>
  </r>
  <r>
    <s v="162.158.154.179"/>
    <x v="2"/>
    <x v="21"/>
  </r>
  <r>
    <s v="162.158.155.198"/>
    <x v="2"/>
    <x v="21"/>
  </r>
  <r>
    <s v="162.158.158.93"/>
    <x v="2"/>
    <x v="21"/>
  </r>
  <r>
    <s v="162.158.158.197"/>
    <x v="2"/>
    <x v="21"/>
  </r>
  <r>
    <s v="141.101.107.70"/>
    <x v="2"/>
    <x v="2"/>
  </r>
  <r>
    <s v="162.158.154.89"/>
    <x v="2"/>
    <x v="11"/>
  </r>
  <r>
    <s v="162.158.158.19"/>
    <x v="2"/>
    <x v="15"/>
  </r>
  <r>
    <s v="162.158.154.41"/>
    <x v="2"/>
    <x v="11"/>
  </r>
  <r>
    <s v="141.101.98.62"/>
    <x v="2"/>
    <x v="6"/>
  </r>
  <r>
    <s v="141.101.99.21"/>
    <x v="2"/>
    <x v="11"/>
  </r>
  <r>
    <s v="162.158.154.47"/>
    <x v="2"/>
    <x v="11"/>
  </r>
  <r>
    <s v="162.158.158.209"/>
    <x v="2"/>
    <x v="11"/>
  </r>
  <r>
    <s v="162.158.158.37"/>
    <x v="2"/>
    <x v="6"/>
  </r>
  <r>
    <s v="162.158.154.119"/>
    <x v="2"/>
    <x v="10"/>
  </r>
  <r>
    <s v="162.158.155.192"/>
    <x v="2"/>
    <x v="10"/>
  </r>
  <r>
    <s v="162.158.154.53"/>
    <x v="2"/>
    <x v="11"/>
  </r>
  <r>
    <s v="162.158.154.167"/>
    <x v="2"/>
    <x v="10"/>
  </r>
  <r>
    <s v="162.158.154.113"/>
    <x v="2"/>
    <x v="10"/>
  </r>
  <r>
    <s v="162.158.155.12"/>
    <x v="2"/>
    <x v="6"/>
  </r>
  <r>
    <s v="162.158.155.222"/>
    <x v="2"/>
    <x v="6"/>
  </r>
  <r>
    <s v="162.158.158.199"/>
    <x v="2"/>
    <x v="10"/>
  </r>
  <r>
    <s v="141.101.98.44"/>
    <x v="2"/>
    <x v="6"/>
  </r>
  <r>
    <s v="162.158.154.65"/>
    <x v="2"/>
    <x v="10"/>
  </r>
  <r>
    <s v="162.158.155.84"/>
    <x v="2"/>
    <x v="10"/>
  </r>
  <r>
    <s v="141.101.98.92"/>
    <x v="2"/>
    <x v="10"/>
  </r>
  <r>
    <s v="172.68.249.22"/>
    <x v="109"/>
    <x v="27"/>
  </r>
  <r>
    <s v="162.158.214.172"/>
    <x v="66"/>
    <x v="2"/>
  </r>
  <r>
    <s v="162.158.214.142"/>
    <x v="2"/>
    <x v="2"/>
  </r>
  <r>
    <s v="162.158.214.106"/>
    <x v="2"/>
    <x v="11"/>
  </r>
  <r>
    <s v="149.56.46.136"/>
    <x v="2"/>
    <x v="10"/>
  </r>
  <r>
    <s v="162.158.76.39"/>
    <x v="110"/>
    <x v="39"/>
  </r>
  <r>
    <s v="54.36.149.24"/>
    <x v="2"/>
    <x v="10"/>
  </r>
  <r>
    <s v="162.158.156.70"/>
    <x v="111"/>
    <x v="58"/>
  </r>
  <r>
    <s v="54.36.148.110"/>
    <x v="2"/>
    <x v="6"/>
  </r>
  <r>
    <s v="162.158.77.90"/>
    <x v="2"/>
    <x v="6"/>
  </r>
  <r>
    <s v="172.68.15.208"/>
    <x v="2"/>
    <x v="2"/>
  </r>
  <r>
    <s v="162.158.77.15"/>
    <x v="2"/>
    <x v="15"/>
  </r>
  <r>
    <s v="108.162.244.18"/>
    <x v="22"/>
    <x v="6"/>
  </r>
  <r>
    <s v="54.36.148.40"/>
    <x v="2"/>
    <x v="10"/>
  </r>
  <r>
    <s v="54.36.150.142"/>
    <x v="2"/>
    <x v="6"/>
  </r>
  <r>
    <s v="141.101.76.92"/>
    <x v="2"/>
    <x v="10"/>
  </r>
  <r>
    <s v="54.36.150.121"/>
    <x v="2"/>
    <x v="10"/>
  </r>
  <r>
    <s v="54.36.150.167"/>
    <x v="2"/>
    <x v="6"/>
  </r>
  <r>
    <s v="157.55.39.240"/>
    <x v="2"/>
    <x v="21"/>
  </r>
  <r>
    <s v="172.69.132.224"/>
    <x v="2"/>
    <x v="10"/>
  </r>
  <r>
    <s v="162.158.110.240"/>
    <x v="112"/>
    <x v="42"/>
  </r>
  <r>
    <s v="162.158.104.124"/>
    <x v="2"/>
    <x v="25"/>
  </r>
  <r>
    <s v="172.68.13.92"/>
    <x v="2"/>
    <x v="10"/>
  </r>
  <r>
    <s v="209.17.96.34"/>
    <x v="2"/>
    <x v="6"/>
  </r>
  <r>
    <s v="54.36.148.228"/>
    <x v="2"/>
    <x v="10"/>
  </r>
  <r>
    <s v="162.158.104.202"/>
    <x v="2"/>
    <x v="11"/>
  </r>
  <r>
    <s v="54.36.148.74"/>
    <x v="2"/>
    <x v="10"/>
  </r>
  <r>
    <s v="108.162.244.170"/>
    <x v="2"/>
    <x v="6"/>
  </r>
  <r>
    <s v="54.36.148.75"/>
    <x v="2"/>
    <x v="10"/>
  </r>
  <r>
    <s v="66.220.149.3"/>
    <x v="2"/>
    <x v="10"/>
  </r>
  <r>
    <s v="172.68.13.38"/>
    <x v="2"/>
    <x v="10"/>
  </r>
  <r>
    <s v="54.36.150.150"/>
    <x v="2"/>
    <x v="10"/>
  </r>
  <r>
    <s v="162.158.104.22"/>
    <x v="2"/>
    <x v="6"/>
  </r>
  <r>
    <s v="162.158.105.180"/>
    <x v="2"/>
    <x v="10"/>
  </r>
  <r>
    <s v="108.162.246.141"/>
    <x v="2"/>
    <x v="10"/>
  </r>
  <r>
    <s v="108.162.246.135"/>
    <x v="2"/>
    <x v="10"/>
  </r>
  <r>
    <s v="54.36.149.105"/>
    <x v="2"/>
    <x v="11"/>
  </r>
  <r>
    <s v="162.158.104.94"/>
    <x v="2"/>
    <x v="11"/>
  </r>
  <r>
    <s v="54.36.150.1"/>
    <x v="2"/>
    <x v="10"/>
  </r>
  <r>
    <s v="108.162.244.192"/>
    <x v="113"/>
    <x v="51"/>
  </r>
  <r>
    <s v="172.69.9.21"/>
    <x v="4"/>
    <x v="6"/>
  </r>
  <r>
    <s v="162.158.110.123"/>
    <x v="88"/>
    <x v="37"/>
  </r>
  <r>
    <s v="157.55.39.158"/>
    <x v="2"/>
    <x v="21"/>
  </r>
  <r>
    <s v="172.68.13.128"/>
    <x v="2"/>
    <x v="10"/>
  </r>
  <r>
    <s v="54.36.148.79"/>
    <x v="2"/>
    <x v="6"/>
  </r>
  <r>
    <s v="54.36.149.63"/>
    <x v="2"/>
    <x v="10"/>
  </r>
  <r>
    <s v="162.158.73.64"/>
    <x v="2"/>
    <x v="10"/>
  </r>
  <r>
    <s v="108.162.217.12"/>
    <x v="2"/>
    <x v="10"/>
  </r>
  <r>
    <s v="108.162.217.187"/>
    <x v="2"/>
    <x v="10"/>
  </r>
  <r>
    <s v="108.162.217.254"/>
    <x v="2"/>
    <x v="10"/>
  </r>
  <r>
    <s v="162.158.73.10"/>
    <x v="2"/>
    <x v="10"/>
  </r>
  <r>
    <s v="162.158.72.13"/>
    <x v="2"/>
    <x v="10"/>
  </r>
  <r>
    <s v="172.68.56.112"/>
    <x v="30"/>
    <x v="6"/>
  </r>
  <r>
    <s v="162.158.73.106"/>
    <x v="2"/>
    <x v="10"/>
  </r>
  <r>
    <s v="172.68.56.214"/>
    <x v="2"/>
    <x v="10"/>
  </r>
  <r>
    <s v="162.158.72.121"/>
    <x v="2"/>
    <x v="10"/>
  </r>
  <r>
    <s v="157.55.39.248"/>
    <x v="2"/>
    <x v="10"/>
  </r>
  <r>
    <s v="198.108.66.64"/>
    <x v="2"/>
    <x v="10"/>
  </r>
  <r>
    <s v="162.158.74.67"/>
    <x v="2"/>
    <x v="10"/>
  </r>
  <r>
    <s v="162.158.75.98"/>
    <x v="2"/>
    <x v="10"/>
  </r>
  <r>
    <s v="162.158.82.76"/>
    <x v="2"/>
    <x v="6"/>
  </r>
  <r>
    <s v="162.158.93.229"/>
    <x v="2"/>
    <x v="10"/>
  </r>
  <r>
    <s v="162.158.93.187"/>
    <x v="2"/>
    <x v="10"/>
  </r>
  <r>
    <s v="162.158.72.112"/>
    <x v="2"/>
    <x v="10"/>
  </r>
  <r>
    <s v="162.158.73.238"/>
    <x v="2"/>
    <x v="10"/>
  </r>
  <r>
    <s v="162.158.72.166"/>
    <x v="2"/>
    <x v="10"/>
  </r>
  <r>
    <s v="162.158.73.220"/>
    <x v="2"/>
    <x v="10"/>
  </r>
  <r>
    <s v="108.162.217.70"/>
    <x v="2"/>
    <x v="10"/>
  </r>
  <r>
    <s v="108.162.217.27"/>
    <x v="2"/>
    <x v="10"/>
  </r>
  <r>
    <s v="108.162.217.39"/>
    <x v="2"/>
    <x v="10"/>
  </r>
  <r>
    <s v="157.55.39.234"/>
    <x v="2"/>
    <x v="11"/>
  </r>
  <r>
    <s v="172.69.9.66"/>
    <x v="28"/>
    <x v="10"/>
  </r>
  <r>
    <s v="54.36.148.101"/>
    <x v="2"/>
    <x v="2"/>
  </r>
  <r>
    <s v="54.36.150.88"/>
    <x v="2"/>
    <x v="10"/>
  </r>
  <r>
    <s v="172.68.12.103"/>
    <x v="2"/>
    <x v="6"/>
  </r>
  <r>
    <s v="184.105.247.252"/>
    <x v="2"/>
    <x v="10"/>
  </r>
  <r>
    <s v="71.6.232.7"/>
    <x v="2"/>
    <x v="6"/>
  </r>
  <r>
    <s v="54.36.148.221"/>
    <x v="2"/>
    <x v="10"/>
  </r>
  <r>
    <s v="162.158.104.226"/>
    <x v="2"/>
    <x v="6"/>
  </r>
  <r>
    <s v="172.68.9.42"/>
    <x v="2"/>
    <x v="10"/>
  </r>
  <r>
    <s v="54.36.148.184"/>
    <x v="2"/>
    <x v="6"/>
  </r>
  <r>
    <s v="54.36.148.255"/>
    <x v="2"/>
    <x v="10"/>
  </r>
  <r>
    <s v="162.158.105.76"/>
    <x v="2"/>
    <x v="10"/>
  </r>
  <r>
    <s v="172.68.6.72"/>
    <x v="2"/>
    <x v="10"/>
  </r>
  <r>
    <s v="172.68.5.91"/>
    <x v="2"/>
    <x v="6"/>
  </r>
  <r>
    <s v="172.68.6.86"/>
    <x v="2"/>
    <x v="11"/>
  </r>
  <r>
    <s v="172.68.6.68"/>
    <x v="2"/>
    <x v="10"/>
  </r>
  <r>
    <s v="172.68.6.26"/>
    <x v="2"/>
    <x v="10"/>
  </r>
  <r>
    <s v="172.68.6.94"/>
    <x v="2"/>
    <x v="10"/>
  </r>
  <r>
    <s v="172.68.6.6"/>
    <x v="2"/>
    <x v="10"/>
  </r>
  <r>
    <s v="172.68.6.34"/>
    <x v="2"/>
    <x v="10"/>
  </r>
  <r>
    <s v="172.68.6.62"/>
    <x v="2"/>
    <x v="10"/>
  </r>
  <r>
    <s v="172.68.6.110"/>
    <x v="2"/>
    <x v="10"/>
  </r>
  <r>
    <s v="172.68.6.104"/>
    <x v="2"/>
    <x v="10"/>
  </r>
  <r>
    <s v="172.68.14.213"/>
    <x v="2"/>
    <x v="10"/>
  </r>
  <r>
    <s v="195.142.115.111"/>
    <x v="2"/>
    <x v="10"/>
  </r>
  <r>
    <s v="172.68.13.14"/>
    <x v="28"/>
    <x v="10"/>
  </r>
  <r>
    <s v="172.68.13.110"/>
    <x v="2"/>
    <x v="10"/>
  </r>
  <r>
    <s v="141.101.64.68"/>
    <x v="2"/>
    <x v="38"/>
  </r>
  <r>
    <s v="54.36.148.247"/>
    <x v="2"/>
    <x v="10"/>
  </r>
  <r>
    <s v="54.36.148.146"/>
    <x v="2"/>
    <x v="10"/>
  </r>
  <r>
    <s v="54.36.150.134"/>
    <x v="2"/>
    <x v="10"/>
  </r>
  <r>
    <s v="181.215.81.148"/>
    <x v="2"/>
    <x v="10"/>
  </r>
  <r>
    <s v="172.69.132.140"/>
    <x v="2"/>
    <x v="11"/>
  </r>
  <r>
    <s v="172.68.144.215"/>
    <x v="2"/>
    <x v="10"/>
  </r>
  <r>
    <s v="172.69.134.247"/>
    <x v="2"/>
    <x v="2"/>
  </r>
  <r>
    <s v="162.158.165.172"/>
    <x v="114"/>
    <x v="2"/>
  </r>
  <r>
    <s v="172.68.144.245"/>
    <x v="114"/>
    <x v="2"/>
  </r>
  <r>
    <s v="162.158.167.50"/>
    <x v="2"/>
    <x v="2"/>
  </r>
  <r>
    <s v="162.158.167.220"/>
    <x v="2"/>
    <x v="10"/>
  </r>
  <r>
    <s v="172.69.135.146"/>
    <x v="2"/>
    <x v="10"/>
  </r>
  <r>
    <s v="108.162.236.132"/>
    <x v="2"/>
    <x v="10"/>
  </r>
  <r>
    <s v="162.158.177.230"/>
    <x v="2"/>
    <x v="10"/>
  </r>
  <r>
    <s v="172.68.249.238"/>
    <x v="2"/>
    <x v="10"/>
  </r>
  <r>
    <s v="108.162.223.52"/>
    <x v="2"/>
    <x v="10"/>
  </r>
  <r>
    <s v="54.36.150.123"/>
    <x v="2"/>
    <x v="10"/>
  </r>
  <r>
    <s v="172.68.14.201"/>
    <x v="2"/>
    <x v="10"/>
  </r>
  <r>
    <s v="162.158.213.59"/>
    <x v="115"/>
    <x v="59"/>
  </r>
  <r>
    <s v="172.68.225.17"/>
    <x v="30"/>
    <x v="6"/>
  </r>
  <r>
    <s v="172.68.64.239"/>
    <x v="2"/>
    <x v="10"/>
  </r>
  <r>
    <s v="54.36.150.8"/>
    <x v="2"/>
    <x v="11"/>
  </r>
  <r>
    <s v="54.36.148.85"/>
    <x v="2"/>
    <x v="10"/>
  </r>
  <r>
    <s v="172.68.174.50"/>
    <x v="116"/>
    <x v="18"/>
  </r>
  <r>
    <s v="40.77.167.153"/>
    <x v="2"/>
    <x v="10"/>
  </r>
  <r>
    <s v="172.68.173.89"/>
    <x v="2"/>
    <x v="2"/>
  </r>
  <r>
    <s v="162.158.162.150"/>
    <x v="2"/>
    <x v="10"/>
  </r>
  <r>
    <s v="13.76.182.152"/>
    <x v="2"/>
    <x v="10"/>
  </r>
  <r>
    <s v="54.36.150.151"/>
    <x v="2"/>
    <x v="10"/>
  </r>
  <r>
    <s v="172.69.60.131"/>
    <x v="2"/>
    <x v="6"/>
  </r>
  <r>
    <s v="108.162.244.194"/>
    <x v="2"/>
    <x v="10"/>
  </r>
  <r>
    <s v="207.46.13.228"/>
    <x v="2"/>
    <x v="11"/>
  </r>
  <r>
    <s v="54.36.149.2"/>
    <x v="2"/>
    <x v="6"/>
  </r>
  <r>
    <s v="54.36.150.186"/>
    <x v="2"/>
    <x v="10"/>
  </r>
  <r>
    <s v="54.36.150.116"/>
    <x v="2"/>
    <x v="10"/>
  </r>
  <r>
    <s v="162.158.161.26"/>
    <x v="52"/>
    <x v="38"/>
  </r>
  <r>
    <s v="172.69.135.170"/>
    <x v="2"/>
    <x v="6"/>
  </r>
  <r>
    <s v="162.158.165.62"/>
    <x v="22"/>
    <x v="6"/>
  </r>
  <r>
    <s v="162.158.104.64"/>
    <x v="2"/>
    <x v="10"/>
  </r>
  <r>
    <s v="162.158.105.112"/>
    <x v="2"/>
    <x v="10"/>
  </r>
  <r>
    <s v="141.101.104.93"/>
    <x v="2"/>
    <x v="10"/>
  </r>
  <r>
    <s v="172.68.64.164"/>
    <x v="2"/>
    <x v="6"/>
  </r>
  <r>
    <s v="54.36.149.52"/>
    <x v="2"/>
    <x v="10"/>
  </r>
  <r>
    <s v="157.55.39.53"/>
    <x v="2"/>
    <x v="6"/>
  </r>
  <r>
    <s v="108.162.217.64"/>
    <x v="2"/>
    <x v="10"/>
  </r>
  <r>
    <s v="108.162.217.14"/>
    <x v="2"/>
    <x v="10"/>
  </r>
  <r>
    <s v="172.68.56.94"/>
    <x v="2"/>
    <x v="10"/>
  </r>
  <r>
    <s v="162.158.72.202"/>
    <x v="2"/>
    <x v="10"/>
  </r>
  <r>
    <s v="162.158.73.70"/>
    <x v="2"/>
    <x v="10"/>
  </r>
  <r>
    <s v="108.162.217.38"/>
    <x v="2"/>
    <x v="10"/>
  </r>
  <r>
    <s v="172.68.56.148"/>
    <x v="2"/>
    <x v="10"/>
  </r>
  <r>
    <s v="162.158.155.156"/>
    <x v="2"/>
    <x v="11"/>
  </r>
  <r>
    <s v="162.158.155.108"/>
    <x v="2"/>
    <x v="6"/>
  </r>
  <r>
    <s v="162.158.158.49"/>
    <x v="2"/>
    <x v="10"/>
  </r>
  <r>
    <s v="172.68.9.48"/>
    <x v="2"/>
    <x v="10"/>
  </r>
  <r>
    <s v="162.158.86.211"/>
    <x v="117"/>
    <x v="47"/>
  </r>
  <r>
    <s v="222.93.7.246"/>
    <x v="2"/>
    <x v="10"/>
  </r>
  <r>
    <s v="172.69.9.96"/>
    <x v="2"/>
    <x v="10"/>
  </r>
  <r>
    <s v="172.68.140.253"/>
    <x v="2"/>
    <x v="38"/>
  </r>
  <r>
    <s v="172.68.140.80"/>
    <x v="2"/>
    <x v="11"/>
  </r>
  <r>
    <s v="108.162.244.164"/>
    <x v="2"/>
    <x v="10"/>
  </r>
  <r>
    <s v="141.101.98.32"/>
    <x v="2"/>
    <x v="11"/>
  </r>
  <r>
    <s v="162.158.158.171"/>
    <x v="2"/>
    <x v="10"/>
  </r>
  <r>
    <s v="108.162.238.123"/>
    <x v="2"/>
    <x v="10"/>
  </r>
  <r>
    <s v="157.55.39.56"/>
    <x v="2"/>
    <x v="2"/>
  </r>
  <r>
    <s v="54.36.150.62"/>
    <x v="2"/>
    <x v="10"/>
  </r>
  <r>
    <s v="54.36.148.152"/>
    <x v="2"/>
    <x v="10"/>
  </r>
  <r>
    <s v="162.158.72.208"/>
    <x v="2"/>
    <x v="10"/>
  </r>
  <r>
    <s v="108.162.244.8"/>
    <x v="2"/>
    <x v="23"/>
  </r>
  <r>
    <s v="172.69.9.116"/>
    <x v="2"/>
    <x v="6"/>
  </r>
  <r>
    <s v="162.158.178.67"/>
    <x v="2"/>
    <x v="10"/>
  </r>
  <r>
    <s v="162.158.145.125"/>
    <x v="2"/>
    <x v="15"/>
  </r>
  <r>
    <s v="172.69.9.36"/>
    <x v="2"/>
    <x v="6"/>
  </r>
  <r>
    <s v="172.69.9.86"/>
    <x v="2"/>
    <x v="10"/>
  </r>
  <r>
    <s v="172.68.15.52"/>
    <x v="2"/>
    <x v="10"/>
  </r>
  <r>
    <s v="108.162.244.81"/>
    <x v="58"/>
    <x v="11"/>
  </r>
  <r>
    <s v="54.36.149.79"/>
    <x v="2"/>
    <x v="10"/>
  </r>
  <r>
    <s v="54.36.148.232"/>
    <x v="2"/>
    <x v="6"/>
  </r>
  <r>
    <s v="54.36.148.112"/>
    <x v="2"/>
    <x v="10"/>
  </r>
  <r>
    <s v="172.69.60.149"/>
    <x v="2"/>
    <x v="10"/>
  </r>
  <r>
    <s v="108.162.238.141"/>
    <x v="90"/>
    <x v="39"/>
  </r>
  <r>
    <s v="162.158.185.10"/>
    <x v="2"/>
    <x v="6"/>
  </r>
  <r>
    <s v="162.158.77.87"/>
    <x v="2"/>
    <x v="10"/>
  </r>
  <r>
    <s v="54.36.149.23"/>
    <x v="2"/>
    <x v="10"/>
  </r>
  <r>
    <s v="38.145.115.62"/>
    <x v="2"/>
    <x v="10"/>
  </r>
  <r>
    <s v="54.36.148.189"/>
    <x v="2"/>
    <x v="10"/>
  </r>
  <r>
    <s v="54.36.149.4"/>
    <x v="2"/>
    <x v="2"/>
  </r>
  <r>
    <s v="157.55.39.16"/>
    <x v="2"/>
    <x v="6"/>
  </r>
  <r>
    <s v="40.77.167.11"/>
    <x v="2"/>
    <x v="6"/>
  </r>
  <r>
    <s v="108.162.244.218"/>
    <x v="2"/>
    <x v="2"/>
  </r>
  <r>
    <s v="184.105.247.196"/>
    <x v="2"/>
    <x v="11"/>
  </r>
  <r>
    <s v="172.68.37.101"/>
    <x v="2"/>
    <x v="10"/>
  </r>
  <r>
    <s v="172.68.38.86"/>
    <x v="2"/>
    <x v="10"/>
  </r>
  <r>
    <s v="172.68.38.44"/>
    <x v="2"/>
    <x v="10"/>
  </r>
  <r>
    <s v="172.68.38.110"/>
    <x v="2"/>
    <x v="11"/>
  </r>
  <r>
    <s v="172.68.38.92"/>
    <x v="2"/>
    <x v="6"/>
  </r>
  <r>
    <s v="172.68.38.98"/>
    <x v="2"/>
    <x v="10"/>
  </r>
  <r>
    <s v="172.68.38.116"/>
    <x v="2"/>
    <x v="10"/>
  </r>
  <r>
    <s v="172.68.38.62"/>
    <x v="2"/>
    <x v="6"/>
  </r>
  <r>
    <s v="172.68.38.74"/>
    <x v="2"/>
    <x v="10"/>
  </r>
  <r>
    <s v="172.68.38.68"/>
    <x v="2"/>
    <x v="10"/>
  </r>
  <r>
    <s v="54.36.150.93"/>
    <x v="2"/>
    <x v="10"/>
  </r>
  <r>
    <s v="172.68.64.176"/>
    <x v="28"/>
    <x v="10"/>
  </r>
  <r>
    <s v="162.158.77.234"/>
    <x v="28"/>
    <x v="10"/>
  </r>
  <r>
    <s v="162.158.76.206"/>
    <x v="2"/>
    <x v="6"/>
  </r>
  <r>
    <s v="172.68.209.248"/>
    <x v="2"/>
    <x v="10"/>
  </r>
  <r>
    <s v="162.243.145.108"/>
    <x v="2"/>
    <x v="10"/>
  </r>
  <r>
    <s v="172.68.64.203"/>
    <x v="2"/>
    <x v="10"/>
  </r>
  <r>
    <s v="141.101.64.111"/>
    <x v="118"/>
    <x v="13"/>
  </r>
  <r>
    <s v="172.69.9.61"/>
    <x v="2"/>
    <x v="6"/>
  </r>
  <r>
    <s v="128.14.133.58"/>
    <x v="2"/>
    <x v="10"/>
  </r>
  <r>
    <s v="172.68.11.33"/>
    <x v="2"/>
    <x v="10"/>
  </r>
  <r>
    <s v="81.91.136.82"/>
    <x v="2"/>
    <x v="10"/>
  </r>
  <r>
    <s v="172.69.246.141"/>
    <x v="2"/>
    <x v="10"/>
  </r>
  <r>
    <s v="54.36.148.47"/>
    <x v="2"/>
    <x v="10"/>
  </r>
  <r>
    <s v="54.36.150.16"/>
    <x v="2"/>
    <x v="10"/>
  </r>
  <r>
    <s v="162.158.104.28"/>
    <x v="2"/>
    <x v="10"/>
  </r>
  <r>
    <s v="108.162.246.225"/>
    <x v="2"/>
    <x v="2"/>
  </r>
  <r>
    <s v="162.158.107.29"/>
    <x v="2"/>
    <x v="11"/>
  </r>
  <r>
    <s v="108.162.244.153"/>
    <x v="2"/>
    <x v="6"/>
  </r>
  <r>
    <s v="54.36.149.103"/>
    <x v="2"/>
    <x v="11"/>
  </r>
  <r>
    <s v="108.162.245.170"/>
    <x v="2"/>
    <x v="6"/>
  </r>
  <r>
    <s v="172.68.145.235"/>
    <x v="2"/>
    <x v="10"/>
  </r>
  <r>
    <s v="162.158.105.100"/>
    <x v="119"/>
    <x v="37"/>
  </r>
  <r>
    <s v="54.36.148.48"/>
    <x v="2"/>
    <x v="10"/>
  </r>
  <r>
    <s v="54.36.150.157"/>
    <x v="2"/>
    <x v="10"/>
  </r>
  <r>
    <s v="207.46.13.205"/>
    <x v="2"/>
    <x v="10"/>
  </r>
  <r>
    <s v="176.58.124.134"/>
    <x v="2"/>
    <x v="10"/>
  </r>
  <r>
    <s v="54.36.148.42"/>
    <x v="2"/>
    <x v="10"/>
  </r>
  <r>
    <s v="51.15.191.81"/>
    <x v="2"/>
    <x v="6"/>
  </r>
  <r>
    <s v="162.158.104.172"/>
    <x v="2"/>
    <x v="10"/>
  </r>
  <r>
    <s v="162.158.104.157"/>
    <x v="28"/>
    <x v="10"/>
  </r>
  <r>
    <s v="181.214.184.102"/>
    <x v="2"/>
    <x v="10"/>
  </r>
  <r>
    <s v="162.158.184.225"/>
    <x v="55"/>
    <x v="37"/>
  </r>
  <r>
    <s v="40.77.167.177"/>
    <x v="2"/>
    <x v="10"/>
  </r>
  <r>
    <s v="162.158.34.214"/>
    <x v="2"/>
    <x v="6"/>
  </r>
  <r>
    <s v="172.68.13.44"/>
    <x v="2"/>
    <x v="6"/>
  </r>
  <r>
    <s v="172.68.181.125"/>
    <x v="23"/>
    <x v="2"/>
  </r>
  <r>
    <s v="162.158.183.127"/>
    <x v="2"/>
    <x v="10"/>
  </r>
  <r>
    <s v="162.158.183.141"/>
    <x v="2"/>
    <x v="10"/>
  </r>
  <r>
    <s v="172.68.182.230"/>
    <x v="2"/>
    <x v="10"/>
  </r>
  <r>
    <s v="162.158.183.109"/>
    <x v="2"/>
    <x v="10"/>
  </r>
  <r>
    <s v="162.158.183.139"/>
    <x v="2"/>
    <x v="10"/>
  </r>
  <r>
    <s v="172.68.182.68"/>
    <x v="2"/>
    <x v="10"/>
  </r>
  <r>
    <s v="162.158.182.254"/>
    <x v="2"/>
    <x v="10"/>
  </r>
  <r>
    <s v="162.158.183.39"/>
    <x v="2"/>
    <x v="10"/>
  </r>
  <r>
    <s v="172.68.182.14"/>
    <x v="2"/>
    <x v="10"/>
  </r>
  <r>
    <s v="172.68.182.98"/>
    <x v="2"/>
    <x v="10"/>
  </r>
  <r>
    <s v="172.68.182.8"/>
    <x v="2"/>
    <x v="10"/>
  </r>
  <r>
    <s v="178.73.215.171"/>
    <x v="2"/>
    <x v="10"/>
  </r>
  <r>
    <s v="108.162.229.72"/>
    <x v="4"/>
    <x v="6"/>
  </r>
  <r>
    <s v="162.158.77.126"/>
    <x v="2"/>
    <x v="10"/>
  </r>
  <r>
    <s v="54.36.150.85"/>
    <x v="2"/>
    <x v="10"/>
  </r>
  <r>
    <s v="162.158.105.138"/>
    <x v="2"/>
    <x v="11"/>
  </r>
  <r>
    <s v="162.158.233.5"/>
    <x v="2"/>
    <x v="6"/>
  </r>
  <r>
    <s v="162.158.234.80"/>
    <x v="2"/>
    <x v="10"/>
  </r>
  <r>
    <s v="162.158.234.138"/>
    <x v="2"/>
    <x v="10"/>
  </r>
  <r>
    <s v="162.158.234.122"/>
    <x v="2"/>
    <x v="10"/>
  </r>
  <r>
    <s v="162.158.234.56"/>
    <x v="2"/>
    <x v="11"/>
  </r>
  <r>
    <s v="162.158.234.140"/>
    <x v="2"/>
    <x v="10"/>
  </r>
  <r>
    <s v="162.158.234.74"/>
    <x v="2"/>
    <x v="10"/>
  </r>
  <r>
    <s v="162.158.234.14"/>
    <x v="2"/>
    <x v="10"/>
  </r>
  <r>
    <s v="162.158.234.86"/>
    <x v="2"/>
    <x v="10"/>
  </r>
  <r>
    <s v="162.158.234.116"/>
    <x v="2"/>
    <x v="10"/>
  </r>
  <r>
    <s v="162.158.234.44"/>
    <x v="2"/>
    <x v="10"/>
  </r>
  <r>
    <s v="108.162.244.242"/>
    <x v="2"/>
    <x v="6"/>
  </r>
  <r>
    <s v="172.68.49.105"/>
    <x v="30"/>
    <x v="6"/>
  </r>
  <r>
    <s v="172.68.64.230"/>
    <x v="120"/>
    <x v="21"/>
  </r>
  <r>
    <s v="172.68.64.154"/>
    <x v="28"/>
    <x v="10"/>
  </r>
  <r>
    <s v="108.162.213.226"/>
    <x v="2"/>
    <x v="6"/>
  </r>
  <r>
    <s v="169.197.108.6"/>
    <x v="2"/>
    <x v="15"/>
  </r>
  <r>
    <s v="162.158.77.177"/>
    <x v="2"/>
    <x v="2"/>
  </r>
  <r>
    <s v="172.68.59.40"/>
    <x v="11"/>
    <x v="15"/>
  </r>
  <r>
    <s v="77.88.47.92"/>
    <x v="2"/>
    <x v="6"/>
  </r>
  <r>
    <s v="162.158.76.67"/>
    <x v="30"/>
    <x v="6"/>
  </r>
  <r>
    <s v="162.158.105.162"/>
    <x v="22"/>
    <x v="6"/>
  </r>
  <r>
    <s v="162.158.162.186"/>
    <x v="2"/>
    <x v="6"/>
  </r>
  <r>
    <s v="162.158.167.104"/>
    <x v="2"/>
    <x v="10"/>
  </r>
  <r>
    <s v="172.69.10.62"/>
    <x v="2"/>
    <x v="10"/>
  </r>
  <r>
    <s v="162.158.77.52"/>
    <x v="2"/>
    <x v="11"/>
  </r>
  <r>
    <s v="172.68.10.44"/>
    <x v="2"/>
    <x v="10"/>
  </r>
  <r>
    <s v="108.162.236.126"/>
    <x v="2"/>
    <x v="10"/>
  </r>
  <r>
    <s v="108.162.213.208"/>
    <x v="2"/>
    <x v="10"/>
  </r>
  <r>
    <s v="162.158.106.46"/>
    <x v="2"/>
    <x v="2"/>
  </r>
  <r>
    <s v="172.68.191.45"/>
    <x v="4"/>
    <x v="6"/>
  </r>
  <r>
    <s v="172.69.68.133"/>
    <x v="22"/>
    <x v="6"/>
  </r>
  <r>
    <s v="162.158.34.200"/>
    <x v="2"/>
    <x v="11"/>
  </r>
  <r>
    <s v="162.158.33.126"/>
    <x v="2"/>
    <x v="60"/>
  </r>
  <r>
    <s v="162.158.34.74"/>
    <x v="2"/>
    <x v="2"/>
  </r>
  <r>
    <s v="162.158.34.164"/>
    <x v="2"/>
    <x v="11"/>
  </r>
  <r>
    <s v="162.158.34.116"/>
    <x v="2"/>
    <x v="21"/>
  </r>
  <r>
    <s v="162.158.34.176"/>
    <x v="2"/>
    <x v="11"/>
  </r>
  <r>
    <s v="162.158.34.8"/>
    <x v="2"/>
    <x v="10"/>
  </r>
  <r>
    <s v="162.158.34.50"/>
    <x v="2"/>
    <x v="6"/>
  </r>
  <r>
    <s v="162.158.34.68"/>
    <x v="101"/>
    <x v="15"/>
  </r>
  <r>
    <s v="162.158.184.22"/>
    <x v="2"/>
    <x v="2"/>
  </r>
  <r>
    <s v="108.162.246.99"/>
    <x v="2"/>
    <x v="10"/>
  </r>
  <r>
    <s v="162.158.213.77"/>
    <x v="2"/>
    <x v="61"/>
  </r>
  <r>
    <s v="162.158.214.22"/>
    <x v="2"/>
    <x v="2"/>
  </r>
  <r>
    <s v="162.158.72.64"/>
    <x v="2"/>
    <x v="10"/>
  </r>
  <r>
    <s v="108.162.214.26"/>
    <x v="2"/>
    <x v="6"/>
  </r>
  <r>
    <s v="172.68.173.29"/>
    <x v="2"/>
    <x v="10"/>
  </r>
  <r>
    <s v="172.68.59.218"/>
    <x v="2"/>
    <x v="6"/>
  </r>
  <r>
    <s v="181.215.50.101"/>
    <x v="2"/>
    <x v="10"/>
  </r>
  <r>
    <s v="54.36.150.33"/>
    <x v="2"/>
    <x v="10"/>
  </r>
  <r>
    <s v="66.249.69.181"/>
    <x v="2"/>
    <x v="21"/>
  </r>
  <r>
    <s v="66.249.69.183"/>
    <x v="2"/>
    <x v="2"/>
  </r>
  <r>
    <s v="162.158.109.188"/>
    <x v="51"/>
    <x v="15"/>
  </r>
  <r>
    <s v="162.158.74.163"/>
    <x v="30"/>
    <x v="6"/>
  </r>
  <r>
    <s v="66.249.69.185"/>
    <x v="2"/>
    <x v="11"/>
  </r>
  <r>
    <s v="209.17.97.58"/>
    <x v="2"/>
    <x v="11"/>
  </r>
  <r>
    <s v="162.158.104.76"/>
    <x v="2"/>
    <x v="15"/>
  </r>
  <r>
    <s v="162.158.152.58"/>
    <x v="121"/>
    <x v="62"/>
  </r>
  <r>
    <s v="162.158.158.215"/>
    <x v="2"/>
    <x v="6"/>
  </r>
  <r>
    <s v="162.158.154.173"/>
    <x v="2"/>
    <x v="2"/>
  </r>
  <r>
    <s v="162.158.155.132"/>
    <x v="2"/>
    <x v="6"/>
  </r>
  <r>
    <s v="162.158.155.48"/>
    <x v="2"/>
    <x v="6"/>
  </r>
  <r>
    <s v="162.158.158.161"/>
    <x v="2"/>
    <x v="6"/>
  </r>
  <r>
    <s v="162.158.158.207"/>
    <x v="2"/>
    <x v="2"/>
  </r>
  <r>
    <s v="162.158.158.103"/>
    <x v="2"/>
    <x v="11"/>
  </r>
  <r>
    <s v="162.158.104.14"/>
    <x v="30"/>
    <x v="6"/>
  </r>
  <r>
    <s v="162.158.185.4"/>
    <x v="2"/>
    <x v="11"/>
  </r>
  <r>
    <s v="54.36.148.253"/>
    <x v="2"/>
    <x v="10"/>
  </r>
  <r>
    <s v="172.68.181.29"/>
    <x v="11"/>
    <x v="15"/>
  </r>
  <r>
    <s v="162.158.92.84"/>
    <x v="2"/>
    <x v="6"/>
  </r>
  <r>
    <s v="162.158.82.62"/>
    <x v="4"/>
    <x v="6"/>
  </r>
  <r>
    <s v="162.158.185.136"/>
    <x v="2"/>
    <x v="38"/>
  </r>
  <r>
    <s v="141.101.76.20"/>
    <x v="2"/>
    <x v="10"/>
  </r>
  <r>
    <s v="172.104.142.105"/>
    <x v="2"/>
    <x v="10"/>
  </r>
  <r>
    <s v="162.158.104.13"/>
    <x v="2"/>
    <x v="10"/>
  </r>
  <r>
    <s v="108.162.220.5"/>
    <x v="2"/>
    <x v="6"/>
  </r>
  <r>
    <s v="40.77.167.136"/>
    <x v="2"/>
    <x v="10"/>
  </r>
  <r>
    <s v="162.158.154.227"/>
    <x v="2"/>
    <x v="11"/>
  </r>
  <r>
    <s v="141.101.107.118"/>
    <x v="2"/>
    <x v="10"/>
  </r>
  <r>
    <s v="162.158.154.245"/>
    <x v="2"/>
    <x v="10"/>
  </r>
  <r>
    <s v="141.101.99.93"/>
    <x v="2"/>
    <x v="10"/>
  </r>
  <r>
    <s v="162.158.158.157"/>
    <x v="122"/>
    <x v="42"/>
  </r>
  <r>
    <s v="172.68.64.25"/>
    <x v="2"/>
    <x v="10"/>
  </r>
  <r>
    <s v="162.158.104.250"/>
    <x v="18"/>
    <x v="20"/>
  </r>
  <r>
    <s v="162.158.184.82"/>
    <x v="2"/>
    <x v="38"/>
  </r>
  <r>
    <s v="162.158.76.226"/>
    <x v="2"/>
    <x v="10"/>
  </r>
  <r>
    <s v="162.158.158.195"/>
    <x v="2"/>
    <x v="6"/>
  </r>
  <r>
    <s v="141.101.107.214"/>
    <x v="2"/>
    <x v="11"/>
  </r>
  <r>
    <s v="162.158.154.233"/>
    <x v="2"/>
    <x v="10"/>
  </r>
  <r>
    <s v="162.158.158.105"/>
    <x v="2"/>
    <x v="10"/>
  </r>
  <r>
    <s v="172.68.56.220"/>
    <x v="123"/>
    <x v="63"/>
  </r>
  <r>
    <s v="162.158.74.181"/>
    <x v="58"/>
    <x v="11"/>
  </r>
  <r>
    <s v="172.68.59.222"/>
    <x v="2"/>
    <x v="11"/>
  </r>
  <r>
    <s v="162.158.75.116"/>
    <x v="58"/>
    <x v="11"/>
  </r>
  <r>
    <s v="162.158.75.110"/>
    <x v="2"/>
    <x v="10"/>
  </r>
  <r>
    <s v="162.158.75.146"/>
    <x v="2"/>
    <x v="6"/>
  </r>
  <r>
    <s v="108.162.238.249"/>
    <x v="2"/>
    <x v="10"/>
  </r>
  <r>
    <s v="108.162.244.246"/>
    <x v="2"/>
    <x v="11"/>
  </r>
  <r>
    <s v="172.68.58.51"/>
    <x v="2"/>
    <x v="10"/>
  </r>
  <r>
    <s v="172.68.59.190"/>
    <x v="2"/>
    <x v="10"/>
  </r>
  <r>
    <s v="162.158.184.46"/>
    <x v="58"/>
    <x v="11"/>
  </r>
  <r>
    <s v="141.101.107.52"/>
    <x v="2"/>
    <x v="6"/>
  </r>
  <r>
    <s v="162.158.154.215"/>
    <x v="2"/>
    <x v="10"/>
  </r>
  <r>
    <s v="141.101.98.200"/>
    <x v="2"/>
    <x v="10"/>
  </r>
  <r>
    <s v="162.158.250.133"/>
    <x v="58"/>
    <x v="11"/>
  </r>
  <r>
    <s v="162.158.251.100"/>
    <x v="2"/>
    <x v="10"/>
  </r>
  <r>
    <s v="162.158.251.12"/>
    <x v="2"/>
    <x v="10"/>
  </r>
  <r>
    <s v="162.158.251.80"/>
    <x v="2"/>
    <x v="10"/>
  </r>
  <r>
    <s v="162.158.251.44"/>
    <x v="2"/>
    <x v="6"/>
  </r>
  <r>
    <s v="162.158.251.92"/>
    <x v="2"/>
    <x v="10"/>
  </r>
  <r>
    <s v="162.158.251.66"/>
    <x v="2"/>
    <x v="10"/>
  </r>
  <r>
    <s v="162.158.251.42"/>
    <x v="2"/>
    <x v="6"/>
  </r>
  <r>
    <s v="162.158.251.4"/>
    <x v="2"/>
    <x v="10"/>
  </r>
  <r>
    <s v="162.158.251.22"/>
    <x v="2"/>
    <x v="10"/>
  </r>
  <r>
    <s v="162.158.75.206"/>
    <x v="2"/>
    <x v="10"/>
  </r>
  <r>
    <s v="162.158.74.121"/>
    <x v="2"/>
    <x v="6"/>
  </r>
  <r>
    <s v="172.68.59.246"/>
    <x v="2"/>
    <x v="10"/>
  </r>
  <r>
    <s v="162.158.74.193"/>
    <x v="2"/>
    <x v="10"/>
  </r>
  <r>
    <s v="162.158.75.248"/>
    <x v="2"/>
    <x v="10"/>
  </r>
  <r>
    <s v="172.68.58.165"/>
    <x v="2"/>
    <x v="10"/>
  </r>
  <r>
    <s v="162.158.74.19"/>
    <x v="2"/>
    <x v="10"/>
  </r>
  <r>
    <s v="108.162.216.146"/>
    <x v="2"/>
    <x v="10"/>
  </r>
  <r>
    <s v="162.158.75.230"/>
    <x v="2"/>
    <x v="10"/>
  </r>
  <r>
    <s v="162.158.74.145"/>
    <x v="2"/>
    <x v="6"/>
  </r>
  <r>
    <s v="172.68.58.39"/>
    <x v="2"/>
    <x v="6"/>
  </r>
  <r>
    <s v="172.68.59.236"/>
    <x v="2"/>
    <x v="6"/>
  </r>
  <r>
    <s v="162.158.75.254"/>
    <x v="2"/>
    <x v="10"/>
  </r>
  <r>
    <s v="172.68.58.57"/>
    <x v="2"/>
    <x v="10"/>
  </r>
  <r>
    <s v="108.162.216.8"/>
    <x v="2"/>
    <x v="10"/>
  </r>
  <r>
    <s v="162.158.74.127"/>
    <x v="2"/>
    <x v="10"/>
  </r>
  <r>
    <s v="162.158.75.194"/>
    <x v="2"/>
    <x v="10"/>
  </r>
  <r>
    <s v="172.68.59.112"/>
    <x v="2"/>
    <x v="10"/>
  </r>
  <r>
    <s v="172.68.58.105"/>
    <x v="2"/>
    <x v="10"/>
  </r>
  <r>
    <s v="172.68.58.9"/>
    <x v="2"/>
    <x v="10"/>
  </r>
  <r>
    <s v="172.68.59.34"/>
    <x v="2"/>
    <x v="10"/>
  </r>
  <r>
    <s v="172.68.59.202"/>
    <x v="2"/>
    <x v="10"/>
  </r>
  <r>
    <s v="162.158.74.247"/>
    <x v="2"/>
    <x v="10"/>
  </r>
  <r>
    <s v="108.162.216.26"/>
    <x v="2"/>
    <x v="10"/>
  </r>
  <r>
    <s v="162.158.75.38"/>
    <x v="2"/>
    <x v="10"/>
  </r>
  <r>
    <s v="162.158.75.158"/>
    <x v="2"/>
    <x v="10"/>
  </r>
  <r>
    <s v="108.162.236.168"/>
    <x v="22"/>
    <x v="6"/>
  </r>
  <r>
    <s v="54.36.150.58"/>
    <x v="2"/>
    <x v="10"/>
  </r>
  <r>
    <s v="162.158.185.196"/>
    <x v="2"/>
    <x v="11"/>
  </r>
  <r>
    <s v="108.162.229.222"/>
    <x v="2"/>
    <x v="15"/>
  </r>
  <r>
    <s v="108.162.229.202"/>
    <x v="2"/>
    <x v="11"/>
  </r>
  <r>
    <s v="141.101.69.7"/>
    <x v="2"/>
    <x v="2"/>
  </r>
  <r>
    <s v="141.101.69.41"/>
    <x v="2"/>
    <x v="11"/>
  </r>
  <r>
    <s v="141.101.69.17"/>
    <x v="43"/>
    <x v="21"/>
  </r>
  <r>
    <s v="108.162.229.178"/>
    <x v="94"/>
    <x v="21"/>
  </r>
  <r>
    <s v="108.162.229.122"/>
    <x v="94"/>
    <x v="21"/>
  </r>
  <r>
    <s v="141.101.69.21"/>
    <x v="94"/>
    <x v="21"/>
  </r>
  <r>
    <s v="108.162.229.120"/>
    <x v="43"/>
    <x v="21"/>
  </r>
  <r>
    <s v="162.158.184.10"/>
    <x v="114"/>
    <x v="2"/>
  </r>
  <r>
    <s v="108.162.244.117"/>
    <x v="68"/>
    <x v="15"/>
  </r>
  <r>
    <s v="162.158.253.77"/>
    <x v="2"/>
    <x v="10"/>
  </r>
  <r>
    <s v="172.68.15.178"/>
    <x v="2"/>
    <x v="10"/>
  </r>
  <r>
    <s v="162.158.184.201"/>
    <x v="2"/>
    <x v="10"/>
  </r>
  <r>
    <s v="141.101.98.104"/>
    <x v="2"/>
    <x v="10"/>
  </r>
  <r>
    <s v="162.158.186.244"/>
    <x v="2"/>
    <x v="10"/>
  </r>
  <r>
    <s v="162.158.187.89"/>
    <x v="2"/>
    <x v="10"/>
  </r>
  <r>
    <s v="162.158.184.34"/>
    <x v="2"/>
    <x v="11"/>
  </r>
  <r>
    <s v="141.101.99.225"/>
    <x v="2"/>
    <x v="10"/>
  </r>
  <r>
    <s v="162.158.158.183"/>
    <x v="2"/>
    <x v="10"/>
  </r>
  <r>
    <s v="141.101.98.116"/>
    <x v="2"/>
    <x v="10"/>
  </r>
  <r>
    <s v="141.101.107.106"/>
    <x v="2"/>
    <x v="6"/>
  </r>
  <r>
    <s v="162.158.154.83"/>
    <x v="2"/>
    <x v="10"/>
  </r>
  <r>
    <s v="162.158.155.54"/>
    <x v="2"/>
    <x v="10"/>
  </r>
  <r>
    <s v="141.101.107.28"/>
    <x v="2"/>
    <x v="10"/>
  </r>
  <r>
    <s v="162.158.158.173"/>
    <x v="2"/>
    <x v="2"/>
  </r>
  <r>
    <s v="162.158.105.46"/>
    <x v="2"/>
    <x v="10"/>
  </r>
  <r>
    <s v="157.55.39.63"/>
    <x v="2"/>
    <x v="6"/>
  </r>
  <r>
    <s v="157.55.39.123"/>
    <x v="2"/>
    <x v="10"/>
  </r>
  <r>
    <s v="86.188.81.58"/>
    <x v="2"/>
    <x v="10"/>
  </r>
  <r>
    <s v="162.158.158.169"/>
    <x v="2"/>
    <x v="10"/>
  </r>
  <r>
    <s v="141.101.99.195"/>
    <x v="2"/>
    <x v="10"/>
  </r>
  <r>
    <s v="141.101.99.177"/>
    <x v="30"/>
    <x v="6"/>
  </r>
  <r>
    <s v="162.158.158.167"/>
    <x v="2"/>
    <x v="10"/>
  </r>
  <r>
    <s v="172.68.14.9"/>
    <x v="2"/>
    <x v="6"/>
  </r>
  <r>
    <s v="157.55.39.251"/>
    <x v="2"/>
    <x v="10"/>
  </r>
  <r>
    <s v="162.158.158.73"/>
    <x v="2"/>
    <x v="6"/>
  </r>
  <r>
    <s v="172.68.12.187"/>
    <x v="2"/>
    <x v="10"/>
  </r>
  <r>
    <s v="108.162.236.7"/>
    <x v="2"/>
    <x v="11"/>
  </r>
  <r>
    <s v="172.69.236.17"/>
    <x v="2"/>
    <x v="6"/>
  </r>
  <r>
    <s v="142.44.245.88"/>
    <x v="2"/>
    <x v="10"/>
  </r>
  <r>
    <s v="172.69.236.65"/>
    <x v="2"/>
    <x v="6"/>
  </r>
  <r>
    <s v="162.158.184.159"/>
    <x v="2"/>
    <x v="21"/>
  </r>
  <r>
    <s v="108.162.236.222"/>
    <x v="2"/>
    <x v="6"/>
  </r>
  <r>
    <s v="162.158.77.12"/>
    <x v="2"/>
    <x v="10"/>
  </r>
  <r>
    <s v="162.158.184.249"/>
    <x v="2"/>
    <x v="6"/>
  </r>
  <r>
    <s v="172.69.62.242"/>
    <x v="2"/>
    <x v="10"/>
  </r>
  <r>
    <s v="162.158.185.100"/>
    <x v="2"/>
    <x v="6"/>
  </r>
  <r>
    <s v="162.158.184.171"/>
    <x v="2"/>
    <x v="6"/>
  </r>
  <r>
    <s v="162.158.185.142"/>
    <x v="2"/>
    <x v="6"/>
  </r>
  <r>
    <s v="172.68.12.133"/>
    <x v="2"/>
    <x v="10"/>
  </r>
  <r>
    <s v="162.158.185.28"/>
    <x v="2"/>
    <x v="10"/>
  </r>
  <r>
    <s v="162.158.184.213"/>
    <x v="2"/>
    <x v="6"/>
  </r>
  <r>
    <s v="141.101.104.249"/>
    <x v="2"/>
    <x v="6"/>
  </r>
  <r>
    <s v="216.218.206.67"/>
    <x v="2"/>
    <x v="10"/>
  </r>
  <r>
    <s v="108.162.244.25"/>
    <x v="2"/>
    <x v="10"/>
  </r>
  <r>
    <s v="157.55.39.28"/>
    <x v="2"/>
    <x v="10"/>
  </r>
  <r>
    <s v="157.55.39.177"/>
    <x v="2"/>
    <x v="6"/>
  </r>
  <r>
    <s v="162.158.37.192"/>
    <x v="2"/>
    <x v="10"/>
  </r>
  <r>
    <s v="162.158.185.238"/>
    <x v="2"/>
    <x v="10"/>
  </r>
  <r>
    <s v="108.162.236.32"/>
    <x v="2"/>
    <x v="6"/>
  </r>
  <r>
    <s v="40.77.167.47"/>
    <x v="2"/>
    <x v="10"/>
  </r>
  <r>
    <s v="108.162.236.16"/>
    <x v="2"/>
    <x v="6"/>
  </r>
  <r>
    <s v="162.158.185.190"/>
    <x v="2"/>
    <x v="10"/>
  </r>
  <r>
    <s v="108.162.236.204"/>
    <x v="2"/>
    <x v="10"/>
  </r>
  <r>
    <s v="108.162.244.158"/>
    <x v="2"/>
    <x v="6"/>
  </r>
  <r>
    <s v="162.158.184.94"/>
    <x v="2"/>
    <x v="10"/>
  </r>
  <r>
    <s v="40.77.167.198"/>
    <x v="2"/>
    <x v="10"/>
  </r>
  <r>
    <s v="162.158.213.29"/>
    <x v="2"/>
    <x v="12"/>
  </r>
  <r>
    <s v="162.158.214.166"/>
    <x v="2"/>
    <x v="6"/>
  </r>
  <r>
    <s v="172.68.12.145"/>
    <x v="2"/>
    <x v="10"/>
  </r>
  <r>
    <s v="162.158.104.154"/>
    <x v="2"/>
    <x v="6"/>
  </r>
  <r>
    <s v="54.36.149.58"/>
    <x v="2"/>
    <x v="6"/>
  </r>
  <r>
    <s v="172.69.63.143"/>
    <x v="2"/>
    <x v="11"/>
  </r>
  <r>
    <s v="172.69.63.131"/>
    <x v="2"/>
    <x v="6"/>
  </r>
  <r>
    <s v="159.203.96.191"/>
    <x v="2"/>
    <x v="10"/>
  </r>
  <r>
    <s v="172.68.12.97"/>
    <x v="2"/>
    <x v="10"/>
  </r>
  <r>
    <s v="54.36.148.94"/>
    <x v="2"/>
    <x v="10"/>
  </r>
  <r>
    <s v="157.55.39.247"/>
    <x v="2"/>
    <x v="10"/>
  </r>
  <r>
    <s v="141.101.98.164"/>
    <x v="2"/>
    <x v="6"/>
  </r>
  <r>
    <s v="209.17.96.210"/>
    <x v="2"/>
    <x v="10"/>
  </r>
  <r>
    <s v="172.68.222.92"/>
    <x v="2"/>
    <x v="10"/>
  </r>
  <r>
    <s v="162.158.82.124"/>
    <x v="2"/>
    <x v="6"/>
  </r>
  <r>
    <s v="162.158.37.17"/>
    <x v="2"/>
    <x v="6"/>
  </r>
  <r>
    <s v="172.68.221.17"/>
    <x v="2"/>
    <x v="10"/>
  </r>
  <r>
    <s v="181.214.187.98"/>
    <x v="2"/>
    <x v="10"/>
  </r>
  <r>
    <s v="172.69.236.47"/>
    <x v="2"/>
    <x v="10"/>
  </r>
  <r>
    <s v="162.158.184.40"/>
    <x v="2"/>
    <x v="10"/>
  </r>
  <r>
    <s v="162.158.33.12"/>
    <x v="2"/>
    <x v="10"/>
  </r>
  <r>
    <s v="207.46.13.130"/>
    <x v="2"/>
    <x v="10"/>
  </r>
  <r>
    <s v="172.68.149.5"/>
    <x v="2"/>
    <x v="6"/>
  </r>
  <r>
    <s v="162.158.105.58"/>
    <x v="4"/>
    <x v="6"/>
  </r>
  <r>
    <s v="162.158.76.28"/>
    <x v="2"/>
    <x v="11"/>
  </r>
  <r>
    <s v="172.69.62.248"/>
    <x v="2"/>
    <x v="6"/>
  </r>
  <r>
    <s v="162.158.77.4"/>
    <x v="2"/>
    <x v="2"/>
  </r>
  <r>
    <s v="172.69.169.89"/>
    <x v="124"/>
    <x v="64"/>
  </r>
  <r>
    <s v="172.69.170.98"/>
    <x v="2"/>
    <x v="6"/>
  </r>
  <r>
    <s v="172.69.170.56"/>
    <x v="2"/>
    <x v="10"/>
  </r>
  <r>
    <s v="172.69.170.68"/>
    <x v="2"/>
    <x v="10"/>
  </r>
  <r>
    <s v="172.69.170.44"/>
    <x v="2"/>
    <x v="6"/>
  </r>
  <r>
    <s v="172.69.170.38"/>
    <x v="2"/>
    <x v="10"/>
  </r>
  <r>
    <s v="172.69.170.110"/>
    <x v="2"/>
    <x v="6"/>
  </r>
  <r>
    <s v="172.69.170.26"/>
    <x v="2"/>
    <x v="10"/>
  </r>
  <r>
    <s v="172.69.170.74"/>
    <x v="2"/>
    <x v="11"/>
  </r>
  <r>
    <s v="172.69.170.62"/>
    <x v="2"/>
    <x v="10"/>
  </r>
  <r>
    <s v="172.69.170.116"/>
    <x v="2"/>
    <x v="10"/>
  </r>
  <r>
    <s v="172.69.170.50"/>
    <x v="2"/>
    <x v="10"/>
  </r>
  <r>
    <s v="172.69.170.104"/>
    <x v="2"/>
    <x v="10"/>
  </r>
  <r>
    <s v="86.156.165.183"/>
    <x v="2"/>
    <x v="65"/>
  </r>
  <r>
    <s v="162.158.185.88"/>
    <x v="2"/>
    <x v="10"/>
  </r>
  <r>
    <s v="54.36.149.27"/>
    <x v="2"/>
    <x v="6"/>
  </r>
  <r>
    <s v="108.162.236.156"/>
    <x v="2"/>
    <x v="10"/>
  </r>
  <r>
    <s v="162.158.33.98"/>
    <x v="2"/>
    <x v="3"/>
  </r>
  <r>
    <s v="162.158.34.212"/>
    <x v="2"/>
    <x v="10"/>
  </r>
  <r>
    <s v="162.158.34.216"/>
    <x v="2"/>
    <x v="10"/>
  </r>
  <r>
    <s v="162.158.34.56"/>
    <x v="2"/>
    <x v="6"/>
  </r>
  <r>
    <s v="162.158.34.140"/>
    <x v="2"/>
    <x v="2"/>
  </r>
  <r>
    <s v="162.158.34.202"/>
    <x v="2"/>
    <x v="6"/>
  </r>
  <r>
    <s v="162.158.34.182"/>
    <x v="2"/>
    <x v="11"/>
  </r>
  <r>
    <s v="162.158.34.44"/>
    <x v="69"/>
    <x v="30"/>
  </r>
  <r>
    <s v="162.158.34.146"/>
    <x v="25"/>
    <x v="11"/>
  </r>
  <r>
    <s v="162.158.34.134"/>
    <x v="23"/>
    <x v="2"/>
  </r>
  <r>
    <s v="40.77.167.219"/>
    <x v="2"/>
    <x v="10"/>
  </r>
  <r>
    <s v="162.158.34.158"/>
    <x v="2"/>
    <x v="6"/>
  </r>
  <r>
    <s v="162.158.34.104"/>
    <x v="2"/>
    <x v="6"/>
  </r>
  <r>
    <s v="162.158.34.188"/>
    <x v="2"/>
    <x v="10"/>
  </r>
  <r>
    <s v="162.158.34.98"/>
    <x v="2"/>
    <x v="6"/>
  </r>
  <r>
    <s v="162.158.34.194"/>
    <x v="2"/>
    <x v="10"/>
  </r>
  <r>
    <s v="162.158.34.32"/>
    <x v="2"/>
    <x v="6"/>
  </r>
  <r>
    <s v="162.158.34.152"/>
    <x v="2"/>
    <x v="6"/>
  </r>
  <r>
    <s v="162.158.34.92"/>
    <x v="2"/>
    <x v="10"/>
  </r>
  <r>
    <s v="162.158.34.204"/>
    <x v="2"/>
    <x v="10"/>
  </r>
  <r>
    <s v="141.101.98.170"/>
    <x v="2"/>
    <x v="10"/>
  </r>
  <r>
    <s v="162.158.158.79"/>
    <x v="2"/>
    <x v="10"/>
  </r>
  <r>
    <s v="162.158.158.165"/>
    <x v="2"/>
    <x v="10"/>
  </r>
  <r>
    <s v="162.158.158.113"/>
    <x v="2"/>
    <x v="10"/>
  </r>
  <r>
    <s v="141.101.107.208"/>
    <x v="2"/>
    <x v="10"/>
  </r>
  <r>
    <s v="141.101.99.171"/>
    <x v="2"/>
    <x v="10"/>
  </r>
  <r>
    <s v="162.158.154.221"/>
    <x v="2"/>
    <x v="10"/>
  </r>
  <r>
    <s v="162.158.154.131"/>
    <x v="2"/>
    <x v="10"/>
  </r>
  <r>
    <s v="162.158.155.252"/>
    <x v="2"/>
    <x v="6"/>
  </r>
  <r>
    <s v="162.158.158.139"/>
    <x v="2"/>
    <x v="10"/>
  </r>
  <r>
    <s v="162.158.158.111"/>
    <x v="2"/>
    <x v="6"/>
  </r>
  <r>
    <s v="162.158.158.85"/>
    <x v="2"/>
    <x v="10"/>
  </r>
  <r>
    <s v="162.158.158.125"/>
    <x v="2"/>
    <x v="10"/>
  </r>
  <r>
    <s v="141.101.99.165"/>
    <x v="2"/>
    <x v="10"/>
  </r>
  <r>
    <s v="141.101.99.69"/>
    <x v="2"/>
    <x v="10"/>
  </r>
  <r>
    <s v="162.158.154.77"/>
    <x v="2"/>
    <x v="6"/>
  </r>
  <r>
    <s v="141.101.98.140"/>
    <x v="2"/>
    <x v="10"/>
  </r>
  <r>
    <s v="141.101.99.57"/>
    <x v="2"/>
    <x v="10"/>
  </r>
  <r>
    <s v="162.158.76.23"/>
    <x v="2"/>
    <x v="10"/>
  </r>
  <r>
    <s v="172.68.12.163"/>
    <x v="2"/>
    <x v="10"/>
  </r>
  <r>
    <s v="172.69.63.87"/>
    <x v="2"/>
    <x v="10"/>
  </r>
  <r>
    <s v="172.68.10.56"/>
    <x v="2"/>
    <x v="10"/>
  </r>
  <r>
    <s v="162.158.77.253"/>
    <x v="2"/>
    <x v="11"/>
  </r>
  <r>
    <s v="172.68.9.54"/>
    <x v="2"/>
    <x v="10"/>
  </r>
  <r>
    <s v="184.105.139.67"/>
    <x v="2"/>
    <x v="10"/>
  </r>
  <r>
    <s v="108.162.244.176"/>
    <x v="2"/>
    <x v="10"/>
  </r>
  <r>
    <s v="108.162.236.30"/>
    <x v="2"/>
    <x v="6"/>
  </r>
  <r>
    <s v="66.249.79.246"/>
    <x v="2"/>
    <x v="11"/>
  </r>
  <r>
    <s v="162.158.104.142"/>
    <x v="2"/>
    <x v="6"/>
  </r>
  <r>
    <s v="172.69.10.32"/>
    <x v="2"/>
    <x v="10"/>
  </r>
  <r>
    <s v="162.158.37.186"/>
    <x v="4"/>
    <x v="6"/>
  </r>
  <r>
    <s v="192.241.223.140"/>
    <x v="2"/>
    <x v="10"/>
  </r>
  <r>
    <s v="108.162.246.123"/>
    <x v="2"/>
    <x v="11"/>
  </r>
  <r>
    <s v="108.162.229.208"/>
    <x v="2"/>
    <x v="10"/>
  </r>
  <r>
    <s v="162.158.77.42"/>
    <x v="2"/>
    <x v="6"/>
  </r>
  <r>
    <s v="108.162.244.64"/>
    <x v="28"/>
    <x v="10"/>
  </r>
  <r>
    <s v="172.68.64.215"/>
    <x v="2"/>
    <x v="10"/>
  </r>
  <r>
    <s v="162.158.107.131"/>
    <x v="2"/>
    <x v="10"/>
  </r>
  <r>
    <s v="108.162.220.20"/>
    <x v="2"/>
    <x v="10"/>
  </r>
  <r>
    <s v="172.69.70.87"/>
    <x v="2"/>
    <x v="6"/>
  </r>
  <r>
    <s v="172.69.69.92"/>
    <x v="2"/>
    <x v="6"/>
  </r>
  <r>
    <s v="172.69.69.98"/>
    <x v="2"/>
    <x v="6"/>
  </r>
  <r>
    <s v="172.69.70.213"/>
    <x v="2"/>
    <x v="10"/>
  </r>
  <r>
    <s v="108.162.221.109"/>
    <x v="2"/>
    <x v="6"/>
  </r>
  <r>
    <s v="162.158.104.118"/>
    <x v="2"/>
    <x v="10"/>
  </r>
  <r>
    <s v="108.162.244.206"/>
    <x v="2"/>
    <x v="6"/>
  </r>
  <r>
    <s v="162.158.76.172"/>
    <x v="2"/>
    <x v="10"/>
  </r>
  <r>
    <s v="108.162.246.165"/>
    <x v="2"/>
    <x v="10"/>
  </r>
  <r>
    <s v="162.158.237.197"/>
    <x v="2"/>
    <x v="6"/>
  </r>
  <r>
    <s v="162.158.238.176"/>
    <x v="2"/>
    <x v="6"/>
  </r>
  <r>
    <s v="162.158.238.80"/>
    <x v="2"/>
    <x v="10"/>
  </r>
  <r>
    <s v="162.158.238.74"/>
    <x v="2"/>
    <x v="10"/>
  </r>
  <r>
    <s v="162.158.238.116"/>
    <x v="2"/>
    <x v="10"/>
  </r>
  <r>
    <s v="162.158.238.62"/>
    <x v="2"/>
    <x v="10"/>
  </r>
  <r>
    <s v="162.158.238.56"/>
    <x v="2"/>
    <x v="10"/>
  </r>
  <r>
    <s v="162.158.238.182"/>
    <x v="2"/>
    <x v="10"/>
  </r>
  <r>
    <s v="66.220.149.33"/>
    <x v="2"/>
    <x v="10"/>
  </r>
  <r>
    <s v="108.162.246.129"/>
    <x v="2"/>
    <x v="10"/>
  </r>
  <r>
    <s v="54.36.148.194"/>
    <x v="2"/>
    <x v="6"/>
  </r>
  <r>
    <s v="162.158.76.21"/>
    <x v="2"/>
    <x v="10"/>
  </r>
  <r>
    <s v="162.158.185.76"/>
    <x v="125"/>
    <x v="62"/>
  </r>
  <r>
    <s v="172.68.64.55"/>
    <x v="2"/>
    <x v="10"/>
  </r>
  <r>
    <s v="54.36.150.138"/>
    <x v="2"/>
    <x v="10"/>
  </r>
  <r>
    <s v="162.158.76.244"/>
    <x v="2"/>
    <x v="10"/>
  </r>
  <r>
    <s v="162.158.214.124"/>
    <x v="2"/>
    <x v="10"/>
  </r>
  <r>
    <s v="162.158.105.168"/>
    <x v="2"/>
    <x v="10"/>
  </r>
  <r>
    <s v="162.158.77.216"/>
    <x v="2"/>
    <x v="10"/>
  </r>
  <r>
    <s v="54.36.150.139"/>
    <x v="4"/>
    <x v="6"/>
  </r>
  <r>
    <s v="108.162.244.154"/>
    <x v="126"/>
    <x v="20"/>
  </r>
  <r>
    <s v="181.215.75.45"/>
    <x v="2"/>
    <x v="10"/>
  </r>
  <r>
    <s v="172.68.64.16"/>
    <x v="2"/>
    <x v="10"/>
  </r>
  <r>
    <s v="108.162.244.200"/>
    <x v="2"/>
    <x v="10"/>
  </r>
  <r>
    <s v="173.252.95.3"/>
    <x v="2"/>
    <x v="10"/>
  </r>
  <r>
    <s v="108.162.244.12"/>
    <x v="2"/>
    <x v="10"/>
  </r>
  <r>
    <s v="94.102.56.151"/>
    <x v="2"/>
    <x v="10"/>
  </r>
  <r>
    <s v="172.68.14.195"/>
    <x v="2"/>
    <x v="10"/>
  </r>
  <r>
    <s v="172.68.10.80"/>
    <x v="2"/>
    <x v="10"/>
  </r>
  <r>
    <s v="172.68.64.194"/>
    <x v="2"/>
    <x v="10"/>
  </r>
  <r>
    <s v="172.68.210.189"/>
    <x v="2"/>
    <x v="15"/>
  </r>
  <r>
    <s v="54.36.149.22"/>
    <x v="2"/>
    <x v="6"/>
  </r>
  <r>
    <s v="162.158.76.178"/>
    <x v="2"/>
    <x v="10"/>
  </r>
  <r>
    <s v="213.32.122.82"/>
    <x v="2"/>
    <x v="10"/>
  </r>
  <r>
    <s v="162.158.106.148"/>
    <x v="2"/>
    <x v="6"/>
  </r>
  <r>
    <s v="108.162.246.195"/>
    <x v="2"/>
    <x v="10"/>
  </r>
  <r>
    <s v="54.36.148.134"/>
    <x v="2"/>
    <x v="10"/>
  </r>
  <r>
    <s v="54.36.148.169"/>
    <x v="2"/>
    <x v="6"/>
  </r>
  <r>
    <s v="54.36.148.128"/>
    <x v="2"/>
    <x v="10"/>
  </r>
  <r>
    <s v="185.231.103.51"/>
    <x v="2"/>
    <x v="10"/>
  </r>
  <r>
    <s v="172.69.169.29"/>
    <x v="127"/>
    <x v="66"/>
  </r>
  <r>
    <s v="54.36.150.73"/>
    <x v="2"/>
    <x v="6"/>
  </r>
  <r>
    <s v="162.158.105.174"/>
    <x v="2"/>
    <x v="6"/>
  </r>
  <r>
    <s v="172.69.60.23"/>
    <x v="2"/>
    <x v="10"/>
  </r>
  <r>
    <s v="162.158.77.62"/>
    <x v="2"/>
    <x v="10"/>
  </r>
  <r>
    <s v="162.158.76.22"/>
    <x v="2"/>
    <x v="10"/>
  </r>
  <r>
    <s v="172.68.64.97"/>
    <x v="2"/>
    <x v="10"/>
  </r>
  <r>
    <s v="162.158.76.10"/>
    <x v="2"/>
    <x v="10"/>
  </r>
  <r>
    <s v="172.69.60.83"/>
    <x v="2"/>
    <x v="10"/>
  </r>
  <r>
    <s v="162.158.105.82"/>
    <x v="2"/>
    <x v="10"/>
  </r>
  <r>
    <s v="162.158.104.106"/>
    <x v="28"/>
    <x v="10"/>
  </r>
  <r>
    <s v="162.158.105.70"/>
    <x v="2"/>
    <x v="6"/>
  </r>
  <r>
    <s v="162.158.104.232"/>
    <x v="2"/>
    <x v="10"/>
  </r>
  <r>
    <s v="207.46.13.76"/>
    <x v="2"/>
    <x v="10"/>
  </r>
  <r>
    <s v="108.162.244.174"/>
    <x v="2"/>
    <x v="10"/>
  </r>
  <r>
    <s v="138.197.64.36"/>
    <x v="2"/>
    <x v="10"/>
  </r>
  <r>
    <s v="216.218.206.66"/>
    <x v="2"/>
    <x v="10"/>
  </r>
  <r>
    <s v="108.162.244.30"/>
    <x v="2"/>
    <x v="6"/>
  </r>
  <r>
    <s v="162.158.117.16"/>
    <x v="2"/>
    <x v="11"/>
  </r>
  <r>
    <s v="162.158.119.25"/>
    <x v="2"/>
    <x v="10"/>
  </r>
  <r>
    <s v="162.158.119.23"/>
    <x v="2"/>
    <x v="10"/>
  </r>
  <r>
    <s v="162.158.118.38"/>
    <x v="2"/>
    <x v="10"/>
  </r>
  <r>
    <s v="162.158.118.74"/>
    <x v="2"/>
    <x v="10"/>
  </r>
  <r>
    <s v="162.158.118.236"/>
    <x v="2"/>
    <x v="10"/>
  </r>
  <r>
    <s v="162.158.118.16"/>
    <x v="2"/>
    <x v="10"/>
  </r>
  <r>
    <s v="162.158.118.132"/>
    <x v="2"/>
    <x v="10"/>
  </r>
  <r>
    <s v="162.158.118.94"/>
    <x v="2"/>
    <x v="10"/>
  </r>
  <r>
    <s v="162.158.119.13"/>
    <x v="2"/>
    <x v="10"/>
  </r>
  <r>
    <s v="162.158.118.138"/>
    <x v="2"/>
    <x v="10"/>
  </r>
  <r>
    <s v="162.158.118.222"/>
    <x v="2"/>
    <x v="10"/>
  </r>
  <r>
    <s v="162.158.118.76"/>
    <x v="2"/>
    <x v="10"/>
  </r>
  <r>
    <s v="172.69.62.152"/>
    <x v="2"/>
    <x v="10"/>
  </r>
  <r>
    <s v="172.69.63.29"/>
    <x v="2"/>
    <x v="10"/>
  </r>
  <r>
    <s v="172.68.65.136"/>
    <x v="2"/>
    <x v="10"/>
  </r>
  <r>
    <s v="162.158.78.110"/>
    <x v="2"/>
    <x v="10"/>
  </r>
  <r>
    <s v="157.55.39.49"/>
    <x v="2"/>
    <x v="10"/>
  </r>
  <r>
    <s v="54.36.148.8"/>
    <x v="2"/>
    <x v="10"/>
  </r>
  <r>
    <s v="172.69.9.91"/>
    <x v="28"/>
    <x v="10"/>
  </r>
  <r>
    <s v="54.36.150.144"/>
    <x v="2"/>
    <x v="10"/>
  </r>
  <r>
    <s v="54.36.148.237"/>
    <x v="2"/>
    <x v="6"/>
  </r>
  <r>
    <s v="162.158.33.146"/>
    <x v="2"/>
    <x v="10"/>
  </r>
  <r>
    <s v="172.69.54.211"/>
    <x v="2"/>
    <x v="10"/>
  </r>
  <r>
    <s v="162.158.72.238"/>
    <x v="2"/>
    <x v="10"/>
  </r>
  <r>
    <s v="162.158.158.61"/>
    <x v="2"/>
    <x v="10"/>
  </r>
  <r>
    <s v="108.162.244.182"/>
    <x v="2"/>
    <x v="10"/>
  </r>
  <r>
    <s v="162.158.152.46"/>
    <x v="2"/>
    <x v="10"/>
  </r>
  <r>
    <s v="162.158.76.6"/>
    <x v="2"/>
    <x v="6"/>
  </r>
  <r>
    <s v="107.170.200.61"/>
    <x v="2"/>
    <x v="10"/>
  </r>
  <r>
    <s v="54.36.150.125"/>
    <x v="2"/>
    <x v="10"/>
  </r>
  <r>
    <s v="181.214.186.40"/>
    <x v="2"/>
    <x v="10"/>
  </r>
  <r>
    <s v="157.55.39.209"/>
    <x v="2"/>
    <x v="10"/>
  </r>
  <r>
    <s v="54.36.150.68"/>
    <x v="2"/>
    <x v="10"/>
  </r>
  <r>
    <s v="54.188.227.210"/>
    <x v="2"/>
    <x v="10"/>
  </r>
  <r>
    <s v="54.36.148.156"/>
    <x v="2"/>
    <x v="10"/>
  </r>
  <r>
    <s v="54.36.150.164"/>
    <x v="2"/>
    <x v="10"/>
  </r>
  <r>
    <s v="172.68.64.179"/>
    <x v="2"/>
    <x v="10"/>
  </r>
  <r>
    <s v="162.158.77.238"/>
    <x v="2"/>
    <x v="10"/>
  </r>
  <r>
    <s v="172.68.69.10"/>
    <x v="2"/>
    <x v="10"/>
  </r>
  <r>
    <s v="172.68.57.17"/>
    <x v="2"/>
    <x v="6"/>
  </r>
  <r>
    <s v="108.162.244.28"/>
    <x v="2"/>
    <x v="10"/>
  </r>
  <r>
    <s v="162.158.77.136"/>
    <x v="28"/>
    <x v="10"/>
  </r>
  <r>
    <s v="141.101.99.183"/>
    <x v="2"/>
    <x v="10"/>
  </r>
  <r>
    <s v="162.158.155.24"/>
    <x v="2"/>
    <x v="10"/>
  </r>
  <r>
    <s v="172.68.64.43"/>
    <x v="2"/>
    <x v="6"/>
  </r>
  <r>
    <s v="40.77.167.29"/>
    <x v="2"/>
    <x v="11"/>
  </r>
  <r>
    <s v="162.158.252.220"/>
    <x v="2"/>
    <x v="6"/>
  </r>
  <r>
    <s v="162.158.252.10"/>
    <x v="128"/>
    <x v="35"/>
  </r>
  <r>
    <s v="162.158.255.26"/>
    <x v="2"/>
    <x v="10"/>
  </r>
  <r>
    <s v="172.68.141.164"/>
    <x v="2"/>
    <x v="10"/>
  </r>
  <r>
    <s v="162.158.255.164"/>
    <x v="2"/>
    <x v="10"/>
  </r>
  <r>
    <s v="172.68.143.94"/>
    <x v="2"/>
    <x v="10"/>
  </r>
  <r>
    <s v="172.68.142.195"/>
    <x v="2"/>
    <x v="10"/>
  </r>
  <r>
    <s v="172.68.142.117"/>
    <x v="2"/>
    <x v="10"/>
  </r>
  <r>
    <s v="172.68.56.106"/>
    <x v="2"/>
    <x v="10"/>
  </r>
  <r>
    <s v="108.162.228.26"/>
    <x v="2"/>
    <x v="10"/>
  </r>
  <r>
    <s v="162.158.158.159"/>
    <x v="2"/>
    <x v="10"/>
  </r>
  <r>
    <s v="162.158.158.213"/>
    <x v="2"/>
    <x v="10"/>
  </r>
  <r>
    <s v="157.55.39.52"/>
    <x v="2"/>
    <x v="6"/>
  </r>
  <r>
    <s v="162.158.158.97"/>
    <x v="2"/>
    <x v="10"/>
  </r>
  <r>
    <s v="162.158.152.118"/>
    <x v="66"/>
    <x v="2"/>
  </r>
  <r>
    <s v="162.158.104.70"/>
    <x v="2"/>
    <x v="10"/>
  </r>
  <r>
    <s v="111.175.32.184"/>
    <x v="2"/>
    <x v="10"/>
  </r>
  <r>
    <s v="172.68.45.220"/>
    <x v="2"/>
    <x v="10"/>
  </r>
  <r>
    <s v="184.105.139.68"/>
    <x v="2"/>
    <x v="10"/>
  </r>
  <r>
    <s v="198.108.66.32"/>
    <x v="2"/>
    <x v="10"/>
  </r>
  <r>
    <s v="169.197.108.38"/>
    <x v="2"/>
    <x v="10"/>
  </r>
  <r>
    <s v="165.22.144.76"/>
    <x v="2"/>
    <x v="10"/>
  </r>
  <r>
    <s v="172.69.60.125"/>
    <x v="2"/>
    <x v="10"/>
  </r>
  <r>
    <s v="108.162.244.100"/>
    <x v="2"/>
    <x v="10"/>
  </r>
  <r>
    <s v="172.68.9.240"/>
    <x v="2"/>
    <x v="10"/>
  </r>
  <r>
    <s v="162.158.76.45"/>
    <x v="2"/>
    <x v="10"/>
  </r>
  <r>
    <s v="108.162.246.111"/>
    <x v="2"/>
    <x v="11"/>
  </r>
  <r>
    <s v="108.162.246.117"/>
    <x v="2"/>
    <x v="6"/>
  </r>
  <r>
    <s v="162.158.106.130"/>
    <x v="2"/>
    <x v="10"/>
  </r>
  <r>
    <s v="162.158.107.171"/>
    <x v="2"/>
    <x v="10"/>
  </r>
  <r>
    <s v="162.158.107.147"/>
    <x v="2"/>
    <x v="10"/>
  </r>
  <r>
    <s v="162.158.106.226"/>
    <x v="2"/>
    <x v="10"/>
  </r>
  <r>
    <s v="108.162.246.93"/>
    <x v="2"/>
    <x v="10"/>
  </r>
  <r>
    <s v="108.162.246.57"/>
    <x v="2"/>
    <x v="10"/>
  </r>
  <r>
    <s v="162.158.107.165"/>
    <x v="2"/>
    <x v="10"/>
  </r>
  <r>
    <s v="162.158.106.58"/>
    <x v="2"/>
    <x v="10"/>
  </r>
  <r>
    <s v="108.162.246.231"/>
    <x v="2"/>
    <x v="6"/>
  </r>
  <r>
    <s v="108.162.246.183"/>
    <x v="2"/>
    <x v="6"/>
  </r>
  <r>
    <s v="162.158.106.220"/>
    <x v="2"/>
    <x v="10"/>
  </r>
  <r>
    <s v="108.162.245.8"/>
    <x v="2"/>
    <x v="6"/>
  </r>
  <r>
    <s v="162.158.106.124"/>
    <x v="2"/>
    <x v="6"/>
  </r>
  <r>
    <s v="108.162.246.63"/>
    <x v="2"/>
    <x v="10"/>
  </r>
  <r>
    <s v="162.158.107.159"/>
    <x v="2"/>
    <x v="10"/>
  </r>
  <r>
    <s v="162.158.106.196"/>
    <x v="2"/>
    <x v="6"/>
  </r>
  <r>
    <s v="162.158.106.118"/>
    <x v="2"/>
    <x v="6"/>
  </r>
  <r>
    <s v="108.162.246.201"/>
    <x v="2"/>
    <x v="10"/>
  </r>
  <r>
    <s v="108.162.246.207"/>
    <x v="2"/>
    <x v="10"/>
  </r>
  <r>
    <s v="108.162.245.164"/>
    <x v="2"/>
    <x v="10"/>
  </r>
  <r>
    <s v="162.158.106.154"/>
    <x v="2"/>
    <x v="10"/>
  </r>
  <r>
    <s v="162.158.106.22"/>
    <x v="2"/>
    <x v="10"/>
  </r>
  <r>
    <s v="162.158.107.65"/>
    <x v="2"/>
    <x v="10"/>
  </r>
  <r>
    <s v="108.162.245.224"/>
    <x v="2"/>
    <x v="10"/>
  </r>
  <r>
    <s v="162.158.107.167"/>
    <x v="2"/>
    <x v="10"/>
  </r>
  <r>
    <s v="198.143.155.138"/>
    <x v="2"/>
    <x v="10"/>
  </r>
  <r>
    <s v="162.158.77.160"/>
    <x v="2"/>
    <x v="10"/>
  </r>
  <r>
    <s v="207.46.13.176"/>
    <x v="2"/>
    <x v="10"/>
  </r>
  <r>
    <s v="172.69.9.146"/>
    <x v="2"/>
    <x v="10"/>
  </r>
  <r>
    <s v="108.162.244.26"/>
    <x v="2"/>
    <x v="10"/>
  </r>
  <r>
    <s v="172.69.66.60"/>
    <x v="2"/>
    <x v="10"/>
  </r>
  <r>
    <s v="108.162.244.188"/>
    <x v="2"/>
    <x v="10"/>
  </r>
  <r>
    <s v="172.68.9.168"/>
    <x v="2"/>
    <x v="10"/>
  </r>
  <r>
    <s v="108.162.245.104"/>
    <x v="2"/>
    <x v="6"/>
  </r>
  <r>
    <s v="37.187.53.44"/>
    <x v="2"/>
    <x v="10"/>
  </r>
  <r>
    <s v="162.158.254.227"/>
    <x v="2"/>
    <x v="10"/>
  </r>
  <r>
    <s v="108.162.220.37"/>
    <x v="2"/>
    <x v="6"/>
  </r>
  <r>
    <s v="54.36.148.99"/>
    <x v="2"/>
    <x v="6"/>
  </r>
  <r>
    <s v="181.215.76.157"/>
    <x v="2"/>
    <x v="10"/>
  </r>
  <r>
    <s v="108.162.217.190"/>
    <x v="2"/>
    <x v="10"/>
  </r>
  <r>
    <s v="54.36.148.215"/>
    <x v="2"/>
    <x v="10"/>
  </r>
  <r>
    <s v="172.69.69.14"/>
    <x v="2"/>
    <x v="10"/>
  </r>
  <r>
    <s v="172.69.70.159"/>
    <x v="2"/>
    <x v="10"/>
  </r>
  <r>
    <s v="172.69.68.139"/>
    <x v="2"/>
    <x v="10"/>
  </r>
  <r>
    <s v="172.69.70.123"/>
    <x v="2"/>
    <x v="10"/>
  </r>
  <r>
    <s v="172.69.69.38"/>
    <x v="2"/>
    <x v="10"/>
  </r>
  <r>
    <s v="207.46.13.96"/>
    <x v="2"/>
    <x v="10"/>
  </r>
  <r>
    <s v="207.46.13.98"/>
    <x v="2"/>
    <x v="10"/>
  </r>
  <r>
    <s v="54.36.150.63"/>
    <x v="2"/>
    <x v="10"/>
  </r>
  <r>
    <s v="172.69.9.56"/>
    <x v="2"/>
    <x v="10"/>
  </r>
  <r>
    <s v="108.162.244.27"/>
    <x v="2"/>
    <x v="10"/>
  </r>
  <r>
    <s v="3.84.238.82"/>
    <x v="2"/>
    <x v="39"/>
  </r>
  <r>
    <s v="162.158.104.214"/>
    <x v="2"/>
    <x v="10"/>
  </r>
  <r>
    <s v="172.68.56.160"/>
    <x v="2"/>
    <x v="10"/>
  </r>
  <r>
    <s v="162.158.72.100"/>
    <x v="2"/>
    <x v="10"/>
  </r>
  <r>
    <s v="162.158.104.178"/>
    <x v="2"/>
    <x v="10"/>
  </r>
  <r>
    <s v="162.158.104.184"/>
    <x v="2"/>
    <x v="10"/>
  </r>
  <r>
    <s v="162.158.104.58"/>
    <x v="2"/>
    <x v="10"/>
  </r>
  <r>
    <s v="162.158.120.53"/>
    <x v="2"/>
    <x v="10"/>
  </r>
  <r>
    <s v="172.68.14.75"/>
    <x v="2"/>
    <x v="10"/>
  </r>
  <r>
    <s v="108.162.217.163"/>
    <x v="2"/>
    <x v="10"/>
  </r>
  <r>
    <s v="162.158.76.154"/>
    <x v="2"/>
    <x v="10"/>
  </r>
  <r>
    <s v="162.158.77.162"/>
    <x v="2"/>
    <x v="10"/>
  </r>
  <r>
    <s v="108.162.244.15"/>
    <x v="2"/>
    <x v="10"/>
  </r>
  <r>
    <s v="54.36.150.135"/>
    <x v="2"/>
    <x v="10"/>
  </r>
  <r>
    <s v="162.158.185.46"/>
    <x v="2"/>
    <x v="10"/>
  </r>
  <r>
    <s v="172.68.9.36"/>
    <x v="2"/>
    <x v="10"/>
  </r>
  <r>
    <s v="66.249.79.244"/>
    <x v="2"/>
    <x v="11"/>
  </r>
  <r>
    <s v="141.101.64.19"/>
    <x v="2"/>
    <x v="10"/>
  </r>
  <r>
    <s v="141.101.64.5"/>
    <x v="2"/>
    <x v="10"/>
  </r>
  <r>
    <s v="108.162.228.34"/>
    <x v="2"/>
    <x v="10"/>
  </r>
  <r>
    <s v="172.69.65.239"/>
    <x v="117"/>
    <x v="47"/>
  </r>
  <r>
    <s v="209.124.66.6"/>
    <x v="0"/>
    <x v="67"/>
  </r>
  <r>
    <s v="52.70.146.155"/>
    <x v="2"/>
    <x v="6"/>
  </r>
  <r>
    <s v="2600:1700:5030:15d0:f191:5763:41ae:b04a"/>
    <x v="2"/>
    <x v="38"/>
  </r>
  <r>
    <s v="66.249.79.157"/>
    <x v="2"/>
    <x v="4"/>
  </r>
  <r>
    <s v="157.55.39.1"/>
    <x v="50"/>
    <x v="21"/>
  </r>
  <r>
    <s v="40.77.167.96"/>
    <x v="2"/>
    <x v="2"/>
  </r>
  <r>
    <s v="184.154.139.4"/>
    <x v="129"/>
    <x v="68"/>
  </r>
  <r>
    <s v="93.160.60.32"/>
    <x v="2"/>
    <x v="2"/>
  </r>
  <r>
    <s v="2a03:2880:20ff:9::face:b00c"/>
    <x v="2"/>
    <x v="6"/>
  </r>
  <r>
    <s v="2a03:2880:21ff:15::face:b00c"/>
    <x v="2"/>
    <x v="6"/>
  </r>
  <r>
    <s v="52.14.110.118"/>
    <x v="2"/>
    <x v="21"/>
  </r>
  <r>
    <s v="66.249.79.135"/>
    <x v="2"/>
    <x v="47"/>
  </r>
  <r>
    <s v="52.12.136.137"/>
    <x v="2"/>
    <x v="6"/>
  </r>
  <r>
    <s v="207.46.13.92"/>
    <x v="2"/>
    <x v="6"/>
  </r>
  <r>
    <s v="94.245.104.71"/>
    <x v="2"/>
    <x v="2"/>
  </r>
  <r>
    <s v="157.55.39.4"/>
    <x v="130"/>
    <x v="21"/>
  </r>
  <r>
    <s v="51.15.72.153"/>
    <x v="2"/>
    <x v="11"/>
  </r>
  <r>
    <s v="185.36.191.195"/>
    <x v="131"/>
    <x v="6"/>
  </r>
  <r>
    <s v="159.203.173.101"/>
    <x v="2"/>
    <x v="6"/>
  </r>
  <r>
    <s v="209.17.96.58"/>
    <x v="2"/>
    <x v="10"/>
  </r>
  <r>
    <s v="13.66.139.1"/>
    <x v="95"/>
    <x v="11"/>
  </r>
  <r>
    <s v="13.66.139.0"/>
    <x v="2"/>
    <x v="11"/>
  </r>
  <r>
    <s v="2a02:c7f:b01a:f000:1d7f:9274:4274:197c"/>
    <x v="2"/>
    <x v="11"/>
  </r>
  <r>
    <s v="81.22.47.198"/>
    <x v="2"/>
    <x v="10"/>
  </r>
  <r>
    <s v="66.249.79.137"/>
    <x v="132"/>
    <x v="26"/>
  </r>
  <r>
    <s v="66.249.79.9"/>
    <x v="2"/>
    <x v="11"/>
  </r>
  <r>
    <s v="66.249.79.139"/>
    <x v="133"/>
    <x v="4"/>
  </r>
  <r>
    <s v="157.55.39.41"/>
    <x v="95"/>
    <x v="11"/>
  </r>
  <r>
    <s v="66.249.79.159"/>
    <x v="2"/>
    <x v="14"/>
  </r>
  <r>
    <s v="207.46.13.143"/>
    <x v="2"/>
    <x v="10"/>
  </r>
  <r>
    <s v="157.55.39.11"/>
    <x v="2"/>
    <x v="10"/>
  </r>
  <r>
    <s v="54.36.149.72"/>
    <x v="2"/>
    <x v="10"/>
  </r>
  <r>
    <s v="54.36.148.154"/>
    <x v="2"/>
    <x v="10"/>
  </r>
  <r>
    <s v="207.46.13.167"/>
    <x v="2"/>
    <x v="10"/>
  </r>
  <r>
    <s v="149.202.54.70"/>
    <x v="4"/>
    <x v="6"/>
  </r>
  <r>
    <s v="54.36.149.102"/>
    <x v="2"/>
    <x v="10"/>
  </r>
  <r>
    <s v="35.237.242.5"/>
    <x v="2"/>
    <x v="11"/>
  </r>
  <r>
    <s v="157.55.39.187"/>
    <x v="2"/>
    <x v="10"/>
  </r>
  <r>
    <s v="77.72.0.110"/>
    <x v="134"/>
    <x v="14"/>
  </r>
  <r>
    <s v="40.77.167.141"/>
    <x v="2"/>
    <x v="10"/>
  </r>
  <r>
    <s v="2002:6894:401a::6894:401a"/>
    <x v="135"/>
    <x v="14"/>
  </r>
  <r>
    <s v="77.75.78.172"/>
    <x v="2"/>
    <x v="10"/>
  </r>
  <r>
    <s v="2a02:598:a::78:172"/>
    <x v="2"/>
    <x v="10"/>
  </r>
  <r>
    <s v="207.46.13.45"/>
    <x v="2"/>
    <x v="6"/>
  </r>
  <r>
    <s v="198.143.156.52"/>
    <x v="4"/>
    <x v="6"/>
  </r>
  <r>
    <s v="66.249.79.19"/>
    <x v="2"/>
    <x v="6"/>
  </r>
  <r>
    <s v="157.55.39.220"/>
    <x v="2"/>
    <x v="10"/>
  </r>
  <r>
    <s v="2001:8003:dd28:ba00:5457:448b:c4d1:46c0"/>
    <x v="2"/>
    <x v="10"/>
  </r>
  <r>
    <s v="98.186.202.64"/>
    <x v="2"/>
    <x v="10"/>
  </r>
  <r>
    <s v="105.184.13.7"/>
    <x v="2"/>
    <x v="38"/>
  </r>
  <r>
    <s v="46.160.110.146"/>
    <x v="2"/>
    <x v="6"/>
  </r>
  <r>
    <s v="104.198.108.192"/>
    <x v="2"/>
    <x v="10"/>
  </r>
  <r>
    <s v="34.83.40.119"/>
    <x v="2"/>
    <x v="10"/>
  </r>
  <r>
    <s v="3.84.228.228"/>
    <x v="39"/>
    <x v="27"/>
  </r>
  <r>
    <s v="3.8.49.184"/>
    <x v="2"/>
    <x v="37"/>
  </r>
  <r>
    <s v="207.46.13.58"/>
    <x v="2"/>
    <x v="10"/>
  </r>
  <r>
    <s v="207.46.13.103"/>
    <x v="2"/>
    <x v="10"/>
  </r>
  <r>
    <s v="54.36.148.141"/>
    <x v="2"/>
    <x v="10"/>
  </r>
  <r>
    <s v="207.46.13.30"/>
    <x v="2"/>
    <x v="10"/>
  </r>
  <r>
    <s v="18.236.94.9"/>
    <x v="2"/>
    <x v="10"/>
  </r>
  <r>
    <s v="54.36.148.52"/>
    <x v="2"/>
    <x v="6"/>
  </r>
  <r>
    <s v="54.36.148.162"/>
    <x v="2"/>
    <x v="10"/>
  </r>
  <r>
    <s v="157.55.39.201"/>
    <x v="2"/>
    <x v="10"/>
  </r>
  <r>
    <s v="100.43.85.167"/>
    <x v="2"/>
    <x v="10"/>
  </r>
  <r>
    <s v="107.150.101.64"/>
    <x v="2"/>
    <x v="10"/>
  </r>
  <r>
    <s v="107.150.97.206"/>
    <x v="2"/>
    <x v="10"/>
  </r>
  <r>
    <s v="107.150.98.103"/>
    <x v="2"/>
    <x v="10"/>
  </r>
  <r>
    <s v="128.14.227.225"/>
    <x v="136"/>
    <x v="11"/>
  </r>
  <r>
    <s v="103.98.16.156"/>
    <x v="2"/>
    <x v="10"/>
  </r>
  <r>
    <s v="128.14.224.82"/>
    <x v="2"/>
    <x v="10"/>
  </r>
  <r>
    <s v="107.150.102.76"/>
    <x v="2"/>
    <x v="6"/>
  </r>
  <r>
    <s v="107.150.117.145"/>
    <x v="2"/>
    <x v="6"/>
  </r>
  <r>
    <s v="128.14.224.90"/>
    <x v="2"/>
    <x v="10"/>
  </r>
  <r>
    <s v="107.150.117.64"/>
    <x v="2"/>
    <x v="10"/>
  </r>
  <r>
    <s v="107.150.102.38"/>
    <x v="2"/>
    <x v="11"/>
  </r>
  <r>
    <s v="128.1.49.54"/>
    <x v="2"/>
    <x v="10"/>
  </r>
  <r>
    <s v="103.72.145.10"/>
    <x v="30"/>
    <x v="6"/>
  </r>
  <r>
    <s v="128.14.227.182"/>
    <x v="2"/>
    <x v="10"/>
  </r>
  <r>
    <s v="128.1.49.53"/>
    <x v="2"/>
    <x v="21"/>
  </r>
  <r>
    <s v="103.98.16.144"/>
    <x v="2"/>
    <x v="10"/>
  </r>
  <r>
    <s v="107.150.99.198"/>
    <x v="2"/>
    <x v="10"/>
  </r>
  <r>
    <s v="157.55.39.18"/>
    <x v="30"/>
    <x v="6"/>
  </r>
  <r>
    <s v="153.107.193.211"/>
    <x v="2"/>
    <x v="15"/>
  </r>
  <r>
    <s v="153.107.192.219"/>
    <x v="2"/>
    <x v="2"/>
  </r>
  <r>
    <s v="153.107.193.210"/>
    <x v="2"/>
    <x v="6"/>
  </r>
  <r>
    <s v="153.107.193.203"/>
    <x v="2"/>
    <x v="6"/>
  </r>
  <r>
    <s v="24.138.31.48"/>
    <x v="11"/>
    <x v="15"/>
  </r>
  <r>
    <s v="54.36.149.34"/>
    <x v="2"/>
    <x v="6"/>
  </r>
  <r>
    <s v="157.55.39.46"/>
    <x v="95"/>
    <x v="11"/>
  </r>
  <r>
    <s v="40.77.167.30"/>
    <x v="2"/>
    <x v="6"/>
  </r>
  <r>
    <s v="207.46.13.148"/>
    <x v="2"/>
    <x v="10"/>
  </r>
  <r>
    <s v="41.78.169.20"/>
    <x v="11"/>
    <x v="15"/>
  </r>
  <r>
    <s v="213.182.211.133"/>
    <x v="2"/>
    <x v="10"/>
  </r>
  <r>
    <s v="40.77.167.174"/>
    <x v="2"/>
    <x v="11"/>
  </r>
  <r>
    <s v="54.69.137.122"/>
    <x v="2"/>
    <x v="6"/>
  </r>
  <r>
    <s v="207.46.13.126"/>
    <x v="136"/>
    <x v="11"/>
  </r>
  <r>
    <s v="54.36.148.172"/>
    <x v="2"/>
    <x v="10"/>
  </r>
  <r>
    <s v="66.249.79.158"/>
    <x v="137"/>
    <x v="34"/>
  </r>
  <r>
    <s v="40.77.167.45"/>
    <x v="2"/>
    <x v="10"/>
  </r>
  <r>
    <s v="54.88.41.70"/>
    <x v="2"/>
    <x v="6"/>
  </r>
  <r>
    <s v="40.77.167.41"/>
    <x v="2"/>
    <x v="10"/>
  </r>
  <r>
    <s v="103.17.235.225"/>
    <x v="2"/>
    <x v="10"/>
  </r>
  <r>
    <s v="157.55.39.98"/>
    <x v="2"/>
    <x v="10"/>
  </r>
  <r>
    <s v="177.136.147.9"/>
    <x v="2"/>
    <x v="6"/>
  </r>
  <r>
    <s v="209.17.96.242"/>
    <x v="2"/>
    <x v="10"/>
  </r>
  <r>
    <s v="148.64.56.120"/>
    <x v="2"/>
    <x v="11"/>
  </r>
  <r>
    <s v="40.77.167.2"/>
    <x v="2"/>
    <x v="6"/>
  </r>
  <r>
    <s v="157.55.39.171"/>
    <x v="30"/>
    <x v="6"/>
  </r>
  <r>
    <s v="54.243.53.148"/>
    <x v="136"/>
    <x v="11"/>
  </r>
  <r>
    <s v="54.36.148.97"/>
    <x v="2"/>
    <x v="10"/>
  </r>
  <r>
    <s v="77.75.76.169"/>
    <x v="2"/>
    <x v="10"/>
  </r>
  <r>
    <s v="2a02:598:2::169"/>
    <x v="2"/>
    <x v="10"/>
  </r>
  <r>
    <s v="159.69.107.47"/>
    <x v="138"/>
    <x v="54"/>
  </r>
  <r>
    <s v="77.75.78.169"/>
    <x v="2"/>
    <x v="10"/>
  </r>
  <r>
    <s v="2a02:598:a::78:169"/>
    <x v="2"/>
    <x v="10"/>
  </r>
  <r>
    <s v="109.201.154.213"/>
    <x v="28"/>
    <x v="10"/>
  </r>
  <r>
    <s v="40.77.167.103"/>
    <x v="95"/>
    <x v="11"/>
  </r>
  <r>
    <s v="40.77.167.135"/>
    <x v="2"/>
    <x v="11"/>
  </r>
  <r>
    <s v="157.55.39.183"/>
    <x v="2"/>
    <x v="6"/>
  </r>
  <r>
    <s v="207.46.13.119"/>
    <x v="2"/>
    <x v="10"/>
  </r>
  <r>
    <s v="54.36.148.244"/>
    <x v="30"/>
    <x v="6"/>
  </r>
  <r>
    <s v="109.201.154.243"/>
    <x v="28"/>
    <x v="10"/>
  </r>
  <r>
    <s v="2a02:c7f:9ca8:3a00:8814:29b:6a6a:5e69"/>
    <x v="2"/>
    <x v="38"/>
  </r>
  <r>
    <s v="109.201.154.229"/>
    <x v="28"/>
    <x v="10"/>
  </r>
  <r>
    <s v="5.255.250.4"/>
    <x v="99"/>
    <x v="36"/>
  </r>
  <r>
    <s v="5.255.250.41"/>
    <x v="2"/>
    <x v="11"/>
  </r>
  <r>
    <s v="157.55.39.168"/>
    <x v="2"/>
    <x v="6"/>
  </r>
  <r>
    <s v="195.225.105.29"/>
    <x v="2"/>
    <x v="6"/>
  </r>
  <r>
    <s v="66.249.79.7"/>
    <x v="2"/>
    <x v="2"/>
  </r>
  <r>
    <s v="46.166.186.194"/>
    <x v="28"/>
    <x v="10"/>
  </r>
  <r>
    <s v="66.249.79.23"/>
    <x v="2"/>
    <x v="2"/>
  </r>
  <r>
    <s v="54.36.148.51"/>
    <x v="2"/>
    <x v="6"/>
  </r>
  <r>
    <s v="207.46.13.64"/>
    <x v="28"/>
    <x v="10"/>
  </r>
  <r>
    <s v="54.190.197.163"/>
    <x v="2"/>
    <x v="10"/>
  </r>
  <r>
    <s v="66.249.79.21"/>
    <x v="2"/>
    <x v="2"/>
  </r>
  <r>
    <s v="157.55.39.210"/>
    <x v="2"/>
    <x v="6"/>
  </r>
  <r>
    <s v="134.209.162.41"/>
    <x v="2"/>
    <x v="10"/>
  </r>
  <r>
    <s v="184.154.139.52"/>
    <x v="139"/>
    <x v="69"/>
  </r>
  <r>
    <s v="17.58.100.18"/>
    <x v="140"/>
    <x v="38"/>
  </r>
  <r>
    <s v="40.77.167.134"/>
    <x v="2"/>
    <x v="10"/>
  </r>
  <r>
    <s v="54.185.2.193"/>
    <x v="2"/>
    <x v="6"/>
  </r>
  <r>
    <s v="66.249.79.155"/>
    <x v="2"/>
    <x v="10"/>
  </r>
  <r>
    <s v="72.14.199.95"/>
    <x v="2"/>
    <x v="10"/>
  </r>
  <r>
    <s v="157.55.39.73"/>
    <x v="2"/>
    <x v="10"/>
  </r>
  <r>
    <s v="46.166.190.150"/>
    <x v="2"/>
    <x v="10"/>
  </r>
  <r>
    <s v="157.55.39.6"/>
    <x v="2"/>
    <x v="10"/>
  </r>
  <r>
    <s v="157.55.39.188"/>
    <x v="2"/>
    <x v="6"/>
  </r>
  <r>
    <s v="54.36.148.137"/>
    <x v="2"/>
    <x v="10"/>
  </r>
  <r>
    <s v="2a03:2880:10ff:23::face:b00c"/>
    <x v="2"/>
    <x v="6"/>
  </r>
  <r>
    <s v="5.102.173.71"/>
    <x v="2"/>
    <x v="6"/>
  </r>
  <r>
    <s v="148.251.123.46"/>
    <x v="2"/>
    <x v="10"/>
  </r>
  <r>
    <s v="35.243.193.198"/>
    <x v="2"/>
    <x v="11"/>
  </r>
  <r>
    <s v="5.135.230.129"/>
    <x v="141"/>
    <x v="15"/>
  </r>
  <r>
    <s v="54.36.149.32"/>
    <x v="2"/>
    <x v="10"/>
  </r>
  <r>
    <s v="54.36.148.213"/>
    <x v="2"/>
    <x v="10"/>
  </r>
  <r>
    <s v="54.36.149.35"/>
    <x v="2"/>
    <x v="10"/>
  </r>
  <r>
    <s v="184.154.139.51"/>
    <x v="142"/>
    <x v="70"/>
  </r>
  <r>
    <s v="157.55.39.37"/>
    <x v="2"/>
    <x v="10"/>
  </r>
  <r>
    <s v="40.77.167.158"/>
    <x v="2"/>
    <x v="10"/>
  </r>
  <r>
    <s v="173.44.41.243"/>
    <x v="4"/>
    <x v="6"/>
  </r>
  <r>
    <s v="54.36.148.234"/>
    <x v="2"/>
    <x v="6"/>
  </r>
  <r>
    <s v="2001:41d0:2:859d::"/>
    <x v="2"/>
    <x v="10"/>
  </r>
  <r>
    <s v="193.70.34.209"/>
    <x v="95"/>
    <x v="11"/>
  </r>
  <r>
    <s v="54.36.149.38"/>
    <x v="2"/>
    <x v="10"/>
  </r>
  <r>
    <s v="34.220.42.166"/>
    <x v="2"/>
    <x v="6"/>
  </r>
  <r>
    <s v="207.46.13.180"/>
    <x v="2"/>
    <x v="6"/>
  </r>
  <r>
    <s v="77.75.78.170"/>
    <x v="30"/>
    <x v="6"/>
  </r>
  <r>
    <s v="2a02:598:a::78:170"/>
    <x v="2"/>
    <x v="2"/>
  </r>
  <r>
    <s v="75.75.161.239"/>
    <x v="2"/>
    <x v="10"/>
  </r>
  <r>
    <s v="162.154.130.191"/>
    <x v="2"/>
    <x v="10"/>
  </r>
  <r>
    <s v="162.158.67.8"/>
    <x v="2"/>
    <x v="10"/>
  </r>
  <r>
    <s v="157.55.39.45"/>
    <x v="95"/>
    <x v="11"/>
  </r>
  <r>
    <s v="157.55.39.125"/>
    <x v="2"/>
    <x v="10"/>
  </r>
  <r>
    <s v="157.55.39.5"/>
    <x v="136"/>
    <x v="11"/>
  </r>
  <r>
    <s v="207.46.13.121"/>
    <x v="2"/>
    <x v="10"/>
  </r>
  <r>
    <s v="40.77.167.168"/>
    <x v="2"/>
    <x v="6"/>
  </r>
  <r>
    <s v="40.77.167.77"/>
    <x v="2"/>
    <x v="10"/>
  </r>
  <r>
    <s v="54.36.148.61"/>
    <x v="2"/>
    <x v="10"/>
  </r>
  <r>
    <s v="157.55.39.66"/>
    <x v="2"/>
    <x v="6"/>
  </r>
  <r>
    <s v="157.55.39.32"/>
    <x v="2"/>
    <x v="10"/>
  </r>
  <r>
    <s v="157.55.39.151"/>
    <x v="2"/>
    <x v="10"/>
  </r>
  <r>
    <s v="192.0.85.73"/>
    <x v="2"/>
    <x v="6"/>
  </r>
  <r>
    <s v="207.46.13.159"/>
    <x v="2"/>
    <x v="10"/>
  </r>
  <r>
    <s v="2a02:c7f:b01a:f000:3075:29a6:4bdb:df81"/>
    <x v="58"/>
    <x v="11"/>
  </r>
  <r>
    <s v="207.46.13.56"/>
    <x v="68"/>
    <x v="15"/>
  </r>
  <r>
    <s v="35.163.128.24"/>
    <x v="2"/>
    <x v="6"/>
  </r>
  <r>
    <s v="2a03:2880:20ff:24::face:b00c"/>
    <x v="2"/>
    <x v="10"/>
  </r>
  <r>
    <s v="207.46.13.82"/>
    <x v="2"/>
    <x v="10"/>
  </r>
  <r>
    <s v="5.9.104.30"/>
    <x v="114"/>
    <x v="2"/>
  </r>
  <r>
    <s v="69.61.135.250"/>
    <x v="2"/>
    <x v="20"/>
  </r>
  <r>
    <s v="34.83.94.47"/>
    <x v="2"/>
    <x v="10"/>
  </r>
  <r>
    <s v="34.83.43.101"/>
    <x v="2"/>
    <x v="10"/>
  </r>
  <r>
    <s v="35.199.183.133"/>
    <x v="2"/>
    <x v="10"/>
  </r>
  <r>
    <s v="142.93.191.199"/>
    <x v="2"/>
    <x v="10"/>
  </r>
  <r>
    <s v="104.248.5.36"/>
    <x v="2"/>
    <x v="10"/>
  </r>
  <r>
    <s v="142.93.66.29"/>
    <x v="2"/>
    <x v="10"/>
  </r>
  <r>
    <s v="54.152.39.9"/>
    <x v="4"/>
    <x v="6"/>
  </r>
  <r>
    <s v="54.87.13.102"/>
    <x v="2"/>
    <x v="10"/>
  </r>
  <r>
    <s v="80.84.57.40"/>
    <x v="2"/>
    <x v="10"/>
  </r>
  <r>
    <s v="80.84.57.117"/>
    <x v="2"/>
    <x v="6"/>
  </r>
  <r>
    <s v="80.84.57.98"/>
    <x v="2"/>
    <x v="10"/>
  </r>
  <r>
    <s v="80.84.57.114"/>
    <x v="2"/>
    <x v="6"/>
  </r>
  <r>
    <s v="80.84.57.100"/>
    <x v="136"/>
    <x v="11"/>
  </r>
  <r>
    <s v="80.84.57.115"/>
    <x v="2"/>
    <x v="6"/>
  </r>
  <r>
    <s v="80.84.57.99"/>
    <x v="2"/>
    <x v="6"/>
  </r>
  <r>
    <s v="80.84.57.109"/>
    <x v="2"/>
    <x v="10"/>
  </r>
  <r>
    <s v="80.84.57.108"/>
    <x v="2"/>
    <x v="10"/>
  </r>
  <r>
    <s v="80.84.57.101"/>
    <x v="2"/>
    <x v="10"/>
  </r>
  <r>
    <s v="80.84.57.104"/>
    <x v="2"/>
    <x v="10"/>
  </r>
  <r>
    <s v="80.84.57.96"/>
    <x v="2"/>
    <x v="10"/>
  </r>
  <r>
    <s v="80.84.57.102"/>
    <x v="30"/>
    <x v="6"/>
  </r>
  <r>
    <s v="80.84.57.113"/>
    <x v="2"/>
    <x v="10"/>
  </r>
  <r>
    <s v="80.84.57.118"/>
    <x v="2"/>
    <x v="10"/>
  </r>
  <r>
    <s v="80.84.57.107"/>
    <x v="2"/>
    <x v="10"/>
  </r>
  <r>
    <s v="80.84.57.106"/>
    <x v="2"/>
    <x v="10"/>
  </r>
  <r>
    <s v="34.229.89.104"/>
    <x v="2"/>
    <x v="10"/>
  </r>
  <r>
    <s v="52.201.231.111"/>
    <x v="2"/>
    <x v="6"/>
  </r>
  <r>
    <s v="188.165.29.110"/>
    <x v="4"/>
    <x v="6"/>
  </r>
  <r>
    <s v="207.46.13.38"/>
    <x v="2"/>
    <x v="11"/>
  </r>
  <r>
    <s v="209.17.97.18"/>
    <x v="2"/>
    <x v="10"/>
  </r>
  <r>
    <s v="40.77.167.164"/>
    <x v="2"/>
    <x v="10"/>
  </r>
  <r>
    <s v="40.77.167.212"/>
    <x v="2"/>
    <x v="10"/>
  </r>
  <r>
    <s v="157.55.39.77"/>
    <x v="2"/>
    <x v="11"/>
  </r>
  <r>
    <s v="54.68.242.80"/>
    <x v="2"/>
    <x v="6"/>
  </r>
  <r>
    <s v="157.55.39.94"/>
    <x v="2"/>
    <x v="10"/>
  </r>
  <r>
    <s v="184.154.139.50"/>
    <x v="143"/>
    <x v="71"/>
  </r>
  <r>
    <s v="54.36.148.43"/>
    <x v="2"/>
    <x v="10"/>
  </r>
  <r>
    <s v="24.101.183.227"/>
    <x v="144"/>
    <x v="53"/>
  </r>
  <r>
    <s v="157.55.39.130"/>
    <x v="2"/>
    <x v="6"/>
  </r>
  <r>
    <s v="217.23.233.124"/>
    <x v="2"/>
    <x v="38"/>
  </r>
  <r>
    <s v="157.55.39.217"/>
    <x v="2"/>
    <x v="6"/>
  </r>
  <r>
    <s v="157.55.39.50"/>
    <x v="2"/>
    <x v="10"/>
  </r>
  <r>
    <s v="213.241.20.201"/>
    <x v="2"/>
    <x v="10"/>
  </r>
  <r>
    <s v="157.55.39.29"/>
    <x v="2"/>
    <x v="2"/>
  </r>
  <r>
    <s v="157.55.39.21"/>
    <x v="30"/>
    <x v="6"/>
  </r>
  <r>
    <s v="2a0c:c80:0:7577::2"/>
    <x v="4"/>
    <x v="6"/>
  </r>
  <r>
    <s v="207.46.13.202"/>
    <x v="2"/>
    <x v="10"/>
  </r>
  <r>
    <s v="77.75.76.172"/>
    <x v="2"/>
    <x v="10"/>
  </r>
  <r>
    <s v="2a02:598:2::172"/>
    <x v="2"/>
    <x v="10"/>
  </r>
  <r>
    <s v="77.75.79.62"/>
    <x v="2"/>
    <x v="10"/>
  </r>
  <r>
    <s v="2a02:598:a::79:62"/>
    <x v="2"/>
    <x v="10"/>
  </r>
  <r>
    <s v="185.144.82.243"/>
    <x v="2"/>
    <x v="6"/>
  </r>
  <r>
    <s v="34.248.57.82"/>
    <x v="2"/>
    <x v="6"/>
  </r>
  <r>
    <s v="157.55.39.36"/>
    <x v="44"/>
    <x v="2"/>
  </r>
  <r>
    <s v="157.55.39.241"/>
    <x v="2"/>
    <x v="10"/>
  </r>
  <r>
    <s v="66.249.87.20"/>
    <x v="2"/>
    <x v="10"/>
  </r>
  <r>
    <s v="66.249.87.103"/>
    <x v="2"/>
    <x v="10"/>
  </r>
  <r>
    <s v="207.46.13.22"/>
    <x v="2"/>
    <x v="10"/>
  </r>
  <r>
    <s v="157.55.39.75"/>
    <x v="2"/>
    <x v="6"/>
  </r>
  <r>
    <s v="54.36.148.55"/>
    <x v="2"/>
    <x v="10"/>
  </r>
  <r>
    <s v="157.55.39.236"/>
    <x v="2"/>
    <x v="11"/>
  </r>
  <r>
    <s v="207.46.13.191"/>
    <x v="2"/>
    <x v="6"/>
  </r>
  <r>
    <s v="138.246.253.5"/>
    <x v="145"/>
    <x v="33"/>
  </r>
  <r>
    <s v="54.185.128.201"/>
    <x v="2"/>
    <x v="11"/>
  </r>
  <r>
    <s v="46.101.135.134"/>
    <x v="4"/>
    <x v="6"/>
  </r>
  <r>
    <s v="207.46.13.102"/>
    <x v="2"/>
    <x v="11"/>
  </r>
  <r>
    <s v="35.193.43.61"/>
    <x v="2"/>
    <x v="10"/>
  </r>
  <r>
    <s v="151.50.252.59"/>
    <x v="94"/>
    <x v="21"/>
  </r>
  <r>
    <s v="35.239.19.179"/>
    <x v="2"/>
    <x v="10"/>
  </r>
  <r>
    <s v="34.202.93.213"/>
    <x v="23"/>
    <x v="2"/>
  </r>
  <r>
    <s v="2001:41d0:1:8740::1"/>
    <x v="2"/>
    <x v="10"/>
  </r>
  <r>
    <s v="194.153.113.100"/>
    <x v="57"/>
    <x v="11"/>
  </r>
  <r>
    <s v="2001:bc8:3147:700::"/>
    <x v="2"/>
    <x v="6"/>
  </r>
  <r>
    <s v="201.54.159.14"/>
    <x v="2"/>
    <x v="6"/>
  </r>
  <r>
    <s v="104.155.169.214"/>
    <x v="2"/>
    <x v="10"/>
  </r>
  <r>
    <s v="35.192.34.159"/>
    <x v="2"/>
    <x v="10"/>
  </r>
  <r>
    <s v="35.226.75.74"/>
    <x v="2"/>
    <x v="10"/>
  </r>
  <r>
    <s v="54.36.148.39"/>
    <x v="30"/>
    <x v="6"/>
  </r>
  <r>
    <s v="146.148.78.180"/>
    <x v="2"/>
    <x v="10"/>
  </r>
  <r>
    <s v="66.249.64.183"/>
    <x v="2"/>
    <x v="2"/>
  </r>
  <r>
    <s v="77.88.47.70"/>
    <x v="2"/>
    <x v="10"/>
  </r>
  <r>
    <s v="54.145.7.201"/>
    <x v="2"/>
    <x v="10"/>
  </r>
  <r>
    <s v="35.188.161.51"/>
    <x v="2"/>
    <x v="10"/>
  </r>
  <r>
    <s v="72.14.199.73"/>
    <x v="2"/>
    <x v="10"/>
  </r>
  <r>
    <s v="35.202.124.144"/>
    <x v="2"/>
    <x v="10"/>
  </r>
  <r>
    <s v="157.55.39.142"/>
    <x v="2"/>
    <x v="11"/>
  </r>
  <r>
    <s v="35.184.157.42"/>
    <x v="2"/>
    <x v="10"/>
  </r>
  <r>
    <s v="194.110.89.180"/>
    <x v="2"/>
    <x v="6"/>
  </r>
  <r>
    <s v="35.196.22.225"/>
    <x v="2"/>
    <x v="6"/>
  </r>
  <r>
    <s v="35.231.101.59"/>
    <x v="2"/>
    <x v="6"/>
  </r>
  <r>
    <s v="91.152.228.78"/>
    <x v="2"/>
    <x v="10"/>
  </r>
  <r>
    <s v="192.173.3.108"/>
    <x v="2"/>
    <x v="38"/>
  </r>
  <r>
    <s v="216.244.66.235"/>
    <x v="146"/>
    <x v="50"/>
  </r>
  <r>
    <s v="157.55.39.150"/>
    <x v="2"/>
    <x v="6"/>
  </r>
  <r>
    <s v="2607:5300:60:f6e::1"/>
    <x v="147"/>
    <x v="30"/>
  </r>
  <r>
    <s v="2a02:c7f:b01a:f000:d52:22f8:c07d:64f4"/>
    <x v="2"/>
    <x v="10"/>
  </r>
  <r>
    <s v="54.245.41.98"/>
    <x v="2"/>
    <x v="6"/>
  </r>
  <r>
    <s v="107.77.161.5"/>
    <x v="2"/>
    <x v="37"/>
  </r>
  <r>
    <s v="207.46.13.132"/>
    <x v="2"/>
    <x v="10"/>
  </r>
  <r>
    <s v="64.188.16.197"/>
    <x v="4"/>
    <x v="6"/>
  </r>
  <r>
    <s v="54.208.102.37"/>
    <x v="2"/>
    <x v="11"/>
  </r>
  <r>
    <s v="96.127.158.234"/>
    <x v="2"/>
    <x v="2"/>
  </r>
  <r>
    <s v="2a03:2880:31ff:8::face:b00c"/>
    <x v="2"/>
    <x v="6"/>
  </r>
  <r>
    <s v="207.46.13.199"/>
    <x v="136"/>
    <x v="11"/>
  </r>
  <r>
    <s v="157.55.39.47"/>
    <x v="30"/>
    <x v="6"/>
  </r>
  <r>
    <s v="207.46.13.222"/>
    <x v="2"/>
    <x v="6"/>
  </r>
  <r>
    <s v="54.36.148.65"/>
    <x v="2"/>
    <x v="10"/>
  </r>
  <r>
    <s v="69.12.86.217"/>
    <x v="2"/>
    <x v="10"/>
  </r>
  <r>
    <s v="157.55.39.19"/>
    <x v="2"/>
    <x v="10"/>
  </r>
  <r>
    <s v="207.46.13.11"/>
    <x v="2"/>
    <x v="2"/>
  </r>
  <r>
    <s v="2001:4ca0:108:42::5"/>
    <x v="114"/>
    <x v="2"/>
  </r>
  <r>
    <s v="34.220.175.30"/>
    <x v="2"/>
    <x v="6"/>
  </r>
  <r>
    <s v="2607:5300:60:4a95::"/>
    <x v="2"/>
    <x v="6"/>
  </r>
  <r>
    <s v="51.77.2.7"/>
    <x v="147"/>
    <x v="30"/>
  </r>
  <r>
    <s v="207.46.13.108"/>
    <x v="2"/>
    <x v="6"/>
  </r>
  <r>
    <s v="162.158.68.32"/>
    <x v="2"/>
    <x v="10"/>
  </r>
  <r>
    <s v="2a03:2880:ff:4::face:b00c"/>
    <x v="2"/>
    <x v="6"/>
  </r>
  <r>
    <s v="54.36.149.33"/>
    <x v="2"/>
    <x v="6"/>
  </r>
  <r>
    <s v="54.36.148.24"/>
    <x v="2"/>
    <x v="10"/>
  </r>
  <r>
    <s v="2a03:2880:20ff:23::face:b00c"/>
    <x v="2"/>
    <x v="6"/>
  </r>
  <r>
    <s v="207.46.13.43"/>
    <x v="2"/>
    <x v="6"/>
  </r>
  <r>
    <s v="52.30.152.11"/>
    <x v="101"/>
    <x v="15"/>
  </r>
  <r>
    <s v="46.166.137.214"/>
    <x v="28"/>
    <x v="10"/>
  </r>
  <r>
    <s v="23.248.162.6"/>
    <x v="2"/>
    <x v="10"/>
  </r>
  <r>
    <s v="107.150.96.128"/>
    <x v="2"/>
    <x v="10"/>
  </r>
  <r>
    <s v="107.150.117.210"/>
    <x v="2"/>
    <x v="10"/>
  </r>
  <r>
    <s v="103.98.16.192"/>
    <x v="2"/>
    <x v="10"/>
  </r>
  <r>
    <s v="107.150.97.227"/>
    <x v="2"/>
    <x v="10"/>
  </r>
  <r>
    <s v="128.1.49.210"/>
    <x v="2"/>
    <x v="10"/>
  </r>
  <r>
    <s v="103.98.16.190"/>
    <x v="2"/>
    <x v="10"/>
  </r>
  <r>
    <s v="107.150.100.199"/>
    <x v="2"/>
    <x v="10"/>
  </r>
  <r>
    <s v="128.14.224.62"/>
    <x v="2"/>
    <x v="10"/>
  </r>
  <r>
    <s v="107.150.117.113"/>
    <x v="2"/>
    <x v="10"/>
  </r>
  <r>
    <s v="107.150.102.145"/>
    <x v="2"/>
    <x v="10"/>
  </r>
  <r>
    <s v="167.114.209.38"/>
    <x v="2"/>
    <x v="11"/>
  </r>
  <r>
    <s v="54.36.148.229"/>
    <x v="30"/>
    <x v="6"/>
  </r>
  <r>
    <s v="69.12.86.78"/>
    <x v="2"/>
    <x v="6"/>
  </r>
  <r>
    <s v="212.32.245.142"/>
    <x v="2"/>
    <x v="6"/>
  </r>
  <r>
    <s v="207.46.13.10"/>
    <x v="2"/>
    <x v="6"/>
  </r>
  <r>
    <s v="209.17.96.18"/>
    <x v="148"/>
    <x v="10"/>
  </r>
  <r>
    <s v="54.36.149.80"/>
    <x v="2"/>
    <x v="10"/>
  </r>
  <r>
    <s v="54.36.148.127"/>
    <x v="2"/>
    <x v="10"/>
  </r>
  <r>
    <s v="2600:1702:1060:d20:e83d:1452:87c5:b940"/>
    <x v="2"/>
    <x v="38"/>
  </r>
  <r>
    <s v="40.77.167.122"/>
    <x v="2"/>
    <x v="6"/>
  </r>
  <r>
    <s v="83.137.192.90"/>
    <x v="4"/>
    <x v="6"/>
  </r>
  <r>
    <s v="77.75.78.162"/>
    <x v="2"/>
    <x v="10"/>
  </r>
  <r>
    <s v="2a02:598:a::78:162"/>
    <x v="2"/>
    <x v="6"/>
  </r>
  <r>
    <s v="213.147.111.187"/>
    <x v="4"/>
    <x v="6"/>
  </r>
  <r>
    <s v="52.90.236.92"/>
    <x v="2"/>
    <x v="10"/>
  </r>
  <r>
    <s v="77.75.78.171"/>
    <x v="2"/>
    <x v="10"/>
  </r>
  <r>
    <s v="2a02:598:a::78:171"/>
    <x v="2"/>
    <x v="10"/>
  </r>
  <r>
    <s v="54.36.148.143"/>
    <x v="2"/>
    <x v="10"/>
  </r>
  <r>
    <s v="2a01:4f8:10b:414::2"/>
    <x v="4"/>
    <x v="6"/>
  </r>
  <r>
    <s v="189.216.198.30"/>
    <x v="2"/>
    <x v="10"/>
  </r>
  <r>
    <s v="104.248.88.233"/>
    <x v="4"/>
    <x v="6"/>
  </r>
  <r>
    <s v="199.127.56.236"/>
    <x v="2"/>
    <x v="21"/>
  </r>
  <r>
    <s v="86.151.136.89"/>
    <x v="149"/>
    <x v="36"/>
  </r>
  <r>
    <s v="207.46.13.3"/>
    <x v="2"/>
    <x v="10"/>
  </r>
  <r>
    <s v="107.21.1.8"/>
    <x v="2"/>
    <x v="11"/>
  </r>
  <r>
    <s v="46.166.190.159"/>
    <x v="28"/>
    <x v="10"/>
  </r>
  <r>
    <s v="91.124.176.67"/>
    <x v="11"/>
    <x v="15"/>
  </r>
  <r>
    <s v="54.36.148.116"/>
    <x v="2"/>
    <x v="10"/>
  </r>
  <r>
    <s v="162.158.66.6"/>
    <x v="2"/>
    <x v="10"/>
  </r>
  <r>
    <s v="2a03:2880:30ff:d::face:b00c"/>
    <x v="2"/>
    <x v="6"/>
  </r>
  <r>
    <s v="2a03:2880:20ff:2b::face:b00c"/>
    <x v="2"/>
    <x v="6"/>
  </r>
  <r>
    <s v="195.154.191.98"/>
    <x v="2"/>
    <x v="6"/>
  </r>
  <r>
    <s v="207.46.13.183"/>
    <x v="44"/>
    <x v="2"/>
  </r>
  <r>
    <s v="46.166.190.161"/>
    <x v="28"/>
    <x v="10"/>
  </r>
  <r>
    <s v="72.11.135.189"/>
    <x v="4"/>
    <x v="6"/>
  </r>
  <r>
    <s v="54.86.205.155"/>
    <x v="2"/>
    <x v="6"/>
  </r>
  <r>
    <s v="40.77.167.132"/>
    <x v="2"/>
    <x v="10"/>
  </r>
  <r>
    <s v="51.68.84.13"/>
    <x v="150"/>
    <x v="72"/>
  </r>
  <r>
    <s v="2a03:2880:10ff:27::face:b00c"/>
    <x v="2"/>
    <x v="6"/>
  </r>
  <r>
    <s v="157.55.39.113"/>
    <x v="2"/>
    <x v="11"/>
  </r>
  <r>
    <s v="162.158.64.75"/>
    <x v="2"/>
    <x v="10"/>
  </r>
  <r>
    <s v="2a03:2880:13ff:c::face:b00c"/>
    <x v="2"/>
    <x v="6"/>
  </r>
  <r>
    <s v="2a03:2880:21ff:1::face:b00c"/>
    <x v="2"/>
    <x v="6"/>
  </r>
  <r>
    <s v="54.190.13.36"/>
    <x v="2"/>
    <x v="6"/>
  </r>
  <r>
    <s v="157.55.39.35"/>
    <x v="2"/>
    <x v="10"/>
  </r>
  <r>
    <s v="157.55.39.104"/>
    <x v="2"/>
    <x v="6"/>
  </r>
  <r>
    <s v="2a03:2880:ff:2b::face:b00c"/>
    <x v="2"/>
    <x v="6"/>
  </r>
  <r>
    <s v="54.36.148.81"/>
    <x v="2"/>
    <x v="10"/>
  </r>
  <r>
    <s v="207.46.13.16"/>
    <x v="2"/>
    <x v="6"/>
  </r>
  <r>
    <s v="54.36.149.10"/>
    <x v="2"/>
    <x v="10"/>
  </r>
  <r>
    <s v="207.46.13.147"/>
    <x v="2"/>
    <x v="6"/>
  </r>
  <r>
    <s v="2806:109f:11:d121:1c08:bff:3dd5:b551"/>
    <x v="11"/>
    <x v="15"/>
  </r>
  <r>
    <s v="88.214.26.56"/>
    <x v="2"/>
    <x v="6"/>
  </r>
  <r>
    <s v="2a03:2880:21ff:27::face:b00c"/>
    <x v="2"/>
    <x v="6"/>
  </r>
  <r>
    <s v="54.36.148.230"/>
    <x v="2"/>
    <x v="10"/>
  </r>
  <r>
    <s v="35.237.204.229"/>
    <x v="2"/>
    <x v="11"/>
  </r>
  <r>
    <s v="157.55.39.57"/>
    <x v="2"/>
    <x v="6"/>
  </r>
  <r>
    <s v="137.226.113.26"/>
    <x v="2"/>
    <x v="6"/>
  </r>
  <r>
    <s v="2a02:c7f:b01a:f000:88d1:6a97:786:7da7"/>
    <x v="2"/>
    <x v="6"/>
  </r>
  <r>
    <s v="207.46.13.80"/>
    <x v="2"/>
    <x v="6"/>
  </r>
  <r>
    <s v="54.245.186.234"/>
    <x v="2"/>
    <x v="6"/>
  </r>
  <r>
    <s v="40.77.167.173"/>
    <x v="2"/>
    <x v="10"/>
  </r>
  <r>
    <s v="209.17.96.226"/>
    <x v="2"/>
    <x v="10"/>
  </r>
  <r>
    <s v="2a03:2880:ff:25::face:b00c"/>
    <x v="2"/>
    <x v="6"/>
  </r>
  <r>
    <s v="157.55.39.34"/>
    <x v="95"/>
    <x v="11"/>
  </r>
  <r>
    <s v="2604:6000:1207:8269:bc8f:32e9:7bf:ca29"/>
    <x v="2"/>
    <x v="42"/>
  </r>
  <r>
    <s v="157.55.39.182"/>
    <x v="2"/>
    <x v="6"/>
  </r>
  <r>
    <s v="66.172.248.138"/>
    <x v="2"/>
    <x v="15"/>
  </r>
  <r>
    <s v="47.88.2.245"/>
    <x v="2"/>
    <x v="6"/>
  </r>
  <r>
    <s v="3.83.244.250"/>
    <x v="2"/>
    <x v="10"/>
  </r>
  <r>
    <s v="40.77.167.146"/>
    <x v="2"/>
    <x v="6"/>
  </r>
  <r>
    <s v="157.55.39.14"/>
    <x v="2"/>
    <x v="10"/>
  </r>
  <r>
    <s v="137.226.113.28"/>
    <x v="2"/>
    <x v="6"/>
  </r>
  <r>
    <s v="40.77.167.78"/>
    <x v="2"/>
    <x v="11"/>
  </r>
  <r>
    <s v="137.226.113.27"/>
    <x v="2"/>
    <x v="6"/>
  </r>
  <r>
    <s v="54.219.159.95"/>
    <x v="2"/>
    <x v="10"/>
  </r>
  <r>
    <s v="157.55.39.87"/>
    <x v="2"/>
    <x v="6"/>
  </r>
  <r>
    <s v="2a02:c7f:b01a:f000:8d7e:7e00:55fd:a0b7"/>
    <x v="2"/>
    <x v="10"/>
  </r>
  <r>
    <s v="35.166.26.236"/>
    <x v="2"/>
    <x v="6"/>
  </r>
  <r>
    <s v="157.55.39.159"/>
    <x v="2"/>
    <x v="10"/>
  </r>
  <r>
    <s v="2607:fb90:3081:7e99:0:9:493d:b01"/>
    <x v="2"/>
    <x v="20"/>
  </r>
  <r>
    <s v="23.94.250.18"/>
    <x v="2"/>
    <x v="6"/>
  </r>
  <r>
    <s v="63.239.33.129"/>
    <x v="2"/>
    <x v="2"/>
  </r>
  <r>
    <s v="45.252.249.203"/>
    <x v="2"/>
    <x v="6"/>
  </r>
  <r>
    <s v="59.100.157.26"/>
    <x v="2"/>
    <x v="27"/>
  </r>
  <r>
    <s v="209.17.97.34"/>
    <x v="2"/>
    <x v="10"/>
  </r>
  <r>
    <s v="40.77.167.104"/>
    <x v="2"/>
    <x v="6"/>
  </r>
  <r>
    <s v="40.77.167.117"/>
    <x v="30"/>
    <x v="6"/>
  </r>
  <r>
    <s v="40.77.167.181"/>
    <x v="2"/>
    <x v="11"/>
  </r>
  <r>
    <s v="157.55.39.26"/>
    <x v="2"/>
    <x v="6"/>
  </r>
  <r>
    <s v="157.55.39.10"/>
    <x v="2"/>
    <x v="6"/>
  </r>
  <r>
    <s v="221.124.208.116"/>
    <x v="22"/>
    <x v="6"/>
  </r>
  <r>
    <s v="162.158.71.27"/>
    <x v="2"/>
    <x v="10"/>
  </r>
  <r>
    <s v="68.39.25.188"/>
    <x v="2"/>
    <x v="39"/>
  </r>
  <r>
    <s v="70.63.90.90"/>
    <x v="2"/>
    <x v="33"/>
  </r>
  <r>
    <s v="109.201.154.164"/>
    <x v="2"/>
    <x v="10"/>
  </r>
  <r>
    <s v="34.222.103.80"/>
    <x v="2"/>
    <x v="11"/>
  </r>
  <r>
    <s v="104.42.6.172"/>
    <x v="2"/>
    <x v="6"/>
  </r>
  <r>
    <s v="77.75.78.165"/>
    <x v="2"/>
    <x v="10"/>
  </r>
  <r>
    <s v="2a02:598:a::78:165"/>
    <x v="2"/>
    <x v="10"/>
  </r>
  <r>
    <s v="2001:4800:7817:101:7df:4781:ff05:984"/>
    <x v="136"/>
    <x v="11"/>
  </r>
  <r>
    <s v="137.226.113.34"/>
    <x v="2"/>
    <x v="6"/>
  </r>
  <r>
    <s v="50.19.30.243"/>
    <x v="2"/>
    <x v="11"/>
  </r>
  <r>
    <s v="52.91.242.140"/>
    <x v="2"/>
    <x v="11"/>
  </r>
  <r>
    <s v="184.154.47.2"/>
    <x v="2"/>
    <x v="11"/>
  </r>
  <r>
    <s v="54.163.44.103"/>
    <x v="2"/>
    <x v="6"/>
  </r>
  <r>
    <s v="40.77.167.139"/>
    <x v="2"/>
    <x v="2"/>
  </r>
  <r>
    <s v="2a02:c7f:b01a:f000:31c7:eb38:bdfb:c0a"/>
    <x v="2"/>
    <x v="10"/>
  </r>
  <r>
    <s v="207.46.13.197"/>
    <x v="2"/>
    <x v="10"/>
  </r>
  <r>
    <s v="109.201.154.232"/>
    <x v="28"/>
    <x v="10"/>
  </r>
  <r>
    <s v="40.77.167.60"/>
    <x v="2"/>
    <x v="10"/>
  </r>
  <r>
    <s v="157.55.39.192"/>
    <x v="2"/>
    <x v="10"/>
  </r>
  <r>
    <s v="157.55.39.106"/>
    <x v="2"/>
    <x v="10"/>
  </r>
  <r>
    <s v="40.77.167.222"/>
    <x v="2"/>
    <x v="6"/>
  </r>
  <r>
    <s v="157.55.39.23"/>
    <x v="30"/>
    <x v="6"/>
  </r>
  <r>
    <s v="157.55.39.108"/>
    <x v="2"/>
    <x v="10"/>
  </r>
  <r>
    <s v="109.201.154.247"/>
    <x v="28"/>
    <x v="10"/>
  </r>
  <r>
    <s v="109.201.138.233"/>
    <x v="2"/>
    <x v="10"/>
  </r>
  <r>
    <s v="207.46.13.93"/>
    <x v="2"/>
    <x v="10"/>
  </r>
  <r>
    <s v="157.55.39.250"/>
    <x v="2"/>
    <x v="6"/>
  </r>
  <r>
    <s v="185.120.220.54"/>
    <x v="2"/>
    <x v="6"/>
  </r>
  <r>
    <s v="2001:41d0:a:4f1::1"/>
    <x v="4"/>
    <x v="6"/>
  </r>
  <r>
    <s v="46.166.188.247"/>
    <x v="28"/>
    <x v="10"/>
  </r>
  <r>
    <s v="46.166.190.170"/>
    <x v="2"/>
    <x v="10"/>
  </r>
  <r>
    <s v="205.237.95.122"/>
    <x v="2"/>
    <x v="10"/>
  </r>
  <r>
    <s v="34.215.61.19"/>
    <x v="2"/>
    <x v="6"/>
  </r>
  <r>
    <s v="54.153.11.73"/>
    <x v="2"/>
    <x v="10"/>
  </r>
  <r>
    <s v="2607:5300:60:d15::1"/>
    <x v="4"/>
    <x v="6"/>
  </r>
  <r>
    <s v="54.36.148.119"/>
    <x v="2"/>
    <x v="10"/>
  </r>
  <r>
    <s v="34.209.75.34"/>
    <x v="2"/>
    <x v="6"/>
  </r>
  <r>
    <s v="207.89.22.100"/>
    <x v="84"/>
    <x v="30"/>
  </r>
  <r>
    <s v="54.36.148.170"/>
    <x v="2"/>
    <x v="10"/>
  </r>
  <r>
    <s v="35.189.231.248"/>
    <x v="151"/>
    <x v="73"/>
  </r>
  <r>
    <s v="40.77.167.84"/>
    <x v="2"/>
    <x v="10"/>
  </r>
  <r>
    <s v="51.91.13.84"/>
    <x v="57"/>
    <x v="11"/>
  </r>
  <r>
    <s v="45.118.136.44"/>
    <x v="94"/>
    <x v="21"/>
  </r>
  <r>
    <s v="54.36.149.42"/>
    <x v="2"/>
    <x v="6"/>
  </r>
  <r>
    <s v="46.166.190.136"/>
    <x v="28"/>
    <x v="10"/>
  </r>
  <r>
    <s v="54.236.1.18"/>
    <x v="2"/>
    <x v="2"/>
  </r>
  <r>
    <s v="157.55.39.97"/>
    <x v="2"/>
    <x v="6"/>
  </r>
  <r>
    <s v="149.202.62.72"/>
    <x v="152"/>
    <x v="11"/>
  </r>
  <r>
    <s v="40.77.167.34"/>
    <x v="2"/>
    <x v="6"/>
  </r>
  <r>
    <s v="199.16.157.181"/>
    <x v="2"/>
    <x v="6"/>
  </r>
  <r>
    <s v="54.36.148.217"/>
    <x v="2"/>
    <x v="10"/>
  </r>
  <r>
    <s v="120.29.100.171"/>
    <x v="153"/>
    <x v="51"/>
  </r>
  <r>
    <s v="35.243.236.162"/>
    <x v="2"/>
    <x v="11"/>
  </r>
  <r>
    <s v="207.46.13.113"/>
    <x v="2"/>
    <x v="10"/>
  </r>
  <r>
    <s v="54.36.149.41"/>
    <x v="2"/>
    <x v="10"/>
  </r>
  <r>
    <s v="2601:3c7:c100:4e16:1125:4711:22e0:8926"/>
    <x v="2"/>
    <x v="20"/>
  </r>
  <r>
    <s v="52.12.227.94"/>
    <x v="2"/>
    <x v="6"/>
  </r>
  <r>
    <s v="54.36.149.86"/>
    <x v="2"/>
    <x v="10"/>
  </r>
  <r>
    <s v="40.77.167.142"/>
    <x v="2"/>
    <x v="6"/>
  </r>
  <r>
    <s v="207.46.13.125"/>
    <x v="2"/>
    <x v="6"/>
  </r>
  <r>
    <s v="207.46.13.79"/>
    <x v="2"/>
    <x v="10"/>
  </r>
  <r>
    <s v="54.36.149.99"/>
    <x v="2"/>
    <x v="10"/>
  </r>
  <r>
    <s v="2a03:2880:10ff:13::face:b00c"/>
    <x v="2"/>
    <x v="6"/>
  </r>
  <r>
    <s v="168.166.80.243"/>
    <x v="2"/>
    <x v="21"/>
  </r>
  <r>
    <s v="157.55.39.255"/>
    <x v="2"/>
    <x v="6"/>
  </r>
  <r>
    <s v="40.77.167.119"/>
    <x v="2"/>
    <x v="10"/>
  </r>
  <r>
    <s v="100.2.158.62"/>
    <x v="2"/>
    <x v="10"/>
  </r>
  <r>
    <s v="209.17.97.82"/>
    <x v="2"/>
    <x v="6"/>
  </r>
  <r>
    <s v="188.166.116.151"/>
    <x v="2"/>
    <x v="11"/>
  </r>
  <r>
    <s v="40.77.167.195"/>
    <x v="2"/>
    <x v="10"/>
  </r>
  <r>
    <s v="40.77.167.74"/>
    <x v="154"/>
    <x v="38"/>
  </r>
  <r>
    <s v="40.77.167.221"/>
    <x v="2"/>
    <x v="10"/>
  </r>
  <r>
    <s v="46.166.186.228"/>
    <x v="28"/>
    <x v="10"/>
  </r>
  <r>
    <s v="5.9.94.207"/>
    <x v="2"/>
    <x v="6"/>
  </r>
  <r>
    <s v="209.17.96.42"/>
    <x v="2"/>
    <x v="10"/>
  </r>
  <r>
    <s v="134.41.34.22"/>
    <x v="2"/>
    <x v="6"/>
  </r>
  <r>
    <s v="176.187.211.21"/>
    <x v="11"/>
    <x v="15"/>
  </r>
  <r>
    <s v="40.77.167.166"/>
    <x v="2"/>
    <x v="10"/>
  </r>
  <r>
    <s v="72.14.199.94"/>
    <x v="2"/>
    <x v="10"/>
  </r>
  <r>
    <s v="2605:6000:1a12:4762:5419:f8e8:7c36:13e1"/>
    <x v="2"/>
    <x v="30"/>
  </r>
  <r>
    <s v="54.36.148.118"/>
    <x v="2"/>
    <x v="10"/>
  </r>
  <r>
    <s v="2a03:2880:21ff::face:b00c"/>
    <x v="2"/>
    <x v="6"/>
  </r>
  <r>
    <s v="2a03:2880:13ff:6::face:b00c"/>
    <x v="2"/>
    <x v="6"/>
  </r>
  <r>
    <s v="2a03:2880:13ff:5::face:b00c"/>
    <x v="2"/>
    <x v="11"/>
  </r>
  <r>
    <s v="86.175.235.192"/>
    <x v="0"/>
    <x v="74"/>
  </r>
  <r>
    <s v="54.208.16.197"/>
    <x v="2"/>
    <x v="2"/>
  </r>
  <r>
    <s v="2a03:2880:ff:29::face:b00c"/>
    <x v="2"/>
    <x v="6"/>
  </r>
  <r>
    <s v="202.14.12.94"/>
    <x v="2"/>
    <x v="11"/>
  </r>
  <r>
    <s v="2601:1c2:600:2cf3:8cde:624e:a9b1:6d4"/>
    <x v="2"/>
    <x v="35"/>
  </r>
  <r>
    <s v="34.201.135.61"/>
    <x v="2"/>
    <x v="10"/>
  </r>
  <r>
    <s v="35.233.210.227"/>
    <x v="58"/>
    <x v="11"/>
  </r>
  <r>
    <s v="35.227.156.8"/>
    <x v="2"/>
    <x v="10"/>
  </r>
  <r>
    <s v="35.227.161.18"/>
    <x v="2"/>
    <x v="10"/>
  </r>
  <r>
    <s v="104.198.14.136"/>
    <x v="2"/>
    <x v="6"/>
  </r>
  <r>
    <s v="35.227.170.206"/>
    <x v="2"/>
    <x v="10"/>
  </r>
  <r>
    <s v="35.247.62.240"/>
    <x v="2"/>
    <x v="6"/>
  </r>
  <r>
    <s v="3.91.29.186"/>
    <x v="2"/>
    <x v="10"/>
  </r>
  <r>
    <s v="54.152.207.191"/>
    <x v="2"/>
    <x v="10"/>
  </r>
  <r>
    <s v="51.68.144.25"/>
    <x v="2"/>
    <x v="10"/>
  </r>
  <r>
    <s v="138.201.249.86"/>
    <x v="22"/>
    <x v="6"/>
  </r>
  <r>
    <s v="207.46.13.210"/>
    <x v="2"/>
    <x v="10"/>
  </r>
  <r>
    <s v="52.13.52.52"/>
    <x v="2"/>
    <x v="11"/>
  </r>
  <r>
    <s v="2a03:2880:ff:17::face:b00c"/>
    <x v="2"/>
    <x v="11"/>
  </r>
  <r>
    <s v="2a03:2880:ff:9::face:b00c"/>
    <x v="2"/>
    <x v="11"/>
  </r>
  <r>
    <s v="2a03:2880:ff:20::face:b00c"/>
    <x v="2"/>
    <x v="6"/>
  </r>
  <r>
    <s v="194.59.251.89"/>
    <x v="155"/>
    <x v="42"/>
  </r>
  <r>
    <s v="109.201.152.11"/>
    <x v="28"/>
    <x v="10"/>
  </r>
  <r>
    <s v="199.38.171.86"/>
    <x v="140"/>
    <x v="38"/>
  </r>
  <r>
    <s v="157.55.39.43"/>
    <x v="2"/>
    <x v="10"/>
  </r>
  <r>
    <s v="207.46.13.109"/>
    <x v="2"/>
    <x v="6"/>
  </r>
  <r>
    <s v="2620:101:2002:11a4::1014"/>
    <x v="2"/>
    <x v="10"/>
  </r>
  <r>
    <s v="207.46.13.115"/>
    <x v="2"/>
    <x v="6"/>
  </r>
  <r>
    <s v="54.36.148.188"/>
    <x v="2"/>
    <x v="10"/>
  </r>
  <r>
    <s v="109.201.152.27"/>
    <x v="28"/>
    <x v="10"/>
  </r>
  <r>
    <s v="40.77.167.73"/>
    <x v="2"/>
    <x v="10"/>
  </r>
  <r>
    <s v="2001:41d0:2:c559::"/>
    <x v="2"/>
    <x v="6"/>
  </r>
  <r>
    <s v="40.77.167.129"/>
    <x v="2"/>
    <x v="6"/>
  </r>
  <r>
    <s v="40.77.167.101"/>
    <x v="2"/>
    <x v="10"/>
  </r>
  <r>
    <s v="207.46.13.15"/>
    <x v="2"/>
    <x v="10"/>
  </r>
  <r>
    <s v="2001:41d0:a:ff59::1"/>
    <x v="2"/>
    <x v="10"/>
  </r>
  <r>
    <s v="66.249.75.75"/>
    <x v="2"/>
    <x v="10"/>
  </r>
  <r>
    <s v="66.249.75.77"/>
    <x v="2"/>
    <x v="10"/>
  </r>
  <r>
    <s v="66.249.75.66"/>
    <x v="2"/>
    <x v="10"/>
  </r>
  <r>
    <s v="23.247.81.42"/>
    <x v="136"/>
    <x v="11"/>
  </r>
  <r>
    <s v="194.209.25.137"/>
    <x v="2"/>
    <x v="6"/>
  </r>
  <r>
    <s v="157.55.39.116"/>
    <x v="2"/>
    <x v="10"/>
  </r>
  <r>
    <s v="62.210.111.29"/>
    <x v="50"/>
    <x v="21"/>
  </r>
  <r>
    <s v="98.218.149.215"/>
    <x v="2"/>
    <x v="2"/>
  </r>
  <r>
    <s v="54.36.148.108"/>
    <x v="2"/>
    <x v="10"/>
  </r>
  <r>
    <s v="52.26.15.148"/>
    <x v="2"/>
    <x v="6"/>
  </r>
  <r>
    <s v="54.36.148.105"/>
    <x v="2"/>
    <x v="10"/>
  </r>
  <r>
    <s v="209.17.97.10"/>
    <x v="2"/>
    <x v="10"/>
  </r>
  <r>
    <s v="40.77.167.75"/>
    <x v="2"/>
    <x v="10"/>
  </r>
  <r>
    <s v="35.244.31.15"/>
    <x v="4"/>
    <x v="6"/>
  </r>
  <r>
    <s v="40.77.167.25"/>
    <x v="2"/>
    <x v="10"/>
  </r>
  <r>
    <s v="54.36.149.11"/>
    <x v="2"/>
    <x v="10"/>
  </r>
  <r>
    <s v="157.55.39.219"/>
    <x v="2"/>
    <x v="10"/>
  </r>
  <r>
    <s v="54.36.148.150"/>
    <x v="2"/>
    <x v="10"/>
  </r>
  <r>
    <s v="157.55.39.215"/>
    <x v="2"/>
    <x v="10"/>
  </r>
  <r>
    <s v="157.55.39.79"/>
    <x v="30"/>
    <x v="6"/>
  </r>
  <r>
    <s v="209.17.97.98"/>
    <x v="2"/>
    <x v="10"/>
  </r>
  <r>
    <s v="35.237.6.60"/>
    <x v="2"/>
    <x v="11"/>
  </r>
  <r>
    <s v="46.166.137.198"/>
    <x v="25"/>
    <x v="11"/>
  </r>
  <r>
    <s v="40.77.167.215"/>
    <x v="2"/>
    <x v="10"/>
  </r>
  <r>
    <s v="40.77.167.70"/>
    <x v="2"/>
    <x v="10"/>
  </r>
  <r>
    <s v="2a01:4f8:231:2a8::2"/>
    <x v="4"/>
    <x v="6"/>
  </r>
  <r>
    <s v="96.244.52.147"/>
    <x v="2"/>
    <x v="33"/>
  </r>
  <r>
    <s v="207.46.13.181"/>
    <x v="2"/>
    <x v="6"/>
  </r>
  <r>
    <s v="52.27.213.84"/>
    <x v="2"/>
    <x v="6"/>
  </r>
  <r>
    <s v="207.241.229.150"/>
    <x v="2"/>
    <x v="2"/>
  </r>
  <r>
    <s v="185.3.133.4"/>
    <x v="2"/>
    <x v="11"/>
  </r>
  <r>
    <s v="144.168.162.250"/>
    <x v="2"/>
    <x v="6"/>
  </r>
  <r>
    <s v="109.201.154.248"/>
    <x v="28"/>
    <x v="10"/>
  </r>
  <r>
    <s v="207.241.231.148"/>
    <x v="2"/>
    <x v="6"/>
  </r>
  <r>
    <s v="180.150.15.162"/>
    <x v="2"/>
    <x v="38"/>
  </r>
  <r>
    <s v="34.83.83.2"/>
    <x v="2"/>
    <x v="10"/>
  </r>
  <r>
    <s v="35.247.50.220"/>
    <x v="2"/>
    <x v="10"/>
  </r>
  <r>
    <s v="40.77.167.143"/>
    <x v="2"/>
    <x v="10"/>
  </r>
  <r>
    <s v="109.201.154.136"/>
    <x v="28"/>
    <x v="10"/>
  </r>
  <r>
    <s v="46.166.188.249"/>
    <x v="2"/>
    <x v="10"/>
  </r>
  <r>
    <s v="157.55.39.33"/>
    <x v="2"/>
    <x v="10"/>
  </r>
  <r>
    <s v="157.55.39.194"/>
    <x v="25"/>
    <x v="11"/>
  </r>
  <r>
    <s v="207.46.13.134"/>
    <x v="2"/>
    <x v="10"/>
  </r>
  <r>
    <s v="120.29.100.9"/>
    <x v="2"/>
    <x v="38"/>
  </r>
  <r>
    <s v="3.87.90.246"/>
    <x v="2"/>
    <x v="6"/>
  </r>
  <r>
    <s v="207.241.229.149"/>
    <x v="2"/>
    <x v="6"/>
  </r>
  <r>
    <s v="66.249.70.14"/>
    <x v="156"/>
    <x v="33"/>
  </r>
  <r>
    <s v="66.249.70.16"/>
    <x v="93"/>
    <x v="2"/>
  </r>
  <r>
    <s v="3.89.26.104"/>
    <x v="69"/>
    <x v="30"/>
  </r>
  <r>
    <s v="40.77.167.69"/>
    <x v="2"/>
    <x v="10"/>
  </r>
  <r>
    <s v="40.77.167.33"/>
    <x v="93"/>
    <x v="2"/>
  </r>
  <r>
    <s v="79.98.129.101"/>
    <x v="4"/>
    <x v="6"/>
  </r>
  <r>
    <s v="34.220.119.160"/>
    <x v="2"/>
    <x v="6"/>
  </r>
  <r>
    <s v="175.158.225.195"/>
    <x v="11"/>
    <x v="15"/>
  </r>
  <r>
    <s v="2a02:c7f:b01a:f000:fd30:5537:7e7a:8ff3"/>
    <x v="2"/>
    <x v="10"/>
  </r>
  <r>
    <s v="157.55.39.211"/>
    <x v="2"/>
    <x v="10"/>
  </r>
  <r>
    <s v="13.57.205.111"/>
    <x v="22"/>
    <x v="6"/>
  </r>
  <r>
    <s v="46.166.186.231"/>
    <x v="2"/>
    <x v="10"/>
  </r>
  <r>
    <s v="207.241.231.144"/>
    <x v="2"/>
    <x v="6"/>
  </r>
  <r>
    <s v="157.55.39.17"/>
    <x v="2"/>
    <x v="10"/>
  </r>
  <r>
    <s v="77.75.77.109"/>
    <x v="2"/>
    <x v="10"/>
  </r>
  <r>
    <s v="2a02:598:2::1109"/>
    <x v="2"/>
    <x v="10"/>
  </r>
  <r>
    <s v="109.201.154.167"/>
    <x v="28"/>
    <x v="10"/>
  </r>
  <r>
    <s v="188.53.3.12"/>
    <x v="11"/>
    <x v="15"/>
  </r>
  <r>
    <s v="157.55.39.205"/>
    <x v="30"/>
    <x v="6"/>
  </r>
  <r>
    <s v="52.53.222.225"/>
    <x v="28"/>
    <x v="10"/>
  </r>
  <r>
    <s v="2600:3000:2710:200::1d"/>
    <x v="2"/>
    <x v="6"/>
  </r>
  <r>
    <s v="2600:3000:2710:200::1e"/>
    <x v="2"/>
    <x v="10"/>
  </r>
  <r>
    <s v="45.63.15.169"/>
    <x v="2"/>
    <x v="6"/>
  </r>
  <r>
    <s v="38.130.185.99"/>
    <x v="2"/>
    <x v="10"/>
  </r>
  <r>
    <s v="23.27.144.145"/>
    <x v="2"/>
    <x v="10"/>
  </r>
  <r>
    <s v="17.58.103.217"/>
    <x v="2"/>
    <x v="10"/>
  </r>
  <r>
    <s v="109.201.152.4"/>
    <x v="28"/>
    <x v="10"/>
  </r>
  <r>
    <s v="157.55.39.166"/>
    <x v="2"/>
    <x v="6"/>
  </r>
  <r>
    <s v="5.45.64.76"/>
    <x v="2"/>
    <x v="10"/>
  </r>
  <r>
    <s v="54.36.148.33"/>
    <x v="2"/>
    <x v="10"/>
  </r>
  <r>
    <s v="54.183.134.56"/>
    <x v="28"/>
    <x v="10"/>
  </r>
  <r>
    <s v="51.79.27.185"/>
    <x v="93"/>
    <x v="2"/>
  </r>
  <r>
    <s v="35.165.94.112"/>
    <x v="2"/>
    <x v="11"/>
  </r>
  <r>
    <s v="163.172.119.161"/>
    <x v="2"/>
    <x v="10"/>
  </r>
  <r>
    <s v="40.77.167.172"/>
    <x v="2"/>
    <x v="6"/>
  </r>
  <r>
    <s v="2a03:2880:ff:e::face:b00c"/>
    <x v="2"/>
    <x v="6"/>
  </r>
  <r>
    <s v="109.201.154.138"/>
    <x v="28"/>
    <x v="10"/>
  </r>
  <r>
    <s v="35.205.150.78"/>
    <x v="4"/>
    <x v="6"/>
  </r>
  <r>
    <s v="66.249.64.171"/>
    <x v="2"/>
    <x v="11"/>
  </r>
  <r>
    <s v="66.249.64.169"/>
    <x v="2"/>
    <x v="10"/>
  </r>
  <r>
    <s v="2a03:2880:21ff:22::face:b00c"/>
    <x v="2"/>
    <x v="6"/>
  </r>
  <r>
    <s v="66.249.70.5"/>
    <x v="2"/>
    <x v="30"/>
  </r>
  <r>
    <s v="209.17.97.122"/>
    <x v="2"/>
    <x v="10"/>
  </r>
  <r>
    <s v="207.46.13.229"/>
    <x v="2"/>
    <x v="10"/>
  </r>
  <r>
    <s v="124.158.16.173"/>
    <x v="2"/>
    <x v="38"/>
  </r>
  <r>
    <s v="3.88.229.131"/>
    <x v="28"/>
    <x v="10"/>
  </r>
  <r>
    <s v="66.249.70.18"/>
    <x v="2"/>
    <x v="2"/>
  </r>
  <r>
    <s v="34.235.233.220"/>
    <x v="2"/>
    <x v="10"/>
  </r>
  <r>
    <s v="157.55.39.214"/>
    <x v="2"/>
    <x v="10"/>
  </r>
  <r>
    <s v="195.224.90.5"/>
    <x v="94"/>
    <x v="21"/>
  </r>
  <r>
    <s v="151.55.39.246"/>
    <x v="2"/>
    <x v="10"/>
  </r>
  <r>
    <s v="66.249.70.7"/>
    <x v="2"/>
    <x v="15"/>
  </r>
  <r>
    <s v="54.186.21.230"/>
    <x v="2"/>
    <x v="6"/>
  </r>
  <r>
    <s v="207.46.13.204"/>
    <x v="2"/>
    <x v="11"/>
  </r>
  <r>
    <s v="109.201.154.168"/>
    <x v="28"/>
    <x v="10"/>
  </r>
  <r>
    <s v="109.201.138.237"/>
    <x v="2"/>
    <x v="10"/>
  </r>
  <r>
    <s v="194.187.249.46"/>
    <x v="34"/>
    <x v="15"/>
  </r>
  <r>
    <s v="66.249.70.1"/>
    <x v="2"/>
    <x v="15"/>
  </r>
  <r>
    <s v="157.55.39.170"/>
    <x v="51"/>
    <x v="15"/>
  </r>
  <r>
    <s v="23.100.232.233"/>
    <x v="2"/>
    <x v="42"/>
  </r>
  <r>
    <s v="62.4.14.198"/>
    <x v="2"/>
    <x v="10"/>
  </r>
  <r>
    <s v="157.55.39.83"/>
    <x v="2"/>
    <x v="11"/>
  </r>
  <r>
    <s v="3.95.56.203"/>
    <x v="28"/>
    <x v="10"/>
  </r>
  <r>
    <s v="2607:fea8:d180:974:dd08:d78c:5a65:a0e8"/>
    <x v="2"/>
    <x v="36"/>
  </r>
  <r>
    <s v="195.154.61.206"/>
    <x v="2"/>
    <x v="10"/>
  </r>
  <r>
    <s v="46.166.190.156"/>
    <x v="28"/>
    <x v="10"/>
  </r>
  <r>
    <s v="54.36.148.115"/>
    <x v="2"/>
    <x v="10"/>
  </r>
  <r>
    <s v="54.36.148.20"/>
    <x v="2"/>
    <x v="10"/>
  </r>
  <r>
    <s v="35.227.184.91"/>
    <x v="2"/>
    <x v="10"/>
  </r>
  <r>
    <s v="35.227.171.71"/>
    <x v="2"/>
    <x v="10"/>
  </r>
  <r>
    <s v="35.233.157.122"/>
    <x v="2"/>
    <x v="10"/>
  </r>
  <r>
    <s v="209.17.96.50"/>
    <x v="2"/>
    <x v="10"/>
  </r>
  <r>
    <s v="35.227.164.142"/>
    <x v="2"/>
    <x v="10"/>
  </r>
  <r>
    <s v="162.155.121.234"/>
    <x v="2"/>
    <x v="38"/>
  </r>
  <r>
    <s v="2a03:2880:20ff::face:b00c"/>
    <x v="2"/>
    <x v="10"/>
  </r>
  <r>
    <s v="54.36.149.30"/>
    <x v="2"/>
    <x v="10"/>
  </r>
  <r>
    <s v="54.36.148.176"/>
    <x v="2"/>
    <x v="10"/>
  </r>
  <r>
    <s v="2a03:2880:ff:13::face:b00c"/>
    <x v="2"/>
    <x v="10"/>
  </r>
  <r>
    <s v="223.18.42.235"/>
    <x v="48"/>
    <x v="2"/>
  </r>
  <r>
    <s v="54.92.208.26"/>
    <x v="2"/>
    <x v="10"/>
  </r>
  <r>
    <s v="157.55.39.154"/>
    <x v="2"/>
    <x v="10"/>
  </r>
  <r>
    <s v="34.66.143.139"/>
    <x v="2"/>
    <x v="10"/>
  </r>
  <r>
    <s v="138.201.125.171"/>
    <x v="2"/>
    <x v="38"/>
  </r>
  <r>
    <s v="192.173.3.102"/>
    <x v="2"/>
    <x v="38"/>
  </r>
  <r>
    <s v="192.173.3.114"/>
    <x v="157"/>
    <x v="75"/>
  </r>
  <r>
    <s v="173.252.83.8"/>
    <x v="2"/>
    <x v="6"/>
  </r>
  <r>
    <s v="173.252.83.3"/>
    <x v="2"/>
    <x v="11"/>
  </r>
  <r>
    <s v="173.252.83.1"/>
    <x v="2"/>
    <x v="2"/>
  </r>
  <r>
    <s v="173.252.83.12"/>
    <x v="2"/>
    <x v="6"/>
  </r>
  <r>
    <s v="173.252.83.4"/>
    <x v="2"/>
    <x v="6"/>
  </r>
  <r>
    <s v="173.252.83.16"/>
    <x v="2"/>
    <x v="6"/>
  </r>
  <r>
    <s v="173.252.83.6"/>
    <x v="2"/>
    <x v="10"/>
  </r>
  <r>
    <s v="173.252.83.10"/>
    <x v="2"/>
    <x v="10"/>
  </r>
  <r>
    <s v="173.252.83.15"/>
    <x v="2"/>
    <x v="2"/>
  </r>
  <r>
    <s v="173.252.83.5"/>
    <x v="2"/>
    <x v="10"/>
  </r>
  <r>
    <s v="173.252.83.13"/>
    <x v="2"/>
    <x v="6"/>
  </r>
  <r>
    <s v="173.252.83.2"/>
    <x v="2"/>
    <x v="6"/>
  </r>
  <r>
    <s v="173.252.83.14"/>
    <x v="2"/>
    <x v="6"/>
  </r>
  <r>
    <s v="173.252.83.11"/>
    <x v="2"/>
    <x v="6"/>
  </r>
  <r>
    <s v="31.13.115.28"/>
    <x v="2"/>
    <x v="10"/>
  </r>
  <r>
    <s v="5.151.197.128"/>
    <x v="2"/>
    <x v="76"/>
  </r>
  <r>
    <s v="31.13.115.27"/>
    <x v="2"/>
    <x v="6"/>
  </r>
  <r>
    <s v="31.13.115.12"/>
    <x v="2"/>
    <x v="6"/>
  </r>
  <r>
    <s v="54.191.137.17"/>
    <x v="2"/>
    <x v="77"/>
  </r>
  <r>
    <s v="86.134.124.66"/>
    <x v="158"/>
    <x v="78"/>
  </r>
  <r>
    <s v="192.0.103.4"/>
    <x v="2"/>
    <x v="10"/>
  </r>
  <r>
    <s v="192.0.86.80"/>
    <x v="2"/>
    <x v="10"/>
  </r>
  <r>
    <s v="192.0.87.169"/>
    <x v="2"/>
    <x v="10"/>
  </r>
  <r>
    <s v="192.0.87.163"/>
    <x v="2"/>
    <x v="10"/>
  </r>
  <r>
    <s v="192.0.86.198"/>
    <x v="2"/>
    <x v="6"/>
  </r>
  <r>
    <s v="192.0.86.67"/>
    <x v="2"/>
    <x v="10"/>
  </r>
  <r>
    <s v="192.0.89.53"/>
    <x v="2"/>
    <x v="11"/>
  </r>
  <r>
    <s v="192.0.89.57"/>
    <x v="2"/>
    <x v="10"/>
  </r>
  <r>
    <s v="192.0.87.150"/>
    <x v="2"/>
    <x v="10"/>
  </r>
  <r>
    <s v="192.0.85.107"/>
    <x v="2"/>
    <x v="10"/>
  </r>
  <r>
    <s v="192.0.87.53"/>
    <x v="2"/>
    <x v="10"/>
  </r>
  <r>
    <s v="192.0.87.40"/>
    <x v="2"/>
    <x v="10"/>
  </r>
  <r>
    <s v="192.0.89.63"/>
    <x v="2"/>
    <x v="10"/>
  </r>
  <r>
    <s v="192.0.87.47"/>
    <x v="2"/>
    <x v="10"/>
  </r>
  <r>
    <s v="192.0.87.136"/>
    <x v="2"/>
    <x v="10"/>
  </r>
  <r>
    <s v="192.0.87.23"/>
    <x v="2"/>
    <x v="10"/>
  </r>
  <r>
    <s v="192.0.87.43"/>
    <x v="2"/>
    <x v="10"/>
  </r>
  <r>
    <s v="192.0.87.122"/>
    <x v="2"/>
    <x v="10"/>
  </r>
  <r>
    <s v="192.0.87.173"/>
    <x v="2"/>
    <x v="10"/>
  </r>
  <r>
    <s v="192.0.87.120"/>
    <x v="2"/>
    <x v="10"/>
  </r>
  <r>
    <s v="192.0.87.11"/>
    <x v="2"/>
    <x v="10"/>
  </r>
  <r>
    <s v="192.0.87.159"/>
    <x v="2"/>
    <x v="10"/>
  </r>
  <r>
    <s v="192.0.91.169"/>
    <x v="2"/>
    <x v="10"/>
  </r>
  <r>
    <s v="195.234.109.124"/>
    <x v="2"/>
    <x v="10"/>
  </r>
  <r>
    <s v="195.234.109.72"/>
    <x v="2"/>
    <x v="10"/>
  </r>
  <r>
    <s v="192.0.86.98"/>
    <x v="2"/>
    <x v="10"/>
  </r>
  <r>
    <s v="192.0.101.226"/>
    <x v="28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Occ">
  <location ref="A1:B81" firstHeaderRow="1" firstDataRow="1" firstDataCol="1"/>
  <pivotFields count="3">
    <pivotField showAll="0"/>
    <pivotField dataField="1" showAll="0">
      <items count="160">
        <item x="157"/>
        <item x="2"/>
        <item x="6"/>
        <item x="142"/>
        <item x="30"/>
        <item x="7"/>
        <item x="126"/>
        <item x="141"/>
        <item x="17"/>
        <item x="48"/>
        <item x="153"/>
        <item x="128"/>
        <item x="156"/>
        <item x="35"/>
        <item x="19"/>
        <item x="59"/>
        <item x="8"/>
        <item x="136"/>
        <item x="130"/>
        <item x="18"/>
        <item x="51"/>
        <item x="112"/>
        <item x="93"/>
        <item x="24"/>
        <item x="3"/>
        <item x="56"/>
        <item x="140"/>
        <item x="36"/>
        <item x="98"/>
        <item x="95"/>
        <item x="148"/>
        <item x="115"/>
        <item x="33"/>
        <item x="143"/>
        <item x="42"/>
        <item x="87"/>
        <item x="5"/>
        <item x="131"/>
        <item x="61"/>
        <item x="99"/>
        <item x="139"/>
        <item x="89"/>
        <item x="75"/>
        <item x="44"/>
        <item x="137"/>
        <item x="60"/>
        <item x="27"/>
        <item x="84"/>
        <item x="57"/>
        <item x="28"/>
        <item x="77"/>
        <item x="15"/>
        <item x="4"/>
        <item x="46"/>
        <item x="149"/>
        <item x="49"/>
        <item x="34"/>
        <item x="16"/>
        <item x="66"/>
        <item x="154"/>
        <item x="29"/>
        <item x="151"/>
        <item x="25"/>
        <item x="50"/>
        <item x="91"/>
        <item x="22"/>
        <item x="129"/>
        <item x="68"/>
        <item x="123"/>
        <item x="23"/>
        <item x="31"/>
        <item x="147"/>
        <item x="14"/>
        <item x="58"/>
        <item x="43"/>
        <item x="53"/>
        <item x="88"/>
        <item x="82"/>
        <item x="101"/>
        <item x="114"/>
        <item x="110"/>
        <item x="80"/>
        <item x="96"/>
        <item x="94"/>
        <item x="21"/>
        <item x="74"/>
        <item x="104"/>
        <item x="11"/>
        <item x="85"/>
        <item x="65"/>
        <item x="52"/>
        <item x="37"/>
        <item x="69"/>
        <item x="26"/>
        <item x="55"/>
        <item x="72"/>
        <item x="118"/>
        <item x="63"/>
        <item x="45"/>
        <item x="64"/>
        <item x="113"/>
        <item x="109"/>
        <item x="145"/>
        <item x="20"/>
        <item x="90"/>
        <item x="124"/>
        <item x="100"/>
        <item x="10"/>
        <item x="73"/>
        <item x="103"/>
        <item x="39"/>
        <item x="133"/>
        <item x="79"/>
        <item x="47"/>
        <item x="105"/>
        <item x="9"/>
        <item x="116"/>
        <item x="106"/>
        <item x="117"/>
        <item x="78"/>
        <item x="132"/>
        <item x="120"/>
        <item x="62"/>
        <item x="102"/>
        <item x="76"/>
        <item x="83"/>
        <item x="152"/>
        <item x="119"/>
        <item x="13"/>
        <item x="122"/>
        <item x="135"/>
        <item x="70"/>
        <item x="125"/>
        <item x="127"/>
        <item x="67"/>
        <item x="54"/>
        <item x="40"/>
        <item x="134"/>
        <item x="111"/>
        <item x="1"/>
        <item x="41"/>
        <item x="97"/>
        <item x="81"/>
        <item x="38"/>
        <item x="146"/>
        <item x="71"/>
        <item x="155"/>
        <item x="86"/>
        <item x="108"/>
        <item x="107"/>
        <item x="121"/>
        <item x="12"/>
        <item x="144"/>
        <item x="150"/>
        <item x="138"/>
        <item x="32"/>
        <item x="92"/>
        <item x="158"/>
        <item x="0"/>
        <item t="default"/>
      </items>
    </pivotField>
    <pivotField name="Occ" axis="axisRow" showAll="0">
      <items count="80">
        <item x="10"/>
        <item x="6"/>
        <item x="11"/>
        <item x="2"/>
        <item x="21"/>
        <item x="15"/>
        <item x="38"/>
        <item x="30"/>
        <item x="37"/>
        <item x="42"/>
        <item x="27"/>
        <item x="33"/>
        <item x="39"/>
        <item x="3"/>
        <item x="36"/>
        <item x="20"/>
        <item x="23"/>
        <item x="51"/>
        <item x="35"/>
        <item x="5"/>
        <item x="25"/>
        <item x="12"/>
        <item x="9"/>
        <item x="7"/>
        <item x="8"/>
        <item x="14"/>
        <item x="13"/>
        <item x="18"/>
        <item x="22"/>
        <item x="4"/>
        <item x="47"/>
        <item x="34"/>
        <item x="26"/>
        <item x="19"/>
        <item x="73"/>
        <item x="50"/>
        <item x="44"/>
        <item x="28"/>
        <item x="46"/>
        <item x="41"/>
        <item x="61"/>
        <item x="17"/>
        <item x="45"/>
        <item x="60"/>
        <item x="76"/>
        <item x="29"/>
        <item x="55"/>
        <item x="72"/>
        <item x="54"/>
        <item x="53"/>
        <item x="71"/>
        <item x="64"/>
        <item x="70"/>
        <item x="77"/>
        <item x="48"/>
        <item x="58"/>
        <item x="31"/>
        <item x="59"/>
        <item x="57"/>
        <item x="65"/>
        <item x="63"/>
        <item x="62"/>
        <item x="66"/>
        <item x="69"/>
        <item x="16"/>
        <item x="43"/>
        <item x="40"/>
        <item x="56"/>
        <item x="78"/>
        <item x="68"/>
        <item x="32"/>
        <item x="24"/>
        <item x="1"/>
        <item x="52"/>
        <item x="75"/>
        <item x="74"/>
        <item x="49"/>
        <item x="67"/>
        <item x="0"/>
        <item t="default"/>
      </items>
    </pivotField>
  </pivotFields>
  <rowFields count="1">
    <field x="2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Average of Risk" fld="1" subtotal="average" baseField="1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C2356" totalsRowShown="0">
  <autoFilter ref="A1:C2356"/>
  <tableColumns count="3">
    <tableColumn id="1" name="IP"/>
    <tableColumn id="2" name="Risk"/>
    <tableColumn id="3" name="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s="1" t="s">
        <v>2360</v>
      </c>
      <c r="B1" t="s">
        <v>2359</v>
      </c>
    </row>
    <row r="2" spans="1:2" x14ac:dyDescent="0.25">
      <c r="A2" s="3">
        <v>1</v>
      </c>
      <c r="B2" s="2">
        <v>1.051473408892762</v>
      </c>
    </row>
    <row r="3" spans="1:2" x14ac:dyDescent="0.25">
      <c r="A3" s="3">
        <v>2</v>
      </c>
      <c r="B3" s="2">
        <v>1.1195531222491846</v>
      </c>
    </row>
    <row r="4" spans="1:2" x14ac:dyDescent="0.25">
      <c r="A4" s="3">
        <v>3</v>
      </c>
      <c r="B4" s="2">
        <v>1.2400042898041606</v>
      </c>
    </row>
    <row r="5" spans="1:2" x14ac:dyDescent="0.25">
      <c r="A5" s="3">
        <v>4</v>
      </c>
      <c r="B5" s="2">
        <v>1.2894261453982292</v>
      </c>
    </row>
    <row r="6" spans="1:2" x14ac:dyDescent="0.25">
      <c r="A6" s="3">
        <v>5</v>
      </c>
      <c r="B6" s="2">
        <v>1.6466764040339987</v>
      </c>
    </row>
    <row r="7" spans="1:2" x14ac:dyDescent="0.25">
      <c r="A7" s="3">
        <v>6</v>
      </c>
      <c r="B7" s="2">
        <v>1.7088519160776001</v>
      </c>
    </row>
    <row r="8" spans="1:2" x14ac:dyDescent="0.25">
      <c r="A8" s="3">
        <v>7</v>
      </c>
      <c r="B8" s="2">
        <v>1.3946789571821812</v>
      </c>
    </row>
    <row r="9" spans="1:2" x14ac:dyDescent="0.25">
      <c r="A9" s="3">
        <v>8</v>
      </c>
      <c r="B9" s="2">
        <v>1.7938324625039499</v>
      </c>
    </row>
    <row r="10" spans="1:2" x14ac:dyDescent="0.25">
      <c r="A10" s="3">
        <v>9</v>
      </c>
      <c r="B10" s="2">
        <v>2.0176198550867031</v>
      </c>
    </row>
    <row r="11" spans="1:2" x14ac:dyDescent="0.25">
      <c r="A11" s="3">
        <v>10</v>
      </c>
      <c r="B11" s="2">
        <v>2.9259694098727627</v>
      </c>
    </row>
    <row r="12" spans="1:2" x14ac:dyDescent="0.25">
      <c r="A12" s="3">
        <v>11</v>
      </c>
      <c r="B12" s="2">
        <v>1.9693685818395101</v>
      </c>
    </row>
    <row r="13" spans="1:2" x14ac:dyDescent="0.25">
      <c r="A13" s="3">
        <v>12</v>
      </c>
      <c r="B13" s="2">
        <v>1.8154719949363991</v>
      </c>
    </row>
    <row r="14" spans="1:2" x14ac:dyDescent="0.25">
      <c r="A14" s="3">
        <v>13</v>
      </c>
      <c r="B14" s="2">
        <v>1.8232616779916073</v>
      </c>
    </row>
    <row r="15" spans="1:2" x14ac:dyDescent="0.25">
      <c r="A15" s="3">
        <v>14</v>
      </c>
      <c r="B15" s="2">
        <v>1.2500433133296358</v>
      </c>
    </row>
    <row r="16" spans="1:2" x14ac:dyDescent="0.25">
      <c r="A16" s="3">
        <v>15</v>
      </c>
      <c r="B16" s="2">
        <v>2.0686225904959903</v>
      </c>
    </row>
    <row r="17" spans="1:2" x14ac:dyDescent="0.25">
      <c r="A17" s="3">
        <v>16</v>
      </c>
      <c r="B17" s="2">
        <v>1.6073926727330146</v>
      </c>
    </row>
    <row r="18" spans="1:2" x14ac:dyDescent="0.25">
      <c r="A18" s="3">
        <v>17</v>
      </c>
      <c r="B18" s="2">
        <v>2.1666186709558151</v>
      </c>
    </row>
    <row r="19" spans="1:2" x14ac:dyDescent="0.25">
      <c r="A19" s="3">
        <v>18</v>
      </c>
      <c r="B19" s="2">
        <v>2.2256672910532673</v>
      </c>
    </row>
    <row r="20" spans="1:2" x14ac:dyDescent="0.25">
      <c r="A20" s="3">
        <v>19</v>
      </c>
      <c r="B20" s="2">
        <v>2.0933307099998877</v>
      </c>
    </row>
    <row r="21" spans="1:2" x14ac:dyDescent="0.25">
      <c r="A21" s="3">
        <v>20</v>
      </c>
      <c r="B21" s="2">
        <v>2.2145328034436584</v>
      </c>
    </row>
    <row r="22" spans="1:2" x14ac:dyDescent="0.25">
      <c r="A22" s="3">
        <v>21</v>
      </c>
      <c r="B22" s="2">
        <v>1.2257343411288788</v>
      </c>
    </row>
    <row r="23" spans="1:2" x14ac:dyDescent="0.25">
      <c r="A23" s="3">
        <v>22</v>
      </c>
      <c r="B23" s="2">
        <v>2.8927752832089899</v>
      </c>
    </row>
    <row r="24" spans="1:2" x14ac:dyDescent="0.25">
      <c r="A24" s="3">
        <v>23</v>
      </c>
      <c r="B24" s="2">
        <v>2.1109723971681102</v>
      </c>
    </row>
    <row r="25" spans="1:2" x14ac:dyDescent="0.25">
      <c r="A25" s="3">
        <v>24</v>
      </c>
      <c r="B25" s="2">
        <v>2.8058562556075088</v>
      </c>
    </row>
    <row r="26" spans="1:2" x14ac:dyDescent="0.25">
      <c r="A26" s="3">
        <v>25</v>
      </c>
      <c r="B26" s="2">
        <v>1.01566274746046</v>
      </c>
    </row>
    <row r="27" spans="1:2" x14ac:dyDescent="0.25">
      <c r="A27" s="3">
        <v>26</v>
      </c>
      <c r="B27" s="2">
        <v>3.7411434421096601</v>
      </c>
    </row>
    <row r="28" spans="1:2" x14ac:dyDescent="0.25">
      <c r="A28" s="3">
        <v>27</v>
      </c>
      <c r="B28" s="2">
        <v>2.6516680797350602</v>
      </c>
    </row>
    <row r="29" spans="1:2" x14ac:dyDescent="0.25">
      <c r="A29" s="3">
        <v>28</v>
      </c>
      <c r="B29" s="2">
        <v>1.6998306765262798</v>
      </c>
    </row>
    <row r="30" spans="1:2" x14ac:dyDescent="0.25">
      <c r="A30" s="3">
        <v>29</v>
      </c>
      <c r="B30" s="2">
        <v>2.36528312349391</v>
      </c>
    </row>
    <row r="31" spans="1:2" x14ac:dyDescent="0.25">
      <c r="A31" s="3">
        <v>30</v>
      </c>
      <c r="B31" s="2">
        <v>1.7453592144986452</v>
      </c>
    </row>
    <row r="32" spans="1:2" x14ac:dyDescent="0.25">
      <c r="A32" s="3">
        <v>31</v>
      </c>
      <c r="B32" s="2">
        <v>2.4301961613455401</v>
      </c>
    </row>
    <row r="33" spans="1:2" x14ac:dyDescent="0.25">
      <c r="A33" s="3">
        <v>32</v>
      </c>
      <c r="B33" s="2">
        <v>2.664720770839915</v>
      </c>
    </row>
    <row r="34" spans="1:2" x14ac:dyDescent="0.25">
      <c r="A34" s="3">
        <v>33</v>
      </c>
      <c r="B34" s="2">
        <v>3.5979045368798799</v>
      </c>
    </row>
    <row r="35" spans="1:2" x14ac:dyDescent="0.25">
      <c r="A35" s="3">
        <v>34</v>
      </c>
      <c r="B35" s="2">
        <v>1.8719387715898967</v>
      </c>
    </row>
    <row r="36" spans="1:2" x14ac:dyDescent="0.25">
      <c r="A36" s="3">
        <v>35</v>
      </c>
      <c r="B36" s="2">
        <v>2.1332088368936399</v>
      </c>
    </row>
    <row r="37" spans="1:2" x14ac:dyDescent="0.25">
      <c r="A37" s="3">
        <v>36</v>
      </c>
      <c r="B37" s="2">
        <v>5.6001113630736601</v>
      </c>
    </row>
    <row r="38" spans="1:2" x14ac:dyDescent="0.25">
      <c r="A38" s="3">
        <v>38</v>
      </c>
      <c r="B38" s="2">
        <v>1.2912758479179152</v>
      </c>
    </row>
    <row r="39" spans="1:2" x14ac:dyDescent="0.25">
      <c r="A39" s="3">
        <v>39</v>
      </c>
      <c r="B39" s="2">
        <v>2.9981369876777801</v>
      </c>
    </row>
    <row r="40" spans="1:2" x14ac:dyDescent="0.25">
      <c r="A40" s="3">
        <v>40</v>
      </c>
      <c r="B40" s="2">
        <v>7.3133276724683602</v>
      </c>
    </row>
    <row r="41" spans="1:2" x14ac:dyDescent="0.25">
      <c r="A41" s="3">
        <v>42</v>
      </c>
      <c r="B41" s="2">
        <v>1</v>
      </c>
    </row>
    <row r="42" spans="1:2" x14ac:dyDescent="0.25">
      <c r="A42" s="3">
        <v>43</v>
      </c>
      <c r="B42" s="2">
        <v>1</v>
      </c>
    </row>
    <row r="43" spans="1:2" x14ac:dyDescent="0.25">
      <c r="A43" s="3">
        <v>44</v>
      </c>
      <c r="B43" s="2">
        <v>3.1705137803509498</v>
      </c>
    </row>
    <row r="44" spans="1:2" x14ac:dyDescent="0.25">
      <c r="A44" s="3">
        <v>45</v>
      </c>
      <c r="B44" s="2">
        <v>1</v>
      </c>
    </row>
    <row r="45" spans="1:2" x14ac:dyDescent="0.25">
      <c r="A45" s="3">
        <v>46</v>
      </c>
      <c r="B45" s="2">
        <v>1</v>
      </c>
    </row>
    <row r="46" spans="1:2" x14ac:dyDescent="0.25">
      <c r="A46" s="3">
        <v>48</v>
      </c>
      <c r="B46" s="2">
        <v>1</v>
      </c>
    </row>
    <row r="47" spans="1:2" x14ac:dyDescent="0.25">
      <c r="A47" s="3">
        <v>49</v>
      </c>
      <c r="B47" s="2">
        <v>1</v>
      </c>
    </row>
    <row r="48" spans="1:2" x14ac:dyDescent="0.25">
      <c r="A48" s="3">
        <v>50</v>
      </c>
      <c r="B48" s="2">
        <v>1</v>
      </c>
    </row>
    <row r="49" spans="1:2" x14ac:dyDescent="0.25">
      <c r="A49" s="3">
        <v>51</v>
      </c>
      <c r="B49" s="2">
        <v>21.559095379634499</v>
      </c>
    </row>
    <row r="50" spans="1:2" x14ac:dyDescent="0.25">
      <c r="A50" s="3">
        <v>53</v>
      </c>
      <c r="B50" s="2">
        <v>13.182175148131236</v>
      </c>
    </row>
    <row r="51" spans="1:2" x14ac:dyDescent="0.25">
      <c r="A51" s="3">
        <v>61</v>
      </c>
      <c r="B51" s="2">
        <v>12.51652431850394</v>
      </c>
    </row>
    <row r="52" spans="1:2" x14ac:dyDescent="0.25">
      <c r="A52" s="3">
        <v>62</v>
      </c>
      <c r="B52" s="2">
        <v>1.5762806310270501</v>
      </c>
    </row>
    <row r="53" spans="1:2" x14ac:dyDescent="0.25">
      <c r="A53" s="3">
        <v>64</v>
      </c>
      <c r="B53" s="2">
        <v>3.3953298500157998</v>
      </c>
    </row>
    <row r="54" spans="1:2" x14ac:dyDescent="0.25">
      <c r="A54" s="3">
        <v>66</v>
      </c>
      <c r="B54" s="2">
        <v>1.01379284521585</v>
      </c>
    </row>
    <row r="55" spans="1:2" x14ac:dyDescent="0.25">
      <c r="A55" s="3">
        <v>75</v>
      </c>
      <c r="B55" s="2">
        <v>1</v>
      </c>
    </row>
    <row r="56" spans="1:2" x14ac:dyDescent="0.25">
      <c r="A56" s="3">
        <v>76</v>
      </c>
      <c r="B56" s="2">
        <v>1</v>
      </c>
    </row>
    <row r="57" spans="1:2" x14ac:dyDescent="0.25">
      <c r="A57" s="3">
        <v>90</v>
      </c>
      <c r="B57" s="2">
        <v>5.93988580219815</v>
      </c>
    </row>
    <row r="58" spans="1:2" x14ac:dyDescent="0.25">
      <c r="A58" s="3">
        <v>98</v>
      </c>
      <c r="B58" s="2">
        <v>1</v>
      </c>
    </row>
    <row r="59" spans="1:2" x14ac:dyDescent="0.25">
      <c r="A59" s="3">
        <v>100</v>
      </c>
      <c r="B59" s="2">
        <v>1.5631021115928501</v>
      </c>
    </row>
    <row r="60" spans="1:2" x14ac:dyDescent="0.25">
      <c r="A60" s="3">
        <v>105</v>
      </c>
      <c r="B60" s="2">
        <v>1</v>
      </c>
    </row>
    <row r="61" spans="1:2" x14ac:dyDescent="0.25">
      <c r="A61" s="3">
        <v>116</v>
      </c>
      <c r="B61" s="2">
        <v>1</v>
      </c>
    </row>
    <row r="62" spans="1:2" x14ac:dyDescent="0.25">
      <c r="A62" s="3">
        <v>129</v>
      </c>
      <c r="B62" s="2">
        <v>2.315887442617</v>
      </c>
    </row>
    <row r="63" spans="1:2" x14ac:dyDescent="0.25">
      <c r="A63" s="3">
        <v>150</v>
      </c>
      <c r="B63" s="2">
        <v>7.8063811764577249</v>
      </c>
    </row>
    <row r="64" spans="1:2" x14ac:dyDescent="0.25">
      <c r="A64" s="3">
        <v>170</v>
      </c>
      <c r="B64" s="2">
        <v>4.8814790622301496</v>
      </c>
    </row>
    <row r="65" spans="1:2" x14ac:dyDescent="0.25">
      <c r="A65" s="3">
        <v>190</v>
      </c>
      <c r="B65" s="2">
        <v>1.64821444329629</v>
      </c>
    </row>
    <row r="66" spans="1:2" x14ac:dyDescent="0.25">
      <c r="A66" s="3">
        <v>191</v>
      </c>
      <c r="B66" s="2">
        <v>15.1513640568279</v>
      </c>
    </row>
    <row r="67" spans="1:2" x14ac:dyDescent="0.25">
      <c r="A67" s="3">
        <v>202</v>
      </c>
      <c r="B67" s="2">
        <v>4.98496061844072</v>
      </c>
    </row>
    <row r="68" spans="1:2" x14ac:dyDescent="0.25">
      <c r="A68" s="3">
        <v>205</v>
      </c>
      <c r="B68" s="2">
        <v>4.9938059874830403</v>
      </c>
    </row>
    <row r="69" spans="1:2" x14ac:dyDescent="0.25">
      <c r="A69" s="3">
        <v>229</v>
      </c>
      <c r="B69" s="2">
        <v>10.4602332021325</v>
      </c>
    </row>
    <row r="70" spans="1:2" x14ac:dyDescent="0.25">
      <c r="A70" s="3">
        <v>260</v>
      </c>
      <c r="B70" s="2">
        <v>81.336408978609299</v>
      </c>
    </row>
    <row r="71" spans="1:2" x14ac:dyDescent="0.25">
      <c r="A71" s="3">
        <v>321</v>
      </c>
      <c r="B71" s="2">
        <v>2.2628646738780098</v>
      </c>
    </row>
    <row r="72" spans="1:2" x14ac:dyDescent="0.25">
      <c r="A72" s="3">
        <v>1043</v>
      </c>
      <c r="B72" s="2">
        <v>32.069913873000402</v>
      </c>
    </row>
    <row r="73" spans="1:2" x14ac:dyDescent="0.25">
      <c r="A73" s="3">
        <v>1090</v>
      </c>
      <c r="B73" s="2">
        <v>100</v>
      </c>
    </row>
    <row r="74" spans="1:2" x14ac:dyDescent="0.25">
      <c r="A74" s="3">
        <v>1173</v>
      </c>
      <c r="B74" s="2">
        <v>6.0403919091920804</v>
      </c>
    </row>
    <row r="75" spans="1:2" x14ac:dyDescent="0.25">
      <c r="A75" s="3">
        <v>1181</v>
      </c>
      <c r="B75" s="2">
        <v>45.344470089718399</v>
      </c>
    </row>
    <row r="76" spans="1:2" x14ac:dyDescent="0.25">
      <c r="A76" s="3">
        <v>1268</v>
      </c>
      <c r="B76" s="2">
        <v>0</v>
      </c>
    </row>
    <row r="77" spans="1:2" x14ac:dyDescent="0.25">
      <c r="A77" s="3">
        <v>1318</v>
      </c>
      <c r="B77" s="2">
        <v>100</v>
      </c>
    </row>
    <row r="78" spans="1:2" x14ac:dyDescent="0.25">
      <c r="A78" s="3">
        <v>2358</v>
      </c>
      <c r="B78" s="2">
        <v>6.4593414486583898</v>
      </c>
    </row>
    <row r="79" spans="1:2" x14ac:dyDescent="0.25">
      <c r="A79" s="3">
        <v>9134</v>
      </c>
      <c r="B79" s="2">
        <v>100</v>
      </c>
    </row>
    <row r="80" spans="1:2" x14ac:dyDescent="0.25">
      <c r="A80" s="3">
        <v>10634</v>
      </c>
      <c r="B80" s="2">
        <v>100</v>
      </c>
    </row>
    <row r="81" spans="1:2" x14ac:dyDescent="0.25">
      <c r="A81" s="3" t="s">
        <v>2358</v>
      </c>
      <c r="B81" s="2">
        <v>1.5092195357992721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6"/>
  <sheetViews>
    <sheetView workbookViewId="0">
      <selection activeCell="B2" sqref="B2"/>
    </sheetView>
  </sheetViews>
  <sheetFormatPr defaultRowHeight="15" x14ac:dyDescent="0.25"/>
  <cols>
    <col min="1" max="3" width="11" customWidth="1"/>
    <col min="14" max="14" width="11.28515625" bestFit="1" customWidth="1"/>
    <col min="15" max="15" width="14.7109375" bestFit="1" customWidth="1"/>
    <col min="16" max="172" width="16.28515625" bestFit="1" customWidth="1"/>
    <col min="173" max="173" width="11.28515625" bestFit="1" customWidth="1"/>
  </cols>
  <sheetData>
    <row r="1" spans="1:3" x14ac:dyDescent="0.25">
      <c r="A1" t="s">
        <v>2355</v>
      </c>
      <c r="B1" t="s">
        <v>2356</v>
      </c>
      <c r="C1" t="s">
        <v>2357</v>
      </c>
    </row>
    <row r="2" spans="1:3" x14ac:dyDescent="0.25">
      <c r="A2" t="s">
        <v>0</v>
      </c>
      <c r="B2">
        <v>100</v>
      </c>
      <c r="C2">
        <v>10634</v>
      </c>
    </row>
    <row r="3" spans="1:3" x14ac:dyDescent="0.25">
      <c r="A3" t="s">
        <v>1</v>
      </c>
      <c r="B3">
        <v>6.0403919091920804</v>
      </c>
      <c r="C3">
        <v>1173</v>
      </c>
    </row>
    <row r="4" spans="1:3" x14ac:dyDescent="0.25">
      <c r="A4" t="s">
        <v>2</v>
      </c>
      <c r="B4">
        <v>1</v>
      </c>
      <c r="C4">
        <v>4</v>
      </c>
    </row>
    <row r="5" spans="1:3" x14ac:dyDescent="0.25">
      <c r="A5" t="s">
        <v>3</v>
      </c>
      <c r="B5">
        <v>1</v>
      </c>
      <c r="C5">
        <v>14</v>
      </c>
    </row>
    <row r="6" spans="1:3" x14ac:dyDescent="0.25">
      <c r="A6" t="s">
        <v>4</v>
      </c>
      <c r="B6">
        <v>1.4407184289972901</v>
      </c>
      <c r="C6">
        <v>30</v>
      </c>
    </row>
    <row r="7" spans="1:3" x14ac:dyDescent="0.25">
      <c r="A7" t="s">
        <v>5</v>
      </c>
      <c r="B7">
        <v>1</v>
      </c>
      <c r="C7">
        <v>20</v>
      </c>
    </row>
    <row r="8" spans="1:3" x14ac:dyDescent="0.25">
      <c r="A8" t="s">
        <v>6</v>
      </c>
      <c r="B8">
        <v>1.9158883083359599</v>
      </c>
      <c r="C8">
        <v>2</v>
      </c>
    </row>
    <row r="9" spans="1:3" x14ac:dyDescent="0.25">
      <c r="A9" t="s">
        <v>7</v>
      </c>
      <c r="B9">
        <v>1.5834343977691501</v>
      </c>
      <c r="C9">
        <v>14</v>
      </c>
    </row>
    <row r="10" spans="1:3" x14ac:dyDescent="0.25">
      <c r="A10" t="s">
        <v>8</v>
      </c>
      <c r="B10">
        <v>1.0068322982087601</v>
      </c>
      <c r="C10">
        <v>24</v>
      </c>
    </row>
    <row r="11" spans="1:3" x14ac:dyDescent="0.25">
      <c r="A11" t="s">
        <v>9</v>
      </c>
      <c r="B11">
        <v>1.0313254949209201</v>
      </c>
      <c r="C11">
        <v>25</v>
      </c>
    </row>
    <row r="12" spans="1:3" x14ac:dyDescent="0.25">
      <c r="A12" t="s">
        <v>10</v>
      </c>
      <c r="B12">
        <v>1</v>
      </c>
      <c r="C12">
        <v>23</v>
      </c>
    </row>
    <row r="13" spans="1:3" x14ac:dyDescent="0.25">
      <c r="A13" t="s">
        <v>11</v>
      </c>
      <c r="B13">
        <v>1</v>
      </c>
      <c r="C13">
        <v>1</v>
      </c>
    </row>
    <row r="14" spans="1:3" x14ac:dyDescent="0.25">
      <c r="A14" t="s">
        <v>12</v>
      </c>
      <c r="B14">
        <v>1</v>
      </c>
      <c r="C14">
        <v>1</v>
      </c>
    </row>
    <row r="15" spans="1:3" x14ac:dyDescent="0.25">
      <c r="A15" t="s">
        <v>13</v>
      </c>
      <c r="B15">
        <v>1</v>
      </c>
      <c r="C15">
        <v>3</v>
      </c>
    </row>
    <row r="16" spans="1:3" x14ac:dyDescent="0.25">
      <c r="A16" t="s">
        <v>14</v>
      </c>
      <c r="B16">
        <v>1</v>
      </c>
      <c r="C16">
        <v>1</v>
      </c>
    </row>
    <row r="17" spans="1:3" x14ac:dyDescent="0.25">
      <c r="A17" t="s">
        <v>15</v>
      </c>
      <c r="B17">
        <v>1</v>
      </c>
      <c r="C17">
        <v>1</v>
      </c>
    </row>
    <row r="18" spans="1:3" x14ac:dyDescent="0.25">
      <c r="A18" t="s">
        <v>16</v>
      </c>
      <c r="B18">
        <v>1</v>
      </c>
      <c r="C18">
        <v>30</v>
      </c>
    </row>
    <row r="19" spans="1:3" x14ac:dyDescent="0.25">
      <c r="A19" t="s">
        <v>17</v>
      </c>
      <c r="B19">
        <v>1.2546254720149801</v>
      </c>
      <c r="C19">
        <v>22</v>
      </c>
    </row>
    <row r="20" spans="1:3" x14ac:dyDescent="0.25">
      <c r="A20" t="s">
        <v>18</v>
      </c>
      <c r="B20">
        <v>3.7775021196025902</v>
      </c>
      <c r="C20">
        <v>27</v>
      </c>
    </row>
    <row r="21" spans="1:3" x14ac:dyDescent="0.25">
      <c r="A21" t="s">
        <v>19</v>
      </c>
      <c r="B21">
        <v>1</v>
      </c>
      <c r="C21">
        <v>3</v>
      </c>
    </row>
    <row r="22" spans="1:3" x14ac:dyDescent="0.25">
      <c r="A22" t="s">
        <v>20</v>
      </c>
      <c r="B22">
        <v>3.45485792281288</v>
      </c>
      <c r="C22">
        <v>26</v>
      </c>
    </row>
    <row r="23" spans="1:3" x14ac:dyDescent="0.25">
      <c r="A23" t="s">
        <v>21</v>
      </c>
      <c r="B23">
        <v>2.8750556815368302</v>
      </c>
      <c r="C23">
        <v>6</v>
      </c>
    </row>
    <row r="24" spans="1:3" x14ac:dyDescent="0.25">
      <c r="A24" t="s">
        <v>22</v>
      </c>
      <c r="B24">
        <v>15.1513640568279</v>
      </c>
      <c r="C24">
        <v>191</v>
      </c>
    </row>
    <row r="25" spans="1:3" x14ac:dyDescent="0.25">
      <c r="A25" t="s">
        <v>23</v>
      </c>
      <c r="B25">
        <v>1</v>
      </c>
      <c r="C25">
        <v>1</v>
      </c>
    </row>
    <row r="26" spans="1:3" x14ac:dyDescent="0.25">
      <c r="A26" t="s">
        <v>24</v>
      </c>
      <c r="B26">
        <v>4.37051378035095</v>
      </c>
      <c r="C26">
        <v>44</v>
      </c>
    </row>
    <row r="27" spans="1:3" x14ac:dyDescent="0.25">
      <c r="A27" t="s">
        <v>25</v>
      </c>
      <c r="B27">
        <v>2.45462547201498</v>
      </c>
      <c r="C27">
        <v>22</v>
      </c>
    </row>
    <row r="28" spans="1:3" x14ac:dyDescent="0.25">
      <c r="A28" t="s">
        <v>26</v>
      </c>
      <c r="B28">
        <v>1</v>
      </c>
      <c r="C28">
        <v>2</v>
      </c>
    </row>
    <row r="29" spans="1:3" x14ac:dyDescent="0.25">
      <c r="A29" t="s">
        <v>27</v>
      </c>
      <c r="B29">
        <v>1</v>
      </c>
      <c r="C29">
        <v>28</v>
      </c>
    </row>
    <row r="30" spans="1:3" x14ac:dyDescent="0.25">
      <c r="A30" t="s">
        <v>28</v>
      </c>
      <c r="B30">
        <v>1</v>
      </c>
      <c r="C30">
        <v>2</v>
      </c>
    </row>
    <row r="31" spans="1:3" x14ac:dyDescent="0.25">
      <c r="A31" t="s">
        <v>29</v>
      </c>
      <c r="B31">
        <v>1.90683229820876</v>
      </c>
      <c r="C31">
        <v>24</v>
      </c>
    </row>
    <row r="32" spans="1:3" x14ac:dyDescent="0.25">
      <c r="A32" t="s">
        <v>30</v>
      </c>
      <c r="B32">
        <v>1</v>
      </c>
      <c r="C32">
        <v>1</v>
      </c>
    </row>
    <row r="33" spans="1:3" x14ac:dyDescent="0.25">
      <c r="A33" t="s">
        <v>31</v>
      </c>
      <c r="B33">
        <v>1</v>
      </c>
      <c r="C33">
        <v>2</v>
      </c>
    </row>
    <row r="34" spans="1:3" x14ac:dyDescent="0.25">
      <c r="A34" t="s">
        <v>32</v>
      </c>
      <c r="B34">
        <v>1</v>
      </c>
      <c r="C34">
        <v>34</v>
      </c>
    </row>
    <row r="35" spans="1:3" x14ac:dyDescent="0.25">
      <c r="A35" t="s">
        <v>33</v>
      </c>
      <c r="B35">
        <v>1</v>
      </c>
      <c r="C35">
        <v>16</v>
      </c>
    </row>
    <row r="36" spans="1:3" x14ac:dyDescent="0.25">
      <c r="A36" t="s">
        <v>34</v>
      </c>
      <c r="B36">
        <v>1.90683229820876</v>
      </c>
      <c r="C36">
        <v>24</v>
      </c>
    </row>
    <row r="37" spans="1:3" x14ac:dyDescent="0.25">
      <c r="A37" t="s">
        <v>35</v>
      </c>
      <c r="B37">
        <v>1</v>
      </c>
      <c r="C37">
        <v>24</v>
      </c>
    </row>
    <row r="38" spans="1:3" x14ac:dyDescent="0.25">
      <c r="A38" t="s">
        <v>36</v>
      </c>
      <c r="B38">
        <v>1</v>
      </c>
      <c r="C38">
        <v>1</v>
      </c>
    </row>
    <row r="39" spans="1:3" x14ac:dyDescent="0.25">
      <c r="A39" t="s">
        <v>37</v>
      </c>
      <c r="B39">
        <v>1</v>
      </c>
      <c r="C39">
        <v>2</v>
      </c>
    </row>
    <row r="40" spans="1:3" x14ac:dyDescent="0.25">
      <c r="A40" t="s">
        <v>38</v>
      </c>
      <c r="B40">
        <v>1.9158883083359599</v>
      </c>
      <c r="C40">
        <v>2</v>
      </c>
    </row>
    <row r="41" spans="1:3" x14ac:dyDescent="0.25">
      <c r="A41" t="s">
        <v>39</v>
      </c>
      <c r="B41">
        <v>1</v>
      </c>
      <c r="C41">
        <v>5</v>
      </c>
    </row>
    <row r="42" spans="1:3" x14ac:dyDescent="0.25">
      <c r="A42" t="s">
        <v>40</v>
      </c>
      <c r="B42">
        <v>2.02037749799188</v>
      </c>
      <c r="C42">
        <v>29</v>
      </c>
    </row>
    <row r="43" spans="1:3" x14ac:dyDescent="0.25">
      <c r="A43" t="s">
        <v>41</v>
      </c>
      <c r="B43">
        <v>1.09992800643372</v>
      </c>
      <c r="C43">
        <v>17</v>
      </c>
    </row>
    <row r="44" spans="1:3" x14ac:dyDescent="0.25">
      <c r="A44" t="s">
        <v>42</v>
      </c>
      <c r="B44">
        <v>100</v>
      </c>
      <c r="C44">
        <v>1090</v>
      </c>
    </row>
    <row r="45" spans="1:3" x14ac:dyDescent="0.25">
      <c r="A45" t="s">
        <v>43</v>
      </c>
      <c r="B45">
        <v>1</v>
      </c>
      <c r="C45">
        <v>5</v>
      </c>
    </row>
    <row r="46" spans="1:3" x14ac:dyDescent="0.25">
      <c r="A46" t="s">
        <v>44</v>
      </c>
      <c r="B46">
        <v>1.36355323334386</v>
      </c>
      <c r="C46">
        <v>16</v>
      </c>
    </row>
    <row r="47" spans="1:3" x14ac:dyDescent="0.25">
      <c r="A47" t="s">
        <v>45</v>
      </c>
      <c r="B47">
        <v>1</v>
      </c>
      <c r="C47">
        <v>1</v>
      </c>
    </row>
    <row r="48" spans="1:3" x14ac:dyDescent="0.25">
      <c r="A48" t="s">
        <v>46</v>
      </c>
      <c r="B48">
        <v>1</v>
      </c>
      <c r="C48">
        <v>2</v>
      </c>
    </row>
    <row r="49" spans="1:3" x14ac:dyDescent="0.25">
      <c r="A49" t="s">
        <v>47</v>
      </c>
      <c r="B49">
        <v>1</v>
      </c>
      <c r="C49">
        <v>2</v>
      </c>
    </row>
    <row r="50" spans="1:3" x14ac:dyDescent="0.25">
      <c r="A50" t="s">
        <v>48</v>
      </c>
      <c r="B50">
        <v>1.2267134626340499</v>
      </c>
      <c r="C50">
        <v>21</v>
      </c>
    </row>
    <row r="51" spans="1:3" x14ac:dyDescent="0.25">
      <c r="A51" t="s">
        <v>49</v>
      </c>
      <c r="B51">
        <v>3.2979045368798801</v>
      </c>
      <c r="C51">
        <v>33</v>
      </c>
    </row>
    <row r="52" spans="1:3" x14ac:dyDescent="0.25">
      <c r="A52" t="s">
        <v>50</v>
      </c>
      <c r="B52">
        <v>1</v>
      </c>
      <c r="C52">
        <v>1</v>
      </c>
    </row>
    <row r="53" spans="1:3" x14ac:dyDescent="0.25">
      <c r="A53" t="s">
        <v>51</v>
      </c>
      <c r="B53">
        <v>2.8068322982087599</v>
      </c>
      <c r="C53">
        <v>24</v>
      </c>
    </row>
    <row r="54" spans="1:3" x14ac:dyDescent="0.25">
      <c r="A54" t="s">
        <v>52</v>
      </c>
      <c r="B54">
        <v>2.21588830833596</v>
      </c>
      <c r="C54">
        <v>2</v>
      </c>
    </row>
    <row r="55" spans="1:3" x14ac:dyDescent="0.25">
      <c r="A55" t="s">
        <v>53</v>
      </c>
      <c r="B55">
        <v>1</v>
      </c>
      <c r="C55">
        <v>2</v>
      </c>
    </row>
    <row r="56" spans="1:3" x14ac:dyDescent="0.25">
      <c r="A56" t="s">
        <v>54</v>
      </c>
      <c r="B56">
        <v>2.33177661667193</v>
      </c>
      <c r="C56">
        <v>4</v>
      </c>
    </row>
    <row r="57" spans="1:3" x14ac:dyDescent="0.25">
      <c r="A57" t="s">
        <v>55</v>
      </c>
      <c r="B57">
        <v>1.43873716367902</v>
      </c>
      <c r="C57">
        <v>11</v>
      </c>
    </row>
    <row r="58" spans="1:3" x14ac:dyDescent="0.25">
      <c r="A58" t="s">
        <v>56</v>
      </c>
      <c r="B58">
        <v>1</v>
      </c>
      <c r="C58">
        <v>28</v>
      </c>
    </row>
    <row r="59" spans="1:3" x14ac:dyDescent="0.25">
      <c r="A59" t="s">
        <v>57</v>
      </c>
      <c r="B59">
        <v>2.1591673732008601</v>
      </c>
      <c r="C59">
        <v>3</v>
      </c>
    </row>
    <row r="60" spans="1:3" x14ac:dyDescent="0.25">
      <c r="A60" t="s">
        <v>58</v>
      </c>
      <c r="B60">
        <v>3.0981369876777798</v>
      </c>
      <c r="C60">
        <v>39</v>
      </c>
    </row>
    <row r="61" spans="1:3" x14ac:dyDescent="0.25">
      <c r="A61" t="s">
        <v>59</v>
      </c>
      <c r="B61">
        <v>1</v>
      </c>
      <c r="C61">
        <v>2</v>
      </c>
    </row>
    <row r="62" spans="1:3" x14ac:dyDescent="0.25">
      <c r="A62" t="s">
        <v>60</v>
      </c>
      <c r="B62">
        <v>1</v>
      </c>
      <c r="C62">
        <v>49</v>
      </c>
    </row>
    <row r="63" spans="1:3" x14ac:dyDescent="0.25">
      <c r="A63" t="s">
        <v>61</v>
      </c>
      <c r="B63">
        <v>2.21588830833596</v>
      </c>
      <c r="C63">
        <v>2</v>
      </c>
    </row>
    <row r="64" spans="1:3" x14ac:dyDescent="0.25">
      <c r="A64" t="s">
        <v>62</v>
      </c>
      <c r="B64">
        <v>1</v>
      </c>
      <c r="C64">
        <v>1</v>
      </c>
    </row>
    <row r="65" spans="1:3" x14ac:dyDescent="0.25">
      <c r="A65" t="s">
        <v>63</v>
      </c>
      <c r="B65">
        <v>1</v>
      </c>
      <c r="C65">
        <v>1</v>
      </c>
    </row>
    <row r="66" spans="1:3" x14ac:dyDescent="0.25">
      <c r="A66" t="s">
        <v>64</v>
      </c>
      <c r="B66">
        <v>1</v>
      </c>
      <c r="C66">
        <v>8</v>
      </c>
    </row>
    <row r="67" spans="1:3" x14ac:dyDescent="0.25">
      <c r="A67" t="s">
        <v>65</v>
      </c>
      <c r="B67">
        <v>1</v>
      </c>
      <c r="C67">
        <v>2</v>
      </c>
    </row>
    <row r="68" spans="1:3" x14ac:dyDescent="0.25">
      <c r="A68" t="s">
        <v>66</v>
      </c>
      <c r="B68">
        <v>2.33177661667193</v>
      </c>
      <c r="C68">
        <v>4</v>
      </c>
    </row>
    <row r="69" spans="1:3" x14ac:dyDescent="0.25">
      <c r="A69" t="s">
        <v>67</v>
      </c>
      <c r="B69">
        <v>1</v>
      </c>
      <c r="C69">
        <v>1</v>
      </c>
    </row>
    <row r="70" spans="1:3" x14ac:dyDescent="0.25">
      <c r="A70" t="s">
        <v>68</v>
      </c>
      <c r="B70">
        <v>1</v>
      </c>
      <c r="C70">
        <v>4</v>
      </c>
    </row>
    <row r="71" spans="1:3" x14ac:dyDescent="0.25">
      <c r="A71" t="s">
        <v>69</v>
      </c>
      <c r="B71">
        <v>1.82671346263405</v>
      </c>
      <c r="C71">
        <v>21</v>
      </c>
    </row>
    <row r="72" spans="1:3" x14ac:dyDescent="0.25">
      <c r="A72" t="s">
        <v>70</v>
      </c>
      <c r="B72">
        <v>1.8599999999999901</v>
      </c>
      <c r="C72">
        <v>1</v>
      </c>
    </row>
    <row r="73" spans="1:3" x14ac:dyDescent="0.25">
      <c r="A73" t="s">
        <v>71</v>
      </c>
      <c r="B73">
        <v>2.21588830833596</v>
      </c>
      <c r="C73">
        <v>2</v>
      </c>
    </row>
    <row r="74" spans="1:3" x14ac:dyDescent="0.25">
      <c r="A74" t="s">
        <v>72</v>
      </c>
      <c r="B74">
        <v>1</v>
      </c>
      <c r="C74">
        <v>1</v>
      </c>
    </row>
    <row r="75" spans="1:3" x14ac:dyDescent="0.25">
      <c r="A75" t="s">
        <v>73</v>
      </c>
      <c r="B75">
        <v>2.0974393641323901</v>
      </c>
      <c r="C75">
        <v>20</v>
      </c>
    </row>
    <row r="76" spans="1:3" x14ac:dyDescent="0.25">
      <c r="A76" t="s">
        <v>74</v>
      </c>
      <c r="B76">
        <v>1.8599999999999901</v>
      </c>
      <c r="C76">
        <v>1</v>
      </c>
    </row>
    <row r="77" spans="1:3" x14ac:dyDescent="0.25">
      <c r="A77" t="s">
        <v>75</v>
      </c>
      <c r="B77">
        <v>1.8599999999999901</v>
      </c>
      <c r="C77">
        <v>1</v>
      </c>
    </row>
    <row r="78" spans="1:3" x14ac:dyDescent="0.25">
      <c r="A78" t="s">
        <v>76</v>
      </c>
      <c r="B78">
        <v>1</v>
      </c>
      <c r="C78">
        <v>98</v>
      </c>
    </row>
    <row r="79" spans="1:3" x14ac:dyDescent="0.25">
      <c r="A79" t="s">
        <v>77</v>
      </c>
      <c r="B79">
        <v>1</v>
      </c>
      <c r="C79">
        <v>21</v>
      </c>
    </row>
    <row r="80" spans="1:3" x14ac:dyDescent="0.25">
      <c r="A80" t="s">
        <v>78</v>
      </c>
      <c r="B80">
        <v>1</v>
      </c>
      <c r="C80">
        <v>3</v>
      </c>
    </row>
    <row r="81" spans="1:3" x14ac:dyDescent="0.25">
      <c r="A81" t="s">
        <v>79</v>
      </c>
      <c r="B81">
        <v>1</v>
      </c>
      <c r="C81">
        <v>2</v>
      </c>
    </row>
    <row r="82" spans="1:3" x14ac:dyDescent="0.25">
      <c r="A82" t="s">
        <v>80</v>
      </c>
      <c r="B82">
        <v>1</v>
      </c>
      <c r="C82">
        <v>1</v>
      </c>
    </row>
    <row r="83" spans="1:3" x14ac:dyDescent="0.25">
      <c r="A83" t="s">
        <v>81</v>
      </c>
      <c r="B83">
        <v>1</v>
      </c>
      <c r="C83">
        <v>2</v>
      </c>
    </row>
    <row r="84" spans="1:3" x14ac:dyDescent="0.25">
      <c r="A84" t="s">
        <v>82</v>
      </c>
      <c r="B84">
        <v>1.01588830833596</v>
      </c>
      <c r="C84">
        <v>2</v>
      </c>
    </row>
    <row r="85" spans="1:3" x14ac:dyDescent="0.25">
      <c r="A85" t="s">
        <v>83</v>
      </c>
      <c r="B85">
        <v>1</v>
      </c>
      <c r="C85">
        <v>2</v>
      </c>
    </row>
    <row r="86" spans="1:3" x14ac:dyDescent="0.25">
      <c r="A86" t="s">
        <v>84</v>
      </c>
      <c r="B86">
        <v>1.8599999999999901</v>
      </c>
      <c r="C86">
        <v>1</v>
      </c>
    </row>
    <row r="87" spans="1:3" x14ac:dyDescent="0.25">
      <c r="A87" t="s">
        <v>85</v>
      </c>
      <c r="B87">
        <v>1</v>
      </c>
      <c r="C87">
        <v>1</v>
      </c>
    </row>
    <row r="88" spans="1:3" x14ac:dyDescent="0.25">
      <c r="A88" t="s">
        <v>86</v>
      </c>
      <c r="B88">
        <v>1</v>
      </c>
      <c r="C88">
        <v>1</v>
      </c>
    </row>
    <row r="89" spans="1:3" x14ac:dyDescent="0.25">
      <c r="A89" t="s">
        <v>87</v>
      </c>
      <c r="B89">
        <v>1</v>
      </c>
      <c r="C89">
        <v>1</v>
      </c>
    </row>
    <row r="90" spans="1:3" x14ac:dyDescent="0.25">
      <c r="A90" t="s">
        <v>88</v>
      </c>
      <c r="B90">
        <v>1</v>
      </c>
      <c r="C90">
        <v>3</v>
      </c>
    </row>
    <row r="91" spans="1:3" x14ac:dyDescent="0.25">
      <c r="A91" t="s">
        <v>89</v>
      </c>
      <c r="B91">
        <v>2.3974393641323899</v>
      </c>
      <c r="C91">
        <v>20</v>
      </c>
    </row>
    <row r="92" spans="1:3" x14ac:dyDescent="0.25">
      <c r="A92" t="s">
        <v>90</v>
      </c>
      <c r="B92">
        <v>1</v>
      </c>
      <c r="C92">
        <v>1</v>
      </c>
    </row>
    <row r="93" spans="1:3" x14ac:dyDescent="0.25">
      <c r="A93" t="s">
        <v>91</v>
      </c>
      <c r="B93">
        <v>1</v>
      </c>
      <c r="C93">
        <v>1</v>
      </c>
    </row>
    <row r="94" spans="1:3" x14ac:dyDescent="0.25">
      <c r="A94" t="s">
        <v>92</v>
      </c>
      <c r="B94">
        <v>1</v>
      </c>
      <c r="C94">
        <v>2</v>
      </c>
    </row>
    <row r="95" spans="1:3" x14ac:dyDescent="0.25">
      <c r="A95" t="s">
        <v>93</v>
      </c>
      <c r="B95">
        <v>1</v>
      </c>
      <c r="C95">
        <v>2</v>
      </c>
    </row>
    <row r="96" spans="1:3" x14ac:dyDescent="0.25">
      <c r="A96" t="s">
        <v>94</v>
      </c>
      <c r="B96">
        <v>2.21588830833596</v>
      </c>
      <c r="C96">
        <v>2</v>
      </c>
    </row>
    <row r="97" spans="1:3" x14ac:dyDescent="0.25">
      <c r="A97" t="s">
        <v>95</v>
      </c>
      <c r="B97">
        <v>1</v>
      </c>
      <c r="C97">
        <v>2</v>
      </c>
    </row>
    <row r="98" spans="1:3" x14ac:dyDescent="0.25">
      <c r="A98" t="s">
        <v>96</v>
      </c>
      <c r="B98">
        <v>1.8599999999999901</v>
      </c>
      <c r="C98">
        <v>1</v>
      </c>
    </row>
    <row r="99" spans="1:3" x14ac:dyDescent="0.25">
      <c r="A99" t="s">
        <v>97</v>
      </c>
      <c r="B99">
        <v>1</v>
      </c>
      <c r="C99">
        <v>3</v>
      </c>
    </row>
    <row r="100" spans="1:3" x14ac:dyDescent="0.25">
      <c r="A100" t="s">
        <v>98</v>
      </c>
      <c r="B100">
        <v>32.069913873000402</v>
      </c>
      <c r="C100">
        <v>1043</v>
      </c>
    </row>
    <row r="101" spans="1:3" x14ac:dyDescent="0.25">
      <c r="A101" t="s">
        <v>99</v>
      </c>
      <c r="B101">
        <v>1.5656627474604601</v>
      </c>
      <c r="C101">
        <v>5</v>
      </c>
    </row>
    <row r="102" spans="1:3" x14ac:dyDescent="0.25">
      <c r="A102" t="s">
        <v>100</v>
      </c>
      <c r="B102">
        <v>1</v>
      </c>
      <c r="C102">
        <v>2</v>
      </c>
    </row>
    <row r="103" spans="1:3" x14ac:dyDescent="0.25">
      <c r="A103" t="s">
        <v>101</v>
      </c>
      <c r="B103">
        <v>1</v>
      </c>
      <c r="C103">
        <v>4</v>
      </c>
    </row>
    <row r="104" spans="1:3" x14ac:dyDescent="0.25">
      <c r="A104" t="s">
        <v>102</v>
      </c>
      <c r="B104">
        <v>1</v>
      </c>
      <c r="C104">
        <v>1</v>
      </c>
    </row>
    <row r="105" spans="1:3" x14ac:dyDescent="0.25">
      <c r="A105" t="s">
        <v>103</v>
      </c>
      <c r="B105">
        <v>1.9750556815368301</v>
      </c>
      <c r="C105">
        <v>6</v>
      </c>
    </row>
    <row r="106" spans="1:3" x14ac:dyDescent="0.25">
      <c r="A106" t="s">
        <v>104</v>
      </c>
      <c r="B106">
        <v>1</v>
      </c>
      <c r="C106">
        <v>1</v>
      </c>
    </row>
    <row r="107" spans="1:3" x14ac:dyDescent="0.25">
      <c r="A107" t="s">
        <v>105</v>
      </c>
      <c r="B107">
        <v>1</v>
      </c>
      <c r="C107">
        <v>1</v>
      </c>
    </row>
    <row r="108" spans="1:3" x14ac:dyDescent="0.25">
      <c r="A108" t="s">
        <v>106</v>
      </c>
      <c r="B108">
        <v>1</v>
      </c>
      <c r="C108">
        <v>1</v>
      </c>
    </row>
    <row r="109" spans="1:3" x14ac:dyDescent="0.25">
      <c r="A109" t="s">
        <v>107</v>
      </c>
      <c r="B109">
        <v>1.1974393641323899</v>
      </c>
      <c r="C109">
        <v>20</v>
      </c>
    </row>
    <row r="110" spans="1:3" x14ac:dyDescent="0.25">
      <c r="A110" t="s">
        <v>108</v>
      </c>
      <c r="B110">
        <v>1</v>
      </c>
      <c r="C110">
        <v>3</v>
      </c>
    </row>
    <row r="111" spans="1:3" x14ac:dyDescent="0.25">
      <c r="A111" t="s">
        <v>109</v>
      </c>
      <c r="B111">
        <v>1</v>
      </c>
      <c r="C111">
        <v>4</v>
      </c>
    </row>
    <row r="112" spans="1:3" x14ac:dyDescent="0.25">
      <c r="A112" t="s">
        <v>110</v>
      </c>
      <c r="B112">
        <v>1</v>
      </c>
      <c r="C112">
        <v>1</v>
      </c>
    </row>
    <row r="113" spans="1:3" x14ac:dyDescent="0.25">
      <c r="A113" t="s">
        <v>111</v>
      </c>
      <c r="B113">
        <v>1</v>
      </c>
      <c r="C113">
        <v>21</v>
      </c>
    </row>
    <row r="114" spans="1:3" x14ac:dyDescent="0.25">
      <c r="A114" t="s">
        <v>112</v>
      </c>
      <c r="B114">
        <v>1</v>
      </c>
      <c r="C114">
        <v>1</v>
      </c>
    </row>
    <row r="115" spans="1:3" x14ac:dyDescent="0.25">
      <c r="A115" t="s">
        <v>113</v>
      </c>
      <c r="B115">
        <v>1</v>
      </c>
      <c r="C115">
        <v>2</v>
      </c>
    </row>
    <row r="116" spans="1:3" x14ac:dyDescent="0.25">
      <c r="A116" t="s">
        <v>114</v>
      </c>
      <c r="B116">
        <v>1.8599999999999901</v>
      </c>
      <c r="C116">
        <v>1</v>
      </c>
    </row>
    <row r="117" spans="1:3" x14ac:dyDescent="0.25">
      <c r="A117" t="s">
        <v>115</v>
      </c>
      <c r="B117">
        <v>1.9158883083359599</v>
      </c>
      <c r="C117">
        <v>2</v>
      </c>
    </row>
    <row r="118" spans="1:3" x14ac:dyDescent="0.25">
      <c r="A118" t="s">
        <v>116</v>
      </c>
      <c r="B118">
        <v>1</v>
      </c>
      <c r="C118">
        <v>2</v>
      </c>
    </row>
    <row r="119" spans="1:3" x14ac:dyDescent="0.25">
      <c r="A119" t="s">
        <v>117</v>
      </c>
      <c r="B119">
        <v>1</v>
      </c>
      <c r="C119">
        <v>3</v>
      </c>
    </row>
    <row r="120" spans="1:3" x14ac:dyDescent="0.25">
      <c r="A120" t="s">
        <v>118</v>
      </c>
      <c r="B120">
        <v>1</v>
      </c>
      <c r="C120">
        <v>1</v>
      </c>
    </row>
    <row r="121" spans="1:3" x14ac:dyDescent="0.25">
      <c r="A121" t="s">
        <v>119</v>
      </c>
      <c r="B121">
        <v>1</v>
      </c>
      <c r="C121">
        <v>1</v>
      </c>
    </row>
    <row r="122" spans="1:3" x14ac:dyDescent="0.25">
      <c r="A122" t="s">
        <v>120</v>
      </c>
      <c r="B122">
        <v>1</v>
      </c>
      <c r="C122">
        <v>1</v>
      </c>
    </row>
    <row r="123" spans="1:3" x14ac:dyDescent="0.25">
      <c r="A123" t="s">
        <v>121</v>
      </c>
      <c r="B123">
        <v>1</v>
      </c>
      <c r="C123">
        <v>1</v>
      </c>
    </row>
    <row r="124" spans="1:3" x14ac:dyDescent="0.25">
      <c r="A124" t="s">
        <v>122</v>
      </c>
      <c r="B124">
        <v>1</v>
      </c>
      <c r="C124">
        <v>3</v>
      </c>
    </row>
    <row r="125" spans="1:3" x14ac:dyDescent="0.25">
      <c r="A125" t="s">
        <v>123</v>
      </c>
      <c r="B125">
        <v>1</v>
      </c>
      <c r="C125">
        <v>1</v>
      </c>
    </row>
    <row r="126" spans="1:3" x14ac:dyDescent="0.25">
      <c r="A126" t="s">
        <v>124</v>
      </c>
      <c r="B126">
        <v>1.9158883083359599</v>
      </c>
      <c r="C126">
        <v>2</v>
      </c>
    </row>
    <row r="127" spans="1:3" x14ac:dyDescent="0.25">
      <c r="A127" t="s">
        <v>125</v>
      </c>
      <c r="B127">
        <v>1</v>
      </c>
      <c r="C127">
        <v>2</v>
      </c>
    </row>
    <row r="128" spans="1:3" x14ac:dyDescent="0.25">
      <c r="A128" t="s">
        <v>126</v>
      </c>
      <c r="B128">
        <v>1</v>
      </c>
      <c r="C128">
        <v>1</v>
      </c>
    </row>
    <row r="129" spans="1:3" x14ac:dyDescent="0.25">
      <c r="A129" t="s">
        <v>127</v>
      </c>
      <c r="B129">
        <v>1</v>
      </c>
      <c r="C129">
        <v>2</v>
      </c>
    </row>
    <row r="130" spans="1:3" x14ac:dyDescent="0.25">
      <c r="A130" t="s">
        <v>128</v>
      </c>
      <c r="B130">
        <v>1</v>
      </c>
      <c r="C130">
        <v>1</v>
      </c>
    </row>
    <row r="131" spans="1:3" x14ac:dyDescent="0.25">
      <c r="A131" t="s">
        <v>129</v>
      </c>
      <c r="B131">
        <v>1</v>
      </c>
      <c r="C131">
        <v>1</v>
      </c>
    </row>
    <row r="132" spans="1:3" x14ac:dyDescent="0.25">
      <c r="A132" t="s">
        <v>130</v>
      </c>
      <c r="B132">
        <v>1</v>
      </c>
      <c r="C132">
        <v>1</v>
      </c>
    </row>
    <row r="133" spans="1:3" x14ac:dyDescent="0.25">
      <c r="A133" t="s">
        <v>131</v>
      </c>
      <c r="B133">
        <v>1</v>
      </c>
      <c r="C133">
        <v>4</v>
      </c>
    </row>
    <row r="134" spans="1:3" x14ac:dyDescent="0.25">
      <c r="A134" t="s">
        <v>132</v>
      </c>
      <c r="B134">
        <v>1.5267134626340499</v>
      </c>
      <c r="C134">
        <v>21</v>
      </c>
    </row>
    <row r="135" spans="1:3" x14ac:dyDescent="0.25">
      <c r="A135" t="s">
        <v>133</v>
      </c>
      <c r="B135">
        <v>1</v>
      </c>
      <c r="C135">
        <v>1</v>
      </c>
    </row>
    <row r="136" spans="1:3" x14ac:dyDescent="0.25">
      <c r="A136" t="s">
        <v>134</v>
      </c>
      <c r="B136">
        <v>2.9909439898727999</v>
      </c>
      <c r="C136">
        <v>12</v>
      </c>
    </row>
    <row r="137" spans="1:3" x14ac:dyDescent="0.25">
      <c r="A137" t="s">
        <v>135</v>
      </c>
      <c r="B137">
        <v>1</v>
      </c>
      <c r="C137">
        <v>1</v>
      </c>
    </row>
    <row r="138" spans="1:3" x14ac:dyDescent="0.25">
      <c r="A138" t="s">
        <v>136</v>
      </c>
      <c r="B138">
        <v>1</v>
      </c>
      <c r="C138">
        <v>2</v>
      </c>
    </row>
    <row r="139" spans="1:3" x14ac:dyDescent="0.25">
      <c r="A139" t="s">
        <v>137</v>
      </c>
      <c r="B139">
        <v>1</v>
      </c>
      <c r="C139">
        <v>2</v>
      </c>
    </row>
    <row r="140" spans="1:3" x14ac:dyDescent="0.25">
      <c r="A140" t="s">
        <v>138</v>
      </c>
      <c r="B140">
        <v>1</v>
      </c>
      <c r="C140">
        <v>1</v>
      </c>
    </row>
    <row r="141" spans="1:3" x14ac:dyDescent="0.25">
      <c r="A141" t="s">
        <v>139</v>
      </c>
      <c r="B141">
        <v>1</v>
      </c>
      <c r="C141">
        <v>2</v>
      </c>
    </row>
    <row r="142" spans="1:3" x14ac:dyDescent="0.25">
      <c r="A142" t="s">
        <v>140</v>
      </c>
      <c r="B142">
        <v>1</v>
      </c>
      <c r="C142">
        <v>4</v>
      </c>
    </row>
    <row r="143" spans="1:3" x14ac:dyDescent="0.25">
      <c r="A143" t="s">
        <v>141</v>
      </c>
      <c r="B143">
        <v>1</v>
      </c>
      <c r="C143">
        <v>5</v>
      </c>
    </row>
    <row r="144" spans="1:3" x14ac:dyDescent="0.25">
      <c r="A144" t="s">
        <v>142</v>
      </c>
      <c r="B144">
        <v>1</v>
      </c>
      <c r="C144">
        <v>4</v>
      </c>
    </row>
    <row r="145" spans="1:3" x14ac:dyDescent="0.25">
      <c r="A145" t="s">
        <v>143</v>
      </c>
      <c r="B145">
        <v>1</v>
      </c>
      <c r="C145">
        <v>2</v>
      </c>
    </row>
    <row r="146" spans="1:3" x14ac:dyDescent="0.25">
      <c r="A146" t="s">
        <v>144</v>
      </c>
      <c r="B146">
        <v>1.8599999999999901</v>
      </c>
      <c r="C146">
        <v>1</v>
      </c>
    </row>
    <row r="147" spans="1:3" x14ac:dyDescent="0.25">
      <c r="A147" t="s">
        <v>145</v>
      </c>
      <c r="B147">
        <v>1</v>
      </c>
      <c r="C147">
        <v>1</v>
      </c>
    </row>
    <row r="148" spans="1:3" x14ac:dyDescent="0.25">
      <c r="A148" t="s">
        <v>146</v>
      </c>
      <c r="B148">
        <v>6.8794415416798298</v>
      </c>
      <c r="C148">
        <v>32</v>
      </c>
    </row>
    <row r="149" spans="1:3" x14ac:dyDescent="0.25">
      <c r="A149" t="s">
        <v>147</v>
      </c>
      <c r="B149">
        <v>1</v>
      </c>
      <c r="C149">
        <v>5</v>
      </c>
    </row>
    <row r="150" spans="1:3" x14ac:dyDescent="0.25">
      <c r="A150" t="s">
        <v>148</v>
      </c>
      <c r="B150">
        <v>1.5834343977691501</v>
      </c>
      <c r="C150">
        <v>14</v>
      </c>
    </row>
    <row r="151" spans="1:3" x14ac:dyDescent="0.25">
      <c r="A151" t="s">
        <v>149</v>
      </c>
      <c r="B151">
        <v>1</v>
      </c>
      <c r="C151">
        <v>1</v>
      </c>
    </row>
    <row r="152" spans="1:3" x14ac:dyDescent="0.25">
      <c r="A152" t="s">
        <v>150</v>
      </c>
      <c r="B152">
        <v>1</v>
      </c>
      <c r="C152">
        <v>2</v>
      </c>
    </row>
    <row r="153" spans="1:3" x14ac:dyDescent="0.25">
      <c r="A153" t="s">
        <v>151</v>
      </c>
      <c r="B153">
        <v>1</v>
      </c>
      <c r="C153">
        <v>1</v>
      </c>
    </row>
    <row r="154" spans="1:3" x14ac:dyDescent="0.25">
      <c r="A154" t="s">
        <v>152</v>
      </c>
      <c r="B154">
        <v>1</v>
      </c>
      <c r="C154">
        <v>1</v>
      </c>
    </row>
    <row r="155" spans="1:3" x14ac:dyDescent="0.25">
      <c r="A155" t="s">
        <v>153</v>
      </c>
      <c r="B155">
        <v>1.8599999999999901</v>
      </c>
      <c r="C155">
        <v>1</v>
      </c>
    </row>
    <row r="156" spans="1:3" x14ac:dyDescent="0.25">
      <c r="A156" t="s">
        <v>154</v>
      </c>
      <c r="B156">
        <v>1</v>
      </c>
      <c r="C156">
        <v>1</v>
      </c>
    </row>
    <row r="157" spans="1:3" x14ac:dyDescent="0.25">
      <c r="A157" t="s">
        <v>155</v>
      </c>
      <c r="B157">
        <v>1</v>
      </c>
      <c r="C157">
        <v>2</v>
      </c>
    </row>
    <row r="158" spans="1:3" x14ac:dyDescent="0.25">
      <c r="A158" t="s">
        <v>156</v>
      </c>
      <c r="B158">
        <v>1</v>
      </c>
      <c r="C158">
        <v>1</v>
      </c>
    </row>
    <row r="159" spans="1:3" x14ac:dyDescent="0.25">
      <c r="A159" t="s">
        <v>157</v>
      </c>
      <c r="B159">
        <v>1</v>
      </c>
      <c r="C159">
        <v>1</v>
      </c>
    </row>
    <row r="160" spans="1:3" x14ac:dyDescent="0.25">
      <c r="A160" t="s">
        <v>158</v>
      </c>
      <c r="B160">
        <v>1</v>
      </c>
      <c r="C160">
        <v>1</v>
      </c>
    </row>
    <row r="161" spans="1:3" x14ac:dyDescent="0.25">
      <c r="A161" t="s">
        <v>159</v>
      </c>
      <c r="B161">
        <v>1</v>
      </c>
      <c r="C161">
        <v>16</v>
      </c>
    </row>
    <row r="162" spans="1:3" x14ac:dyDescent="0.25">
      <c r="A162" t="s">
        <v>160</v>
      </c>
      <c r="B162">
        <v>3.5387371636790199</v>
      </c>
      <c r="C162">
        <v>11</v>
      </c>
    </row>
    <row r="163" spans="1:3" x14ac:dyDescent="0.25">
      <c r="A163" t="s">
        <v>161</v>
      </c>
      <c r="B163">
        <v>5.3666633874998597</v>
      </c>
      <c r="C163">
        <v>19</v>
      </c>
    </row>
    <row r="164" spans="1:3" x14ac:dyDescent="0.25">
      <c r="A164" t="s">
        <v>162</v>
      </c>
      <c r="B164">
        <v>1</v>
      </c>
      <c r="C164">
        <v>1</v>
      </c>
    </row>
    <row r="165" spans="1:3" x14ac:dyDescent="0.25">
      <c r="A165" t="s">
        <v>163</v>
      </c>
      <c r="B165">
        <v>1</v>
      </c>
      <c r="C165">
        <v>3</v>
      </c>
    </row>
    <row r="166" spans="1:3" x14ac:dyDescent="0.25">
      <c r="A166" t="s">
        <v>164</v>
      </c>
      <c r="B166">
        <v>1.01588830833596</v>
      </c>
      <c r="C166">
        <v>2</v>
      </c>
    </row>
    <row r="167" spans="1:3" x14ac:dyDescent="0.25">
      <c r="A167" t="s">
        <v>165</v>
      </c>
      <c r="B167">
        <v>1</v>
      </c>
      <c r="C167">
        <v>1</v>
      </c>
    </row>
    <row r="168" spans="1:3" x14ac:dyDescent="0.25">
      <c r="A168" t="s">
        <v>166</v>
      </c>
      <c r="B168">
        <v>1</v>
      </c>
      <c r="C168">
        <v>3</v>
      </c>
    </row>
    <row r="169" spans="1:3" x14ac:dyDescent="0.25">
      <c r="A169" t="s">
        <v>167</v>
      </c>
      <c r="B169">
        <v>1</v>
      </c>
      <c r="C169">
        <v>1</v>
      </c>
    </row>
    <row r="170" spans="1:3" x14ac:dyDescent="0.25">
      <c r="A170" t="s">
        <v>168</v>
      </c>
      <c r="B170">
        <v>6.0476649250078998</v>
      </c>
      <c r="C170">
        <v>8</v>
      </c>
    </row>
    <row r="171" spans="1:3" x14ac:dyDescent="0.25">
      <c r="A171" t="s">
        <v>169</v>
      </c>
      <c r="B171">
        <v>1</v>
      </c>
      <c r="C171">
        <v>1</v>
      </c>
    </row>
    <row r="172" spans="1:3" x14ac:dyDescent="0.25">
      <c r="A172" t="s">
        <v>170</v>
      </c>
      <c r="B172">
        <v>1</v>
      </c>
      <c r="C172">
        <v>3</v>
      </c>
    </row>
    <row r="173" spans="1:3" x14ac:dyDescent="0.25">
      <c r="A173" t="s">
        <v>171</v>
      </c>
      <c r="B173">
        <v>1</v>
      </c>
      <c r="C173">
        <v>2</v>
      </c>
    </row>
    <row r="174" spans="1:3" x14ac:dyDescent="0.25">
      <c r="A174" t="s">
        <v>172</v>
      </c>
      <c r="B174">
        <v>1</v>
      </c>
      <c r="C174">
        <v>1</v>
      </c>
    </row>
    <row r="175" spans="1:3" x14ac:dyDescent="0.25">
      <c r="A175" t="s">
        <v>173</v>
      </c>
      <c r="B175">
        <v>1</v>
      </c>
      <c r="C175">
        <v>3</v>
      </c>
    </row>
    <row r="176" spans="1:3" x14ac:dyDescent="0.25">
      <c r="A176" t="s">
        <v>174</v>
      </c>
      <c r="B176">
        <v>1.8599999999999901</v>
      </c>
      <c r="C176">
        <v>1</v>
      </c>
    </row>
    <row r="177" spans="1:3" x14ac:dyDescent="0.25">
      <c r="A177" t="s">
        <v>175</v>
      </c>
      <c r="B177">
        <v>1</v>
      </c>
      <c r="C177">
        <v>1</v>
      </c>
    </row>
    <row r="178" spans="1:3" x14ac:dyDescent="0.25">
      <c r="A178" t="s">
        <v>176</v>
      </c>
      <c r="B178">
        <v>1</v>
      </c>
      <c r="C178">
        <v>1</v>
      </c>
    </row>
    <row r="179" spans="1:3" x14ac:dyDescent="0.25">
      <c r="A179" t="s">
        <v>177</v>
      </c>
      <c r="B179">
        <v>1</v>
      </c>
      <c r="C179">
        <v>3</v>
      </c>
    </row>
    <row r="180" spans="1:3" x14ac:dyDescent="0.25">
      <c r="A180" t="s">
        <v>178</v>
      </c>
      <c r="B180">
        <v>1</v>
      </c>
      <c r="C180">
        <v>3</v>
      </c>
    </row>
    <row r="181" spans="1:3" x14ac:dyDescent="0.25">
      <c r="A181" t="s">
        <v>179</v>
      </c>
      <c r="B181">
        <v>1</v>
      </c>
      <c r="C181">
        <v>1</v>
      </c>
    </row>
    <row r="182" spans="1:3" x14ac:dyDescent="0.25">
      <c r="A182" t="s">
        <v>180</v>
      </c>
      <c r="B182">
        <v>1</v>
      </c>
      <c r="C182">
        <v>2</v>
      </c>
    </row>
    <row r="183" spans="1:3" x14ac:dyDescent="0.25">
      <c r="A183" t="s">
        <v>181</v>
      </c>
      <c r="B183">
        <v>1</v>
      </c>
      <c r="C183">
        <v>2</v>
      </c>
    </row>
    <row r="184" spans="1:3" x14ac:dyDescent="0.25">
      <c r="A184" t="s">
        <v>182</v>
      </c>
      <c r="B184">
        <v>1</v>
      </c>
      <c r="C184">
        <v>3</v>
      </c>
    </row>
    <row r="185" spans="1:3" x14ac:dyDescent="0.25">
      <c r="A185" t="s">
        <v>183</v>
      </c>
      <c r="B185">
        <v>1</v>
      </c>
      <c r="C185">
        <v>1</v>
      </c>
    </row>
    <row r="186" spans="1:3" x14ac:dyDescent="0.25">
      <c r="A186" t="s">
        <v>184</v>
      </c>
      <c r="B186">
        <v>1</v>
      </c>
      <c r="C186">
        <v>2</v>
      </c>
    </row>
    <row r="187" spans="1:3" x14ac:dyDescent="0.25">
      <c r="A187" t="s">
        <v>185</v>
      </c>
      <c r="B187">
        <v>1</v>
      </c>
      <c r="C187">
        <v>1</v>
      </c>
    </row>
    <row r="188" spans="1:3" x14ac:dyDescent="0.25">
      <c r="A188" t="s">
        <v>186</v>
      </c>
      <c r="B188">
        <v>1</v>
      </c>
      <c r="C188">
        <v>5</v>
      </c>
    </row>
    <row r="189" spans="1:3" x14ac:dyDescent="0.25">
      <c r="A189" t="s">
        <v>187</v>
      </c>
      <c r="B189">
        <v>1</v>
      </c>
      <c r="C189">
        <v>1</v>
      </c>
    </row>
    <row r="190" spans="1:3" x14ac:dyDescent="0.25">
      <c r="A190" t="s">
        <v>188</v>
      </c>
      <c r="B190">
        <v>2.21588830833596</v>
      </c>
      <c r="C190">
        <v>2</v>
      </c>
    </row>
    <row r="191" spans="1:3" x14ac:dyDescent="0.25">
      <c r="A191" t="s">
        <v>189</v>
      </c>
      <c r="B191">
        <v>1</v>
      </c>
      <c r="C191">
        <v>3</v>
      </c>
    </row>
    <row r="192" spans="1:3" x14ac:dyDescent="0.25">
      <c r="A192" t="s">
        <v>190</v>
      </c>
      <c r="B192">
        <v>1</v>
      </c>
      <c r="C192">
        <v>1</v>
      </c>
    </row>
    <row r="193" spans="1:3" x14ac:dyDescent="0.25">
      <c r="A193" t="s">
        <v>191</v>
      </c>
      <c r="B193">
        <v>1</v>
      </c>
      <c r="C193">
        <v>1</v>
      </c>
    </row>
    <row r="194" spans="1:3" x14ac:dyDescent="0.25">
      <c r="A194" t="s">
        <v>192</v>
      </c>
      <c r="B194">
        <v>1.9158883083359599</v>
      </c>
      <c r="C194">
        <v>2</v>
      </c>
    </row>
    <row r="195" spans="1:3" x14ac:dyDescent="0.25">
      <c r="A195" t="s">
        <v>193</v>
      </c>
      <c r="B195">
        <v>1</v>
      </c>
      <c r="C195">
        <v>1</v>
      </c>
    </row>
    <row r="196" spans="1:3" x14ac:dyDescent="0.25">
      <c r="A196" t="s">
        <v>194</v>
      </c>
      <c r="B196">
        <v>1.8599999999999901</v>
      </c>
      <c r="C196">
        <v>1</v>
      </c>
    </row>
    <row r="197" spans="1:3" x14ac:dyDescent="0.25">
      <c r="A197" t="s">
        <v>195</v>
      </c>
      <c r="B197">
        <v>1</v>
      </c>
      <c r="C197">
        <v>1</v>
      </c>
    </row>
    <row r="198" spans="1:3" x14ac:dyDescent="0.25">
      <c r="A198" t="s">
        <v>196</v>
      </c>
      <c r="B198">
        <v>2.33177661667193</v>
      </c>
      <c r="C198">
        <v>4</v>
      </c>
    </row>
    <row r="199" spans="1:3" x14ac:dyDescent="0.25">
      <c r="A199" t="s">
        <v>197</v>
      </c>
      <c r="B199">
        <v>1</v>
      </c>
      <c r="C199">
        <v>1</v>
      </c>
    </row>
    <row r="200" spans="1:3" x14ac:dyDescent="0.25">
      <c r="A200" t="s">
        <v>198</v>
      </c>
      <c r="B200">
        <v>1</v>
      </c>
      <c r="C200">
        <v>1</v>
      </c>
    </row>
    <row r="201" spans="1:3" x14ac:dyDescent="0.25">
      <c r="A201" t="s">
        <v>199</v>
      </c>
      <c r="B201">
        <v>1</v>
      </c>
      <c r="C201">
        <v>2</v>
      </c>
    </row>
    <row r="202" spans="1:3" x14ac:dyDescent="0.25">
      <c r="A202" t="s">
        <v>200</v>
      </c>
      <c r="B202">
        <v>1</v>
      </c>
      <c r="C202">
        <v>1</v>
      </c>
    </row>
    <row r="203" spans="1:3" x14ac:dyDescent="0.25">
      <c r="A203" t="s">
        <v>201</v>
      </c>
      <c r="B203">
        <v>1</v>
      </c>
      <c r="C203">
        <v>1</v>
      </c>
    </row>
    <row r="204" spans="1:3" x14ac:dyDescent="0.25">
      <c r="A204" t="s">
        <v>202</v>
      </c>
      <c r="B204">
        <v>1</v>
      </c>
      <c r="C204">
        <v>3</v>
      </c>
    </row>
    <row r="205" spans="1:3" x14ac:dyDescent="0.25">
      <c r="A205" t="s">
        <v>203</v>
      </c>
      <c r="B205">
        <v>1</v>
      </c>
      <c r="C205">
        <v>1</v>
      </c>
    </row>
    <row r="206" spans="1:3" x14ac:dyDescent="0.25">
      <c r="A206" t="s">
        <v>204</v>
      </c>
      <c r="B206">
        <v>1</v>
      </c>
      <c r="C206">
        <v>22</v>
      </c>
    </row>
    <row r="207" spans="1:3" x14ac:dyDescent="0.25">
      <c r="A207" t="s">
        <v>205</v>
      </c>
      <c r="B207">
        <v>1.5812965295574799</v>
      </c>
      <c r="C207">
        <v>23</v>
      </c>
    </row>
    <row r="208" spans="1:3" x14ac:dyDescent="0.25">
      <c r="A208" t="s">
        <v>206</v>
      </c>
      <c r="B208">
        <v>1</v>
      </c>
      <c r="C208">
        <v>2</v>
      </c>
    </row>
    <row r="209" spans="1:3" x14ac:dyDescent="0.25">
      <c r="A209" t="s">
        <v>207</v>
      </c>
      <c r="B209">
        <v>1</v>
      </c>
      <c r="C209">
        <v>2</v>
      </c>
    </row>
    <row r="210" spans="1:3" x14ac:dyDescent="0.25">
      <c r="A210" t="s">
        <v>208</v>
      </c>
      <c r="B210">
        <v>1</v>
      </c>
      <c r="C210">
        <v>2</v>
      </c>
    </row>
    <row r="211" spans="1:3" x14ac:dyDescent="0.25">
      <c r="A211" t="s">
        <v>209</v>
      </c>
      <c r="B211">
        <v>2.4656627474604602</v>
      </c>
      <c r="C211">
        <v>5</v>
      </c>
    </row>
    <row r="212" spans="1:3" x14ac:dyDescent="0.25">
      <c r="A212" t="s">
        <v>210</v>
      </c>
      <c r="B212">
        <v>1</v>
      </c>
      <c r="C212">
        <v>2</v>
      </c>
    </row>
    <row r="213" spans="1:3" x14ac:dyDescent="0.25">
      <c r="A213" t="s">
        <v>211</v>
      </c>
      <c r="B213">
        <v>1</v>
      </c>
      <c r="C213">
        <v>1</v>
      </c>
    </row>
    <row r="214" spans="1:3" x14ac:dyDescent="0.25">
      <c r="A214" t="s">
        <v>212</v>
      </c>
      <c r="B214">
        <v>1.8599999999999901</v>
      </c>
      <c r="C214">
        <v>1</v>
      </c>
    </row>
    <row r="215" spans="1:3" x14ac:dyDescent="0.25">
      <c r="A215" t="s">
        <v>213</v>
      </c>
      <c r="B215">
        <v>1</v>
      </c>
      <c r="C215">
        <v>1</v>
      </c>
    </row>
    <row r="216" spans="1:3" x14ac:dyDescent="0.25">
      <c r="A216" t="s">
        <v>214</v>
      </c>
      <c r="B216">
        <v>1.8599999999999901</v>
      </c>
      <c r="C216">
        <v>1</v>
      </c>
    </row>
    <row r="217" spans="1:3" x14ac:dyDescent="0.25">
      <c r="A217" t="s">
        <v>215</v>
      </c>
      <c r="B217">
        <v>1</v>
      </c>
      <c r="C217">
        <v>1</v>
      </c>
    </row>
    <row r="218" spans="1:3" x14ac:dyDescent="0.25">
      <c r="A218" t="s">
        <v>216</v>
      </c>
      <c r="B218">
        <v>1</v>
      </c>
      <c r="C218">
        <v>1</v>
      </c>
    </row>
    <row r="219" spans="1:3" x14ac:dyDescent="0.25">
      <c r="A219" t="s">
        <v>217</v>
      </c>
      <c r="B219">
        <v>1</v>
      </c>
      <c r="C219">
        <v>1</v>
      </c>
    </row>
    <row r="220" spans="1:3" x14ac:dyDescent="0.25">
      <c r="A220" t="s">
        <v>218</v>
      </c>
      <c r="B220">
        <v>1</v>
      </c>
      <c r="C220">
        <v>15</v>
      </c>
    </row>
    <row r="221" spans="1:3" x14ac:dyDescent="0.25">
      <c r="A221" t="s">
        <v>219</v>
      </c>
      <c r="B221">
        <v>1</v>
      </c>
      <c r="C221">
        <v>6</v>
      </c>
    </row>
    <row r="222" spans="1:3" x14ac:dyDescent="0.25">
      <c r="A222" t="s">
        <v>220</v>
      </c>
      <c r="B222">
        <v>1</v>
      </c>
      <c r="C222">
        <v>4</v>
      </c>
    </row>
    <row r="223" spans="1:3" x14ac:dyDescent="0.25">
      <c r="A223" t="s">
        <v>221</v>
      </c>
      <c r="B223">
        <v>1</v>
      </c>
      <c r="C223">
        <v>1</v>
      </c>
    </row>
    <row r="224" spans="1:3" x14ac:dyDescent="0.25">
      <c r="A224" t="s">
        <v>222</v>
      </c>
      <c r="B224">
        <v>1</v>
      </c>
      <c r="C224">
        <v>8</v>
      </c>
    </row>
    <row r="225" spans="1:3" x14ac:dyDescent="0.25">
      <c r="A225" t="s">
        <v>223</v>
      </c>
      <c r="B225">
        <v>1</v>
      </c>
      <c r="C225">
        <v>1</v>
      </c>
    </row>
    <row r="226" spans="1:3" x14ac:dyDescent="0.25">
      <c r="A226" t="s">
        <v>224</v>
      </c>
      <c r="B226">
        <v>1</v>
      </c>
      <c r="C226">
        <v>2</v>
      </c>
    </row>
    <row r="227" spans="1:3" x14ac:dyDescent="0.25">
      <c r="A227" t="s">
        <v>225</v>
      </c>
      <c r="B227">
        <v>1</v>
      </c>
      <c r="C227">
        <v>1</v>
      </c>
    </row>
    <row r="228" spans="1:3" x14ac:dyDescent="0.25">
      <c r="A228" t="s">
        <v>226</v>
      </c>
      <c r="B228">
        <v>1</v>
      </c>
      <c r="C228">
        <v>2</v>
      </c>
    </row>
    <row r="229" spans="1:3" x14ac:dyDescent="0.25">
      <c r="A229" t="s">
        <v>227</v>
      </c>
      <c r="B229">
        <v>1</v>
      </c>
      <c r="C229">
        <v>2</v>
      </c>
    </row>
    <row r="230" spans="1:3" x14ac:dyDescent="0.25">
      <c r="A230" t="s">
        <v>228</v>
      </c>
      <c r="B230">
        <v>1.7317766166719299</v>
      </c>
      <c r="C230">
        <v>4</v>
      </c>
    </row>
    <row r="231" spans="1:3" x14ac:dyDescent="0.25">
      <c r="A231" t="s">
        <v>229</v>
      </c>
      <c r="B231">
        <v>1</v>
      </c>
      <c r="C231">
        <v>1</v>
      </c>
    </row>
    <row r="232" spans="1:3" x14ac:dyDescent="0.25">
      <c r="A232" t="s">
        <v>230</v>
      </c>
      <c r="B232">
        <v>1.8599999999999901</v>
      </c>
      <c r="C232">
        <v>1</v>
      </c>
    </row>
    <row r="233" spans="1:3" x14ac:dyDescent="0.25">
      <c r="A233" t="s">
        <v>231</v>
      </c>
      <c r="B233">
        <v>1.9158883083359599</v>
      </c>
      <c r="C233">
        <v>2</v>
      </c>
    </row>
    <row r="234" spans="1:3" x14ac:dyDescent="0.25">
      <c r="A234" t="s">
        <v>232</v>
      </c>
      <c r="B234">
        <v>1</v>
      </c>
      <c r="C234">
        <v>1</v>
      </c>
    </row>
    <row r="235" spans="1:3" x14ac:dyDescent="0.25">
      <c r="A235" t="s">
        <v>233</v>
      </c>
      <c r="B235">
        <v>1</v>
      </c>
      <c r="C235">
        <v>2</v>
      </c>
    </row>
    <row r="236" spans="1:3" x14ac:dyDescent="0.25">
      <c r="A236" t="s">
        <v>234</v>
      </c>
      <c r="B236">
        <v>1</v>
      </c>
      <c r="C236">
        <v>8</v>
      </c>
    </row>
    <row r="237" spans="1:3" x14ac:dyDescent="0.25">
      <c r="A237" t="s">
        <v>235</v>
      </c>
      <c r="B237">
        <v>1</v>
      </c>
      <c r="C237">
        <v>3</v>
      </c>
    </row>
    <row r="238" spans="1:3" x14ac:dyDescent="0.25">
      <c r="A238" t="s">
        <v>236</v>
      </c>
      <c r="B238">
        <v>1</v>
      </c>
      <c r="C238">
        <v>9</v>
      </c>
    </row>
    <row r="239" spans="1:3" x14ac:dyDescent="0.25">
      <c r="A239" t="s">
        <v>237</v>
      </c>
      <c r="B239">
        <v>1</v>
      </c>
      <c r="C239">
        <v>2</v>
      </c>
    </row>
    <row r="240" spans="1:3" x14ac:dyDescent="0.25">
      <c r="A240" t="s">
        <v>238</v>
      </c>
      <c r="B240">
        <v>1</v>
      </c>
      <c r="C240">
        <v>2</v>
      </c>
    </row>
    <row r="241" spans="1:3" x14ac:dyDescent="0.25">
      <c r="A241" t="s">
        <v>239</v>
      </c>
      <c r="B241">
        <v>1</v>
      </c>
      <c r="C241">
        <v>2</v>
      </c>
    </row>
    <row r="242" spans="1:3" x14ac:dyDescent="0.25">
      <c r="A242" t="s">
        <v>240</v>
      </c>
      <c r="B242">
        <v>3.1999280064337299</v>
      </c>
      <c r="C242">
        <v>17</v>
      </c>
    </row>
    <row r="243" spans="1:3" x14ac:dyDescent="0.25">
      <c r="A243" t="s">
        <v>241</v>
      </c>
      <c r="B243">
        <v>1</v>
      </c>
      <c r="C243">
        <v>2</v>
      </c>
    </row>
    <row r="244" spans="1:3" x14ac:dyDescent="0.25">
      <c r="A244" t="s">
        <v>242</v>
      </c>
      <c r="B244">
        <v>1</v>
      </c>
      <c r="C244">
        <v>2</v>
      </c>
    </row>
    <row r="245" spans="1:3" x14ac:dyDescent="0.25">
      <c r="A245" t="s">
        <v>243</v>
      </c>
      <c r="B245">
        <v>1</v>
      </c>
      <c r="C245">
        <v>6</v>
      </c>
    </row>
    <row r="246" spans="1:3" x14ac:dyDescent="0.25">
      <c r="A246" t="s">
        <v>244</v>
      </c>
      <c r="B246">
        <v>1</v>
      </c>
      <c r="C246">
        <v>7</v>
      </c>
    </row>
    <row r="247" spans="1:3" x14ac:dyDescent="0.25">
      <c r="A247" t="s">
        <v>245</v>
      </c>
      <c r="B247">
        <v>1</v>
      </c>
      <c r="C247">
        <v>2</v>
      </c>
    </row>
    <row r="248" spans="1:3" x14ac:dyDescent="0.25">
      <c r="A248" t="s">
        <v>246</v>
      </c>
      <c r="B248">
        <v>1</v>
      </c>
      <c r="C248">
        <v>1</v>
      </c>
    </row>
    <row r="249" spans="1:3" x14ac:dyDescent="0.25">
      <c r="A249" t="s">
        <v>247</v>
      </c>
      <c r="B249">
        <v>1</v>
      </c>
      <c r="C249">
        <v>1</v>
      </c>
    </row>
    <row r="250" spans="1:3" x14ac:dyDescent="0.25">
      <c r="A250" t="s">
        <v>248</v>
      </c>
      <c r="B250">
        <v>1</v>
      </c>
      <c r="C250">
        <v>4</v>
      </c>
    </row>
    <row r="251" spans="1:3" x14ac:dyDescent="0.25">
      <c r="A251" t="s">
        <v>249</v>
      </c>
      <c r="B251">
        <v>1</v>
      </c>
      <c r="C251">
        <v>1</v>
      </c>
    </row>
    <row r="252" spans="1:3" x14ac:dyDescent="0.25">
      <c r="A252" t="s">
        <v>250</v>
      </c>
      <c r="B252">
        <v>1</v>
      </c>
      <c r="C252">
        <v>2</v>
      </c>
    </row>
    <row r="253" spans="1:3" x14ac:dyDescent="0.25">
      <c r="A253" t="s">
        <v>251</v>
      </c>
      <c r="B253">
        <v>1</v>
      </c>
      <c r="C253">
        <v>1</v>
      </c>
    </row>
    <row r="254" spans="1:3" x14ac:dyDescent="0.25">
      <c r="A254" t="s">
        <v>252</v>
      </c>
      <c r="B254">
        <v>1</v>
      </c>
      <c r="C254">
        <v>1</v>
      </c>
    </row>
    <row r="255" spans="1:3" x14ac:dyDescent="0.25">
      <c r="A255" t="s">
        <v>253</v>
      </c>
      <c r="B255">
        <v>1</v>
      </c>
      <c r="C255">
        <v>3</v>
      </c>
    </row>
    <row r="256" spans="1:3" x14ac:dyDescent="0.25">
      <c r="A256" t="s">
        <v>254</v>
      </c>
      <c r="B256">
        <v>1</v>
      </c>
      <c r="C256">
        <v>1</v>
      </c>
    </row>
    <row r="257" spans="1:3" x14ac:dyDescent="0.25">
      <c r="A257" t="s">
        <v>255</v>
      </c>
      <c r="B257">
        <v>1.91833474640173</v>
      </c>
      <c r="C257">
        <v>9</v>
      </c>
    </row>
    <row r="258" spans="1:3" x14ac:dyDescent="0.25">
      <c r="A258" t="s">
        <v>256</v>
      </c>
      <c r="B258">
        <v>1.8599999999999901</v>
      </c>
      <c r="C258">
        <v>1</v>
      </c>
    </row>
    <row r="259" spans="1:3" x14ac:dyDescent="0.25">
      <c r="A259" t="s">
        <v>257</v>
      </c>
      <c r="B259">
        <v>1</v>
      </c>
      <c r="C259">
        <v>1</v>
      </c>
    </row>
    <row r="260" spans="1:3" x14ac:dyDescent="0.25">
      <c r="A260" t="s">
        <v>258</v>
      </c>
      <c r="B260">
        <v>3.6389696144769199</v>
      </c>
      <c r="C260">
        <v>13</v>
      </c>
    </row>
    <row r="261" spans="1:3" x14ac:dyDescent="0.25">
      <c r="A261" t="s">
        <v>259</v>
      </c>
      <c r="B261">
        <v>1</v>
      </c>
      <c r="C261">
        <v>1</v>
      </c>
    </row>
    <row r="262" spans="1:3" x14ac:dyDescent="0.25">
      <c r="A262" t="s">
        <v>260</v>
      </c>
      <c r="B262">
        <v>1</v>
      </c>
      <c r="C262">
        <v>1</v>
      </c>
    </row>
    <row r="263" spans="1:3" x14ac:dyDescent="0.25">
      <c r="A263" t="s">
        <v>261</v>
      </c>
      <c r="B263">
        <v>1</v>
      </c>
      <c r="C263">
        <v>2</v>
      </c>
    </row>
    <row r="264" spans="1:3" x14ac:dyDescent="0.25">
      <c r="A264" t="s">
        <v>262</v>
      </c>
      <c r="B264">
        <v>1</v>
      </c>
      <c r="C264">
        <v>1</v>
      </c>
    </row>
    <row r="265" spans="1:3" x14ac:dyDescent="0.25">
      <c r="A265" t="s">
        <v>263</v>
      </c>
      <c r="B265">
        <v>1.8599999999999901</v>
      </c>
      <c r="C265">
        <v>1</v>
      </c>
    </row>
    <row r="266" spans="1:3" x14ac:dyDescent="0.25">
      <c r="A266" t="s">
        <v>264</v>
      </c>
      <c r="B266">
        <v>1</v>
      </c>
      <c r="C266">
        <v>2</v>
      </c>
    </row>
    <row r="267" spans="1:3" x14ac:dyDescent="0.25">
      <c r="A267" t="s">
        <v>265</v>
      </c>
      <c r="B267">
        <v>1.1317766166719301</v>
      </c>
      <c r="C267">
        <v>4</v>
      </c>
    </row>
    <row r="268" spans="1:3" x14ac:dyDescent="0.25">
      <c r="A268" t="s">
        <v>266</v>
      </c>
      <c r="B268">
        <v>1</v>
      </c>
      <c r="C268">
        <v>6</v>
      </c>
    </row>
    <row r="269" spans="1:3" x14ac:dyDescent="0.25">
      <c r="A269" t="s">
        <v>267</v>
      </c>
      <c r="B269">
        <v>2.1591673732008601</v>
      </c>
      <c r="C269">
        <v>3</v>
      </c>
    </row>
    <row r="270" spans="1:3" x14ac:dyDescent="0.25">
      <c r="A270" t="s">
        <v>268</v>
      </c>
      <c r="B270">
        <v>1</v>
      </c>
      <c r="C270">
        <v>2</v>
      </c>
    </row>
    <row r="271" spans="1:3" x14ac:dyDescent="0.25">
      <c r="A271" t="s">
        <v>269</v>
      </c>
      <c r="B271">
        <v>1</v>
      </c>
      <c r="C271">
        <v>2</v>
      </c>
    </row>
    <row r="272" spans="1:3" x14ac:dyDescent="0.25">
      <c r="A272" t="s">
        <v>270</v>
      </c>
      <c r="B272">
        <v>1</v>
      </c>
      <c r="C272">
        <v>1</v>
      </c>
    </row>
    <row r="273" spans="1:3" x14ac:dyDescent="0.25">
      <c r="A273" t="s">
        <v>271</v>
      </c>
      <c r="B273">
        <v>1</v>
      </c>
      <c r="C273">
        <v>1</v>
      </c>
    </row>
    <row r="274" spans="1:3" x14ac:dyDescent="0.25">
      <c r="A274" t="s">
        <v>272</v>
      </c>
      <c r="B274">
        <v>1</v>
      </c>
      <c r="C274">
        <v>1</v>
      </c>
    </row>
    <row r="275" spans="1:3" x14ac:dyDescent="0.25">
      <c r="A275" t="s">
        <v>273</v>
      </c>
      <c r="B275">
        <v>1</v>
      </c>
      <c r="C275">
        <v>1</v>
      </c>
    </row>
    <row r="276" spans="1:3" x14ac:dyDescent="0.25">
      <c r="A276" t="s">
        <v>274</v>
      </c>
      <c r="B276">
        <v>2.4656627474604602</v>
      </c>
      <c r="C276">
        <v>5</v>
      </c>
    </row>
    <row r="277" spans="1:3" x14ac:dyDescent="0.25">
      <c r="A277" t="s">
        <v>275</v>
      </c>
      <c r="B277">
        <v>1</v>
      </c>
      <c r="C277">
        <v>2</v>
      </c>
    </row>
    <row r="278" spans="1:3" x14ac:dyDescent="0.25">
      <c r="A278" t="s">
        <v>276</v>
      </c>
      <c r="B278">
        <v>1</v>
      </c>
      <c r="C278">
        <v>1</v>
      </c>
    </row>
    <row r="279" spans="1:3" x14ac:dyDescent="0.25">
      <c r="A279" t="s">
        <v>277</v>
      </c>
      <c r="B279">
        <v>1</v>
      </c>
      <c r="C279">
        <v>2</v>
      </c>
    </row>
    <row r="280" spans="1:3" x14ac:dyDescent="0.25">
      <c r="A280" t="s">
        <v>278</v>
      </c>
      <c r="B280">
        <v>1</v>
      </c>
      <c r="C280">
        <v>9</v>
      </c>
    </row>
    <row r="281" spans="1:3" x14ac:dyDescent="0.25">
      <c r="A281" t="s">
        <v>279</v>
      </c>
      <c r="B281">
        <v>1</v>
      </c>
      <c r="C281">
        <v>1</v>
      </c>
    </row>
    <row r="282" spans="1:3" x14ac:dyDescent="0.25">
      <c r="A282" t="s">
        <v>280</v>
      </c>
      <c r="B282">
        <v>1</v>
      </c>
      <c r="C282">
        <v>1</v>
      </c>
    </row>
    <row r="283" spans="1:3" x14ac:dyDescent="0.25">
      <c r="A283" t="s">
        <v>281</v>
      </c>
      <c r="B283">
        <v>1</v>
      </c>
      <c r="C283">
        <v>3</v>
      </c>
    </row>
    <row r="284" spans="1:3" x14ac:dyDescent="0.25">
      <c r="A284" t="s">
        <v>282</v>
      </c>
      <c r="B284">
        <v>1</v>
      </c>
      <c r="C284">
        <v>1</v>
      </c>
    </row>
    <row r="285" spans="1:3" x14ac:dyDescent="0.25">
      <c r="A285" t="s">
        <v>283</v>
      </c>
      <c r="B285">
        <v>1</v>
      </c>
      <c r="C285">
        <v>13</v>
      </c>
    </row>
    <row r="286" spans="1:3" x14ac:dyDescent="0.25">
      <c r="A286" t="s">
        <v>284</v>
      </c>
      <c r="B286">
        <v>1</v>
      </c>
      <c r="C286">
        <v>1</v>
      </c>
    </row>
    <row r="287" spans="1:3" x14ac:dyDescent="0.25">
      <c r="A287" t="s">
        <v>285</v>
      </c>
      <c r="B287">
        <v>1</v>
      </c>
      <c r="C287">
        <v>1</v>
      </c>
    </row>
    <row r="288" spans="1:3" x14ac:dyDescent="0.25">
      <c r="A288" t="s">
        <v>286</v>
      </c>
      <c r="B288">
        <v>1</v>
      </c>
      <c r="C288">
        <v>2</v>
      </c>
    </row>
    <row r="289" spans="1:3" x14ac:dyDescent="0.25">
      <c r="A289" t="s">
        <v>287</v>
      </c>
      <c r="B289">
        <v>1</v>
      </c>
      <c r="C289">
        <v>2</v>
      </c>
    </row>
    <row r="290" spans="1:3" x14ac:dyDescent="0.25">
      <c r="A290" t="s">
        <v>288</v>
      </c>
      <c r="B290">
        <v>1.97051378035095</v>
      </c>
      <c r="C290">
        <v>44</v>
      </c>
    </row>
    <row r="291" spans="1:3" x14ac:dyDescent="0.25">
      <c r="A291" t="s">
        <v>289</v>
      </c>
      <c r="B291">
        <v>1</v>
      </c>
      <c r="C291">
        <v>3</v>
      </c>
    </row>
    <row r="292" spans="1:3" x14ac:dyDescent="0.25">
      <c r="A292" t="s">
        <v>290</v>
      </c>
      <c r="B292">
        <v>1</v>
      </c>
      <c r="C292">
        <v>1</v>
      </c>
    </row>
    <row r="293" spans="1:3" x14ac:dyDescent="0.25">
      <c r="A293" t="s">
        <v>291</v>
      </c>
      <c r="B293">
        <v>1</v>
      </c>
      <c r="C293">
        <v>3</v>
      </c>
    </row>
    <row r="294" spans="1:3" x14ac:dyDescent="0.25">
      <c r="A294" t="s">
        <v>292</v>
      </c>
      <c r="B294">
        <v>1</v>
      </c>
      <c r="C294">
        <v>1</v>
      </c>
    </row>
    <row r="295" spans="1:3" x14ac:dyDescent="0.25">
      <c r="A295" t="s">
        <v>293</v>
      </c>
      <c r="B295">
        <v>2.1656627474604599</v>
      </c>
      <c r="C295">
        <v>5</v>
      </c>
    </row>
    <row r="296" spans="1:3" x14ac:dyDescent="0.25">
      <c r="A296" t="s">
        <v>294</v>
      </c>
      <c r="B296">
        <v>1</v>
      </c>
      <c r="C296">
        <v>1</v>
      </c>
    </row>
    <row r="297" spans="1:3" x14ac:dyDescent="0.25">
      <c r="A297" t="s">
        <v>295</v>
      </c>
      <c r="B297">
        <v>1</v>
      </c>
      <c r="C297">
        <v>1</v>
      </c>
    </row>
    <row r="298" spans="1:3" x14ac:dyDescent="0.25">
      <c r="A298" t="s">
        <v>296</v>
      </c>
      <c r="B298">
        <v>1.9158883083359599</v>
      </c>
      <c r="C298">
        <v>2</v>
      </c>
    </row>
    <row r="299" spans="1:3" x14ac:dyDescent="0.25">
      <c r="A299" t="s">
        <v>297</v>
      </c>
      <c r="B299">
        <v>1.37505568153683</v>
      </c>
      <c r="C299">
        <v>6</v>
      </c>
    </row>
    <row r="300" spans="1:3" x14ac:dyDescent="0.25">
      <c r="A300" t="s">
        <v>298</v>
      </c>
      <c r="B300">
        <v>1</v>
      </c>
      <c r="C300">
        <v>1</v>
      </c>
    </row>
    <row r="301" spans="1:3" x14ac:dyDescent="0.25">
      <c r="A301" t="s">
        <v>299</v>
      </c>
      <c r="B301">
        <v>1</v>
      </c>
      <c r="C301">
        <v>1</v>
      </c>
    </row>
    <row r="302" spans="1:3" x14ac:dyDescent="0.25">
      <c r="A302" t="s">
        <v>300</v>
      </c>
      <c r="B302">
        <v>1.8599999999999901</v>
      </c>
      <c r="C302">
        <v>1</v>
      </c>
    </row>
    <row r="303" spans="1:3" x14ac:dyDescent="0.25">
      <c r="A303" t="s">
        <v>301</v>
      </c>
      <c r="B303">
        <v>1</v>
      </c>
      <c r="C303">
        <v>2</v>
      </c>
    </row>
    <row r="304" spans="1:3" x14ac:dyDescent="0.25">
      <c r="A304" t="s">
        <v>302</v>
      </c>
      <c r="B304">
        <v>1</v>
      </c>
      <c r="C304">
        <v>1</v>
      </c>
    </row>
    <row r="305" spans="1:3" x14ac:dyDescent="0.25">
      <c r="A305" t="s">
        <v>303</v>
      </c>
      <c r="B305">
        <v>1</v>
      </c>
      <c r="C305">
        <v>1</v>
      </c>
    </row>
    <row r="306" spans="1:3" x14ac:dyDescent="0.25">
      <c r="A306" t="s">
        <v>304</v>
      </c>
      <c r="B306">
        <v>1</v>
      </c>
      <c r="C306">
        <v>2</v>
      </c>
    </row>
    <row r="307" spans="1:3" x14ac:dyDescent="0.25">
      <c r="A307" t="s">
        <v>305</v>
      </c>
      <c r="B307">
        <v>1.8599999999999901</v>
      </c>
      <c r="C307">
        <v>1</v>
      </c>
    </row>
    <row r="308" spans="1:3" x14ac:dyDescent="0.25">
      <c r="A308" t="s">
        <v>306</v>
      </c>
      <c r="B308">
        <v>1</v>
      </c>
      <c r="C308">
        <v>3</v>
      </c>
    </row>
    <row r="309" spans="1:3" x14ac:dyDescent="0.25">
      <c r="A309" t="s">
        <v>307</v>
      </c>
      <c r="B309">
        <v>1</v>
      </c>
      <c r="C309">
        <v>2</v>
      </c>
    </row>
    <row r="310" spans="1:3" x14ac:dyDescent="0.25">
      <c r="A310" t="s">
        <v>308</v>
      </c>
      <c r="B310">
        <v>1</v>
      </c>
      <c r="C310">
        <v>1</v>
      </c>
    </row>
    <row r="311" spans="1:3" x14ac:dyDescent="0.25">
      <c r="A311" t="s">
        <v>309</v>
      </c>
      <c r="B311">
        <v>2.96754608943318</v>
      </c>
      <c r="C311">
        <v>7</v>
      </c>
    </row>
    <row r="312" spans="1:3" x14ac:dyDescent="0.25">
      <c r="A312" t="s">
        <v>310</v>
      </c>
      <c r="B312">
        <v>2.33177661667193</v>
      </c>
      <c r="C312">
        <v>4</v>
      </c>
    </row>
    <row r="313" spans="1:3" x14ac:dyDescent="0.25">
      <c r="A313" t="s">
        <v>311</v>
      </c>
      <c r="B313">
        <v>1</v>
      </c>
      <c r="C313">
        <v>2</v>
      </c>
    </row>
    <row r="314" spans="1:3" x14ac:dyDescent="0.25">
      <c r="A314" t="s">
        <v>312</v>
      </c>
      <c r="B314">
        <v>1.01588830833596</v>
      </c>
      <c r="C314">
        <v>2</v>
      </c>
    </row>
    <row r="315" spans="1:3" x14ac:dyDescent="0.25">
      <c r="A315" t="s">
        <v>313</v>
      </c>
      <c r="B315">
        <v>1</v>
      </c>
      <c r="C315">
        <v>1</v>
      </c>
    </row>
    <row r="316" spans="1:3" x14ac:dyDescent="0.25">
      <c r="A316" t="s">
        <v>314</v>
      </c>
      <c r="B316">
        <v>1</v>
      </c>
      <c r="C316">
        <v>1</v>
      </c>
    </row>
    <row r="317" spans="1:3" x14ac:dyDescent="0.25">
      <c r="A317" t="s">
        <v>315</v>
      </c>
      <c r="B317">
        <v>1</v>
      </c>
      <c r="C317">
        <v>1</v>
      </c>
    </row>
    <row r="318" spans="1:3" x14ac:dyDescent="0.25">
      <c r="A318" t="s">
        <v>316</v>
      </c>
      <c r="B318">
        <v>2.5158883083359602</v>
      </c>
      <c r="C318">
        <v>2</v>
      </c>
    </row>
    <row r="319" spans="1:3" x14ac:dyDescent="0.25">
      <c r="A319" t="s">
        <v>317</v>
      </c>
      <c r="B319">
        <v>1</v>
      </c>
      <c r="C319">
        <v>2</v>
      </c>
    </row>
    <row r="320" spans="1:3" x14ac:dyDescent="0.25">
      <c r="A320" t="s">
        <v>318</v>
      </c>
      <c r="B320">
        <v>1</v>
      </c>
      <c r="C320">
        <v>5</v>
      </c>
    </row>
    <row r="321" spans="1:3" x14ac:dyDescent="0.25">
      <c r="A321" t="s">
        <v>319</v>
      </c>
      <c r="B321">
        <v>1</v>
      </c>
      <c r="C321">
        <v>1</v>
      </c>
    </row>
    <row r="322" spans="1:3" x14ac:dyDescent="0.25">
      <c r="A322" t="s">
        <v>320</v>
      </c>
      <c r="B322">
        <v>1</v>
      </c>
      <c r="C322">
        <v>1</v>
      </c>
    </row>
    <row r="323" spans="1:3" x14ac:dyDescent="0.25">
      <c r="A323" t="s">
        <v>321</v>
      </c>
      <c r="B323">
        <v>1</v>
      </c>
      <c r="C323">
        <v>4</v>
      </c>
    </row>
    <row r="324" spans="1:3" x14ac:dyDescent="0.25">
      <c r="A324" t="s">
        <v>322</v>
      </c>
      <c r="B324">
        <v>1</v>
      </c>
      <c r="C324">
        <v>1</v>
      </c>
    </row>
    <row r="325" spans="1:3" x14ac:dyDescent="0.25">
      <c r="A325" t="s">
        <v>323</v>
      </c>
      <c r="B325">
        <v>1</v>
      </c>
      <c r="C325">
        <v>1</v>
      </c>
    </row>
    <row r="326" spans="1:3" x14ac:dyDescent="0.25">
      <c r="A326" t="s">
        <v>324</v>
      </c>
      <c r="B326">
        <v>2.8750556815368302</v>
      </c>
      <c r="C326">
        <v>6</v>
      </c>
    </row>
    <row r="327" spans="1:3" x14ac:dyDescent="0.25">
      <c r="A327" t="s">
        <v>325</v>
      </c>
      <c r="B327">
        <v>4.9938059874830403</v>
      </c>
      <c r="C327">
        <v>205</v>
      </c>
    </row>
    <row r="328" spans="1:3" x14ac:dyDescent="0.25">
      <c r="A328" t="s">
        <v>326</v>
      </c>
      <c r="B328">
        <v>3.1183347464017301</v>
      </c>
      <c r="C328">
        <v>9</v>
      </c>
    </row>
    <row r="329" spans="1:3" x14ac:dyDescent="0.25">
      <c r="A329" t="s">
        <v>327</v>
      </c>
      <c r="B329">
        <v>1.01588830833596</v>
      </c>
      <c r="C329">
        <v>2</v>
      </c>
    </row>
    <row r="330" spans="1:3" x14ac:dyDescent="0.25">
      <c r="A330" t="s">
        <v>328</v>
      </c>
      <c r="B330">
        <v>1</v>
      </c>
      <c r="C330">
        <v>2</v>
      </c>
    </row>
    <row r="331" spans="1:3" x14ac:dyDescent="0.25">
      <c r="A331" t="s">
        <v>329</v>
      </c>
      <c r="B331">
        <v>1</v>
      </c>
      <c r="C331">
        <v>3</v>
      </c>
    </row>
    <row r="332" spans="1:3" x14ac:dyDescent="0.25">
      <c r="A332" t="s">
        <v>330</v>
      </c>
      <c r="B332">
        <v>1</v>
      </c>
      <c r="C332">
        <v>5</v>
      </c>
    </row>
    <row r="333" spans="1:3" x14ac:dyDescent="0.25">
      <c r="A333" t="s">
        <v>331</v>
      </c>
      <c r="B333">
        <v>1</v>
      </c>
      <c r="C333">
        <v>3</v>
      </c>
    </row>
    <row r="334" spans="1:3" x14ac:dyDescent="0.25">
      <c r="A334" t="s">
        <v>332</v>
      </c>
      <c r="B334">
        <v>1</v>
      </c>
      <c r="C334">
        <v>1</v>
      </c>
    </row>
    <row r="335" spans="1:3" x14ac:dyDescent="0.25">
      <c r="A335" t="s">
        <v>333</v>
      </c>
      <c r="B335">
        <v>1</v>
      </c>
      <c r="C335">
        <v>7</v>
      </c>
    </row>
    <row r="336" spans="1:3" x14ac:dyDescent="0.25">
      <c r="A336" t="s">
        <v>334</v>
      </c>
      <c r="B336">
        <v>1</v>
      </c>
      <c r="C336">
        <v>1</v>
      </c>
    </row>
    <row r="337" spans="1:3" x14ac:dyDescent="0.25">
      <c r="A337" t="s">
        <v>335</v>
      </c>
      <c r="B337">
        <v>1</v>
      </c>
      <c r="C337">
        <v>1</v>
      </c>
    </row>
    <row r="338" spans="1:3" x14ac:dyDescent="0.25">
      <c r="A338" t="s">
        <v>336</v>
      </c>
      <c r="B338">
        <v>1.46666338749986</v>
      </c>
      <c r="C338">
        <v>19</v>
      </c>
    </row>
    <row r="339" spans="1:3" x14ac:dyDescent="0.25">
      <c r="A339" t="s">
        <v>337</v>
      </c>
      <c r="B339">
        <v>1</v>
      </c>
      <c r="C339">
        <v>1</v>
      </c>
    </row>
    <row r="340" spans="1:3" x14ac:dyDescent="0.25">
      <c r="A340" t="s">
        <v>338</v>
      </c>
      <c r="B340">
        <v>1</v>
      </c>
      <c r="C340">
        <v>3</v>
      </c>
    </row>
    <row r="341" spans="1:3" x14ac:dyDescent="0.25">
      <c r="A341" t="s">
        <v>339</v>
      </c>
      <c r="B341">
        <v>1</v>
      </c>
      <c r="C341">
        <v>1</v>
      </c>
    </row>
    <row r="342" spans="1:3" x14ac:dyDescent="0.25">
      <c r="A342" t="s">
        <v>340</v>
      </c>
      <c r="B342">
        <v>1</v>
      </c>
      <c r="C342">
        <v>3</v>
      </c>
    </row>
    <row r="343" spans="1:3" x14ac:dyDescent="0.25">
      <c r="A343" t="s">
        <v>341</v>
      </c>
      <c r="B343">
        <v>1</v>
      </c>
      <c r="C343">
        <v>2</v>
      </c>
    </row>
    <row r="344" spans="1:3" x14ac:dyDescent="0.25">
      <c r="A344" t="s">
        <v>342</v>
      </c>
      <c r="B344">
        <v>1.85916737320086</v>
      </c>
      <c r="C344">
        <v>3</v>
      </c>
    </row>
    <row r="345" spans="1:3" x14ac:dyDescent="0.25">
      <c r="A345" t="s">
        <v>343</v>
      </c>
      <c r="B345">
        <v>2.4591673732008599</v>
      </c>
      <c r="C345">
        <v>3</v>
      </c>
    </row>
    <row r="346" spans="1:3" x14ac:dyDescent="0.25">
      <c r="A346" t="s">
        <v>344</v>
      </c>
      <c r="B346">
        <v>1</v>
      </c>
      <c r="C346">
        <v>3</v>
      </c>
    </row>
    <row r="347" spans="1:3" x14ac:dyDescent="0.25">
      <c r="A347" t="s">
        <v>345</v>
      </c>
      <c r="B347">
        <v>1</v>
      </c>
      <c r="C347">
        <v>1</v>
      </c>
    </row>
    <row r="348" spans="1:3" x14ac:dyDescent="0.25">
      <c r="A348" t="s">
        <v>346</v>
      </c>
      <c r="B348">
        <v>1</v>
      </c>
      <c r="C348">
        <v>2</v>
      </c>
    </row>
    <row r="349" spans="1:3" x14ac:dyDescent="0.25">
      <c r="A349" t="s">
        <v>347</v>
      </c>
      <c r="B349">
        <v>1</v>
      </c>
      <c r="C349">
        <v>2</v>
      </c>
    </row>
    <row r="350" spans="1:3" x14ac:dyDescent="0.25">
      <c r="A350" t="s">
        <v>348</v>
      </c>
      <c r="B350">
        <v>1</v>
      </c>
      <c r="C350">
        <v>2</v>
      </c>
    </row>
    <row r="351" spans="1:3" x14ac:dyDescent="0.25">
      <c r="A351" t="s">
        <v>349</v>
      </c>
      <c r="B351">
        <v>1</v>
      </c>
      <c r="C351">
        <v>1</v>
      </c>
    </row>
    <row r="352" spans="1:3" x14ac:dyDescent="0.25">
      <c r="A352" t="s">
        <v>350</v>
      </c>
      <c r="B352">
        <v>1</v>
      </c>
      <c r="C352">
        <v>1</v>
      </c>
    </row>
    <row r="353" spans="1:3" x14ac:dyDescent="0.25">
      <c r="A353" t="s">
        <v>351</v>
      </c>
      <c r="B353">
        <v>2.96754608943318</v>
      </c>
      <c r="C353">
        <v>7</v>
      </c>
    </row>
    <row r="354" spans="1:3" x14ac:dyDescent="0.25">
      <c r="A354" t="s">
        <v>352</v>
      </c>
      <c r="B354">
        <v>1.2476649250078999</v>
      </c>
      <c r="C354">
        <v>8</v>
      </c>
    </row>
    <row r="355" spans="1:3" x14ac:dyDescent="0.25">
      <c r="A355" t="s">
        <v>353</v>
      </c>
      <c r="B355">
        <v>1</v>
      </c>
      <c r="C355">
        <v>2</v>
      </c>
    </row>
    <row r="356" spans="1:3" x14ac:dyDescent="0.25">
      <c r="A356" t="s">
        <v>354</v>
      </c>
      <c r="B356">
        <v>1</v>
      </c>
      <c r="C356">
        <v>6</v>
      </c>
    </row>
    <row r="357" spans="1:3" x14ac:dyDescent="0.25">
      <c r="A357" t="s">
        <v>355</v>
      </c>
      <c r="B357">
        <v>1</v>
      </c>
      <c r="C357">
        <v>42</v>
      </c>
    </row>
    <row r="358" spans="1:3" x14ac:dyDescent="0.25">
      <c r="A358" t="s">
        <v>356</v>
      </c>
      <c r="B358">
        <v>1</v>
      </c>
      <c r="C358">
        <v>2</v>
      </c>
    </row>
    <row r="359" spans="1:3" x14ac:dyDescent="0.25">
      <c r="A359" t="s">
        <v>357</v>
      </c>
      <c r="B359">
        <v>1</v>
      </c>
      <c r="C359">
        <v>1</v>
      </c>
    </row>
    <row r="360" spans="1:3" x14ac:dyDescent="0.25">
      <c r="A360" t="s">
        <v>358</v>
      </c>
      <c r="B360">
        <v>1</v>
      </c>
      <c r="C360">
        <v>2</v>
      </c>
    </row>
    <row r="361" spans="1:3" x14ac:dyDescent="0.25">
      <c r="A361" t="s">
        <v>359</v>
      </c>
      <c r="B361">
        <v>1</v>
      </c>
      <c r="C361">
        <v>1</v>
      </c>
    </row>
    <row r="362" spans="1:3" x14ac:dyDescent="0.25">
      <c r="A362" t="s">
        <v>360</v>
      </c>
      <c r="B362">
        <v>1</v>
      </c>
      <c r="C362">
        <v>1</v>
      </c>
    </row>
    <row r="363" spans="1:3" x14ac:dyDescent="0.25">
      <c r="A363" t="s">
        <v>361</v>
      </c>
      <c r="B363">
        <v>1</v>
      </c>
      <c r="C363">
        <v>2</v>
      </c>
    </row>
    <row r="364" spans="1:3" x14ac:dyDescent="0.25">
      <c r="A364" t="s">
        <v>362</v>
      </c>
      <c r="B364">
        <v>1</v>
      </c>
      <c r="C364">
        <v>1</v>
      </c>
    </row>
    <row r="365" spans="1:3" x14ac:dyDescent="0.25">
      <c r="A365" t="s">
        <v>363</v>
      </c>
      <c r="B365">
        <v>1.7909439898727999</v>
      </c>
      <c r="C365">
        <v>12</v>
      </c>
    </row>
    <row r="366" spans="1:3" x14ac:dyDescent="0.25">
      <c r="A366" t="s">
        <v>364</v>
      </c>
      <c r="B366">
        <v>1.6183347464017299</v>
      </c>
      <c r="C366">
        <v>9</v>
      </c>
    </row>
    <row r="367" spans="1:3" x14ac:dyDescent="0.25">
      <c r="A367" t="s">
        <v>365</v>
      </c>
      <c r="B367">
        <v>1.85916737320086</v>
      </c>
      <c r="C367">
        <v>3</v>
      </c>
    </row>
    <row r="368" spans="1:3" x14ac:dyDescent="0.25">
      <c r="A368" t="s">
        <v>366</v>
      </c>
      <c r="B368">
        <v>1</v>
      </c>
      <c r="C368">
        <v>2</v>
      </c>
    </row>
    <row r="369" spans="1:3" x14ac:dyDescent="0.25">
      <c r="A369" t="s">
        <v>367</v>
      </c>
      <c r="B369">
        <v>1</v>
      </c>
      <c r="C369">
        <v>1</v>
      </c>
    </row>
    <row r="370" spans="1:3" x14ac:dyDescent="0.25">
      <c r="A370" t="s">
        <v>368</v>
      </c>
      <c r="B370">
        <v>1</v>
      </c>
      <c r="C370">
        <v>2</v>
      </c>
    </row>
    <row r="371" spans="1:3" x14ac:dyDescent="0.25">
      <c r="A371" t="s">
        <v>369</v>
      </c>
      <c r="B371">
        <v>1</v>
      </c>
      <c r="C371">
        <v>1</v>
      </c>
    </row>
    <row r="372" spans="1:3" x14ac:dyDescent="0.25">
      <c r="A372" t="s">
        <v>370</v>
      </c>
      <c r="B372">
        <v>1</v>
      </c>
      <c r="C372">
        <v>1</v>
      </c>
    </row>
    <row r="373" spans="1:3" x14ac:dyDescent="0.25">
      <c r="A373" t="s">
        <v>371</v>
      </c>
      <c r="B373">
        <v>1</v>
      </c>
      <c r="C373">
        <v>1</v>
      </c>
    </row>
    <row r="374" spans="1:3" x14ac:dyDescent="0.25">
      <c r="A374" t="s">
        <v>372</v>
      </c>
      <c r="B374">
        <v>1</v>
      </c>
      <c r="C374">
        <v>1</v>
      </c>
    </row>
    <row r="375" spans="1:3" x14ac:dyDescent="0.25">
      <c r="A375" t="s">
        <v>373</v>
      </c>
      <c r="B375">
        <v>1</v>
      </c>
      <c r="C375">
        <v>2</v>
      </c>
    </row>
    <row r="376" spans="1:3" x14ac:dyDescent="0.25">
      <c r="A376" t="s">
        <v>374</v>
      </c>
      <c r="B376">
        <v>1</v>
      </c>
      <c r="C376">
        <v>2</v>
      </c>
    </row>
    <row r="377" spans="1:3" x14ac:dyDescent="0.25">
      <c r="A377" t="s">
        <v>375</v>
      </c>
      <c r="B377">
        <v>1</v>
      </c>
      <c r="C377">
        <v>6</v>
      </c>
    </row>
    <row r="378" spans="1:3" x14ac:dyDescent="0.25">
      <c r="A378" t="s">
        <v>376</v>
      </c>
      <c r="B378">
        <v>1</v>
      </c>
      <c r="C378">
        <v>1</v>
      </c>
    </row>
    <row r="379" spans="1:3" x14ac:dyDescent="0.25">
      <c r="A379" t="s">
        <v>377</v>
      </c>
      <c r="B379">
        <v>1.85916737320086</v>
      </c>
      <c r="C379">
        <v>3</v>
      </c>
    </row>
    <row r="380" spans="1:3" x14ac:dyDescent="0.25">
      <c r="A380" t="s">
        <v>378</v>
      </c>
      <c r="B380">
        <v>1.8599999999999901</v>
      </c>
      <c r="C380">
        <v>1</v>
      </c>
    </row>
    <row r="381" spans="1:3" x14ac:dyDescent="0.25">
      <c r="A381" t="s">
        <v>379</v>
      </c>
      <c r="B381">
        <v>3.9981369876777801</v>
      </c>
      <c r="C381">
        <v>39</v>
      </c>
    </row>
    <row r="382" spans="1:3" x14ac:dyDescent="0.25">
      <c r="A382" t="s">
        <v>380</v>
      </c>
      <c r="B382">
        <v>1</v>
      </c>
      <c r="C382">
        <v>2</v>
      </c>
    </row>
    <row r="383" spans="1:3" x14ac:dyDescent="0.25">
      <c r="A383" t="s">
        <v>381</v>
      </c>
      <c r="B383">
        <v>1</v>
      </c>
      <c r="C383">
        <v>5</v>
      </c>
    </row>
    <row r="384" spans="1:3" x14ac:dyDescent="0.25">
      <c r="A384" t="s">
        <v>382</v>
      </c>
      <c r="B384">
        <v>1</v>
      </c>
      <c r="C384">
        <v>11</v>
      </c>
    </row>
    <row r="385" spans="1:3" x14ac:dyDescent="0.25">
      <c r="A385" t="s">
        <v>383</v>
      </c>
      <c r="B385">
        <v>1</v>
      </c>
      <c r="C385">
        <v>2</v>
      </c>
    </row>
    <row r="386" spans="1:3" x14ac:dyDescent="0.25">
      <c r="A386" t="s">
        <v>384</v>
      </c>
      <c r="B386">
        <v>1</v>
      </c>
      <c r="C386">
        <v>11</v>
      </c>
    </row>
    <row r="387" spans="1:3" x14ac:dyDescent="0.25">
      <c r="A387" t="s">
        <v>385</v>
      </c>
      <c r="B387">
        <v>1</v>
      </c>
      <c r="C387">
        <v>2</v>
      </c>
    </row>
    <row r="388" spans="1:3" x14ac:dyDescent="0.25">
      <c r="A388" t="s">
        <v>386</v>
      </c>
      <c r="B388">
        <v>2.4591673732008599</v>
      </c>
      <c r="C388">
        <v>3</v>
      </c>
    </row>
    <row r="389" spans="1:3" x14ac:dyDescent="0.25">
      <c r="A389" t="s">
        <v>387</v>
      </c>
      <c r="B389">
        <v>1</v>
      </c>
      <c r="C389">
        <v>3</v>
      </c>
    </row>
    <row r="390" spans="1:3" x14ac:dyDescent="0.25">
      <c r="A390" t="s">
        <v>388</v>
      </c>
      <c r="B390">
        <v>1</v>
      </c>
      <c r="C390">
        <v>1</v>
      </c>
    </row>
    <row r="391" spans="1:3" x14ac:dyDescent="0.25">
      <c r="A391" t="s">
        <v>389</v>
      </c>
      <c r="B391">
        <v>2.4591673732008599</v>
      </c>
      <c r="C391">
        <v>3</v>
      </c>
    </row>
    <row r="392" spans="1:3" x14ac:dyDescent="0.25">
      <c r="A392" t="s">
        <v>390</v>
      </c>
      <c r="B392">
        <v>1</v>
      </c>
      <c r="C392">
        <v>1</v>
      </c>
    </row>
    <row r="393" spans="1:3" x14ac:dyDescent="0.25">
      <c r="A393" t="s">
        <v>391</v>
      </c>
      <c r="B393">
        <v>2.4591673732008599</v>
      </c>
      <c r="C393">
        <v>3</v>
      </c>
    </row>
    <row r="394" spans="1:3" x14ac:dyDescent="0.25">
      <c r="A394" t="s">
        <v>392</v>
      </c>
      <c r="B394">
        <v>1</v>
      </c>
      <c r="C394">
        <v>1</v>
      </c>
    </row>
    <row r="395" spans="1:3" x14ac:dyDescent="0.25">
      <c r="A395" t="s">
        <v>393</v>
      </c>
      <c r="B395">
        <v>2.8750556815368302</v>
      </c>
      <c r="C395">
        <v>6</v>
      </c>
    </row>
    <row r="396" spans="1:3" x14ac:dyDescent="0.25">
      <c r="A396" t="s">
        <v>394</v>
      </c>
      <c r="B396">
        <v>3.1815510557964202</v>
      </c>
      <c r="C396">
        <v>10</v>
      </c>
    </row>
    <row r="397" spans="1:3" x14ac:dyDescent="0.25">
      <c r="A397" t="s">
        <v>395</v>
      </c>
      <c r="B397">
        <v>1</v>
      </c>
      <c r="C397">
        <v>1</v>
      </c>
    </row>
    <row r="398" spans="1:3" x14ac:dyDescent="0.25">
      <c r="A398" t="s">
        <v>396</v>
      </c>
      <c r="B398">
        <v>1</v>
      </c>
      <c r="C398">
        <v>1</v>
      </c>
    </row>
    <row r="399" spans="1:3" x14ac:dyDescent="0.25">
      <c r="A399" t="s">
        <v>397</v>
      </c>
      <c r="B399">
        <v>1</v>
      </c>
      <c r="C399">
        <v>2</v>
      </c>
    </row>
    <row r="400" spans="1:3" x14ac:dyDescent="0.25">
      <c r="A400" t="s">
        <v>398</v>
      </c>
      <c r="B400">
        <v>1</v>
      </c>
      <c r="C400">
        <v>6</v>
      </c>
    </row>
    <row r="401" spans="1:3" x14ac:dyDescent="0.25">
      <c r="A401" t="s">
        <v>399</v>
      </c>
      <c r="B401">
        <v>3.2317766166719299</v>
      </c>
      <c r="C401">
        <v>4</v>
      </c>
    </row>
    <row r="402" spans="1:3" x14ac:dyDescent="0.25">
      <c r="A402" t="s">
        <v>400</v>
      </c>
      <c r="B402">
        <v>2.4591673732008599</v>
      </c>
      <c r="C402">
        <v>3</v>
      </c>
    </row>
    <row r="403" spans="1:3" x14ac:dyDescent="0.25">
      <c r="A403" t="s">
        <v>401</v>
      </c>
      <c r="B403">
        <v>1</v>
      </c>
      <c r="C403">
        <v>5</v>
      </c>
    </row>
    <row r="404" spans="1:3" x14ac:dyDescent="0.25">
      <c r="A404" t="s">
        <v>402</v>
      </c>
      <c r="B404">
        <v>1</v>
      </c>
      <c r="C404">
        <v>2</v>
      </c>
    </row>
    <row r="405" spans="1:3" x14ac:dyDescent="0.25">
      <c r="A405" t="s">
        <v>403</v>
      </c>
      <c r="B405">
        <v>1.85916737320086</v>
      </c>
      <c r="C405">
        <v>3</v>
      </c>
    </row>
    <row r="406" spans="1:3" x14ac:dyDescent="0.25">
      <c r="A406" t="s">
        <v>404</v>
      </c>
      <c r="B406">
        <v>1</v>
      </c>
      <c r="C406">
        <v>2</v>
      </c>
    </row>
    <row r="407" spans="1:3" x14ac:dyDescent="0.25">
      <c r="A407" t="s">
        <v>405</v>
      </c>
      <c r="B407">
        <v>1</v>
      </c>
      <c r="C407">
        <v>1</v>
      </c>
    </row>
    <row r="408" spans="1:3" x14ac:dyDescent="0.25">
      <c r="A408" t="s">
        <v>406</v>
      </c>
      <c r="B408">
        <v>1</v>
      </c>
      <c r="C408">
        <v>1</v>
      </c>
    </row>
    <row r="409" spans="1:3" x14ac:dyDescent="0.25">
      <c r="A409" t="s">
        <v>407</v>
      </c>
      <c r="B409">
        <v>1</v>
      </c>
      <c r="C409">
        <v>1</v>
      </c>
    </row>
    <row r="410" spans="1:3" x14ac:dyDescent="0.25">
      <c r="A410" t="s">
        <v>408</v>
      </c>
      <c r="B410">
        <v>1</v>
      </c>
      <c r="C410">
        <v>1</v>
      </c>
    </row>
    <row r="411" spans="1:3" x14ac:dyDescent="0.25">
      <c r="A411" t="s">
        <v>409</v>
      </c>
      <c r="B411">
        <v>1</v>
      </c>
      <c r="C411">
        <v>1</v>
      </c>
    </row>
    <row r="412" spans="1:3" x14ac:dyDescent="0.25">
      <c r="A412" t="s">
        <v>410</v>
      </c>
      <c r="B412">
        <v>1</v>
      </c>
      <c r="C412">
        <v>1</v>
      </c>
    </row>
    <row r="413" spans="1:3" x14ac:dyDescent="0.25">
      <c r="A413" t="s">
        <v>411</v>
      </c>
      <c r="B413">
        <v>1</v>
      </c>
      <c r="C413">
        <v>2</v>
      </c>
    </row>
    <row r="414" spans="1:3" x14ac:dyDescent="0.25">
      <c r="A414" t="s">
        <v>412</v>
      </c>
      <c r="B414">
        <v>1</v>
      </c>
      <c r="C414">
        <v>2</v>
      </c>
    </row>
    <row r="415" spans="1:3" x14ac:dyDescent="0.25">
      <c r="A415" t="s">
        <v>413</v>
      </c>
      <c r="B415">
        <v>1</v>
      </c>
      <c r="C415">
        <v>1</v>
      </c>
    </row>
    <row r="416" spans="1:3" x14ac:dyDescent="0.25">
      <c r="A416" t="s">
        <v>414</v>
      </c>
      <c r="B416">
        <v>1</v>
      </c>
      <c r="C416">
        <v>13</v>
      </c>
    </row>
    <row r="417" spans="1:3" x14ac:dyDescent="0.25">
      <c r="A417" t="s">
        <v>415</v>
      </c>
      <c r="B417">
        <v>1</v>
      </c>
      <c r="C417">
        <v>3</v>
      </c>
    </row>
    <row r="418" spans="1:3" x14ac:dyDescent="0.25">
      <c r="A418" t="s">
        <v>416</v>
      </c>
      <c r="B418">
        <v>1.8599999999999901</v>
      </c>
      <c r="C418">
        <v>1</v>
      </c>
    </row>
    <row r="419" spans="1:3" x14ac:dyDescent="0.25">
      <c r="A419" t="s">
        <v>417</v>
      </c>
      <c r="B419">
        <v>1.8599999999999901</v>
      </c>
      <c r="C419">
        <v>1</v>
      </c>
    </row>
    <row r="420" spans="1:3" x14ac:dyDescent="0.25">
      <c r="A420" t="s">
        <v>418</v>
      </c>
      <c r="B420">
        <v>1</v>
      </c>
      <c r="C420">
        <v>32</v>
      </c>
    </row>
    <row r="421" spans="1:3" x14ac:dyDescent="0.25">
      <c r="A421" t="s">
        <v>419</v>
      </c>
      <c r="B421">
        <v>1</v>
      </c>
      <c r="C421">
        <v>8</v>
      </c>
    </row>
    <row r="422" spans="1:3" x14ac:dyDescent="0.25">
      <c r="A422" t="s">
        <v>420</v>
      </c>
      <c r="B422">
        <v>1</v>
      </c>
      <c r="C422">
        <v>3</v>
      </c>
    </row>
    <row r="423" spans="1:3" x14ac:dyDescent="0.25">
      <c r="A423" t="s">
        <v>421</v>
      </c>
      <c r="B423">
        <v>2.21588830833596</v>
      </c>
      <c r="C423">
        <v>2</v>
      </c>
    </row>
    <row r="424" spans="1:3" x14ac:dyDescent="0.25">
      <c r="A424" t="s">
        <v>422</v>
      </c>
      <c r="B424">
        <v>1</v>
      </c>
      <c r="C424">
        <v>1</v>
      </c>
    </row>
    <row r="425" spans="1:3" x14ac:dyDescent="0.25">
      <c r="A425" t="s">
        <v>423</v>
      </c>
      <c r="B425">
        <v>2.21588830833596</v>
      </c>
      <c r="C425">
        <v>2</v>
      </c>
    </row>
    <row r="426" spans="1:3" x14ac:dyDescent="0.25">
      <c r="A426" t="s">
        <v>424</v>
      </c>
      <c r="B426">
        <v>1</v>
      </c>
      <c r="C426">
        <v>2</v>
      </c>
    </row>
    <row r="427" spans="1:3" x14ac:dyDescent="0.25">
      <c r="A427" t="s">
        <v>425</v>
      </c>
      <c r="B427">
        <v>2.21588830833596</v>
      </c>
      <c r="C427">
        <v>2</v>
      </c>
    </row>
    <row r="428" spans="1:3" x14ac:dyDescent="0.25">
      <c r="A428" t="s">
        <v>426</v>
      </c>
      <c r="B428">
        <v>2.9317766166719301</v>
      </c>
      <c r="C428">
        <v>4</v>
      </c>
    </row>
    <row r="429" spans="1:3" x14ac:dyDescent="0.25">
      <c r="A429" t="s">
        <v>427</v>
      </c>
      <c r="B429">
        <v>1</v>
      </c>
      <c r="C429">
        <v>5</v>
      </c>
    </row>
    <row r="430" spans="1:3" x14ac:dyDescent="0.25">
      <c r="A430" t="s">
        <v>428</v>
      </c>
      <c r="B430">
        <v>1</v>
      </c>
      <c r="C430">
        <v>2</v>
      </c>
    </row>
    <row r="431" spans="1:3" x14ac:dyDescent="0.25">
      <c r="A431" t="s">
        <v>429</v>
      </c>
      <c r="B431">
        <v>1</v>
      </c>
      <c r="C431">
        <v>2</v>
      </c>
    </row>
    <row r="432" spans="1:3" x14ac:dyDescent="0.25">
      <c r="A432" t="s">
        <v>430</v>
      </c>
      <c r="B432">
        <v>1</v>
      </c>
      <c r="C432">
        <v>1</v>
      </c>
    </row>
    <row r="433" spans="1:3" x14ac:dyDescent="0.25">
      <c r="A433" t="s">
        <v>431</v>
      </c>
      <c r="B433">
        <v>1</v>
      </c>
      <c r="C433">
        <v>1</v>
      </c>
    </row>
    <row r="434" spans="1:3" x14ac:dyDescent="0.25">
      <c r="A434" t="s">
        <v>432</v>
      </c>
      <c r="B434">
        <v>1</v>
      </c>
      <c r="C434">
        <v>2</v>
      </c>
    </row>
    <row r="435" spans="1:3" x14ac:dyDescent="0.25">
      <c r="A435" t="s">
        <v>433</v>
      </c>
      <c r="B435">
        <v>1</v>
      </c>
      <c r="C435">
        <v>1</v>
      </c>
    </row>
    <row r="436" spans="1:3" x14ac:dyDescent="0.25">
      <c r="A436" t="s">
        <v>434</v>
      </c>
      <c r="B436">
        <v>1</v>
      </c>
      <c r="C436">
        <v>2</v>
      </c>
    </row>
    <row r="437" spans="1:3" x14ac:dyDescent="0.25">
      <c r="A437" t="s">
        <v>435</v>
      </c>
      <c r="B437">
        <v>1</v>
      </c>
      <c r="C437">
        <v>2</v>
      </c>
    </row>
    <row r="438" spans="1:3" x14ac:dyDescent="0.25">
      <c r="A438" t="s">
        <v>436</v>
      </c>
      <c r="B438">
        <v>1</v>
      </c>
      <c r="C438">
        <v>1</v>
      </c>
    </row>
    <row r="439" spans="1:3" x14ac:dyDescent="0.25">
      <c r="A439" t="s">
        <v>437</v>
      </c>
      <c r="B439">
        <v>1</v>
      </c>
      <c r="C439">
        <v>1</v>
      </c>
    </row>
    <row r="440" spans="1:3" x14ac:dyDescent="0.25">
      <c r="A440" t="s">
        <v>438</v>
      </c>
      <c r="B440">
        <v>1</v>
      </c>
      <c r="C440">
        <v>4</v>
      </c>
    </row>
    <row r="441" spans="1:3" x14ac:dyDescent="0.25">
      <c r="A441" t="s">
        <v>439</v>
      </c>
      <c r="B441">
        <v>1</v>
      </c>
      <c r="C441">
        <v>2</v>
      </c>
    </row>
    <row r="442" spans="1:3" x14ac:dyDescent="0.25">
      <c r="A442" t="s">
        <v>440</v>
      </c>
      <c r="B442">
        <v>1</v>
      </c>
      <c r="C442">
        <v>1</v>
      </c>
    </row>
    <row r="443" spans="1:3" x14ac:dyDescent="0.25">
      <c r="A443" t="s">
        <v>441</v>
      </c>
      <c r="B443">
        <v>1</v>
      </c>
      <c r="C443">
        <v>2</v>
      </c>
    </row>
    <row r="444" spans="1:3" x14ac:dyDescent="0.25">
      <c r="A444" t="s">
        <v>442</v>
      </c>
      <c r="B444">
        <v>1</v>
      </c>
      <c r="C444">
        <v>1</v>
      </c>
    </row>
    <row r="445" spans="1:3" x14ac:dyDescent="0.25">
      <c r="A445" t="s">
        <v>443</v>
      </c>
      <c r="B445">
        <v>1</v>
      </c>
      <c r="C445">
        <v>1</v>
      </c>
    </row>
    <row r="446" spans="1:3" x14ac:dyDescent="0.25">
      <c r="A446" t="s">
        <v>444</v>
      </c>
      <c r="B446">
        <v>1</v>
      </c>
      <c r="C446">
        <v>1</v>
      </c>
    </row>
    <row r="447" spans="1:3" x14ac:dyDescent="0.25">
      <c r="A447" t="s">
        <v>445</v>
      </c>
      <c r="B447">
        <v>1</v>
      </c>
      <c r="C447">
        <v>1</v>
      </c>
    </row>
    <row r="448" spans="1:3" x14ac:dyDescent="0.25">
      <c r="A448" t="s">
        <v>446</v>
      </c>
      <c r="B448">
        <v>1</v>
      </c>
      <c r="C448">
        <v>3</v>
      </c>
    </row>
    <row r="449" spans="1:3" x14ac:dyDescent="0.25">
      <c r="A449" t="s">
        <v>447</v>
      </c>
      <c r="B449">
        <v>1</v>
      </c>
      <c r="C449">
        <v>1</v>
      </c>
    </row>
    <row r="450" spans="1:3" x14ac:dyDescent="0.25">
      <c r="A450" t="s">
        <v>448</v>
      </c>
      <c r="B450">
        <v>1</v>
      </c>
      <c r="C450">
        <v>4</v>
      </c>
    </row>
    <row r="451" spans="1:3" x14ac:dyDescent="0.25">
      <c r="A451" t="s">
        <v>449</v>
      </c>
      <c r="B451">
        <v>2.21588830833596</v>
      </c>
      <c r="C451">
        <v>2</v>
      </c>
    </row>
    <row r="452" spans="1:3" x14ac:dyDescent="0.25">
      <c r="A452" t="s">
        <v>450</v>
      </c>
      <c r="B452">
        <v>2.1591673732008601</v>
      </c>
      <c r="C452">
        <v>3</v>
      </c>
    </row>
    <row r="453" spans="1:3" x14ac:dyDescent="0.25">
      <c r="A453" t="s">
        <v>451</v>
      </c>
      <c r="B453">
        <v>2.21588830833596</v>
      </c>
      <c r="C453">
        <v>2</v>
      </c>
    </row>
    <row r="454" spans="1:3" x14ac:dyDescent="0.25">
      <c r="A454" t="s">
        <v>452</v>
      </c>
      <c r="B454">
        <v>2.21588830833596</v>
      </c>
      <c r="C454">
        <v>2</v>
      </c>
    </row>
    <row r="455" spans="1:3" x14ac:dyDescent="0.25">
      <c r="A455" t="s">
        <v>453</v>
      </c>
      <c r="B455">
        <v>2.21588830833596</v>
      </c>
      <c r="C455">
        <v>2</v>
      </c>
    </row>
    <row r="456" spans="1:3" x14ac:dyDescent="0.25">
      <c r="A456" t="s">
        <v>454</v>
      </c>
      <c r="B456">
        <v>2.21588830833596</v>
      </c>
      <c r="C456">
        <v>2</v>
      </c>
    </row>
    <row r="457" spans="1:3" x14ac:dyDescent="0.25">
      <c r="A457" t="s">
        <v>455</v>
      </c>
      <c r="B457">
        <v>1</v>
      </c>
      <c r="C457">
        <v>1</v>
      </c>
    </row>
    <row r="458" spans="1:3" x14ac:dyDescent="0.25">
      <c r="A458" t="s">
        <v>456</v>
      </c>
      <c r="B458">
        <v>2.0317766166719302</v>
      </c>
      <c r="C458">
        <v>4</v>
      </c>
    </row>
    <row r="459" spans="1:3" x14ac:dyDescent="0.25">
      <c r="A459" t="s">
        <v>457</v>
      </c>
      <c r="B459">
        <v>1</v>
      </c>
      <c r="C459">
        <v>1</v>
      </c>
    </row>
    <row r="460" spans="1:3" x14ac:dyDescent="0.25">
      <c r="A460" t="s">
        <v>458</v>
      </c>
      <c r="B460">
        <v>1</v>
      </c>
      <c r="C460">
        <v>1</v>
      </c>
    </row>
    <row r="461" spans="1:3" x14ac:dyDescent="0.25">
      <c r="A461" t="s">
        <v>459</v>
      </c>
      <c r="B461">
        <v>1</v>
      </c>
      <c r="C461">
        <v>2</v>
      </c>
    </row>
    <row r="462" spans="1:3" x14ac:dyDescent="0.25">
      <c r="A462" t="s">
        <v>460</v>
      </c>
      <c r="B462">
        <v>1</v>
      </c>
      <c r="C462">
        <v>1</v>
      </c>
    </row>
    <row r="463" spans="1:3" x14ac:dyDescent="0.25">
      <c r="A463" t="s">
        <v>461</v>
      </c>
      <c r="B463">
        <v>1</v>
      </c>
      <c r="C463">
        <v>1</v>
      </c>
    </row>
    <row r="464" spans="1:3" x14ac:dyDescent="0.25">
      <c r="A464" t="s">
        <v>462</v>
      </c>
      <c r="B464">
        <v>1</v>
      </c>
      <c r="C464">
        <v>1</v>
      </c>
    </row>
    <row r="465" spans="1:3" x14ac:dyDescent="0.25">
      <c r="A465" t="s">
        <v>463</v>
      </c>
      <c r="B465">
        <v>1</v>
      </c>
      <c r="C465">
        <v>1</v>
      </c>
    </row>
    <row r="466" spans="1:3" x14ac:dyDescent="0.25">
      <c r="A466" t="s">
        <v>464</v>
      </c>
      <c r="B466">
        <v>4.98496061844072</v>
      </c>
      <c r="C466">
        <v>202</v>
      </c>
    </row>
    <row r="467" spans="1:3" x14ac:dyDescent="0.25">
      <c r="A467" t="s">
        <v>465</v>
      </c>
      <c r="B467">
        <v>1</v>
      </c>
      <c r="C467">
        <v>1</v>
      </c>
    </row>
    <row r="468" spans="1:3" x14ac:dyDescent="0.25">
      <c r="A468" t="s">
        <v>466</v>
      </c>
      <c r="B468">
        <v>1</v>
      </c>
      <c r="C468">
        <v>4</v>
      </c>
    </row>
    <row r="469" spans="1:3" x14ac:dyDescent="0.25">
      <c r="A469" t="s">
        <v>467</v>
      </c>
      <c r="B469">
        <v>1</v>
      </c>
      <c r="C469">
        <v>1</v>
      </c>
    </row>
    <row r="470" spans="1:3" x14ac:dyDescent="0.25">
      <c r="A470" t="s">
        <v>468</v>
      </c>
      <c r="B470">
        <v>1</v>
      </c>
      <c r="C470">
        <v>8</v>
      </c>
    </row>
    <row r="471" spans="1:3" x14ac:dyDescent="0.25">
      <c r="A471" t="s">
        <v>469</v>
      </c>
      <c r="B471">
        <v>1</v>
      </c>
      <c r="C471">
        <v>1</v>
      </c>
    </row>
    <row r="472" spans="1:3" x14ac:dyDescent="0.25">
      <c r="A472" t="s">
        <v>470</v>
      </c>
      <c r="B472">
        <v>1</v>
      </c>
      <c r="C472">
        <v>2</v>
      </c>
    </row>
    <row r="473" spans="1:3" x14ac:dyDescent="0.25">
      <c r="A473" t="s">
        <v>471</v>
      </c>
      <c r="B473">
        <v>2.2750556815368301</v>
      </c>
      <c r="C473">
        <v>6</v>
      </c>
    </row>
    <row r="474" spans="1:3" x14ac:dyDescent="0.25">
      <c r="A474" t="s">
        <v>472</v>
      </c>
      <c r="B474">
        <v>1.8599999999999901</v>
      </c>
      <c r="C474">
        <v>1</v>
      </c>
    </row>
    <row r="475" spans="1:3" x14ac:dyDescent="0.25">
      <c r="A475" t="s">
        <v>473</v>
      </c>
      <c r="B475">
        <v>3.0476649250079002</v>
      </c>
      <c r="C475">
        <v>8</v>
      </c>
    </row>
    <row r="476" spans="1:3" x14ac:dyDescent="0.25">
      <c r="A476" t="s">
        <v>474</v>
      </c>
      <c r="B476">
        <v>1</v>
      </c>
      <c r="C476">
        <v>1</v>
      </c>
    </row>
    <row r="477" spans="1:3" x14ac:dyDescent="0.25">
      <c r="A477" t="s">
        <v>475</v>
      </c>
      <c r="B477">
        <v>2.0317766166719302</v>
      </c>
      <c r="C477">
        <v>4</v>
      </c>
    </row>
    <row r="478" spans="1:3" x14ac:dyDescent="0.25">
      <c r="A478" t="s">
        <v>476</v>
      </c>
      <c r="B478">
        <v>1</v>
      </c>
      <c r="C478">
        <v>1</v>
      </c>
    </row>
    <row r="479" spans="1:3" x14ac:dyDescent="0.25">
      <c r="A479" t="s">
        <v>477</v>
      </c>
      <c r="B479">
        <v>1</v>
      </c>
      <c r="C479">
        <v>1</v>
      </c>
    </row>
    <row r="480" spans="1:3" x14ac:dyDescent="0.25">
      <c r="A480" t="s">
        <v>478</v>
      </c>
      <c r="B480">
        <v>1</v>
      </c>
      <c r="C480">
        <v>1</v>
      </c>
    </row>
    <row r="481" spans="1:3" x14ac:dyDescent="0.25">
      <c r="A481" t="s">
        <v>479</v>
      </c>
      <c r="B481">
        <v>1</v>
      </c>
      <c r="C481">
        <v>1</v>
      </c>
    </row>
    <row r="482" spans="1:3" x14ac:dyDescent="0.25">
      <c r="A482" t="s">
        <v>480</v>
      </c>
      <c r="B482">
        <v>1</v>
      </c>
      <c r="C482">
        <v>6</v>
      </c>
    </row>
    <row r="483" spans="1:3" x14ac:dyDescent="0.25">
      <c r="A483" t="s">
        <v>481</v>
      </c>
      <c r="B483">
        <v>1.8599999999999901</v>
      </c>
      <c r="C483">
        <v>1</v>
      </c>
    </row>
    <row r="484" spans="1:3" x14ac:dyDescent="0.25">
      <c r="A484" t="s">
        <v>482</v>
      </c>
      <c r="B484">
        <v>1.8599999999999901</v>
      </c>
      <c r="C484">
        <v>1</v>
      </c>
    </row>
    <row r="485" spans="1:3" x14ac:dyDescent="0.25">
      <c r="A485" t="s">
        <v>483</v>
      </c>
      <c r="B485">
        <v>1</v>
      </c>
      <c r="C485">
        <v>32</v>
      </c>
    </row>
    <row r="486" spans="1:3" x14ac:dyDescent="0.25">
      <c r="A486" t="s">
        <v>484</v>
      </c>
      <c r="B486">
        <v>1</v>
      </c>
      <c r="C486">
        <v>2</v>
      </c>
    </row>
    <row r="487" spans="1:3" x14ac:dyDescent="0.25">
      <c r="A487" t="s">
        <v>485</v>
      </c>
      <c r="B487">
        <v>1</v>
      </c>
      <c r="C487">
        <v>2</v>
      </c>
    </row>
    <row r="488" spans="1:3" x14ac:dyDescent="0.25">
      <c r="A488" t="s">
        <v>486</v>
      </c>
      <c r="B488">
        <v>1</v>
      </c>
      <c r="C488">
        <v>2</v>
      </c>
    </row>
    <row r="489" spans="1:3" x14ac:dyDescent="0.25">
      <c r="A489" t="s">
        <v>487</v>
      </c>
      <c r="B489">
        <v>1</v>
      </c>
      <c r="C489">
        <v>38</v>
      </c>
    </row>
    <row r="490" spans="1:3" x14ac:dyDescent="0.25">
      <c r="A490" t="s">
        <v>488</v>
      </c>
      <c r="B490">
        <v>1.8599999999999901</v>
      </c>
      <c r="C490">
        <v>1</v>
      </c>
    </row>
    <row r="491" spans="1:3" x14ac:dyDescent="0.25">
      <c r="A491" t="s">
        <v>489</v>
      </c>
      <c r="B491">
        <v>1.9158883083359599</v>
      </c>
      <c r="C491">
        <v>2</v>
      </c>
    </row>
    <row r="492" spans="1:3" x14ac:dyDescent="0.25">
      <c r="A492" t="s">
        <v>490</v>
      </c>
      <c r="B492">
        <v>1</v>
      </c>
      <c r="C492">
        <v>45</v>
      </c>
    </row>
    <row r="493" spans="1:3" x14ac:dyDescent="0.25">
      <c r="A493" t="s">
        <v>491</v>
      </c>
      <c r="B493">
        <v>4.7203774979918798</v>
      </c>
      <c r="C493">
        <v>29</v>
      </c>
    </row>
    <row r="494" spans="1:3" x14ac:dyDescent="0.25">
      <c r="A494" t="s">
        <v>492</v>
      </c>
      <c r="B494">
        <v>7.3133276724683602</v>
      </c>
      <c r="C494">
        <v>40</v>
      </c>
    </row>
    <row r="495" spans="1:3" x14ac:dyDescent="0.25">
      <c r="A495" t="s">
        <v>493</v>
      </c>
      <c r="B495">
        <v>1</v>
      </c>
      <c r="C495">
        <v>6</v>
      </c>
    </row>
    <row r="496" spans="1:3" x14ac:dyDescent="0.25">
      <c r="A496" t="s">
        <v>494</v>
      </c>
      <c r="B496">
        <v>1</v>
      </c>
      <c r="C496">
        <v>7</v>
      </c>
    </row>
    <row r="497" spans="1:3" x14ac:dyDescent="0.25">
      <c r="A497" t="s">
        <v>495</v>
      </c>
      <c r="B497">
        <v>1</v>
      </c>
      <c r="C497">
        <v>6</v>
      </c>
    </row>
    <row r="498" spans="1:3" x14ac:dyDescent="0.25">
      <c r="A498" t="s">
        <v>496</v>
      </c>
      <c r="B498">
        <v>1</v>
      </c>
      <c r="C498">
        <v>9</v>
      </c>
    </row>
    <row r="499" spans="1:3" x14ac:dyDescent="0.25">
      <c r="A499" t="s">
        <v>497</v>
      </c>
      <c r="B499">
        <v>3.1248301206613198</v>
      </c>
      <c r="C499">
        <v>15</v>
      </c>
    </row>
    <row r="500" spans="1:3" x14ac:dyDescent="0.25">
      <c r="A500" t="s">
        <v>498</v>
      </c>
      <c r="B500">
        <v>3.4635532333438599</v>
      </c>
      <c r="C500">
        <v>16</v>
      </c>
    </row>
    <row r="501" spans="1:3" x14ac:dyDescent="0.25">
      <c r="A501" t="s">
        <v>499</v>
      </c>
      <c r="B501">
        <v>1</v>
      </c>
      <c r="C501">
        <v>6</v>
      </c>
    </row>
    <row r="502" spans="1:3" x14ac:dyDescent="0.25">
      <c r="A502" t="s">
        <v>500</v>
      </c>
      <c r="B502">
        <v>1.5656627474604601</v>
      </c>
      <c r="C502">
        <v>5</v>
      </c>
    </row>
    <row r="503" spans="1:3" x14ac:dyDescent="0.25">
      <c r="A503" t="s">
        <v>501</v>
      </c>
      <c r="B503">
        <v>1</v>
      </c>
      <c r="C503">
        <v>5</v>
      </c>
    </row>
    <row r="504" spans="1:3" x14ac:dyDescent="0.25">
      <c r="A504" t="s">
        <v>502</v>
      </c>
      <c r="B504">
        <v>1</v>
      </c>
      <c r="C504">
        <v>4</v>
      </c>
    </row>
    <row r="505" spans="1:3" x14ac:dyDescent="0.25">
      <c r="A505" t="s">
        <v>503</v>
      </c>
      <c r="B505">
        <v>1</v>
      </c>
      <c r="C505">
        <v>3</v>
      </c>
    </row>
    <row r="506" spans="1:3" x14ac:dyDescent="0.25">
      <c r="A506" t="s">
        <v>504</v>
      </c>
      <c r="B506">
        <v>1</v>
      </c>
      <c r="C506">
        <v>6</v>
      </c>
    </row>
    <row r="507" spans="1:3" x14ac:dyDescent="0.25">
      <c r="A507" t="s">
        <v>505</v>
      </c>
      <c r="B507">
        <v>1</v>
      </c>
      <c r="C507">
        <v>8</v>
      </c>
    </row>
    <row r="508" spans="1:3" x14ac:dyDescent="0.25">
      <c r="A508" t="s">
        <v>506</v>
      </c>
      <c r="B508">
        <v>1</v>
      </c>
      <c r="C508">
        <v>4</v>
      </c>
    </row>
    <row r="509" spans="1:3" x14ac:dyDescent="0.25">
      <c r="A509" t="s">
        <v>507</v>
      </c>
      <c r="B509">
        <v>2.82483012066132</v>
      </c>
      <c r="C509">
        <v>15</v>
      </c>
    </row>
    <row r="510" spans="1:3" x14ac:dyDescent="0.25">
      <c r="A510" t="s">
        <v>508</v>
      </c>
      <c r="B510">
        <v>1</v>
      </c>
      <c r="C510">
        <v>8</v>
      </c>
    </row>
    <row r="511" spans="1:3" x14ac:dyDescent="0.25">
      <c r="A511" t="s">
        <v>509</v>
      </c>
      <c r="B511">
        <v>1</v>
      </c>
      <c r="C511">
        <v>3</v>
      </c>
    </row>
    <row r="512" spans="1:3" x14ac:dyDescent="0.25">
      <c r="A512" t="s">
        <v>510</v>
      </c>
      <c r="B512">
        <v>1</v>
      </c>
      <c r="C512">
        <v>4</v>
      </c>
    </row>
    <row r="513" spans="1:3" x14ac:dyDescent="0.25">
      <c r="A513" t="s">
        <v>511</v>
      </c>
      <c r="B513">
        <v>1</v>
      </c>
      <c r="C513">
        <v>4</v>
      </c>
    </row>
    <row r="514" spans="1:3" x14ac:dyDescent="0.25">
      <c r="A514" t="s">
        <v>512</v>
      </c>
      <c r="B514">
        <v>1</v>
      </c>
      <c r="C514">
        <v>3</v>
      </c>
    </row>
    <row r="515" spans="1:3" x14ac:dyDescent="0.25">
      <c r="A515" t="s">
        <v>513</v>
      </c>
      <c r="B515">
        <v>1</v>
      </c>
      <c r="C515">
        <v>6</v>
      </c>
    </row>
    <row r="516" spans="1:3" x14ac:dyDescent="0.25">
      <c r="A516" t="s">
        <v>514</v>
      </c>
      <c r="B516">
        <v>1.8599999999999901</v>
      </c>
      <c r="C516">
        <v>1</v>
      </c>
    </row>
    <row r="517" spans="1:3" x14ac:dyDescent="0.25">
      <c r="A517" t="s">
        <v>515</v>
      </c>
      <c r="B517">
        <v>2.1591673732008601</v>
      </c>
      <c r="C517">
        <v>3</v>
      </c>
    </row>
    <row r="518" spans="1:3" x14ac:dyDescent="0.25">
      <c r="A518" t="s">
        <v>516</v>
      </c>
      <c r="B518">
        <v>1</v>
      </c>
      <c r="C518">
        <v>31</v>
      </c>
    </row>
    <row r="519" spans="1:3" x14ac:dyDescent="0.25">
      <c r="A519" t="s">
        <v>517</v>
      </c>
      <c r="B519">
        <v>1.8599999999999901</v>
      </c>
      <c r="C519">
        <v>1</v>
      </c>
    </row>
    <row r="520" spans="1:3" x14ac:dyDescent="0.25">
      <c r="A520" t="s">
        <v>518</v>
      </c>
      <c r="B520">
        <v>1</v>
      </c>
      <c r="C520">
        <v>2</v>
      </c>
    </row>
    <row r="521" spans="1:3" x14ac:dyDescent="0.25">
      <c r="A521" t="s">
        <v>519</v>
      </c>
      <c r="B521">
        <v>1.72037749799188</v>
      </c>
      <c r="C521">
        <v>29</v>
      </c>
    </row>
    <row r="522" spans="1:3" x14ac:dyDescent="0.25">
      <c r="A522" t="s">
        <v>520</v>
      </c>
      <c r="B522">
        <v>4.1974393641323902</v>
      </c>
      <c r="C522">
        <v>20</v>
      </c>
    </row>
    <row r="523" spans="1:3" x14ac:dyDescent="0.25">
      <c r="A523" t="s">
        <v>521</v>
      </c>
      <c r="B523">
        <v>1</v>
      </c>
      <c r="C523">
        <v>1</v>
      </c>
    </row>
    <row r="524" spans="1:3" x14ac:dyDescent="0.25">
      <c r="A524" t="s">
        <v>522</v>
      </c>
      <c r="B524">
        <v>1</v>
      </c>
      <c r="C524">
        <v>1</v>
      </c>
    </row>
    <row r="525" spans="1:3" x14ac:dyDescent="0.25">
      <c r="A525" t="s">
        <v>523</v>
      </c>
      <c r="B525">
        <v>1</v>
      </c>
      <c r="C525">
        <v>1</v>
      </c>
    </row>
    <row r="526" spans="1:3" x14ac:dyDescent="0.25">
      <c r="A526" t="s">
        <v>524</v>
      </c>
      <c r="B526">
        <v>1</v>
      </c>
      <c r="C526">
        <v>14</v>
      </c>
    </row>
    <row r="527" spans="1:3" x14ac:dyDescent="0.25">
      <c r="A527" t="s">
        <v>525</v>
      </c>
      <c r="B527">
        <v>1</v>
      </c>
      <c r="C527">
        <v>3</v>
      </c>
    </row>
    <row r="528" spans="1:3" x14ac:dyDescent="0.25">
      <c r="A528" t="s">
        <v>526</v>
      </c>
      <c r="B528">
        <v>1.8981369876777801</v>
      </c>
      <c r="C528">
        <v>39</v>
      </c>
    </row>
    <row r="529" spans="1:3" x14ac:dyDescent="0.25">
      <c r="A529" t="s">
        <v>527</v>
      </c>
      <c r="B529">
        <v>3.89094398987279</v>
      </c>
      <c r="C529">
        <v>12</v>
      </c>
    </row>
    <row r="530" spans="1:3" x14ac:dyDescent="0.25">
      <c r="A530" t="s">
        <v>528</v>
      </c>
      <c r="B530">
        <v>1</v>
      </c>
      <c r="C530">
        <v>2</v>
      </c>
    </row>
    <row r="531" spans="1:3" x14ac:dyDescent="0.25">
      <c r="A531" t="s">
        <v>529</v>
      </c>
      <c r="B531">
        <v>1</v>
      </c>
      <c r="C531">
        <v>2</v>
      </c>
    </row>
    <row r="532" spans="1:3" x14ac:dyDescent="0.25">
      <c r="A532" t="s">
        <v>530</v>
      </c>
      <c r="B532">
        <v>3.61581631476969</v>
      </c>
      <c r="C532">
        <v>34</v>
      </c>
    </row>
    <row r="533" spans="1:3" x14ac:dyDescent="0.25">
      <c r="A533" t="s">
        <v>531</v>
      </c>
      <c r="B533">
        <v>1</v>
      </c>
      <c r="C533">
        <v>1</v>
      </c>
    </row>
    <row r="534" spans="1:3" x14ac:dyDescent="0.25">
      <c r="A534" t="s">
        <v>532</v>
      </c>
      <c r="B534">
        <v>1</v>
      </c>
      <c r="C534">
        <v>2</v>
      </c>
    </row>
    <row r="535" spans="1:3" x14ac:dyDescent="0.25">
      <c r="A535" t="s">
        <v>533</v>
      </c>
      <c r="B535">
        <v>1</v>
      </c>
      <c r="C535">
        <v>76</v>
      </c>
    </row>
    <row r="536" spans="1:3" x14ac:dyDescent="0.25">
      <c r="A536" t="s">
        <v>534</v>
      </c>
      <c r="B536">
        <v>2.7476649250078999</v>
      </c>
      <c r="C536">
        <v>8</v>
      </c>
    </row>
    <row r="537" spans="1:3" x14ac:dyDescent="0.25">
      <c r="A537" t="s">
        <v>535</v>
      </c>
      <c r="B537">
        <v>6.4593414486583898</v>
      </c>
      <c r="C537">
        <v>2358</v>
      </c>
    </row>
    <row r="538" spans="1:3" x14ac:dyDescent="0.25">
      <c r="A538" t="s">
        <v>536</v>
      </c>
      <c r="B538">
        <v>1</v>
      </c>
      <c r="C538">
        <v>25</v>
      </c>
    </row>
    <row r="539" spans="1:3" x14ac:dyDescent="0.25">
      <c r="A539" t="s">
        <v>537</v>
      </c>
      <c r="B539">
        <v>1.01588830833596</v>
      </c>
      <c r="C539">
        <v>2</v>
      </c>
    </row>
    <row r="540" spans="1:3" x14ac:dyDescent="0.25">
      <c r="A540" t="s">
        <v>538</v>
      </c>
      <c r="B540">
        <v>1</v>
      </c>
      <c r="C540">
        <v>29</v>
      </c>
    </row>
    <row r="541" spans="1:3" x14ac:dyDescent="0.25">
      <c r="A541" t="s">
        <v>539</v>
      </c>
      <c r="B541">
        <v>1.46666338749986</v>
      </c>
      <c r="C541">
        <v>19</v>
      </c>
    </row>
    <row r="542" spans="1:3" x14ac:dyDescent="0.25">
      <c r="A542" t="s">
        <v>540</v>
      </c>
      <c r="B542">
        <v>2.56355323334386</v>
      </c>
      <c r="C542">
        <v>16</v>
      </c>
    </row>
    <row r="543" spans="1:3" x14ac:dyDescent="0.25">
      <c r="A543" t="s">
        <v>541</v>
      </c>
      <c r="B543">
        <v>4.2501113630736604</v>
      </c>
      <c r="C543">
        <v>36</v>
      </c>
    </row>
    <row r="544" spans="1:3" x14ac:dyDescent="0.25">
      <c r="A544" t="s">
        <v>542</v>
      </c>
      <c r="B544">
        <v>1</v>
      </c>
      <c r="C544">
        <v>3</v>
      </c>
    </row>
    <row r="545" spans="1:3" x14ac:dyDescent="0.25">
      <c r="A545" t="s">
        <v>543</v>
      </c>
      <c r="B545">
        <v>1.8476649250079</v>
      </c>
      <c r="C545">
        <v>8</v>
      </c>
    </row>
    <row r="546" spans="1:3" x14ac:dyDescent="0.25">
      <c r="A546" t="s">
        <v>544</v>
      </c>
      <c r="B546">
        <v>2.8999280064337198</v>
      </c>
      <c r="C546">
        <v>17</v>
      </c>
    </row>
    <row r="547" spans="1:3" x14ac:dyDescent="0.25">
      <c r="A547" t="s">
        <v>545</v>
      </c>
      <c r="B547">
        <v>2.4591673732008599</v>
      </c>
      <c r="C547">
        <v>3</v>
      </c>
    </row>
    <row r="548" spans="1:3" x14ac:dyDescent="0.25">
      <c r="A548" t="s">
        <v>546</v>
      </c>
      <c r="B548">
        <v>1.8599999999999901</v>
      </c>
      <c r="C548">
        <v>1</v>
      </c>
    </row>
    <row r="549" spans="1:3" x14ac:dyDescent="0.25">
      <c r="A549" t="s">
        <v>547</v>
      </c>
      <c r="B549">
        <v>1</v>
      </c>
      <c r="C549">
        <v>2</v>
      </c>
    </row>
    <row r="550" spans="1:3" x14ac:dyDescent="0.25">
      <c r="A550" t="s">
        <v>548</v>
      </c>
      <c r="B550">
        <v>1</v>
      </c>
      <c r="C550">
        <v>1</v>
      </c>
    </row>
    <row r="551" spans="1:3" x14ac:dyDescent="0.25">
      <c r="A551" t="s">
        <v>549</v>
      </c>
      <c r="B551">
        <v>1</v>
      </c>
      <c r="C551">
        <v>27</v>
      </c>
    </row>
    <row r="552" spans="1:3" x14ac:dyDescent="0.25">
      <c r="A552" t="s">
        <v>550</v>
      </c>
      <c r="B552">
        <v>1</v>
      </c>
      <c r="C552">
        <v>18</v>
      </c>
    </row>
    <row r="553" spans="1:3" x14ac:dyDescent="0.25">
      <c r="A553" t="s">
        <v>551</v>
      </c>
      <c r="B553">
        <v>2.21588830833596</v>
      </c>
      <c r="C553">
        <v>2</v>
      </c>
    </row>
    <row r="554" spans="1:3" x14ac:dyDescent="0.25">
      <c r="A554" t="s">
        <v>552</v>
      </c>
      <c r="B554">
        <v>8.7546254720149896</v>
      </c>
      <c r="C554">
        <v>22</v>
      </c>
    </row>
    <row r="555" spans="1:3" x14ac:dyDescent="0.25">
      <c r="A555" t="s">
        <v>553</v>
      </c>
      <c r="B555">
        <v>1</v>
      </c>
      <c r="C555">
        <v>8</v>
      </c>
    </row>
    <row r="556" spans="1:3" x14ac:dyDescent="0.25">
      <c r="A556" t="s">
        <v>554</v>
      </c>
      <c r="B556">
        <v>2.1656627474604599</v>
      </c>
      <c r="C556">
        <v>5</v>
      </c>
    </row>
    <row r="557" spans="1:3" x14ac:dyDescent="0.25">
      <c r="A557" t="s">
        <v>555</v>
      </c>
      <c r="B557">
        <v>1.5825516958358301</v>
      </c>
      <c r="C557">
        <v>38</v>
      </c>
    </row>
    <row r="558" spans="1:3" x14ac:dyDescent="0.25">
      <c r="A558" t="s">
        <v>556</v>
      </c>
      <c r="B558">
        <v>1</v>
      </c>
      <c r="C558">
        <v>2</v>
      </c>
    </row>
    <row r="559" spans="1:3" x14ac:dyDescent="0.25">
      <c r="A559" t="s">
        <v>557</v>
      </c>
      <c r="B559">
        <v>2.5183347464017301</v>
      </c>
      <c r="C559">
        <v>9</v>
      </c>
    </row>
    <row r="560" spans="1:3" x14ac:dyDescent="0.25">
      <c r="A560" t="s">
        <v>558</v>
      </c>
      <c r="B560">
        <v>1</v>
      </c>
      <c r="C560">
        <v>1</v>
      </c>
    </row>
    <row r="561" spans="1:3" x14ac:dyDescent="0.25">
      <c r="A561" t="s">
        <v>559</v>
      </c>
      <c r="B561">
        <v>1.8599999999999901</v>
      </c>
      <c r="C561">
        <v>1</v>
      </c>
    </row>
    <row r="562" spans="1:3" x14ac:dyDescent="0.25">
      <c r="A562" t="s">
        <v>560</v>
      </c>
      <c r="B562">
        <v>1</v>
      </c>
      <c r="C562">
        <v>2</v>
      </c>
    </row>
    <row r="563" spans="1:3" x14ac:dyDescent="0.25">
      <c r="A563" t="s">
        <v>561</v>
      </c>
      <c r="B563">
        <v>1.67505568153683</v>
      </c>
      <c r="C563">
        <v>6</v>
      </c>
    </row>
    <row r="564" spans="1:3" x14ac:dyDescent="0.25">
      <c r="A564" t="s">
        <v>562</v>
      </c>
      <c r="B564">
        <v>3.3389696144769201</v>
      </c>
      <c r="C564">
        <v>13</v>
      </c>
    </row>
    <row r="565" spans="1:3" x14ac:dyDescent="0.25">
      <c r="A565" t="s">
        <v>563</v>
      </c>
      <c r="B565">
        <v>2.1812965295574802</v>
      </c>
      <c r="C565">
        <v>23</v>
      </c>
    </row>
    <row r="566" spans="1:3" x14ac:dyDescent="0.25">
      <c r="A566" t="s">
        <v>564</v>
      </c>
      <c r="B566">
        <v>1</v>
      </c>
      <c r="C566">
        <v>2</v>
      </c>
    </row>
    <row r="567" spans="1:3" x14ac:dyDescent="0.25">
      <c r="A567" t="s">
        <v>565</v>
      </c>
      <c r="B567">
        <v>2.4656627474604602</v>
      </c>
      <c r="C567">
        <v>5</v>
      </c>
    </row>
    <row r="568" spans="1:3" x14ac:dyDescent="0.25">
      <c r="A568" t="s">
        <v>566</v>
      </c>
      <c r="B568">
        <v>1</v>
      </c>
      <c r="C568">
        <v>12</v>
      </c>
    </row>
    <row r="569" spans="1:3" x14ac:dyDescent="0.25">
      <c r="A569" t="s">
        <v>567</v>
      </c>
      <c r="B569">
        <v>1</v>
      </c>
      <c r="C569">
        <v>12</v>
      </c>
    </row>
    <row r="570" spans="1:3" x14ac:dyDescent="0.25">
      <c r="A570" t="s">
        <v>568</v>
      </c>
      <c r="B570">
        <v>1</v>
      </c>
      <c r="C570">
        <v>1</v>
      </c>
    </row>
    <row r="571" spans="1:3" x14ac:dyDescent="0.25">
      <c r="A571" t="s">
        <v>569</v>
      </c>
      <c r="B571">
        <v>1.8599999999999901</v>
      </c>
      <c r="C571">
        <v>1</v>
      </c>
    </row>
    <row r="572" spans="1:3" x14ac:dyDescent="0.25">
      <c r="A572" t="s">
        <v>570</v>
      </c>
      <c r="B572">
        <v>1</v>
      </c>
      <c r="C572">
        <v>1</v>
      </c>
    </row>
    <row r="573" spans="1:3" x14ac:dyDescent="0.25">
      <c r="A573" t="s">
        <v>571</v>
      </c>
      <c r="B573">
        <v>1</v>
      </c>
      <c r="C573">
        <v>2</v>
      </c>
    </row>
    <row r="574" spans="1:3" x14ac:dyDescent="0.25">
      <c r="A574" t="s">
        <v>572</v>
      </c>
      <c r="B574">
        <v>45.344470089718399</v>
      </c>
      <c r="C574">
        <v>1181</v>
      </c>
    </row>
    <row r="575" spans="1:3" x14ac:dyDescent="0.25">
      <c r="A575" t="s">
        <v>573</v>
      </c>
      <c r="B575">
        <v>1</v>
      </c>
      <c r="C575">
        <v>4</v>
      </c>
    </row>
    <row r="576" spans="1:3" x14ac:dyDescent="0.25">
      <c r="A576" t="s">
        <v>574</v>
      </c>
      <c r="B576">
        <v>1</v>
      </c>
      <c r="C576">
        <v>14</v>
      </c>
    </row>
    <row r="577" spans="1:3" x14ac:dyDescent="0.25">
      <c r="A577" t="s">
        <v>575</v>
      </c>
      <c r="B577">
        <v>1</v>
      </c>
      <c r="C577">
        <v>3</v>
      </c>
    </row>
    <row r="578" spans="1:3" x14ac:dyDescent="0.25">
      <c r="A578" t="s">
        <v>576</v>
      </c>
      <c r="B578">
        <v>1</v>
      </c>
      <c r="C578">
        <v>11</v>
      </c>
    </row>
    <row r="579" spans="1:3" x14ac:dyDescent="0.25">
      <c r="A579" t="s">
        <v>577</v>
      </c>
      <c r="B579">
        <v>1</v>
      </c>
      <c r="C579">
        <v>5</v>
      </c>
    </row>
    <row r="580" spans="1:3" x14ac:dyDescent="0.25">
      <c r="A580" t="s">
        <v>578</v>
      </c>
      <c r="B580">
        <v>1</v>
      </c>
      <c r="C580">
        <v>5</v>
      </c>
    </row>
    <row r="581" spans="1:3" x14ac:dyDescent="0.25">
      <c r="A581" t="s">
        <v>579</v>
      </c>
      <c r="B581">
        <v>1</v>
      </c>
      <c r="C581">
        <v>12</v>
      </c>
    </row>
    <row r="582" spans="1:3" x14ac:dyDescent="0.25">
      <c r="A582" t="s">
        <v>580</v>
      </c>
      <c r="B582">
        <v>1</v>
      </c>
      <c r="C582">
        <v>1</v>
      </c>
    </row>
    <row r="583" spans="1:3" x14ac:dyDescent="0.25">
      <c r="A583" t="s">
        <v>581</v>
      </c>
      <c r="B583">
        <v>1.4317766166719299</v>
      </c>
      <c r="C583">
        <v>4</v>
      </c>
    </row>
    <row r="584" spans="1:3" x14ac:dyDescent="0.25">
      <c r="A584" t="s">
        <v>582</v>
      </c>
      <c r="B584">
        <v>1.01588830833596</v>
      </c>
      <c r="C584">
        <v>2</v>
      </c>
    </row>
    <row r="585" spans="1:3" x14ac:dyDescent="0.25">
      <c r="A585" t="s">
        <v>583</v>
      </c>
      <c r="B585">
        <v>1</v>
      </c>
      <c r="C585">
        <v>1</v>
      </c>
    </row>
    <row r="586" spans="1:3" x14ac:dyDescent="0.25">
      <c r="A586" t="s">
        <v>584</v>
      </c>
      <c r="B586">
        <v>1</v>
      </c>
      <c r="C586">
        <v>1</v>
      </c>
    </row>
    <row r="587" spans="1:3" x14ac:dyDescent="0.25">
      <c r="A587" t="s">
        <v>585</v>
      </c>
      <c r="B587">
        <v>1</v>
      </c>
      <c r="C587">
        <v>1</v>
      </c>
    </row>
    <row r="588" spans="1:3" x14ac:dyDescent="0.25">
      <c r="A588" t="s">
        <v>586</v>
      </c>
      <c r="B588">
        <v>1</v>
      </c>
      <c r="C588">
        <v>1</v>
      </c>
    </row>
    <row r="589" spans="1:3" x14ac:dyDescent="0.25">
      <c r="A589" t="s">
        <v>587</v>
      </c>
      <c r="B589">
        <v>1</v>
      </c>
      <c r="C589">
        <v>3</v>
      </c>
    </row>
    <row r="590" spans="1:3" x14ac:dyDescent="0.25">
      <c r="A590" t="s">
        <v>588</v>
      </c>
      <c r="B590">
        <v>1</v>
      </c>
      <c r="C590">
        <v>1</v>
      </c>
    </row>
    <row r="591" spans="1:3" x14ac:dyDescent="0.25">
      <c r="A591" t="s">
        <v>589</v>
      </c>
      <c r="B591">
        <v>1.5656627474604601</v>
      </c>
      <c r="C591">
        <v>5</v>
      </c>
    </row>
    <row r="592" spans="1:3" x14ac:dyDescent="0.25">
      <c r="A592" t="s">
        <v>590</v>
      </c>
      <c r="B592">
        <v>2.76566274746046</v>
      </c>
      <c r="C592">
        <v>5</v>
      </c>
    </row>
    <row r="593" spans="1:3" x14ac:dyDescent="0.25">
      <c r="A593" t="s">
        <v>591</v>
      </c>
      <c r="B593">
        <v>1</v>
      </c>
      <c r="C593">
        <v>5</v>
      </c>
    </row>
    <row r="594" spans="1:3" x14ac:dyDescent="0.25">
      <c r="A594" t="s">
        <v>592</v>
      </c>
      <c r="B594">
        <v>1</v>
      </c>
      <c r="C594">
        <v>4</v>
      </c>
    </row>
    <row r="595" spans="1:3" x14ac:dyDescent="0.25">
      <c r="A595" t="s">
        <v>593</v>
      </c>
      <c r="B595">
        <v>1</v>
      </c>
      <c r="C595">
        <v>2</v>
      </c>
    </row>
    <row r="596" spans="1:3" x14ac:dyDescent="0.25">
      <c r="A596" t="s">
        <v>594</v>
      </c>
      <c r="B596">
        <v>1</v>
      </c>
      <c r="C596">
        <v>1</v>
      </c>
    </row>
    <row r="597" spans="1:3" x14ac:dyDescent="0.25">
      <c r="A597" t="s">
        <v>595</v>
      </c>
      <c r="B597">
        <v>1</v>
      </c>
      <c r="C597">
        <v>2</v>
      </c>
    </row>
    <row r="598" spans="1:3" x14ac:dyDescent="0.25">
      <c r="A598" t="s">
        <v>596</v>
      </c>
      <c r="B598">
        <v>1</v>
      </c>
      <c r="C598">
        <v>2</v>
      </c>
    </row>
    <row r="599" spans="1:3" x14ac:dyDescent="0.25">
      <c r="A599" t="s">
        <v>597</v>
      </c>
      <c r="B599">
        <v>1</v>
      </c>
      <c r="C599">
        <v>1</v>
      </c>
    </row>
    <row r="600" spans="1:3" x14ac:dyDescent="0.25">
      <c r="A600" t="s">
        <v>598</v>
      </c>
      <c r="B600">
        <v>1</v>
      </c>
      <c r="C600">
        <v>1</v>
      </c>
    </row>
    <row r="601" spans="1:3" x14ac:dyDescent="0.25">
      <c r="A601" t="s">
        <v>599</v>
      </c>
      <c r="B601">
        <v>1</v>
      </c>
      <c r="C601">
        <v>2</v>
      </c>
    </row>
    <row r="602" spans="1:3" x14ac:dyDescent="0.25">
      <c r="A602" t="s">
        <v>600</v>
      </c>
      <c r="B602">
        <v>1</v>
      </c>
      <c r="C602">
        <v>1</v>
      </c>
    </row>
    <row r="603" spans="1:3" x14ac:dyDescent="0.25">
      <c r="A603" t="s">
        <v>601</v>
      </c>
      <c r="B603">
        <v>1</v>
      </c>
      <c r="C603">
        <v>1</v>
      </c>
    </row>
    <row r="604" spans="1:3" x14ac:dyDescent="0.25">
      <c r="A604" t="s">
        <v>602</v>
      </c>
      <c r="B604">
        <v>1</v>
      </c>
      <c r="C604">
        <v>4</v>
      </c>
    </row>
    <row r="605" spans="1:3" x14ac:dyDescent="0.25">
      <c r="A605" t="s">
        <v>603</v>
      </c>
      <c r="B605">
        <v>1</v>
      </c>
      <c r="C605">
        <v>2</v>
      </c>
    </row>
    <row r="606" spans="1:3" x14ac:dyDescent="0.25">
      <c r="A606" t="s">
        <v>604</v>
      </c>
      <c r="B606">
        <v>1</v>
      </c>
      <c r="C606">
        <v>1</v>
      </c>
    </row>
    <row r="607" spans="1:3" x14ac:dyDescent="0.25">
      <c r="A607" t="s">
        <v>605</v>
      </c>
      <c r="B607">
        <v>1</v>
      </c>
      <c r="C607">
        <v>1</v>
      </c>
    </row>
    <row r="608" spans="1:3" x14ac:dyDescent="0.25">
      <c r="A608" t="s">
        <v>606</v>
      </c>
      <c r="B608">
        <v>1</v>
      </c>
      <c r="C608">
        <v>1</v>
      </c>
    </row>
    <row r="609" spans="1:3" x14ac:dyDescent="0.25">
      <c r="A609" t="s">
        <v>607</v>
      </c>
      <c r="B609">
        <v>1.01588830833596</v>
      </c>
      <c r="C609">
        <v>2</v>
      </c>
    </row>
    <row r="610" spans="1:3" x14ac:dyDescent="0.25">
      <c r="A610" t="s">
        <v>608</v>
      </c>
      <c r="B610">
        <v>1</v>
      </c>
      <c r="C610">
        <v>1</v>
      </c>
    </row>
    <row r="611" spans="1:3" x14ac:dyDescent="0.25">
      <c r="A611" t="s">
        <v>609</v>
      </c>
      <c r="B611">
        <v>1.55916737320086</v>
      </c>
      <c r="C611">
        <v>3</v>
      </c>
    </row>
    <row r="612" spans="1:3" x14ac:dyDescent="0.25">
      <c r="A612" t="s">
        <v>610</v>
      </c>
      <c r="B612">
        <v>1</v>
      </c>
      <c r="C612">
        <v>2</v>
      </c>
    </row>
    <row r="613" spans="1:3" x14ac:dyDescent="0.25">
      <c r="A613" t="s">
        <v>611</v>
      </c>
      <c r="B613">
        <v>1.9158883083359599</v>
      </c>
      <c r="C613">
        <v>2</v>
      </c>
    </row>
    <row r="614" spans="1:3" x14ac:dyDescent="0.25">
      <c r="A614" t="s">
        <v>612</v>
      </c>
      <c r="B614">
        <v>1</v>
      </c>
      <c r="C614">
        <v>3</v>
      </c>
    </row>
    <row r="615" spans="1:3" x14ac:dyDescent="0.25">
      <c r="A615" t="s">
        <v>613</v>
      </c>
      <c r="B615">
        <v>1</v>
      </c>
      <c r="C615">
        <v>1</v>
      </c>
    </row>
    <row r="616" spans="1:3" x14ac:dyDescent="0.25">
      <c r="A616" t="s">
        <v>614</v>
      </c>
      <c r="B616">
        <v>2.7591673732008601</v>
      </c>
      <c r="C616">
        <v>3</v>
      </c>
    </row>
    <row r="617" spans="1:3" x14ac:dyDescent="0.25">
      <c r="A617" t="s">
        <v>615</v>
      </c>
      <c r="B617">
        <v>1</v>
      </c>
      <c r="C617">
        <v>8</v>
      </c>
    </row>
    <row r="618" spans="1:3" x14ac:dyDescent="0.25">
      <c r="A618" t="s">
        <v>616</v>
      </c>
      <c r="B618">
        <v>1</v>
      </c>
      <c r="C618">
        <v>3</v>
      </c>
    </row>
    <row r="619" spans="1:3" x14ac:dyDescent="0.25">
      <c r="A619" t="s">
        <v>617</v>
      </c>
      <c r="B619">
        <v>1</v>
      </c>
      <c r="C619">
        <v>1</v>
      </c>
    </row>
    <row r="620" spans="1:3" x14ac:dyDescent="0.25">
      <c r="A620" t="s">
        <v>618</v>
      </c>
      <c r="B620">
        <v>1</v>
      </c>
      <c r="C620">
        <v>1</v>
      </c>
    </row>
    <row r="621" spans="1:3" x14ac:dyDescent="0.25">
      <c r="A621" t="s">
        <v>619</v>
      </c>
      <c r="B621">
        <v>1</v>
      </c>
      <c r="C621">
        <v>1</v>
      </c>
    </row>
    <row r="622" spans="1:3" x14ac:dyDescent="0.25">
      <c r="A622" t="s">
        <v>620</v>
      </c>
      <c r="B622">
        <v>1</v>
      </c>
      <c r="C622">
        <v>1</v>
      </c>
    </row>
    <row r="623" spans="1:3" x14ac:dyDescent="0.25">
      <c r="A623" t="s">
        <v>621</v>
      </c>
      <c r="B623">
        <v>1</v>
      </c>
      <c r="C623">
        <v>1</v>
      </c>
    </row>
    <row r="624" spans="1:3" x14ac:dyDescent="0.25">
      <c r="A624" t="s">
        <v>622</v>
      </c>
      <c r="B624">
        <v>1</v>
      </c>
      <c r="C624">
        <v>1</v>
      </c>
    </row>
    <row r="625" spans="1:3" x14ac:dyDescent="0.25">
      <c r="A625" t="s">
        <v>623</v>
      </c>
      <c r="B625">
        <v>1</v>
      </c>
      <c r="C625">
        <v>1</v>
      </c>
    </row>
    <row r="626" spans="1:3" x14ac:dyDescent="0.25">
      <c r="A626" t="s">
        <v>624</v>
      </c>
      <c r="B626">
        <v>1</v>
      </c>
      <c r="C626">
        <v>1</v>
      </c>
    </row>
    <row r="627" spans="1:3" x14ac:dyDescent="0.25">
      <c r="A627" t="s">
        <v>625</v>
      </c>
      <c r="B627">
        <v>1</v>
      </c>
      <c r="C627">
        <v>1</v>
      </c>
    </row>
    <row r="628" spans="1:3" x14ac:dyDescent="0.25">
      <c r="A628" t="s">
        <v>626</v>
      </c>
      <c r="B628">
        <v>1</v>
      </c>
      <c r="C628">
        <v>1</v>
      </c>
    </row>
    <row r="629" spans="1:3" x14ac:dyDescent="0.25">
      <c r="A629" t="s">
        <v>627</v>
      </c>
      <c r="B629">
        <v>1</v>
      </c>
      <c r="C629">
        <v>1</v>
      </c>
    </row>
    <row r="630" spans="1:3" x14ac:dyDescent="0.25">
      <c r="A630" t="s">
        <v>628</v>
      </c>
      <c r="B630">
        <v>1</v>
      </c>
      <c r="C630">
        <v>2</v>
      </c>
    </row>
    <row r="631" spans="1:3" x14ac:dyDescent="0.25">
      <c r="A631" t="s">
        <v>629</v>
      </c>
      <c r="B631">
        <v>1</v>
      </c>
      <c r="C631">
        <v>8</v>
      </c>
    </row>
    <row r="632" spans="1:3" x14ac:dyDescent="0.25">
      <c r="A632" t="s">
        <v>630</v>
      </c>
      <c r="B632">
        <v>1</v>
      </c>
      <c r="C632">
        <v>2</v>
      </c>
    </row>
    <row r="633" spans="1:3" x14ac:dyDescent="0.25">
      <c r="A633" t="s">
        <v>631</v>
      </c>
      <c r="B633">
        <v>6.0665243185039799</v>
      </c>
      <c r="C633">
        <v>61</v>
      </c>
    </row>
    <row r="634" spans="1:3" x14ac:dyDescent="0.25">
      <c r="A634" t="s">
        <v>632</v>
      </c>
      <c r="B634">
        <v>1</v>
      </c>
      <c r="C634">
        <v>7</v>
      </c>
    </row>
    <row r="635" spans="1:3" x14ac:dyDescent="0.25">
      <c r="A635" t="s">
        <v>633</v>
      </c>
      <c r="B635">
        <v>1</v>
      </c>
      <c r="C635">
        <v>4</v>
      </c>
    </row>
    <row r="636" spans="1:3" x14ac:dyDescent="0.25">
      <c r="A636" t="s">
        <v>634</v>
      </c>
      <c r="B636">
        <v>2.4591673732008599</v>
      </c>
      <c r="C636">
        <v>3</v>
      </c>
    </row>
    <row r="637" spans="1:3" x14ac:dyDescent="0.25">
      <c r="A637" t="s">
        <v>635</v>
      </c>
      <c r="B637">
        <v>1</v>
      </c>
      <c r="C637">
        <v>1</v>
      </c>
    </row>
    <row r="638" spans="1:3" x14ac:dyDescent="0.25">
      <c r="A638" t="s">
        <v>636</v>
      </c>
      <c r="B638">
        <v>1.01588830833596</v>
      </c>
      <c r="C638">
        <v>2</v>
      </c>
    </row>
    <row r="639" spans="1:3" x14ac:dyDescent="0.25">
      <c r="A639" t="s">
        <v>637</v>
      </c>
      <c r="B639">
        <v>1</v>
      </c>
      <c r="C639">
        <v>1</v>
      </c>
    </row>
    <row r="640" spans="1:3" x14ac:dyDescent="0.25">
      <c r="A640" t="s">
        <v>638</v>
      </c>
      <c r="B640">
        <v>1</v>
      </c>
      <c r="C640">
        <v>6</v>
      </c>
    </row>
    <row r="641" spans="1:3" x14ac:dyDescent="0.25">
      <c r="A641" t="s">
        <v>639</v>
      </c>
      <c r="B641">
        <v>1</v>
      </c>
      <c r="C641">
        <v>2</v>
      </c>
    </row>
    <row r="642" spans="1:3" x14ac:dyDescent="0.25">
      <c r="A642" t="s">
        <v>640</v>
      </c>
      <c r="B642">
        <v>2.7591673732008601</v>
      </c>
      <c r="C642">
        <v>3</v>
      </c>
    </row>
    <row r="643" spans="1:3" x14ac:dyDescent="0.25">
      <c r="A643" t="s">
        <v>641</v>
      </c>
      <c r="B643">
        <v>1</v>
      </c>
      <c r="C643">
        <v>1</v>
      </c>
    </row>
    <row r="644" spans="1:3" x14ac:dyDescent="0.25">
      <c r="A644" t="s">
        <v>642</v>
      </c>
      <c r="B644">
        <v>1</v>
      </c>
      <c r="C644">
        <v>21</v>
      </c>
    </row>
    <row r="645" spans="1:3" x14ac:dyDescent="0.25">
      <c r="A645" t="s">
        <v>643</v>
      </c>
      <c r="B645">
        <v>1</v>
      </c>
      <c r="C645">
        <v>1</v>
      </c>
    </row>
    <row r="646" spans="1:3" x14ac:dyDescent="0.25">
      <c r="A646" t="s">
        <v>644</v>
      </c>
      <c r="B646">
        <v>1</v>
      </c>
      <c r="C646">
        <v>1</v>
      </c>
    </row>
    <row r="647" spans="1:3" x14ac:dyDescent="0.25">
      <c r="A647" t="s">
        <v>645</v>
      </c>
      <c r="B647">
        <v>1</v>
      </c>
      <c r="C647">
        <v>4</v>
      </c>
    </row>
    <row r="648" spans="1:3" x14ac:dyDescent="0.25">
      <c r="A648" t="s">
        <v>646</v>
      </c>
      <c r="B648">
        <v>1</v>
      </c>
      <c r="C648">
        <v>1</v>
      </c>
    </row>
    <row r="649" spans="1:3" x14ac:dyDescent="0.25">
      <c r="A649" t="s">
        <v>647</v>
      </c>
      <c r="B649">
        <v>1</v>
      </c>
      <c r="C649">
        <v>1</v>
      </c>
    </row>
    <row r="650" spans="1:3" x14ac:dyDescent="0.25">
      <c r="A650" t="s">
        <v>648</v>
      </c>
      <c r="B650">
        <v>1.5476649250079</v>
      </c>
      <c r="C650">
        <v>8</v>
      </c>
    </row>
    <row r="651" spans="1:3" x14ac:dyDescent="0.25">
      <c r="A651" t="s">
        <v>649</v>
      </c>
      <c r="B651">
        <v>1</v>
      </c>
      <c r="C651">
        <v>2</v>
      </c>
    </row>
    <row r="652" spans="1:3" x14ac:dyDescent="0.25">
      <c r="A652" t="s">
        <v>650</v>
      </c>
      <c r="B652">
        <v>2.76566274746046</v>
      </c>
      <c r="C652">
        <v>5</v>
      </c>
    </row>
    <row r="653" spans="1:3" x14ac:dyDescent="0.25">
      <c r="A653" t="s">
        <v>651</v>
      </c>
      <c r="B653">
        <v>1</v>
      </c>
      <c r="C653">
        <v>2</v>
      </c>
    </row>
    <row r="654" spans="1:3" x14ac:dyDescent="0.25">
      <c r="A654" t="s">
        <v>652</v>
      </c>
      <c r="B654">
        <v>1</v>
      </c>
      <c r="C654">
        <v>8</v>
      </c>
    </row>
    <row r="655" spans="1:3" x14ac:dyDescent="0.25">
      <c r="A655" t="s">
        <v>653</v>
      </c>
      <c r="B655">
        <v>1</v>
      </c>
      <c r="C655">
        <v>34</v>
      </c>
    </row>
    <row r="656" spans="1:3" x14ac:dyDescent="0.25">
      <c r="A656" t="s">
        <v>654</v>
      </c>
      <c r="B656">
        <v>1</v>
      </c>
      <c r="C656">
        <v>2</v>
      </c>
    </row>
    <row r="657" spans="1:3" x14ac:dyDescent="0.25">
      <c r="A657" t="s">
        <v>655</v>
      </c>
      <c r="B657">
        <v>1</v>
      </c>
      <c r="C657">
        <v>1</v>
      </c>
    </row>
    <row r="658" spans="1:3" x14ac:dyDescent="0.25">
      <c r="A658" t="s">
        <v>656</v>
      </c>
      <c r="B658">
        <v>1</v>
      </c>
      <c r="C658">
        <v>1</v>
      </c>
    </row>
    <row r="659" spans="1:3" x14ac:dyDescent="0.25">
      <c r="A659" t="s">
        <v>657</v>
      </c>
      <c r="B659">
        <v>1</v>
      </c>
      <c r="C659">
        <v>3</v>
      </c>
    </row>
    <row r="660" spans="1:3" x14ac:dyDescent="0.25">
      <c r="A660" t="s">
        <v>658</v>
      </c>
      <c r="B660">
        <v>1</v>
      </c>
      <c r="C660">
        <v>3</v>
      </c>
    </row>
    <row r="661" spans="1:3" x14ac:dyDescent="0.25">
      <c r="A661" t="s">
        <v>659</v>
      </c>
      <c r="B661">
        <v>2.4656627474604602</v>
      </c>
      <c r="C661">
        <v>5</v>
      </c>
    </row>
    <row r="662" spans="1:3" x14ac:dyDescent="0.25">
      <c r="A662" t="s">
        <v>660</v>
      </c>
      <c r="B662">
        <v>2.76566274746046</v>
      </c>
      <c r="C662">
        <v>5</v>
      </c>
    </row>
    <row r="663" spans="1:3" x14ac:dyDescent="0.25">
      <c r="A663" t="s">
        <v>661</v>
      </c>
      <c r="B663">
        <v>1</v>
      </c>
      <c r="C663">
        <v>2</v>
      </c>
    </row>
    <row r="664" spans="1:3" x14ac:dyDescent="0.25">
      <c r="A664" t="s">
        <v>662</v>
      </c>
      <c r="B664">
        <v>2.76566274746046</v>
      </c>
      <c r="C664">
        <v>5</v>
      </c>
    </row>
    <row r="665" spans="1:3" x14ac:dyDescent="0.25">
      <c r="A665" t="s">
        <v>663</v>
      </c>
      <c r="B665">
        <v>2.96754608943318</v>
      </c>
      <c r="C665">
        <v>7</v>
      </c>
    </row>
    <row r="666" spans="1:3" x14ac:dyDescent="0.25">
      <c r="A666" t="s">
        <v>664</v>
      </c>
      <c r="B666">
        <v>1</v>
      </c>
      <c r="C666">
        <v>4</v>
      </c>
    </row>
    <row r="667" spans="1:3" x14ac:dyDescent="0.25">
      <c r="A667" t="s">
        <v>665</v>
      </c>
      <c r="B667">
        <v>1</v>
      </c>
      <c r="C667">
        <v>13</v>
      </c>
    </row>
    <row r="668" spans="1:3" x14ac:dyDescent="0.25">
      <c r="A668" t="s">
        <v>666</v>
      </c>
      <c r="B668">
        <v>1</v>
      </c>
      <c r="C668">
        <v>2</v>
      </c>
    </row>
    <row r="669" spans="1:3" x14ac:dyDescent="0.25">
      <c r="A669" t="s">
        <v>667</v>
      </c>
      <c r="B669">
        <v>2.3974393641323899</v>
      </c>
      <c r="C669">
        <v>20</v>
      </c>
    </row>
    <row r="670" spans="1:3" x14ac:dyDescent="0.25">
      <c r="A670" t="s">
        <v>668</v>
      </c>
      <c r="B670">
        <v>2.21588830833596</v>
      </c>
      <c r="C670">
        <v>2</v>
      </c>
    </row>
    <row r="671" spans="1:3" x14ac:dyDescent="0.25">
      <c r="A671" t="s">
        <v>669</v>
      </c>
      <c r="B671">
        <v>1</v>
      </c>
      <c r="C671">
        <v>2</v>
      </c>
    </row>
    <row r="672" spans="1:3" x14ac:dyDescent="0.25">
      <c r="A672" t="s">
        <v>670</v>
      </c>
      <c r="B672">
        <v>1.62483012066132</v>
      </c>
      <c r="C672">
        <v>15</v>
      </c>
    </row>
    <row r="673" spans="1:3" x14ac:dyDescent="0.25">
      <c r="A673" t="s">
        <v>671</v>
      </c>
      <c r="B673">
        <v>1</v>
      </c>
      <c r="C673">
        <v>1</v>
      </c>
    </row>
    <row r="674" spans="1:3" x14ac:dyDescent="0.25">
      <c r="A674" t="s">
        <v>672</v>
      </c>
      <c r="B674">
        <v>1</v>
      </c>
      <c r="C674">
        <v>3</v>
      </c>
    </row>
    <row r="675" spans="1:3" x14ac:dyDescent="0.25">
      <c r="A675" t="s">
        <v>673</v>
      </c>
      <c r="B675">
        <v>1</v>
      </c>
      <c r="C675">
        <v>1</v>
      </c>
    </row>
    <row r="676" spans="1:3" x14ac:dyDescent="0.25">
      <c r="A676" t="s">
        <v>674</v>
      </c>
      <c r="B676">
        <v>2.4591673732008599</v>
      </c>
      <c r="C676">
        <v>3</v>
      </c>
    </row>
    <row r="677" spans="1:3" x14ac:dyDescent="0.25">
      <c r="A677" t="s">
        <v>675</v>
      </c>
      <c r="B677">
        <v>1</v>
      </c>
      <c r="C677">
        <v>2</v>
      </c>
    </row>
    <row r="678" spans="1:3" x14ac:dyDescent="0.25">
      <c r="A678" t="s">
        <v>676</v>
      </c>
      <c r="B678">
        <v>1</v>
      </c>
      <c r="C678">
        <v>1</v>
      </c>
    </row>
    <row r="679" spans="1:3" x14ac:dyDescent="0.25">
      <c r="A679" t="s">
        <v>677</v>
      </c>
      <c r="B679">
        <v>1</v>
      </c>
      <c r="C679">
        <v>1</v>
      </c>
    </row>
    <row r="680" spans="1:3" x14ac:dyDescent="0.25">
      <c r="A680" t="s">
        <v>678</v>
      </c>
      <c r="B680">
        <v>1</v>
      </c>
      <c r="C680">
        <v>1</v>
      </c>
    </row>
    <row r="681" spans="1:3" x14ac:dyDescent="0.25">
      <c r="A681" t="s">
        <v>679</v>
      </c>
      <c r="B681">
        <v>1</v>
      </c>
      <c r="C681">
        <v>1</v>
      </c>
    </row>
    <row r="682" spans="1:3" x14ac:dyDescent="0.25">
      <c r="A682" t="s">
        <v>680</v>
      </c>
      <c r="B682">
        <v>1</v>
      </c>
      <c r="C682">
        <v>1</v>
      </c>
    </row>
    <row r="683" spans="1:3" x14ac:dyDescent="0.25">
      <c r="A683" t="s">
        <v>681</v>
      </c>
      <c r="B683">
        <v>1</v>
      </c>
      <c r="C683">
        <v>1</v>
      </c>
    </row>
    <row r="684" spans="1:3" x14ac:dyDescent="0.25">
      <c r="A684" t="s">
        <v>682</v>
      </c>
      <c r="B684">
        <v>1</v>
      </c>
      <c r="C684">
        <v>1</v>
      </c>
    </row>
    <row r="685" spans="1:3" x14ac:dyDescent="0.25">
      <c r="A685" t="s">
        <v>683</v>
      </c>
      <c r="B685">
        <v>1</v>
      </c>
      <c r="C685">
        <v>1</v>
      </c>
    </row>
    <row r="686" spans="1:3" x14ac:dyDescent="0.25">
      <c r="A686" t="s">
        <v>684</v>
      </c>
      <c r="B686">
        <v>1</v>
      </c>
      <c r="C686">
        <v>1</v>
      </c>
    </row>
    <row r="687" spans="1:3" x14ac:dyDescent="0.25">
      <c r="A687" t="s">
        <v>685</v>
      </c>
      <c r="B687">
        <v>1</v>
      </c>
      <c r="C687">
        <v>2</v>
      </c>
    </row>
    <row r="688" spans="1:3" x14ac:dyDescent="0.25">
      <c r="A688" t="s">
        <v>686</v>
      </c>
      <c r="B688">
        <v>1</v>
      </c>
      <c r="C688">
        <v>4</v>
      </c>
    </row>
    <row r="689" spans="1:3" x14ac:dyDescent="0.25">
      <c r="A689" t="s">
        <v>687</v>
      </c>
      <c r="B689">
        <v>3.4248301206613201</v>
      </c>
      <c r="C689">
        <v>15</v>
      </c>
    </row>
    <row r="690" spans="1:3" x14ac:dyDescent="0.25">
      <c r="A690" t="s">
        <v>688</v>
      </c>
      <c r="B690">
        <v>1</v>
      </c>
      <c r="C690">
        <v>4</v>
      </c>
    </row>
    <row r="691" spans="1:3" x14ac:dyDescent="0.25">
      <c r="A691" t="s">
        <v>689</v>
      </c>
      <c r="B691">
        <v>1</v>
      </c>
      <c r="C691">
        <v>3</v>
      </c>
    </row>
    <row r="692" spans="1:3" x14ac:dyDescent="0.25">
      <c r="A692" t="s">
        <v>690</v>
      </c>
      <c r="B692">
        <v>2.57505568153683</v>
      </c>
      <c r="C692">
        <v>6</v>
      </c>
    </row>
    <row r="693" spans="1:3" x14ac:dyDescent="0.25">
      <c r="A693" t="s">
        <v>691</v>
      </c>
      <c r="B693">
        <v>1</v>
      </c>
      <c r="C693">
        <v>3</v>
      </c>
    </row>
    <row r="694" spans="1:3" x14ac:dyDescent="0.25">
      <c r="A694" t="s">
        <v>692</v>
      </c>
      <c r="B694">
        <v>1</v>
      </c>
      <c r="C694">
        <v>5</v>
      </c>
    </row>
    <row r="695" spans="1:3" x14ac:dyDescent="0.25">
      <c r="A695" t="s">
        <v>693</v>
      </c>
      <c r="B695">
        <v>4.1821751481312699</v>
      </c>
      <c r="C695">
        <v>53</v>
      </c>
    </row>
    <row r="696" spans="1:3" x14ac:dyDescent="0.25">
      <c r="A696" t="s">
        <v>694</v>
      </c>
      <c r="B696">
        <v>3.5342230547376898</v>
      </c>
      <c r="C696">
        <v>18</v>
      </c>
    </row>
    <row r="697" spans="1:3" x14ac:dyDescent="0.25">
      <c r="A697" t="s">
        <v>695</v>
      </c>
      <c r="B697">
        <v>1</v>
      </c>
      <c r="C697">
        <v>1</v>
      </c>
    </row>
    <row r="698" spans="1:3" x14ac:dyDescent="0.25">
      <c r="A698" t="s">
        <v>696</v>
      </c>
      <c r="B698">
        <v>1</v>
      </c>
      <c r="C698">
        <v>1</v>
      </c>
    </row>
    <row r="699" spans="1:3" x14ac:dyDescent="0.25">
      <c r="A699" t="s">
        <v>697</v>
      </c>
      <c r="B699">
        <v>1</v>
      </c>
      <c r="C699">
        <v>50</v>
      </c>
    </row>
    <row r="700" spans="1:3" x14ac:dyDescent="0.25">
      <c r="A700" t="s">
        <v>698</v>
      </c>
      <c r="B700">
        <v>1</v>
      </c>
      <c r="C700">
        <v>8</v>
      </c>
    </row>
    <row r="701" spans="1:3" x14ac:dyDescent="0.25">
      <c r="A701" t="s">
        <v>699</v>
      </c>
      <c r="B701">
        <v>1</v>
      </c>
      <c r="C701">
        <v>2</v>
      </c>
    </row>
    <row r="702" spans="1:3" x14ac:dyDescent="0.25">
      <c r="A702" t="s">
        <v>700</v>
      </c>
      <c r="B702">
        <v>1</v>
      </c>
      <c r="C702">
        <v>2</v>
      </c>
    </row>
    <row r="703" spans="1:3" x14ac:dyDescent="0.25">
      <c r="A703" t="s">
        <v>701</v>
      </c>
      <c r="B703">
        <v>1</v>
      </c>
      <c r="C703">
        <v>3</v>
      </c>
    </row>
    <row r="704" spans="1:3" x14ac:dyDescent="0.25">
      <c r="A704" t="s">
        <v>702</v>
      </c>
      <c r="B704">
        <v>2.96754608943318</v>
      </c>
      <c r="C704">
        <v>7</v>
      </c>
    </row>
    <row r="705" spans="1:3" x14ac:dyDescent="0.25">
      <c r="A705" t="s">
        <v>703</v>
      </c>
      <c r="B705">
        <v>1</v>
      </c>
      <c r="C705">
        <v>2</v>
      </c>
    </row>
    <row r="706" spans="1:3" x14ac:dyDescent="0.25">
      <c r="A706" t="s">
        <v>704</v>
      </c>
      <c r="B706">
        <v>1</v>
      </c>
      <c r="C706">
        <v>5</v>
      </c>
    </row>
    <row r="707" spans="1:3" x14ac:dyDescent="0.25">
      <c r="A707" t="s">
        <v>705</v>
      </c>
      <c r="B707">
        <v>3.0476649250079002</v>
      </c>
      <c r="C707">
        <v>8</v>
      </c>
    </row>
    <row r="708" spans="1:3" x14ac:dyDescent="0.25">
      <c r="A708" t="s">
        <v>706</v>
      </c>
      <c r="B708">
        <v>3.1183347464017301</v>
      </c>
      <c r="C708">
        <v>9</v>
      </c>
    </row>
    <row r="709" spans="1:3" x14ac:dyDescent="0.25">
      <c r="A709" t="s">
        <v>707</v>
      </c>
      <c r="B709">
        <v>1</v>
      </c>
      <c r="C709">
        <v>1</v>
      </c>
    </row>
    <row r="710" spans="1:3" x14ac:dyDescent="0.25">
      <c r="A710" t="s">
        <v>708</v>
      </c>
      <c r="B710">
        <v>1</v>
      </c>
      <c r="C710">
        <v>1</v>
      </c>
    </row>
    <row r="711" spans="1:3" x14ac:dyDescent="0.25">
      <c r="A711" t="s">
        <v>709</v>
      </c>
      <c r="B711">
        <v>1</v>
      </c>
      <c r="C711">
        <v>3</v>
      </c>
    </row>
    <row r="712" spans="1:3" x14ac:dyDescent="0.25">
      <c r="A712" t="s">
        <v>710</v>
      </c>
      <c r="B712">
        <v>1</v>
      </c>
      <c r="C712">
        <v>1</v>
      </c>
    </row>
    <row r="713" spans="1:3" x14ac:dyDescent="0.25">
      <c r="A713" t="s">
        <v>711</v>
      </c>
      <c r="B713">
        <v>1</v>
      </c>
      <c r="C713">
        <v>1</v>
      </c>
    </row>
    <row r="714" spans="1:3" x14ac:dyDescent="0.25">
      <c r="A714" t="s">
        <v>712</v>
      </c>
      <c r="B714">
        <v>1.8599999999999901</v>
      </c>
      <c r="C714">
        <v>1</v>
      </c>
    </row>
    <row r="715" spans="1:3" x14ac:dyDescent="0.25">
      <c r="A715" t="s">
        <v>713</v>
      </c>
      <c r="B715">
        <v>1</v>
      </c>
      <c r="C715">
        <v>3</v>
      </c>
    </row>
    <row r="716" spans="1:3" x14ac:dyDescent="0.25">
      <c r="A716" t="s">
        <v>714</v>
      </c>
      <c r="B716">
        <v>1</v>
      </c>
      <c r="C716">
        <v>1</v>
      </c>
    </row>
    <row r="717" spans="1:3" x14ac:dyDescent="0.25">
      <c r="A717" t="s">
        <v>715</v>
      </c>
      <c r="B717">
        <v>1</v>
      </c>
      <c r="C717">
        <v>1</v>
      </c>
    </row>
    <row r="718" spans="1:3" x14ac:dyDescent="0.25">
      <c r="A718" t="s">
        <v>716</v>
      </c>
      <c r="B718">
        <v>2.4656627474604602</v>
      </c>
      <c r="C718">
        <v>5</v>
      </c>
    </row>
    <row r="719" spans="1:3" x14ac:dyDescent="0.25">
      <c r="A719" t="s">
        <v>717</v>
      </c>
      <c r="B719">
        <v>1</v>
      </c>
      <c r="C719">
        <v>1</v>
      </c>
    </row>
    <row r="720" spans="1:3" x14ac:dyDescent="0.25">
      <c r="A720" t="s">
        <v>718</v>
      </c>
      <c r="B720">
        <v>2.8635532333438598</v>
      </c>
      <c r="C720">
        <v>16</v>
      </c>
    </row>
    <row r="721" spans="1:3" x14ac:dyDescent="0.25">
      <c r="A721" t="s">
        <v>719</v>
      </c>
      <c r="B721">
        <v>3.6812965295574802</v>
      </c>
      <c r="C721">
        <v>23</v>
      </c>
    </row>
    <row r="722" spans="1:3" x14ac:dyDescent="0.25">
      <c r="A722" t="s">
        <v>720</v>
      </c>
      <c r="B722">
        <v>1</v>
      </c>
      <c r="C722">
        <v>1</v>
      </c>
    </row>
    <row r="723" spans="1:3" x14ac:dyDescent="0.25">
      <c r="A723" t="s">
        <v>721</v>
      </c>
      <c r="B723">
        <v>1</v>
      </c>
      <c r="C723">
        <v>1</v>
      </c>
    </row>
    <row r="724" spans="1:3" x14ac:dyDescent="0.25">
      <c r="A724" t="s">
        <v>722</v>
      </c>
      <c r="B724">
        <v>1</v>
      </c>
      <c r="C724">
        <v>2</v>
      </c>
    </row>
    <row r="725" spans="1:3" x14ac:dyDescent="0.25">
      <c r="A725" t="s">
        <v>723</v>
      </c>
      <c r="B725">
        <v>3.1815510557964202</v>
      </c>
      <c r="C725">
        <v>10</v>
      </c>
    </row>
    <row r="726" spans="1:3" x14ac:dyDescent="0.25">
      <c r="A726" t="s">
        <v>724</v>
      </c>
      <c r="B726">
        <v>1</v>
      </c>
      <c r="C726">
        <v>13</v>
      </c>
    </row>
    <row r="727" spans="1:3" x14ac:dyDescent="0.25">
      <c r="A727" t="s">
        <v>725</v>
      </c>
      <c r="B727">
        <v>1.5834343977691501</v>
      </c>
      <c r="C727">
        <v>14</v>
      </c>
    </row>
    <row r="728" spans="1:3" x14ac:dyDescent="0.25">
      <c r="A728" t="s">
        <v>726</v>
      </c>
      <c r="B728">
        <v>1</v>
      </c>
      <c r="C728">
        <v>3</v>
      </c>
    </row>
    <row r="729" spans="1:3" x14ac:dyDescent="0.25">
      <c r="A729" t="s">
        <v>727</v>
      </c>
      <c r="B729">
        <v>2.2750556815368301</v>
      </c>
      <c r="C729">
        <v>6</v>
      </c>
    </row>
    <row r="730" spans="1:3" x14ac:dyDescent="0.25">
      <c r="A730" t="s">
        <v>728</v>
      </c>
      <c r="B730">
        <v>1</v>
      </c>
      <c r="C730">
        <v>1</v>
      </c>
    </row>
    <row r="731" spans="1:3" x14ac:dyDescent="0.25">
      <c r="A731" t="s">
        <v>729</v>
      </c>
      <c r="B731">
        <v>1</v>
      </c>
      <c r="C731">
        <v>3</v>
      </c>
    </row>
    <row r="732" spans="1:3" x14ac:dyDescent="0.25">
      <c r="A732" t="s">
        <v>730</v>
      </c>
      <c r="B732">
        <v>1</v>
      </c>
      <c r="C732">
        <v>3</v>
      </c>
    </row>
    <row r="733" spans="1:3" x14ac:dyDescent="0.25">
      <c r="A733" t="s">
        <v>731</v>
      </c>
      <c r="B733">
        <v>1</v>
      </c>
      <c r="C733">
        <v>1</v>
      </c>
    </row>
    <row r="734" spans="1:3" x14ac:dyDescent="0.25">
      <c r="A734" t="s">
        <v>732</v>
      </c>
      <c r="B734">
        <v>1</v>
      </c>
      <c r="C734">
        <v>3</v>
      </c>
    </row>
    <row r="735" spans="1:3" x14ac:dyDescent="0.25">
      <c r="A735" t="s">
        <v>733</v>
      </c>
      <c r="B735">
        <v>1</v>
      </c>
      <c r="C735">
        <v>5</v>
      </c>
    </row>
    <row r="736" spans="1:3" x14ac:dyDescent="0.25">
      <c r="A736" t="s">
        <v>734</v>
      </c>
      <c r="B736">
        <v>1</v>
      </c>
      <c r="C736">
        <v>3</v>
      </c>
    </row>
    <row r="737" spans="1:3" x14ac:dyDescent="0.25">
      <c r="A737" t="s">
        <v>735</v>
      </c>
      <c r="B737">
        <v>1</v>
      </c>
      <c r="C737">
        <v>1</v>
      </c>
    </row>
    <row r="738" spans="1:3" x14ac:dyDescent="0.25">
      <c r="A738" t="s">
        <v>736</v>
      </c>
      <c r="B738">
        <v>1</v>
      </c>
      <c r="C738">
        <v>3</v>
      </c>
    </row>
    <row r="739" spans="1:3" x14ac:dyDescent="0.25">
      <c r="A739" t="s">
        <v>737</v>
      </c>
      <c r="B739">
        <v>1</v>
      </c>
      <c r="C739">
        <v>1</v>
      </c>
    </row>
    <row r="740" spans="1:3" x14ac:dyDescent="0.25">
      <c r="A740" t="s">
        <v>738</v>
      </c>
      <c r="B740">
        <v>1</v>
      </c>
      <c r="C740">
        <v>1</v>
      </c>
    </row>
    <row r="741" spans="1:3" x14ac:dyDescent="0.25">
      <c r="A741" t="s">
        <v>739</v>
      </c>
      <c r="B741">
        <v>1</v>
      </c>
      <c r="C741">
        <v>3</v>
      </c>
    </row>
    <row r="742" spans="1:3" x14ac:dyDescent="0.25">
      <c r="A742" t="s">
        <v>740</v>
      </c>
      <c r="B742">
        <v>1</v>
      </c>
      <c r="C742">
        <v>7</v>
      </c>
    </row>
    <row r="743" spans="1:3" x14ac:dyDescent="0.25">
      <c r="A743" t="s">
        <v>741</v>
      </c>
      <c r="B743">
        <v>1</v>
      </c>
      <c r="C743">
        <v>1</v>
      </c>
    </row>
    <row r="744" spans="1:3" x14ac:dyDescent="0.25">
      <c r="A744" t="s">
        <v>742</v>
      </c>
      <c r="B744">
        <v>1</v>
      </c>
      <c r="C744">
        <v>1</v>
      </c>
    </row>
    <row r="745" spans="1:3" x14ac:dyDescent="0.25">
      <c r="A745" t="s">
        <v>743</v>
      </c>
      <c r="B745">
        <v>1</v>
      </c>
      <c r="C745">
        <v>1</v>
      </c>
    </row>
    <row r="746" spans="1:3" x14ac:dyDescent="0.25">
      <c r="A746" t="s">
        <v>744</v>
      </c>
      <c r="B746">
        <v>1</v>
      </c>
      <c r="C746">
        <v>2</v>
      </c>
    </row>
    <row r="747" spans="1:3" x14ac:dyDescent="0.25">
      <c r="A747" t="s">
        <v>745</v>
      </c>
      <c r="B747">
        <v>1</v>
      </c>
      <c r="C747">
        <v>1</v>
      </c>
    </row>
    <row r="748" spans="1:3" x14ac:dyDescent="0.25">
      <c r="A748" t="s">
        <v>746</v>
      </c>
      <c r="B748">
        <v>1.5476649250079</v>
      </c>
      <c r="C748">
        <v>8</v>
      </c>
    </row>
    <row r="749" spans="1:3" x14ac:dyDescent="0.25">
      <c r="A749" t="s">
        <v>747</v>
      </c>
      <c r="B749">
        <v>1</v>
      </c>
      <c r="C749">
        <v>1</v>
      </c>
    </row>
    <row r="750" spans="1:3" x14ac:dyDescent="0.25">
      <c r="A750" t="s">
        <v>748</v>
      </c>
      <c r="B750">
        <v>1.8476649250079</v>
      </c>
      <c r="C750">
        <v>8</v>
      </c>
    </row>
    <row r="751" spans="1:3" x14ac:dyDescent="0.25">
      <c r="A751" t="s">
        <v>749</v>
      </c>
      <c r="B751">
        <v>1.90683229820876</v>
      </c>
      <c r="C751">
        <v>24</v>
      </c>
    </row>
    <row r="752" spans="1:3" x14ac:dyDescent="0.25">
      <c r="A752" t="s">
        <v>750</v>
      </c>
      <c r="B752">
        <v>1.4317766166719299</v>
      </c>
      <c r="C752">
        <v>4</v>
      </c>
    </row>
    <row r="753" spans="1:3" x14ac:dyDescent="0.25">
      <c r="A753" t="s">
        <v>751</v>
      </c>
      <c r="B753">
        <v>1</v>
      </c>
      <c r="C753">
        <v>1</v>
      </c>
    </row>
    <row r="754" spans="1:3" x14ac:dyDescent="0.25">
      <c r="A754" t="s">
        <v>752</v>
      </c>
      <c r="B754">
        <v>1</v>
      </c>
      <c r="C754">
        <v>1</v>
      </c>
    </row>
    <row r="755" spans="1:3" x14ac:dyDescent="0.25">
      <c r="A755" t="s">
        <v>753</v>
      </c>
      <c r="B755">
        <v>3.7999280064337202</v>
      </c>
      <c r="C755">
        <v>17</v>
      </c>
    </row>
    <row r="756" spans="1:3" x14ac:dyDescent="0.25">
      <c r="A756" t="s">
        <v>754</v>
      </c>
      <c r="B756">
        <v>1</v>
      </c>
      <c r="C756">
        <v>1</v>
      </c>
    </row>
    <row r="757" spans="1:3" x14ac:dyDescent="0.25">
      <c r="A757" t="s">
        <v>755</v>
      </c>
      <c r="B757">
        <v>1</v>
      </c>
      <c r="C757">
        <v>1</v>
      </c>
    </row>
    <row r="758" spans="1:3" x14ac:dyDescent="0.25">
      <c r="A758" t="s">
        <v>756</v>
      </c>
      <c r="B758">
        <v>1</v>
      </c>
      <c r="C758">
        <v>1</v>
      </c>
    </row>
    <row r="759" spans="1:3" x14ac:dyDescent="0.25">
      <c r="A759" t="s">
        <v>757</v>
      </c>
      <c r="B759">
        <v>1</v>
      </c>
      <c r="C759">
        <v>3</v>
      </c>
    </row>
    <row r="760" spans="1:3" x14ac:dyDescent="0.25">
      <c r="A760" t="s">
        <v>758</v>
      </c>
      <c r="B760">
        <v>1</v>
      </c>
      <c r="C760">
        <v>2</v>
      </c>
    </row>
    <row r="761" spans="1:3" x14ac:dyDescent="0.25">
      <c r="A761" t="s">
        <v>759</v>
      </c>
      <c r="B761">
        <v>1</v>
      </c>
      <c r="C761">
        <v>2</v>
      </c>
    </row>
    <row r="762" spans="1:3" x14ac:dyDescent="0.25">
      <c r="A762" t="s">
        <v>760</v>
      </c>
      <c r="B762">
        <v>1</v>
      </c>
      <c r="C762">
        <v>2</v>
      </c>
    </row>
    <row r="763" spans="1:3" x14ac:dyDescent="0.25">
      <c r="A763" t="s">
        <v>761</v>
      </c>
      <c r="B763">
        <v>1</v>
      </c>
      <c r="C763">
        <v>1</v>
      </c>
    </row>
    <row r="764" spans="1:3" x14ac:dyDescent="0.25">
      <c r="A764" t="s">
        <v>762</v>
      </c>
      <c r="B764">
        <v>1</v>
      </c>
      <c r="C764">
        <v>1</v>
      </c>
    </row>
    <row r="765" spans="1:3" x14ac:dyDescent="0.25">
      <c r="A765" t="s">
        <v>763</v>
      </c>
      <c r="B765">
        <v>1</v>
      </c>
      <c r="C765">
        <v>2</v>
      </c>
    </row>
    <row r="766" spans="1:3" x14ac:dyDescent="0.25">
      <c r="A766" t="s">
        <v>764</v>
      </c>
      <c r="B766">
        <v>1</v>
      </c>
      <c r="C766">
        <v>1</v>
      </c>
    </row>
    <row r="767" spans="1:3" x14ac:dyDescent="0.25">
      <c r="A767" t="s">
        <v>765</v>
      </c>
      <c r="B767">
        <v>1</v>
      </c>
      <c r="C767">
        <v>3</v>
      </c>
    </row>
    <row r="768" spans="1:3" x14ac:dyDescent="0.25">
      <c r="A768" t="s">
        <v>766</v>
      </c>
      <c r="B768">
        <v>1</v>
      </c>
      <c r="C768">
        <v>17</v>
      </c>
    </row>
    <row r="769" spans="1:3" x14ac:dyDescent="0.25">
      <c r="A769" t="s">
        <v>767</v>
      </c>
      <c r="B769">
        <v>1</v>
      </c>
      <c r="C769">
        <v>2</v>
      </c>
    </row>
    <row r="770" spans="1:3" x14ac:dyDescent="0.25">
      <c r="A770" t="s">
        <v>768</v>
      </c>
      <c r="B770">
        <v>1</v>
      </c>
      <c r="C770">
        <v>1</v>
      </c>
    </row>
    <row r="771" spans="1:3" x14ac:dyDescent="0.25">
      <c r="A771" t="s">
        <v>769</v>
      </c>
      <c r="B771">
        <v>1</v>
      </c>
      <c r="C771">
        <v>2</v>
      </c>
    </row>
    <row r="772" spans="1:3" x14ac:dyDescent="0.25">
      <c r="A772" t="s">
        <v>770</v>
      </c>
      <c r="B772">
        <v>1</v>
      </c>
      <c r="C772">
        <v>1</v>
      </c>
    </row>
    <row r="773" spans="1:3" x14ac:dyDescent="0.25">
      <c r="A773" t="s">
        <v>771</v>
      </c>
      <c r="B773">
        <v>1</v>
      </c>
      <c r="C773">
        <v>1</v>
      </c>
    </row>
    <row r="774" spans="1:3" x14ac:dyDescent="0.25">
      <c r="A774" t="s">
        <v>772</v>
      </c>
      <c r="B774">
        <v>1</v>
      </c>
      <c r="C774">
        <v>4</v>
      </c>
    </row>
    <row r="775" spans="1:3" x14ac:dyDescent="0.25">
      <c r="A775" t="s">
        <v>773</v>
      </c>
      <c r="B775">
        <v>1</v>
      </c>
      <c r="C775">
        <v>1</v>
      </c>
    </row>
    <row r="776" spans="1:3" x14ac:dyDescent="0.25">
      <c r="A776" t="s">
        <v>774</v>
      </c>
      <c r="B776">
        <v>1</v>
      </c>
      <c r="C776">
        <v>1</v>
      </c>
    </row>
    <row r="777" spans="1:3" x14ac:dyDescent="0.25">
      <c r="A777" t="s">
        <v>775</v>
      </c>
      <c r="B777">
        <v>1</v>
      </c>
      <c r="C777">
        <v>1</v>
      </c>
    </row>
    <row r="778" spans="1:3" x14ac:dyDescent="0.25">
      <c r="A778" t="s">
        <v>776</v>
      </c>
      <c r="B778">
        <v>1</v>
      </c>
      <c r="C778">
        <v>1</v>
      </c>
    </row>
    <row r="779" spans="1:3" x14ac:dyDescent="0.25">
      <c r="A779" t="s">
        <v>777</v>
      </c>
      <c r="B779">
        <v>1</v>
      </c>
      <c r="C779">
        <v>1</v>
      </c>
    </row>
    <row r="780" spans="1:3" x14ac:dyDescent="0.25">
      <c r="A780" t="s">
        <v>778</v>
      </c>
      <c r="B780">
        <v>1</v>
      </c>
      <c r="C780">
        <v>1</v>
      </c>
    </row>
    <row r="781" spans="1:3" x14ac:dyDescent="0.25">
      <c r="A781" t="s">
        <v>779</v>
      </c>
      <c r="B781">
        <v>1</v>
      </c>
      <c r="C781">
        <v>1</v>
      </c>
    </row>
    <row r="782" spans="1:3" x14ac:dyDescent="0.25">
      <c r="A782" t="s">
        <v>780</v>
      </c>
      <c r="B782">
        <v>1</v>
      </c>
      <c r="C782">
        <v>1</v>
      </c>
    </row>
    <row r="783" spans="1:3" x14ac:dyDescent="0.25">
      <c r="A783" t="s">
        <v>781</v>
      </c>
      <c r="B783">
        <v>1</v>
      </c>
      <c r="C783">
        <v>1</v>
      </c>
    </row>
    <row r="784" spans="1:3" x14ac:dyDescent="0.25">
      <c r="A784" t="s">
        <v>782</v>
      </c>
      <c r="B784">
        <v>1</v>
      </c>
      <c r="C784">
        <v>1</v>
      </c>
    </row>
    <row r="785" spans="1:3" x14ac:dyDescent="0.25">
      <c r="A785" t="s">
        <v>783</v>
      </c>
      <c r="B785">
        <v>1</v>
      </c>
      <c r="C785">
        <v>1</v>
      </c>
    </row>
    <row r="786" spans="1:3" x14ac:dyDescent="0.25">
      <c r="A786" t="s">
        <v>784</v>
      </c>
      <c r="B786">
        <v>1.01588830833596</v>
      </c>
      <c r="C786">
        <v>2</v>
      </c>
    </row>
    <row r="787" spans="1:3" x14ac:dyDescent="0.25">
      <c r="A787" t="s">
        <v>785</v>
      </c>
      <c r="B787">
        <v>1.01588830833596</v>
      </c>
      <c r="C787">
        <v>2</v>
      </c>
    </row>
    <row r="788" spans="1:3" x14ac:dyDescent="0.25">
      <c r="A788" t="s">
        <v>786</v>
      </c>
      <c r="B788">
        <v>1</v>
      </c>
      <c r="C788">
        <v>2</v>
      </c>
    </row>
    <row r="789" spans="1:3" x14ac:dyDescent="0.25">
      <c r="A789" t="s">
        <v>787</v>
      </c>
      <c r="B789">
        <v>1</v>
      </c>
      <c r="C789">
        <v>2</v>
      </c>
    </row>
    <row r="790" spans="1:3" x14ac:dyDescent="0.25">
      <c r="A790" t="s">
        <v>788</v>
      </c>
      <c r="B790">
        <v>1</v>
      </c>
      <c r="C790">
        <v>1</v>
      </c>
    </row>
    <row r="791" spans="1:3" x14ac:dyDescent="0.25">
      <c r="A791" t="s">
        <v>789</v>
      </c>
      <c r="B791">
        <v>1</v>
      </c>
      <c r="C791">
        <v>13</v>
      </c>
    </row>
    <row r="792" spans="1:3" x14ac:dyDescent="0.25">
      <c r="A792" t="s">
        <v>790</v>
      </c>
      <c r="B792">
        <v>1</v>
      </c>
      <c r="C792">
        <v>1</v>
      </c>
    </row>
    <row r="793" spans="1:3" x14ac:dyDescent="0.25">
      <c r="A793" t="s">
        <v>791</v>
      </c>
      <c r="B793">
        <v>1</v>
      </c>
      <c r="C793">
        <v>1</v>
      </c>
    </row>
    <row r="794" spans="1:3" x14ac:dyDescent="0.25">
      <c r="A794" t="s">
        <v>792</v>
      </c>
      <c r="B794">
        <v>1</v>
      </c>
      <c r="C794">
        <v>1</v>
      </c>
    </row>
    <row r="795" spans="1:3" x14ac:dyDescent="0.25">
      <c r="A795" t="s">
        <v>793</v>
      </c>
      <c r="B795">
        <v>1</v>
      </c>
      <c r="C795">
        <v>1</v>
      </c>
    </row>
    <row r="796" spans="1:3" x14ac:dyDescent="0.25">
      <c r="A796" t="s">
        <v>794</v>
      </c>
      <c r="B796">
        <v>1</v>
      </c>
      <c r="C796">
        <v>1</v>
      </c>
    </row>
    <row r="797" spans="1:3" x14ac:dyDescent="0.25">
      <c r="A797" t="s">
        <v>795</v>
      </c>
      <c r="B797">
        <v>1</v>
      </c>
      <c r="C797">
        <v>28</v>
      </c>
    </row>
    <row r="798" spans="1:3" x14ac:dyDescent="0.25">
      <c r="A798" t="s">
        <v>796</v>
      </c>
      <c r="B798">
        <v>1</v>
      </c>
      <c r="C798">
        <v>1</v>
      </c>
    </row>
    <row r="799" spans="1:3" x14ac:dyDescent="0.25">
      <c r="A799" t="s">
        <v>797</v>
      </c>
      <c r="B799">
        <v>1</v>
      </c>
      <c r="C799">
        <v>1</v>
      </c>
    </row>
    <row r="800" spans="1:3" x14ac:dyDescent="0.25">
      <c r="A800" t="s">
        <v>798</v>
      </c>
      <c r="B800">
        <v>1</v>
      </c>
      <c r="C800">
        <v>2</v>
      </c>
    </row>
    <row r="801" spans="1:3" x14ac:dyDescent="0.25">
      <c r="A801" t="s">
        <v>799</v>
      </c>
      <c r="B801">
        <v>1</v>
      </c>
      <c r="C801">
        <v>2</v>
      </c>
    </row>
    <row r="802" spans="1:3" x14ac:dyDescent="0.25">
      <c r="A802" t="s">
        <v>800</v>
      </c>
      <c r="B802">
        <v>1</v>
      </c>
      <c r="C802">
        <v>2</v>
      </c>
    </row>
    <row r="803" spans="1:3" x14ac:dyDescent="0.25">
      <c r="A803" t="s">
        <v>801</v>
      </c>
      <c r="B803">
        <v>1</v>
      </c>
      <c r="C803">
        <v>1</v>
      </c>
    </row>
    <row r="804" spans="1:3" x14ac:dyDescent="0.25">
      <c r="A804" t="s">
        <v>802</v>
      </c>
      <c r="B804">
        <v>1</v>
      </c>
      <c r="C804">
        <v>1</v>
      </c>
    </row>
    <row r="805" spans="1:3" x14ac:dyDescent="0.25">
      <c r="A805" t="s">
        <v>803</v>
      </c>
      <c r="B805">
        <v>1.8599999999999901</v>
      </c>
      <c r="C805">
        <v>1</v>
      </c>
    </row>
    <row r="806" spans="1:3" x14ac:dyDescent="0.25">
      <c r="A806" t="s">
        <v>804</v>
      </c>
      <c r="B806">
        <v>1</v>
      </c>
      <c r="C806">
        <v>1</v>
      </c>
    </row>
    <row r="807" spans="1:3" x14ac:dyDescent="0.25">
      <c r="A807" t="s">
        <v>805</v>
      </c>
      <c r="B807">
        <v>1</v>
      </c>
      <c r="C807">
        <v>1</v>
      </c>
    </row>
    <row r="808" spans="1:3" x14ac:dyDescent="0.25">
      <c r="A808" t="s">
        <v>806</v>
      </c>
      <c r="B808">
        <v>1</v>
      </c>
      <c r="C808">
        <v>1</v>
      </c>
    </row>
    <row r="809" spans="1:3" x14ac:dyDescent="0.25">
      <c r="A809" t="s">
        <v>807</v>
      </c>
      <c r="B809">
        <v>1</v>
      </c>
      <c r="C809">
        <v>1</v>
      </c>
    </row>
    <row r="810" spans="1:3" x14ac:dyDescent="0.25">
      <c r="A810" t="s">
        <v>808</v>
      </c>
      <c r="B810">
        <v>1</v>
      </c>
      <c r="C810">
        <v>2</v>
      </c>
    </row>
    <row r="811" spans="1:3" x14ac:dyDescent="0.25">
      <c r="A811" t="s">
        <v>809</v>
      </c>
      <c r="B811">
        <v>1</v>
      </c>
      <c r="C811">
        <v>2</v>
      </c>
    </row>
    <row r="812" spans="1:3" x14ac:dyDescent="0.25">
      <c r="A812" t="s">
        <v>810</v>
      </c>
      <c r="B812">
        <v>10.4602332021325</v>
      </c>
      <c r="C812">
        <v>229</v>
      </c>
    </row>
    <row r="813" spans="1:3" x14ac:dyDescent="0.25">
      <c r="A813" t="s">
        <v>811</v>
      </c>
      <c r="B813">
        <v>9.1068322982087597</v>
      </c>
      <c r="C813">
        <v>24</v>
      </c>
    </row>
    <row r="814" spans="1:3" x14ac:dyDescent="0.25">
      <c r="A814" t="s">
        <v>812</v>
      </c>
      <c r="B814">
        <v>3.0476649250079002</v>
      </c>
      <c r="C814">
        <v>8</v>
      </c>
    </row>
    <row r="815" spans="1:3" x14ac:dyDescent="0.25">
      <c r="A815" t="s">
        <v>813</v>
      </c>
      <c r="B815">
        <v>1</v>
      </c>
      <c r="C815">
        <v>105</v>
      </c>
    </row>
    <row r="816" spans="1:3" x14ac:dyDescent="0.25">
      <c r="A816" t="s">
        <v>814</v>
      </c>
      <c r="B816">
        <v>1</v>
      </c>
      <c r="C816">
        <v>3</v>
      </c>
    </row>
    <row r="817" spans="1:3" x14ac:dyDescent="0.25">
      <c r="A817" t="s">
        <v>815</v>
      </c>
      <c r="B817">
        <v>1</v>
      </c>
      <c r="C817">
        <v>4</v>
      </c>
    </row>
    <row r="818" spans="1:3" x14ac:dyDescent="0.25">
      <c r="A818" t="s">
        <v>816</v>
      </c>
      <c r="B818">
        <v>1</v>
      </c>
      <c r="C818">
        <v>9</v>
      </c>
    </row>
    <row r="819" spans="1:3" x14ac:dyDescent="0.25">
      <c r="A819" t="s">
        <v>817</v>
      </c>
      <c r="B819">
        <v>1</v>
      </c>
      <c r="C819">
        <v>3</v>
      </c>
    </row>
    <row r="820" spans="1:3" x14ac:dyDescent="0.25">
      <c r="A820" t="s">
        <v>818</v>
      </c>
      <c r="B820">
        <v>1</v>
      </c>
      <c r="C820">
        <v>7</v>
      </c>
    </row>
    <row r="821" spans="1:3" x14ac:dyDescent="0.25">
      <c r="A821" t="s">
        <v>819</v>
      </c>
      <c r="B821">
        <v>1</v>
      </c>
      <c r="C821">
        <v>1</v>
      </c>
    </row>
    <row r="822" spans="1:3" x14ac:dyDescent="0.25">
      <c r="A822" t="s">
        <v>820</v>
      </c>
      <c r="B822">
        <v>1</v>
      </c>
      <c r="C822">
        <v>1</v>
      </c>
    </row>
    <row r="823" spans="1:3" x14ac:dyDescent="0.25">
      <c r="A823" t="s">
        <v>821</v>
      </c>
      <c r="B823">
        <v>1</v>
      </c>
      <c r="C823">
        <v>1</v>
      </c>
    </row>
    <row r="824" spans="1:3" x14ac:dyDescent="0.25">
      <c r="A824" t="s">
        <v>822</v>
      </c>
      <c r="B824">
        <v>1</v>
      </c>
      <c r="C824">
        <v>4</v>
      </c>
    </row>
    <row r="825" spans="1:3" x14ac:dyDescent="0.25">
      <c r="A825" t="s">
        <v>823</v>
      </c>
      <c r="B825">
        <v>1</v>
      </c>
      <c r="C825">
        <v>4</v>
      </c>
    </row>
    <row r="826" spans="1:3" x14ac:dyDescent="0.25">
      <c r="A826" t="s">
        <v>824</v>
      </c>
      <c r="B826">
        <v>1</v>
      </c>
      <c r="C826">
        <v>10</v>
      </c>
    </row>
    <row r="827" spans="1:3" x14ac:dyDescent="0.25">
      <c r="A827" t="s">
        <v>825</v>
      </c>
      <c r="B827">
        <v>1</v>
      </c>
      <c r="C827">
        <v>4</v>
      </c>
    </row>
    <row r="828" spans="1:3" x14ac:dyDescent="0.25">
      <c r="A828" t="s">
        <v>826</v>
      </c>
      <c r="B828">
        <v>1</v>
      </c>
      <c r="C828">
        <v>6</v>
      </c>
    </row>
    <row r="829" spans="1:3" x14ac:dyDescent="0.25">
      <c r="A829" t="s">
        <v>827</v>
      </c>
      <c r="B829">
        <v>1</v>
      </c>
      <c r="C829">
        <v>5</v>
      </c>
    </row>
    <row r="830" spans="1:3" x14ac:dyDescent="0.25">
      <c r="A830" t="s">
        <v>828</v>
      </c>
      <c r="B830">
        <v>1</v>
      </c>
      <c r="C830">
        <v>4</v>
      </c>
    </row>
    <row r="831" spans="1:3" x14ac:dyDescent="0.25">
      <c r="A831" t="s">
        <v>829</v>
      </c>
      <c r="B831">
        <v>1</v>
      </c>
      <c r="C831">
        <v>5</v>
      </c>
    </row>
    <row r="832" spans="1:3" x14ac:dyDescent="0.25">
      <c r="A832" t="s">
        <v>830</v>
      </c>
      <c r="B832">
        <v>1</v>
      </c>
      <c r="C832">
        <v>4</v>
      </c>
    </row>
    <row r="833" spans="1:3" x14ac:dyDescent="0.25">
      <c r="A833" t="s">
        <v>831</v>
      </c>
      <c r="B833">
        <v>1</v>
      </c>
      <c r="C833">
        <v>4</v>
      </c>
    </row>
    <row r="834" spans="1:3" x14ac:dyDescent="0.25">
      <c r="A834" t="s">
        <v>832</v>
      </c>
      <c r="B834">
        <v>1</v>
      </c>
      <c r="C834">
        <v>8</v>
      </c>
    </row>
    <row r="835" spans="1:3" x14ac:dyDescent="0.25">
      <c r="A835" t="s">
        <v>833</v>
      </c>
      <c r="B835">
        <v>1</v>
      </c>
      <c r="C835">
        <v>5</v>
      </c>
    </row>
    <row r="836" spans="1:3" x14ac:dyDescent="0.25">
      <c r="A836" t="s">
        <v>834</v>
      </c>
      <c r="B836">
        <v>1</v>
      </c>
      <c r="C836">
        <v>5</v>
      </c>
    </row>
    <row r="837" spans="1:3" x14ac:dyDescent="0.25">
      <c r="A837" t="s">
        <v>835</v>
      </c>
      <c r="B837">
        <v>1</v>
      </c>
      <c r="C837">
        <v>5</v>
      </c>
    </row>
    <row r="838" spans="1:3" x14ac:dyDescent="0.25">
      <c r="A838" t="s">
        <v>836</v>
      </c>
      <c r="B838">
        <v>1</v>
      </c>
      <c r="C838">
        <v>5</v>
      </c>
    </row>
    <row r="839" spans="1:3" x14ac:dyDescent="0.25">
      <c r="A839" t="s">
        <v>837</v>
      </c>
      <c r="B839">
        <v>1</v>
      </c>
      <c r="C839">
        <v>4</v>
      </c>
    </row>
    <row r="840" spans="1:3" x14ac:dyDescent="0.25">
      <c r="A840" t="s">
        <v>838</v>
      </c>
      <c r="B840">
        <v>1</v>
      </c>
      <c r="C840">
        <v>3</v>
      </c>
    </row>
    <row r="841" spans="1:3" x14ac:dyDescent="0.25">
      <c r="A841" t="s">
        <v>839</v>
      </c>
      <c r="B841">
        <v>1</v>
      </c>
      <c r="C841">
        <v>6</v>
      </c>
    </row>
    <row r="842" spans="1:3" x14ac:dyDescent="0.25">
      <c r="A842" t="s">
        <v>840</v>
      </c>
      <c r="B842">
        <v>1</v>
      </c>
      <c r="C842">
        <v>3</v>
      </c>
    </row>
    <row r="843" spans="1:3" x14ac:dyDescent="0.25">
      <c r="A843" t="s">
        <v>841</v>
      </c>
      <c r="B843">
        <v>1</v>
      </c>
      <c r="C843">
        <v>2</v>
      </c>
    </row>
    <row r="844" spans="1:3" x14ac:dyDescent="0.25">
      <c r="A844" t="s">
        <v>842</v>
      </c>
      <c r="B844">
        <v>1</v>
      </c>
      <c r="C844">
        <v>3</v>
      </c>
    </row>
    <row r="845" spans="1:3" x14ac:dyDescent="0.25">
      <c r="A845" t="s">
        <v>843</v>
      </c>
      <c r="B845">
        <v>1</v>
      </c>
      <c r="C845">
        <v>3</v>
      </c>
    </row>
    <row r="846" spans="1:3" x14ac:dyDescent="0.25">
      <c r="A846" t="s">
        <v>844</v>
      </c>
      <c r="B846">
        <v>1</v>
      </c>
      <c r="C846">
        <v>3</v>
      </c>
    </row>
    <row r="847" spans="1:3" x14ac:dyDescent="0.25">
      <c r="A847" t="s">
        <v>845</v>
      </c>
      <c r="B847">
        <v>1</v>
      </c>
      <c r="C847">
        <v>2</v>
      </c>
    </row>
    <row r="848" spans="1:3" x14ac:dyDescent="0.25">
      <c r="A848" t="s">
        <v>846</v>
      </c>
      <c r="B848">
        <v>1</v>
      </c>
      <c r="C848">
        <v>1</v>
      </c>
    </row>
    <row r="849" spans="1:3" x14ac:dyDescent="0.25">
      <c r="A849" t="s">
        <v>847</v>
      </c>
      <c r="B849">
        <v>1</v>
      </c>
      <c r="C849">
        <v>1</v>
      </c>
    </row>
    <row r="850" spans="1:3" x14ac:dyDescent="0.25">
      <c r="A850" t="s">
        <v>848</v>
      </c>
      <c r="B850">
        <v>1</v>
      </c>
      <c r="C850">
        <v>3</v>
      </c>
    </row>
    <row r="851" spans="1:3" x14ac:dyDescent="0.25">
      <c r="A851" t="s">
        <v>849</v>
      </c>
      <c r="B851">
        <v>1</v>
      </c>
      <c r="C851">
        <v>1</v>
      </c>
    </row>
    <row r="852" spans="1:3" x14ac:dyDescent="0.25">
      <c r="A852" t="s">
        <v>850</v>
      </c>
      <c r="B852">
        <v>1</v>
      </c>
      <c r="C852">
        <v>1</v>
      </c>
    </row>
    <row r="853" spans="1:3" x14ac:dyDescent="0.25">
      <c r="A853" t="s">
        <v>851</v>
      </c>
      <c r="B853">
        <v>1</v>
      </c>
      <c r="C853">
        <v>2</v>
      </c>
    </row>
    <row r="854" spans="1:3" x14ac:dyDescent="0.25">
      <c r="A854" t="s">
        <v>852</v>
      </c>
      <c r="B854">
        <v>1</v>
      </c>
      <c r="C854">
        <v>2</v>
      </c>
    </row>
    <row r="855" spans="1:3" x14ac:dyDescent="0.25">
      <c r="A855" t="s">
        <v>853</v>
      </c>
      <c r="B855">
        <v>1</v>
      </c>
      <c r="C855">
        <v>1</v>
      </c>
    </row>
    <row r="856" spans="1:3" x14ac:dyDescent="0.25">
      <c r="A856" t="s">
        <v>854</v>
      </c>
      <c r="B856">
        <v>1</v>
      </c>
      <c r="C856">
        <v>2</v>
      </c>
    </row>
    <row r="857" spans="1:3" x14ac:dyDescent="0.25">
      <c r="A857" t="s">
        <v>855</v>
      </c>
      <c r="B857">
        <v>1</v>
      </c>
      <c r="C857">
        <v>1</v>
      </c>
    </row>
    <row r="858" spans="1:3" x14ac:dyDescent="0.25">
      <c r="A858" t="s">
        <v>856</v>
      </c>
      <c r="B858">
        <v>1</v>
      </c>
      <c r="C858">
        <v>1</v>
      </c>
    </row>
    <row r="859" spans="1:3" x14ac:dyDescent="0.25">
      <c r="A859" t="s">
        <v>857</v>
      </c>
      <c r="B859">
        <v>1</v>
      </c>
      <c r="C859">
        <v>1</v>
      </c>
    </row>
    <row r="860" spans="1:3" x14ac:dyDescent="0.25">
      <c r="A860" t="s">
        <v>858</v>
      </c>
      <c r="B860">
        <v>3.2387371636790201</v>
      </c>
      <c r="C860">
        <v>11</v>
      </c>
    </row>
    <row r="861" spans="1:3" x14ac:dyDescent="0.25">
      <c r="A861" t="s">
        <v>859</v>
      </c>
      <c r="B861">
        <v>2.0317766166719302</v>
      </c>
      <c r="C861">
        <v>4</v>
      </c>
    </row>
    <row r="862" spans="1:3" x14ac:dyDescent="0.25">
      <c r="A862" t="s">
        <v>860</v>
      </c>
      <c r="B862">
        <v>1</v>
      </c>
      <c r="C862">
        <v>4</v>
      </c>
    </row>
    <row r="863" spans="1:3" x14ac:dyDescent="0.25">
      <c r="A863" t="s">
        <v>861</v>
      </c>
      <c r="B863">
        <v>1</v>
      </c>
      <c r="C863">
        <v>3</v>
      </c>
    </row>
    <row r="864" spans="1:3" x14ac:dyDescent="0.25">
      <c r="A864" t="s">
        <v>862</v>
      </c>
      <c r="B864">
        <v>1</v>
      </c>
      <c r="C864">
        <v>1</v>
      </c>
    </row>
    <row r="865" spans="1:3" x14ac:dyDescent="0.25">
      <c r="A865" t="s">
        <v>863</v>
      </c>
      <c r="B865">
        <v>2.73896961447692</v>
      </c>
      <c r="C865">
        <v>13</v>
      </c>
    </row>
    <row r="866" spans="1:3" x14ac:dyDescent="0.25">
      <c r="A866" t="s">
        <v>864</v>
      </c>
      <c r="B866">
        <v>1</v>
      </c>
      <c r="C866">
        <v>1</v>
      </c>
    </row>
    <row r="867" spans="1:3" x14ac:dyDescent="0.25">
      <c r="A867" t="s">
        <v>865</v>
      </c>
      <c r="B867">
        <v>5.93988580219815</v>
      </c>
      <c r="C867">
        <v>90</v>
      </c>
    </row>
    <row r="868" spans="1:3" x14ac:dyDescent="0.25">
      <c r="A868" t="s">
        <v>866</v>
      </c>
      <c r="B868">
        <v>1</v>
      </c>
      <c r="C868">
        <v>2</v>
      </c>
    </row>
    <row r="869" spans="1:3" x14ac:dyDescent="0.25">
      <c r="A869" t="s">
        <v>867</v>
      </c>
      <c r="B869">
        <v>1</v>
      </c>
      <c r="C869">
        <v>2</v>
      </c>
    </row>
    <row r="870" spans="1:3" x14ac:dyDescent="0.25">
      <c r="A870" t="s">
        <v>868</v>
      </c>
      <c r="B870">
        <v>1</v>
      </c>
      <c r="C870">
        <v>4</v>
      </c>
    </row>
    <row r="871" spans="1:3" x14ac:dyDescent="0.25">
      <c r="A871" t="s">
        <v>869</v>
      </c>
      <c r="B871">
        <v>1</v>
      </c>
      <c r="C871">
        <v>6</v>
      </c>
    </row>
    <row r="872" spans="1:3" x14ac:dyDescent="0.25">
      <c r="A872" t="s">
        <v>870</v>
      </c>
      <c r="B872">
        <v>2.21588830833596</v>
      </c>
      <c r="C872">
        <v>2</v>
      </c>
    </row>
    <row r="873" spans="1:3" x14ac:dyDescent="0.25">
      <c r="A873" t="s">
        <v>871</v>
      </c>
      <c r="B873">
        <v>1</v>
      </c>
      <c r="C873">
        <v>1</v>
      </c>
    </row>
    <row r="874" spans="1:3" x14ac:dyDescent="0.25">
      <c r="A874" t="s">
        <v>872</v>
      </c>
      <c r="B874">
        <v>1</v>
      </c>
      <c r="C874">
        <v>2</v>
      </c>
    </row>
    <row r="875" spans="1:3" x14ac:dyDescent="0.25">
      <c r="A875" t="s">
        <v>873</v>
      </c>
      <c r="B875">
        <v>1</v>
      </c>
      <c r="C875">
        <v>1</v>
      </c>
    </row>
    <row r="876" spans="1:3" x14ac:dyDescent="0.25">
      <c r="A876" t="s">
        <v>874</v>
      </c>
      <c r="B876">
        <v>1</v>
      </c>
      <c r="C876">
        <v>1</v>
      </c>
    </row>
    <row r="877" spans="1:3" x14ac:dyDescent="0.25">
      <c r="A877" t="s">
        <v>875</v>
      </c>
      <c r="B877">
        <v>1</v>
      </c>
      <c r="C877">
        <v>2</v>
      </c>
    </row>
    <row r="878" spans="1:3" x14ac:dyDescent="0.25">
      <c r="A878" t="s">
        <v>876</v>
      </c>
      <c r="B878">
        <v>1</v>
      </c>
      <c r="C878">
        <v>5</v>
      </c>
    </row>
    <row r="879" spans="1:3" x14ac:dyDescent="0.25">
      <c r="A879" t="s">
        <v>877</v>
      </c>
      <c r="B879">
        <v>1</v>
      </c>
      <c r="C879">
        <v>1</v>
      </c>
    </row>
    <row r="880" spans="1:3" x14ac:dyDescent="0.25">
      <c r="A880" t="s">
        <v>878</v>
      </c>
      <c r="B880">
        <v>1.3815510557964199</v>
      </c>
      <c r="C880">
        <v>10</v>
      </c>
    </row>
    <row r="881" spans="1:3" x14ac:dyDescent="0.25">
      <c r="A881" t="s">
        <v>879</v>
      </c>
      <c r="B881">
        <v>1</v>
      </c>
      <c r="C881">
        <v>21</v>
      </c>
    </row>
    <row r="882" spans="1:3" x14ac:dyDescent="0.25">
      <c r="A882" t="s">
        <v>880</v>
      </c>
      <c r="B882">
        <v>1</v>
      </c>
      <c r="C882">
        <v>1</v>
      </c>
    </row>
    <row r="883" spans="1:3" x14ac:dyDescent="0.25">
      <c r="A883" t="s">
        <v>881</v>
      </c>
      <c r="B883">
        <v>1</v>
      </c>
      <c r="C883">
        <v>2</v>
      </c>
    </row>
    <row r="884" spans="1:3" x14ac:dyDescent="0.25">
      <c r="A884" t="s">
        <v>882</v>
      </c>
      <c r="B884">
        <v>1</v>
      </c>
      <c r="C884">
        <v>1</v>
      </c>
    </row>
    <row r="885" spans="1:3" x14ac:dyDescent="0.25">
      <c r="A885" t="s">
        <v>883</v>
      </c>
      <c r="B885">
        <v>1</v>
      </c>
      <c r="C885">
        <v>3</v>
      </c>
    </row>
    <row r="886" spans="1:3" x14ac:dyDescent="0.25">
      <c r="A886" t="s">
        <v>884</v>
      </c>
      <c r="B886">
        <v>1</v>
      </c>
      <c r="C886">
        <v>1</v>
      </c>
    </row>
    <row r="887" spans="1:3" x14ac:dyDescent="0.25">
      <c r="A887" t="s">
        <v>885</v>
      </c>
      <c r="B887">
        <v>1</v>
      </c>
      <c r="C887">
        <v>2</v>
      </c>
    </row>
    <row r="888" spans="1:3" x14ac:dyDescent="0.25">
      <c r="A888" t="s">
        <v>886</v>
      </c>
      <c r="B888">
        <v>1</v>
      </c>
      <c r="C888">
        <v>1</v>
      </c>
    </row>
    <row r="889" spans="1:3" x14ac:dyDescent="0.25">
      <c r="A889" t="s">
        <v>887</v>
      </c>
      <c r="B889">
        <v>1</v>
      </c>
      <c r="C889">
        <v>1</v>
      </c>
    </row>
    <row r="890" spans="1:3" x14ac:dyDescent="0.25">
      <c r="A890" t="s">
        <v>888</v>
      </c>
      <c r="B890">
        <v>1</v>
      </c>
      <c r="C890">
        <v>1</v>
      </c>
    </row>
    <row r="891" spans="1:3" x14ac:dyDescent="0.25">
      <c r="A891" t="s">
        <v>889</v>
      </c>
      <c r="B891">
        <v>1</v>
      </c>
      <c r="C891">
        <v>1</v>
      </c>
    </row>
    <row r="892" spans="1:3" x14ac:dyDescent="0.25">
      <c r="A892" t="s">
        <v>890</v>
      </c>
      <c r="B892">
        <v>1</v>
      </c>
      <c r="C892">
        <v>2</v>
      </c>
    </row>
    <row r="893" spans="1:3" x14ac:dyDescent="0.25">
      <c r="A893" t="s">
        <v>891</v>
      </c>
      <c r="B893">
        <v>1</v>
      </c>
      <c r="C893">
        <v>1</v>
      </c>
    </row>
    <row r="894" spans="1:3" x14ac:dyDescent="0.25">
      <c r="A894" t="s">
        <v>892</v>
      </c>
      <c r="B894">
        <v>1</v>
      </c>
      <c r="C894">
        <v>1</v>
      </c>
    </row>
    <row r="895" spans="1:3" x14ac:dyDescent="0.25">
      <c r="A895" t="s">
        <v>893</v>
      </c>
      <c r="B895">
        <v>1</v>
      </c>
      <c r="C895">
        <v>1</v>
      </c>
    </row>
    <row r="896" spans="1:3" x14ac:dyDescent="0.25">
      <c r="A896" t="s">
        <v>894</v>
      </c>
      <c r="B896">
        <v>1</v>
      </c>
      <c r="C896">
        <v>3</v>
      </c>
    </row>
    <row r="897" spans="1:3" x14ac:dyDescent="0.25">
      <c r="A897" t="s">
        <v>895</v>
      </c>
      <c r="B897">
        <v>1</v>
      </c>
      <c r="C897">
        <v>3</v>
      </c>
    </row>
    <row r="898" spans="1:3" x14ac:dyDescent="0.25">
      <c r="A898" t="s">
        <v>896</v>
      </c>
      <c r="B898">
        <v>1</v>
      </c>
      <c r="C898">
        <v>1</v>
      </c>
    </row>
    <row r="899" spans="1:3" x14ac:dyDescent="0.25">
      <c r="A899" t="s">
        <v>897</v>
      </c>
      <c r="B899">
        <v>3.23422305473769</v>
      </c>
      <c r="C899">
        <v>18</v>
      </c>
    </row>
    <row r="900" spans="1:3" x14ac:dyDescent="0.25">
      <c r="A900" t="s">
        <v>898</v>
      </c>
      <c r="B900">
        <v>1.9158883083359599</v>
      </c>
      <c r="C900">
        <v>2</v>
      </c>
    </row>
    <row r="901" spans="1:3" x14ac:dyDescent="0.25">
      <c r="A901" t="s">
        <v>899</v>
      </c>
      <c r="B901">
        <v>2.5183347464017301</v>
      </c>
      <c r="C901">
        <v>9</v>
      </c>
    </row>
    <row r="902" spans="1:3" x14ac:dyDescent="0.25">
      <c r="A902" t="s">
        <v>900</v>
      </c>
      <c r="B902">
        <v>1</v>
      </c>
      <c r="C902">
        <v>5</v>
      </c>
    </row>
    <row r="903" spans="1:3" x14ac:dyDescent="0.25">
      <c r="A903" t="s">
        <v>901</v>
      </c>
      <c r="B903">
        <v>1</v>
      </c>
      <c r="C903">
        <v>1</v>
      </c>
    </row>
    <row r="904" spans="1:3" x14ac:dyDescent="0.25">
      <c r="A904" t="s">
        <v>902</v>
      </c>
      <c r="B904">
        <v>1</v>
      </c>
      <c r="C904">
        <v>2</v>
      </c>
    </row>
    <row r="905" spans="1:3" x14ac:dyDescent="0.25">
      <c r="A905" t="s">
        <v>903</v>
      </c>
      <c r="B905">
        <v>1</v>
      </c>
      <c r="C905">
        <v>1</v>
      </c>
    </row>
    <row r="906" spans="1:3" x14ac:dyDescent="0.25">
      <c r="A906" t="s">
        <v>904</v>
      </c>
      <c r="B906">
        <v>1</v>
      </c>
      <c r="C906">
        <v>1</v>
      </c>
    </row>
    <row r="907" spans="1:3" x14ac:dyDescent="0.25">
      <c r="A907" t="s">
        <v>905</v>
      </c>
      <c r="B907">
        <v>1</v>
      </c>
      <c r="C907">
        <v>1</v>
      </c>
    </row>
    <row r="908" spans="1:3" x14ac:dyDescent="0.25">
      <c r="A908" t="s">
        <v>906</v>
      </c>
      <c r="B908">
        <v>1</v>
      </c>
      <c r="C908">
        <v>1</v>
      </c>
    </row>
    <row r="909" spans="1:3" x14ac:dyDescent="0.25">
      <c r="A909" t="s">
        <v>907</v>
      </c>
      <c r="B909">
        <v>1</v>
      </c>
      <c r="C909">
        <v>1</v>
      </c>
    </row>
    <row r="910" spans="1:3" x14ac:dyDescent="0.25">
      <c r="A910" t="s">
        <v>908</v>
      </c>
      <c r="B910">
        <v>1</v>
      </c>
      <c r="C910">
        <v>1</v>
      </c>
    </row>
    <row r="911" spans="1:3" x14ac:dyDescent="0.25">
      <c r="A911" t="s">
        <v>909</v>
      </c>
      <c r="B911">
        <v>1</v>
      </c>
      <c r="C911">
        <v>1</v>
      </c>
    </row>
    <row r="912" spans="1:3" x14ac:dyDescent="0.25">
      <c r="A912" t="s">
        <v>910</v>
      </c>
      <c r="B912">
        <v>1.01588830833596</v>
      </c>
      <c r="C912">
        <v>2</v>
      </c>
    </row>
    <row r="913" spans="1:3" x14ac:dyDescent="0.25">
      <c r="A913" t="s">
        <v>911</v>
      </c>
      <c r="B913">
        <v>1</v>
      </c>
      <c r="C913">
        <v>1</v>
      </c>
    </row>
    <row r="914" spans="1:3" x14ac:dyDescent="0.25">
      <c r="A914" t="s">
        <v>912</v>
      </c>
      <c r="B914">
        <v>1</v>
      </c>
      <c r="C914">
        <v>1</v>
      </c>
    </row>
    <row r="915" spans="1:3" x14ac:dyDescent="0.25">
      <c r="A915" t="s">
        <v>913</v>
      </c>
      <c r="B915">
        <v>1</v>
      </c>
      <c r="C915">
        <v>1</v>
      </c>
    </row>
    <row r="916" spans="1:3" x14ac:dyDescent="0.25">
      <c r="A916" t="s">
        <v>914</v>
      </c>
      <c r="B916">
        <v>1</v>
      </c>
      <c r="C916">
        <v>1</v>
      </c>
    </row>
    <row r="917" spans="1:3" x14ac:dyDescent="0.25">
      <c r="A917" t="s">
        <v>915</v>
      </c>
      <c r="B917">
        <v>1</v>
      </c>
      <c r="C917">
        <v>1</v>
      </c>
    </row>
    <row r="918" spans="1:3" x14ac:dyDescent="0.25">
      <c r="A918" t="s">
        <v>916</v>
      </c>
      <c r="B918">
        <v>1</v>
      </c>
      <c r="C918">
        <v>1</v>
      </c>
    </row>
    <row r="919" spans="1:3" x14ac:dyDescent="0.25">
      <c r="A919" t="s">
        <v>917</v>
      </c>
      <c r="B919">
        <v>1</v>
      </c>
      <c r="C919">
        <v>1</v>
      </c>
    </row>
    <row r="920" spans="1:3" x14ac:dyDescent="0.25">
      <c r="A920" t="s">
        <v>918</v>
      </c>
      <c r="B920">
        <v>1</v>
      </c>
      <c r="C920">
        <v>2</v>
      </c>
    </row>
    <row r="921" spans="1:3" x14ac:dyDescent="0.25">
      <c r="A921" t="s">
        <v>919</v>
      </c>
      <c r="B921">
        <v>1</v>
      </c>
      <c r="C921">
        <v>1</v>
      </c>
    </row>
    <row r="922" spans="1:3" x14ac:dyDescent="0.25">
      <c r="A922" t="s">
        <v>920</v>
      </c>
      <c r="B922">
        <v>1</v>
      </c>
      <c r="C922">
        <v>1</v>
      </c>
    </row>
    <row r="923" spans="1:3" x14ac:dyDescent="0.25">
      <c r="A923" t="s">
        <v>921</v>
      </c>
      <c r="B923">
        <v>1</v>
      </c>
      <c r="C923">
        <v>1</v>
      </c>
    </row>
    <row r="924" spans="1:3" x14ac:dyDescent="0.25">
      <c r="A924" t="s">
        <v>922</v>
      </c>
      <c r="B924">
        <v>1</v>
      </c>
      <c r="C924">
        <v>1</v>
      </c>
    </row>
    <row r="925" spans="1:3" x14ac:dyDescent="0.25">
      <c r="A925" t="s">
        <v>923</v>
      </c>
      <c r="B925">
        <v>1</v>
      </c>
      <c r="C925">
        <v>1</v>
      </c>
    </row>
    <row r="926" spans="1:3" x14ac:dyDescent="0.25">
      <c r="A926" t="s">
        <v>924</v>
      </c>
      <c r="B926">
        <v>1</v>
      </c>
      <c r="C926">
        <v>1</v>
      </c>
    </row>
    <row r="927" spans="1:3" x14ac:dyDescent="0.25">
      <c r="A927" t="s">
        <v>925</v>
      </c>
      <c r="B927">
        <v>1</v>
      </c>
      <c r="C927">
        <v>1</v>
      </c>
    </row>
    <row r="928" spans="1:3" x14ac:dyDescent="0.25">
      <c r="A928" t="s">
        <v>926</v>
      </c>
      <c r="B928">
        <v>1</v>
      </c>
      <c r="C928">
        <v>1</v>
      </c>
    </row>
    <row r="929" spans="1:3" x14ac:dyDescent="0.25">
      <c r="A929" t="s">
        <v>927</v>
      </c>
      <c r="B929">
        <v>1</v>
      </c>
      <c r="C929">
        <v>1</v>
      </c>
    </row>
    <row r="930" spans="1:3" x14ac:dyDescent="0.25">
      <c r="A930" t="s">
        <v>928</v>
      </c>
      <c r="B930">
        <v>1</v>
      </c>
      <c r="C930">
        <v>3</v>
      </c>
    </row>
    <row r="931" spans="1:3" x14ac:dyDescent="0.25">
      <c r="A931" t="s">
        <v>929</v>
      </c>
      <c r="B931">
        <v>1.8599999999999901</v>
      </c>
      <c r="C931">
        <v>1</v>
      </c>
    </row>
    <row r="932" spans="1:3" x14ac:dyDescent="0.25">
      <c r="A932" t="s">
        <v>930</v>
      </c>
      <c r="B932">
        <v>1</v>
      </c>
      <c r="C932">
        <v>4</v>
      </c>
    </row>
    <row r="933" spans="1:3" x14ac:dyDescent="0.25">
      <c r="A933" t="s">
        <v>931</v>
      </c>
      <c r="B933">
        <v>1</v>
      </c>
      <c r="C933">
        <v>1</v>
      </c>
    </row>
    <row r="934" spans="1:3" x14ac:dyDescent="0.25">
      <c r="A934" t="s">
        <v>932</v>
      </c>
      <c r="B934">
        <v>1</v>
      </c>
      <c r="C934">
        <v>2</v>
      </c>
    </row>
    <row r="935" spans="1:3" x14ac:dyDescent="0.25">
      <c r="A935" t="s">
        <v>933</v>
      </c>
      <c r="B935">
        <v>1</v>
      </c>
      <c r="C935">
        <v>1</v>
      </c>
    </row>
    <row r="936" spans="1:3" x14ac:dyDescent="0.25">
      <c r="A936" t="s">
        <v>934</v>
      </c>
      <c r="B936">
        <v>1</v>
      </c>
      <c r="C936">
        <v>2</v>
      </c>
    </row>
    <row r="937" spans="1:3" x14ac:dyDescent="0.25">
      <c r="A937" t="s">
        <v>935</v>
      </c>
      <c r="B937">
        <v>1</v>
      </c>
      <c r="C937">
        <v>1</v>
      </c>
    </row>
    <row r="938" spans="1:3" x14ac:dyDescent="0.25">
      <c r="A938" t="s">
        <v>936</v>
      </c>
      <c r="B938">
        <v>1</v>
      </c>
      <c r="C938">
        <v>2</v>
      </c>
    </row>
    <row r="939" spans="1:3" x14ac:dyDescent="0.25">
      <c r="A939" t="s">
        <v>937</v>
      </c>
      <c r="B939">
        <v>1</v>
      </c>
      <c r="C939">
        <v>1</v>
      </c>
    </row>
    <row r="940" spans="1:3" x14ac:dyDescent="0.25">
      <c r="A940" t="s">
        <v>938</v>
      </c>
      <c r="B940">
        <v>1</v>
      </c>
      <c r="C940">
        <v>2</v>
      </c>
    </row>
    <row r="941" spans="1:3" x14ac:dyDescent="0.25">
      <c r="A941" t="s">
        <v>939</v>
      </c>
      <c r="B941">
        <v>1</v>
      </c>
      <c r="C941">
        <v>1</v>
      </c>
    </row>
    <row r="942" spans="1:3" x14ac:dyDescent="0.25">
      <c r="A942" t="s">
        <v>940</v>
      </c>
      <c r="B942">
        <v>1</v>
      </c>
      <c r="C942">
        <v>1</v>
      </c>
    </row>
    <row r="943" spans="1:3" x14ac:dyDescent="0.25">
      <c r="A943" t="s">
        <v>941</v>
      </c>
      <c r="B943">
        <v>1</v>
      </c>
      <c r="C943">
        <v>1</v>
      </c>
    </row>
    <row r="944" spans="1:3" x14ac:dyDescent="0.25">
      <c r="A944" t="s">
        <v>942</v>
      </c>
      <c r="B944">
        <v>1</v>
      </c>
      <c r="C944">
        <v>2</v>
      </c>
    </row>
    <row r="945" spans="1:3" x14ac:dyDescent="0.25">
      <c r="A945" t="s">
        <v>943</v>
      </c>
      <c r="B945">
        <v>1</v>
      </c>
      <c r="C945">
        <v>3</v>
      </c>
    </row>
    <row r="946" spans="1:3" x14ac:dyDescent="0.25">
      <c r="A946" t="s">
        <v>944</v>
      </c>
      <c r="B946">
        <v>1</v>
      </c>
      <c r="C946">
        <v>1</v>
      </c>
    </row>
    <row r="947" spans="1:3" x14ac:dyDescent="0.25">
      <c r="A947" t="s">
        <v>945</v>
      </c>
      <c r="B947">
        <v>1</v>
      </c>
      <c r="C947">
        <v>1</v>
      </c>
    </row>
    <row r="948" spans="1:3" x14ac:dyDescent="0.25">
      <c r="A948" t="s">
        <v>946</v>
      </c>
      <c r="B948">
        <v>1</v>
      </c>
      <c r="C948">
        <v>1</v>
      </c>
    </row>
    <row r="949" spans="1:3" x14ac:dyDescent="0.25">
      <c r="A949" t="s">
        <v>947</v>
      </c>
      <c r="B949">
        <v>1</v>
      </c>
      <c r="C949">
        <v>1</v>
      </c>
    </row>
    <row r="950" spans="1:3" x14ac:dyDescent="0.25">
      <c r="A950" t="s">
        <v>948</v>
      </c>
      <c r="B950">
        <v>1</v>
      </c>
      <c r="C950">
        <v>1</v>
      </c>
    </row>
    <row r="951" spans="1:3" x14ac:dyDescent="0.25">
      <c r="A951" t="s">
        <v>949</v>
      </c>
      <c r="B951">
        <v>1</v>
      </c>
      <c r="C951">
        <v>1</v>
      </c>
    </row>
    <row r="952" spans="1:3" x14ac:dyDescent="0.25">
      <c r="A952" t="s">
        <v>950</v>
      </c>
      <c r="B952">
        <v>1</v>
      </c>
      <c r="C952">
        <v>1</v>
      </c>
    </row>
    <row r="953" spans="1:3" x14ac:dyDescent="0.25">
      <c r="A953" t="s">
        <v>951</v>
      </c>
      <c r="B953">
        <v>1</v>
      </c>
      <c r="C953">
        <v>1</v>
      </c>
    </row>
    <row r="954" spans="1:3" x14ac:dyDescent="0.25">
      <c r="A954" t="s">
        <v>952</v>
      </c>
      <c r="B954">
        <v>1</v>
      </c>
      <c r="C954">
        <v>1</v>
      </c>
    </row>
    <row r="955" spans="1:3" x14ac:dyDescent="0.25">
      <c r="A955" t="s">
        <v>953</v>
      </c>
      <c r="B955">
        <v>1</v>
      </c>
      <c r="C955">
        <v>1</v>
      </c>
    </row>
    <row r="956" spans="1:3" x14ac:dyDescent="0.25">
      <c r="A956" t="s">
        <v>954</v>
      </c>
      <c r="B956">
        <v>1.8599999999999901</v>
      </c>
      <c r="C956">
        <v>1</v>
      </c>
    </row>
    <row r="957" spans="1:3" x14ac:dyDescent="0.25">
      <c r="A957" t="s">
        <v>955</v>
      </c>
      <c r="B957">
        <v>1</v>
      </c>
      <c r="C957">
        <v>1</v>
      </c>
    </row>
    <row r="958" spans="1:3" x14ac:dyDescent="0.25">
      <c r="A958" t="s">
        <v>956</v>
      </c>
      <c r="B958">
        <v>1</v>
      </c>
      <c r="C958">
        <v>7</v>
      </c>
    </row>
    <row r="959" spans="1:3" x14ac:dyDescent="0.25">
      <c r="A959" t="s">
        <v>957</v>
      </c>
      <c r="B959">
        <v>1</v>
      </c>
      <c r="C959">
        <v>1</v>
      </c>
    </row>
    <row r="960" spans="1:3" x14ac:dyDescent="0.25">
      <c r="A960" t="s">
        <v>958</v>
      </c>
      <c r="B960">
        <v>1</v>
      </c>
      <c r="C960">
        <v>1</v>
      </c>
    </row>
    <row r="961" spans="1:3" x14ac:dyDescent="0.25">
      <c r="A961" t="s">
        <v>959</v>
      </c>
      <c r="B961">
        <v>1</v>
      </c>
      <c r="C961">
        <v>1</v>
      </c>
    </row>
    <row r="962" spans="1:3" x14ac:dyDescent="0.25">
      <c r="A962" t="s">
        <v>960</v>
      </c>
      <c r="B962">
        <v>1</v>
      </c>
      <c r="C962">
        <v>1</v>
      </c>
    </row>
    <row r="963" spans="1:3" x14ac:dyDescent="0.25">
      <c r="A963" t="s">
        <v>961</v>
      </c>
      <c r="B963">
        <v>1</v>
      </c>
      <c r="C963">
        <v>3</v>
      </c>
    </row>
    <row r="964" spans="1:3" x14ac:dyDescent="0.25">
      <c r="A964" t="s">
        <v>962</v>
      </c>
      <c r="B964">
        <v>1</v>
      </c>
      <c r="C964">
        <v>1</v>
      </c>
    </row>
    <row r="965" spans="1:3" x14ac:dyDescent="0.25">
      <c r="A965" t="s">
        <v>963</v>
      </c>
      <c r="B965">
        <v>1</v>
      </c>
      <c r="C965">
        <v>4</v>
      </c>
    </row>
    <row r="966" spans="1:3" x14ac:dyDescent="0.25">
      <c r="A966" t="s">
        <v>964</v>
      </c>
      <c r="B966">
        <v>2.6317766166719299</v>
      </c>
      <c r="C966">
        <v>4</v>
      </c>
    </row>
    <row r="967" spans="1:3" x14ac:dyDescent="0.25">
      <c r="A967" t="s">
        <v>965</v>
      </c>
      <c r="B967">
        <v>2.6317766166719299</v>
      </c>
      <c r="C967">
        <v>4</v>
      </c>
    </row>
    <row r="968" spans="1:3" x14ac:dyDescent="0.25">
      <c r="A968" t="s">
        <v>966</v>
      </c>
      <c r="B968">
        <v>1</v>
      </c>
      <c r="C968">
        <v>4</v>
      </c>
    </row>
    <row r="969" spans="1:3" x14ac:dyDescent="0.25">
      <c r="A969" t="s">
        <v>967</v>
      </c>
      <c r="B969">
        <v>1</v>
      </c>
      <c r="C969">
        <v>1</v>
      </c>
    </row>
    <row r="970" spans="1:3" x14ac:dyDescent="0.25">
      <c r="A970" t="s">
        <v>968</v>
      </c>
      <c r="B970">
        <v>1</v>
      </c>
      <c r="C970">
        <v>1</v>
      </c>
    </row>
    <row r="971" spans="1:3" x14ac:dyDescent="0.25">
      <c r="A971" t="s">
        <v>969</v>
      </c>
      <c r="B971">
        <v>1</v>
      </c>
      <c r="C971">
        <v>1</v>
      </c>
    </row>
    <row r="972" spans="1:3" x14ac:dyDescent="0.25">
      <c r="A972" t="s">
        <v>970</v>
      </c>
      <c r="B972">
        <v>1</v>
      </c>
      <c r="C972">
        <v>1</v>
      </c>
    </row>
    <row r="973" spans="1:3" x14ac:dyDescent="0.25">
      <c r="A973" t="s">
        <v>971</v>
      </c>
      <c r="B973">
        <v>1</v>
      </c>
      <c r="C973">
        <v>1</v>
      </c>
    </row>
    <row r="974" spans="1:3" x14ac:dyDescent="0.25">
      <c r="A974" t="s">
        <v>972</v>
      </c>
      <c r="B974">
        <v>1</v>
      </c>
      <c r="C974">
        <v>1</v>
      </c>
    </row>
    <row r="975" spans="1:3" x14ac:dyDescent="0.25">
      <c r="A975" t="s">
        <v>973</v>
      </c>
      <c r="B975">
        <v>1</v>
      </c>
      <c r="C975">
        <v>1</v>
      </c>
    </row>
    <row r="976" spans="1:3" x14ac:dyDescent="0.25">
      <c r="A976" t="s">
        <v>974</v>
      </c>
      <c r="B976">
        <v>1</v>
      </c>
      <c r="C976">
        <v>1</v>
      </c>
    </row>
    <row r="977" spans="1:3" x14ac:dyDescent="0.25">
      <c r="A977" t="s">
        <v>975</v>
      </c>
      <c r="B977">
        <v>1.5631021115928501</v>
      </c>
      <c r="C977">
        <v>100</v>
      </c>
    </row>
    <row r="978" spans="1:3" x14ac:dyDescent="0.25">
      <c r="A978" t="s">
        <v>976</v>
      </c>
      <c r="B978">
        <v>1.01588830833596</v>
      </c>
      <c r="C978">
        <v>2</v>
      </c>
    </row>
    <row r="979" spans="1:3" x14ac:dyDescent="0.25">
      <c r="A979" t="s">
        <v>977</v>
      </c>
      <c r="B979">
        <v>1</v>
      </c>
      <c r="C979">
        <v>1</v>
      </c>
    </row>
    <row r="980" spans="1:3" x14ac:dyDescent="0.25">
      <c r="A980" t="s">
        <v>978</v>
      </c>
      <c r="B980">
        <v>1</v>
      </c>
      <c r="C980">
        <v>3</v>
      </c>
    </row>
    <row r="981" spans="1:3" x14ac:dyDescent="0.25">
      <c r="A981" t="s">
        <v>979</v>
      </c>
      <c r="B981">
        <v>1</v>
      </c>
      <c r="C981">
        <v>1</v>
      </c>
    </row>
    <row r="982" spans="1:3" x14ac:dyDescent="0.25">
      <c r="A982" t="s">
        <v>980</v>
      </c>
      <c r="B982">
        <v>3.7993227061051198</v>
      </c>
      <c r="C982">
        <v>28</v>
      </c>
    </row>
    <row r="983" spans="1:3" x14ac:dyDescent="0.25">
      <c r="A983" t="s">
        <v>981</v>
      </c>
      <c r="B983">
        <v>1</v>
      </c>
      <c r="C983">
        <v>1</v>
      </c>
    </row>
    <row r="984" spans="1:3" x14ac:dyDescent="0.25">
      <c r="A984" t="s">
        <v>982</v>
      </c>
      <c r="B984">
        <v>1</v>
      </c>
      <c r="C984">
        <v>4</v>
      </c>
    </row>
    <row r="985" spans="1:3" x14ac:dyDescent="0.25">
      <c r="A985" t="s">
        <v>983</v>
      </c>
      <c r="B985">
        <v>1</v>
      </c>
      <c r="C985">
        <v>1</v>
      </c>
    </row>
    <row r="986" spans="1:3" x14ac:dyDescent="0.25">
      <c r="A986" t="s">
        <v>984</v>
      </c>
      <c r="B986">
        <v>1</v>
      </c>
      <c r="C986">
        <v>1</v>
      </c>
    </row>
    <row r="987" spans="1:3" x14ac:dyDescent="0.25">
      <c r="A987" t="s">
        <v>985</v>
      </c>
      <c r="B987">
        <v>1</v>
      </c>
      <c r="C987">
        <v>1</v>
      </c>
    </row>
    <row r="988" spans="1:3" x14ac:dyDescent="0.25">
      <c r="A988" t="s">
        <v>986</v>
      </c>
      <c r="B988">
        <v>1</v>
      </c>
      <c r="C988">
        <v>2</v>
      </c>
    </row>
    <row r="989" spans="1:3" x14ac:dyDescent="0.25">
      <c r="A989" t="s">
        <v>987</v>
      </c>
      <c r="B989">
        <v>1</v>
      </c>
      <c r="C989">
        <v>1</v>
      </c>
    </row>
    <row r="990" spans="1:3" x14ac:dyDescent="0.25">
      <c r="A990" t="s">
        <v>988</v>
      </c>
      <c r="B990">
        <v>1</v>
      </c>
      <c r="C990">
        <v>3</v>
      </c>
    </row>
    <row r="991" spans="1:3" x14ac:dyDescent="0.25">
      <c r="A991" t="s">
        <v>989</v>
      </c>
      <c r="B991">
        <v>1</v>
      </c>
      <c r="C991">
        <v>2</v>
      </c>
    </row>
    <row r="992" spans="1:3" x14ac:dyDescent="0.25">
      <c r="A992" t="s">
        <v>990</v>
      </c>
      <c r="B992">
        <v>1</v>
      </c>
      <c r="C992">
        <v>1</v>
      </c>
    </row>
    <row r="993" spans="1:3" x14ac:dyDescent="0.25">
      <c r="A993" t="s">
        <v>991</v>
      </c>
      <c r="B993">
        <v>1</v>
      </c>
      <c r="C993">
        <v>1</v>
      </c>
    </row>
    <row r="994" spans="1:3" x14ac:dyDescent="0.25">
      <c r="A994" t="s">
        <v>992</v>
      </c>
      <c r="B994">
        <v>2.96754608943318</v>
      </c>
      <c r="C994">
        <v>7</v>
      </c>
    </row>
    <row r="995" spans="1:3" x14ac:dyDescent="0.25">
      <c r="A995" t="s">
        <v>993</v>
      </c>
      <c r="B995">
        <v>1</v>
      </c>
      <c r="C995">
        <v>2</v>
      </c>
    </row>
    <row r="996" spans="1:3" x14ac:dyDescent="0.25">
      <c r="A996" t="s">
        <v>994</v>
      </c>
      <c r="B996">
        <v>2.21588830833596</v>
      </c>
      <c r="C996">
        <v>2</v>
      </c>
    </row>
    <row r="997" spans="1:3" x14ac:dyDescent="0.25">
      <c r="A997" t="s">
        <v>995</v>
      </c>
      <c r="B997">
        <v>1</v>
      </c>
      <c r="C997">
        <v>1</v>
      </c>
    </row>
    <row r="998" spans="1:3" x14ac:dyDescent="0.25">
      <c r="A998" t="s">
        <v>996</v>
      </c>
      <c r="B998">
        <v>1</v>
      </c>
      <c r="C998">
        <v>1</v>
      </c>
    </row>
    <row r="999" spans="1:3" x14ac:dyDescent="0.25">
      <c r="A999" t="s">
        <v>997</v>
      </c>
      <c r="B999">
        <v>1</v>
      </c>
      <c r="C999">
        <v>1</v>
      </c>
    </row>
    <row r="1000" spans="1:3" x14ac:dyDescent="0.25">
      <c r="A1000" t="s">
        <v>998</v>
      </c>
      <c r="B1000">
        <v>1</v>
      </c>
      <c r="C1000">
        <v>2</v>
      </c>
    </row>
    <row r="1001" spans="1:3" x14ac:dyDescent="0.25">
      <c r="A1001" t="s">
        <v>999</v>
      </c>
      <c r="B1001">
        <v>1</v>
      </c>
      <c r="C1001">
        <v>1</v>
      </c>
    </row>
    <row r="1002" spans="1:3" x14ac:dyDescent="0.25">
      <c r="A1002" t="s">
        <v>1000</v>
      </c>
      <c r="B1002">
        <v>1</v>
      </c>
      <c r="C1002">
        <v>2</v>
      </c>
    </row>
    <row r="1003" spans="1:3" x14ac:dyDescent="0.25">
      <c r="A1003" t="s">
        <v>1001</v>
      </c>
      <c r="B1003">
        <v>1</v>
      </c>
      <c r="C1003">
        <v>1</v>
      </c>
    </row>
    <row r="1004" spans="1:3" x14ac:dyDescent="0.25">
      <c r="A1004" t="s">
        <v>1002</v>
      </c>
      <c r="B1004">
        <v>1</v>
      </c>
      <c r="C1004">
        <v>1</v>
      </c>
    </row>
    <row r="1005" spans="1:3" x14ac:dyDescent="0.25">
      <c r="A1005" t="s">
        <v>1003</v>
      </c>
      <c r="B1005">
        <v>1</v>
      </c>
      <c r="C1005">
        <v>1</v>
      </c>
    </row>
    <row r="1006" spans="1:3" x14ac:dyDescent="0.25">
      <c r="A1006" t="s">
        <v>1004</v>
      </c>
      <c r="B1006">
        <v>1</v>
      </c>
      <c r="C1006">
        <v>1</v>
      </c>
    </row>
    <row r="1007" spans="1:3" x14ac:dyDescent="0.25">
      <c r="A1007" t="s">
        <v>1005</v>
      </c>
      <c r="B1007">
        <v>1</v>
      </c>
      <c r="C1007">
        <v>1</v>
      </c>
    </row>
    <row r="1008" spans="1:3" x14ac:dyDescent="0.25">
      <c r="A1008" t="s">
        <v>1006</v>
      </c>
      <c r="B1008">
        <v>1</v>
      </c>
      <c r="C1008">
        <v>1</v>
      </c>
    </row>
    <row r="1009" spans="1:3" x14ac:dyDescent="0.25">
      <c r="A1009" t="s">
        <v>1007</v>
      </c>
      <c r="B1009">
        <v>1</v>
      </c>
      <c r="C1009">
        <v>1</v>
      </c>
    </row>
    <row r="1010" spans="1:3" x14ac:dyDescent="0.25">
      <c r="A1010" t="s">
        <v>1008</v>
      </c>
      <c r="B1010">
        <v>1</v>
      </c>
      <c r="C1010">
        <v>3</v>
      </c>
    </row>
    <row r="1011" spans="1:3" x14ac:dyDescent="0.25">
      <c r="A1011" t="s">
        <v>1009</v>
      </c>
      <c r="B1011">
        <v>1</v>
      </c>
      <c r="C1011">
        <v>2</v>
      </c>
    </row>
    <row r="1012" spans="1:3" x14ac:dyDescent="0.25">
      <c r="A1012" t="s">
        <v>1010</v>
      </c>
      <c r="B1012">
        <v>1</v>
      </c>
      <c r="C1012">
        <v>1</v>
      </c>
    </row>
    <row r="1013" spans="1:3" x14ac:dyDescent="0.25">
      <c r="A1013" t="s">
        <v>1011</v>
      </c>
      <c r="B1013">
        <v>1</v>
      </c>
      <c r="C1013">
        <v>1</v>
      </c>
    </row>
    <row r="1014" spans="1:3" x14ac:dyDescent="0.25">
      <c r="A1014" t="s">
        <v>1012</v>
      </c>
      <c r="B1014">
        <v>3.8603923226910801</v>
      </c>
      <c r="C1014">
        <v>31</v>
      </c>
    </row>
    <row r="1015" spans="1:3" x14ac:dyDescent="0.25">
      <c r="A1015" t="s">
        <v>1013</v>
      </c>
      <c r="B1015">
        <v>1</v>
      </c>
      <c r="C1015">
        <v>1</v>
      </c>
    </row>
    <row r="1016" spans="1:3" x14ac:dyDescent="0.25">
      <c r="A1016" t="s">
        <v>1014</v>
      </c>
      <c r="B1016">
        <v>1</v>
      </c>
      <c r="C1016">
        <v>1</v>
      </c>
    </row>
    <row r="1017" spans="1:3" x14ac:dyDescent="0.25">
      <c r="A1017" t="s">
        <v>1015</v>
      </c>
      <c r="B1017">
        <v>1</v>
      </c>
      <c r="C1017">
        <v>7</v>
      </c>
    </row>
    <row r="1018" spans="1:3" x14ac:dyDescent="0.25">
      <c r="A1018" t="s">
        <v>1016</v>
      </c>
      <c r="B1018">
        <v>1</v>
      </c>
      <c r="C1018">
        <v>3</v>
      </c>
    </row>
    <row r="1019" spans="1:3" x14ac:dyDescent="0.25">
      <c r="A1019" t="s">
        <v>1017</v>
      </c>
      <c r="B1019">
        <v>1</v>
      </c>
      <c r="C1019">
        <v>1</v>
      </c>
    </row>
    <row r="1020" spans="1:3" x14ac:dyDescent="0.25">
      <c r="A1020" t="s">
        <v>1018</v>
      </c>
      <c r="B1020">
        <v>1</v>
      </c>
      <c r="C1020">
        <v>3</v>
      </c>
    </row>
    <row r="1021" spans="1:3" x14ac:dyDescent="0.25">
      <c r="A1021" t="s">
        <v>1019</v>
      </c>
      <c r="B1021">
        <v>1</v>
      </c>
      <c r="C1021">
        <v>1</v>
      </c>
    </row>
    <row r="1022" spans="1:3" x14ac:dyDescent="0.25">
      <c r="A1022" t="s">
        <v>1020</v>
      </c>
      <c r="B1022">
        <v>1</v>
      </c>
      <c r="C1022">
        <v>1</v>
      </c>
    </row>
    <row r="1023" spans="1:3" x14ac:dyDescent="0.25">
      <c r="A1023" t="s">
        <v>1021</v>
      </c>
      <c r="B1023">
        <v>1</v>
      </c>
      <c r="C1023">
        <v>4</v>
      </c>
    </row>
    <row r="1024" spans="1:3" x14ac:dyDescent="0.25">
      <c r="A1024" t="s">
        <v>1022</v>
      </c>
      <c r="B1024">
        <v>1</v>
      </c>
      <c r="C1024">
        <v>1</v>
      </c>
    </row>
    <row r="1025" spans="1:3" x14ac:dyDescent="0.25">
      <c r="A1025" t="s">
        <v>1023</v>
      </c>
      <c r="B1025">
        <v>1</v>
      </c>
      <c r="C1025">
        <v>1</v>
      </c>
    </row>
    <row r="1026" spans="1:3" x14ac:dyDescent="0.25">
      <c r="A1026" t="s">
        <v>1024</v>
      </c>
      <c r="B1026">
        <v>1</v>
      </c>
      <c r="C1026">
        <v>1</v>
      </c>
    </row>
    <row r="1027" spans="1:3" x14ac:dyDescent="0.25">
      <c r="A1027" t="s">
        <v>1025</v>
      </c>
      <c r="B1027">
        <v>1</v>
      </c>
      <c r="C1027">
        <v>17</v>
      </c>
    </row>
    <row r="1028" spans="1:3" x14ac:dyDescent="0.25">
      <c r="A1028" t="s">
        <v>1026</v>
      </c>
      <c r="B1028">
        <v>1</v>
      </c>
      <c r="C1028">
        <v>2</v>
      </c>
    </row>
    <row r="1029" spans="1:3" x14ac:dyDescent="0.25">
      <c r="A1029" t="s">
        <v>1027</v>
      </c>
      <c r="B1029">
        <v>1</v>
      </c>
      <c r="C1029">
        <v>1</v>
      </c>
    </row>
    <row r="1030" spans="1:3" x14ac:dyDescent="0.25">
      <c r="A1030" t="s">
        <v>1028</v>
      </c>
      <c r="B1030">
        <v>1</v>
      </c>
      <c r="C1030">
        <v>6</v>
      </c>
    </row>
    <row r="1031" spans="1:3" x14ac:dyDescent="0.25">
      <c r="A1031" t="s">
        <v>1029</v>
      </c>
      <c r="B1031">
        <v>1</v>
      </c>
      <c r="C1031">
        <v>2</v>
      </c>
    </row>
    <row r="1032" spans="1:3" x14ac:dyDescent="0.25">
      <c r="A1032" t="s">
        <v>1030</v>
      </c>
      <c r="B1032">
        <v>1</v>
      </c>
      <c r="C1032">
        <v>1</v>
      </c>
    </row>
    <row r="1033" spans="1:3" x14ac:dyDescent="0.25">
      <c r="A1033" t="s">
        <v>1031</v>
      </c>
      <c r="B1033">
        <v>1</v>
      </c>
      <c r="C1033">
        <v>1</v>
      </c>
    </row>
    <row r="1034" spans="1:3" x14ac:dyDescent="0.25">
      <c r="A1034" t="s">
        <v>1032</v>
      </c>
      <c r="B1034">
        <v>2.4591673732008599</v>
      </c>
      <c r="C1034">
        <v>3</v>
      </c>
    </row>
    <row r="1035" spans="1:3" x14ac:dyDescent="0.25">
      <c r="A1035" t="s">
        <v>1033</v>
      </c>
      <c r="B1035">
        <v>1</v>
      </c>
      <c r="C1035">
        <v>1</v>
      </c>
    </row>
    <row r="1036" spans="1:3" x14ac:dyDescent="0.25">
      <c r="A1036" t="s">
        <v>1034</v>
      </c>
      <c r="B1036">
        <v>1</v>
      </c>
      <c r="C1036">
        <v>2</v>
      </c>
    </row>
    <row r="1037" spans="1:3" x14ac:dyDescent="0.25">
      <c r="A1037" t="s">
        <v>1035</v>
      </c>
      <c r="B1037">
        <v>1</v>
      </c>
      <c r="C1037">
        <v>1</v>
      </c>
    </row>
    <row r="1038" spans="1:3" x14ac:dyDescent="0.25">
      <c r="A1038" t="s">
        <v>1036</v>
      </c>
      <c r="B1038">
        <v>1</v>
      </c>
      <c r="C1038">
        <v>1</v>
      </c>
    </row>
    <row r="1039" spans="1:3" x14ac:dyDescent="0.25">
      <c r="A1039" t="s">
        <v>1037</v>
      </c>
      <c r="B1039">
        <v>3.3389696144769201</v>
      </c>
      <c r="C1039">
        <v>13</v>
      </c>
    </row>
    <row r="1040" spans="1:3" x14ac:dyDescent="0.25">
      <c r="A1040" t="s">
        <v>1038</v>
      </c>
      <c r="B1040">
        <v>1</v>
      </c>
      <c r="C1040">
        <v>2</v>
      </c>
    </row>
    <row r="1041" spans="1:3" x14ac:dyDescent="0.25">
      <c r="A1041" t="s">
        <v>1039</v>
      </c>
      <c r="B1041">
        <v>1</v>
      </c>
      <c r="C1041">
        <v>1</v>
      </c>
    </row>
    <row r="1042" spans="1:3" x14ac:dyDescent="0.25">
      <c r="A1042" t="s">
        <v>1040</v>
      </c>
      <c r="B1042">
        <v>1</v>
      </c>
      <c r="C1042">
        <v>1</v>
      </c>
    </row>
    <row r="1043" spans="1:3" x14ac:dyDescent="0.25">
      <c r="A1043" t="s">
        <v>1041</v>
      </c>
      <c r="B1043">
        <v>1</v>
      </c>
      <c r="C1043">
        <v>1</v>
      </c>
    </row>
    <row r="1044" spans="1:3" x14ac:dyDescent="0.25">
      <c r="A1044" t="s">
        <v>1042</v>
      </c>
      <c r="B1044">
        <v>1</v>
      </c>
      <c r="C1044">
        <v>1</v>
      </c>
    </row>
    <row r="1045" spans="1:3" x14ac:dyDescent="0.25">
      <c r="A1045" t="s">
        <v>1043</v>
      </c>
      <c r="B1045">
        <v>1</v>
      </c>
      <c r="C1045">
        <v>4</v>
      </c>
    </row>
    <row r="1046" spans="1:3" x14ac:dyDescent="0.25">
      <c r="A1046" t="s">
        <v>1044</v>
      </c>
      <c r="B1046">
        <v>1</v>
      </c>
      <c r="C1046">
        <v>2</v>
      </c>
    </row>
    <row r="1047" spans="1:3" x14ac:dyDescent="0.25">
      <c r="A1047" t="s">
        <v>1045</v>
      </c>
      <c r="B1047">
        <v>1</v>
      </c>
      <c r="C1047">
        <v>2</v>
      </c>
    </row>
    <row r="1048" spans="1:3" x14ac:dyDescent="0.25">
      <c r="A1048" t="s">
        <v>1046</v>
      </c>
      <c r="B1048">
        <v>1</v>
      </c>
      <c r="C1048">
        <v>4</v>
      </c>
    </row>
    <row r="1049" spans="1:3" x14ac:dyDescent="0.25">
      <c r="A1049" t="s">
        <v>1047</v>
      </c>
      <c r="B1049">
        <v>1</v>
      </c>
      <c r="C1049">
        <v>3</v>
      </c>
    </row>
    <row r="1050" spans="1:3" x14ac:dyDescent="0.25">
      <c r="A1050" t="s">
        <v>1048</v>
      </c>
      <c r="B1050">
        <v>1</v>
      </c>
      <c r="C1050">
        <v>1</v>
      </c>
    </row>
    <row r="1051" spans="1:3" x14ac:dyDescent="0.25">
      <c r="A1051" t="s">
        <v>1049</v>
      </c>
      <c r="B1051">
        <v>1</v>
      </c>
      <c r="C1051">
        <v>1</v>
      </c>
    </row>
    <row r="1052" spans="1:3" x14ac:dyDescent="0.25">
      <c r="A1052" t="s">
        <v>1050</v>
      </c>
      <c r="B1052">
        <v>1</v>
      </c>
      <c r="C1052">
        <v>1</v>
      </c>
    </row>
    <row r="1053" spans="1:3" x14ac:dyDescent="0.25">
      <c r="A1053" t="s">
        <v>1051</v>
      </c>
      <c r="B1053">
        <v>1</v>
      </c>
      <c r="C1053">
        <v>3</v>
      </c>
    </row>
    <row r="1054" spans="1:3" x14ac:dyDescent="0.25">
      <c r="A1054" t="s">
        <v>1052</v>
      </c>
      <c r="B1054">
        <v>1</v>
      </c>
      <c r="C1054">
        <v>2</v>
      </c>
    </row>
    <row r="1055" spans="1:3" x14ac:dyDescent="0.25">
      <c r="A1055" t="s">
        <v>1053</v>
      </c>
      <c r="B1055">
        <v>1</v>
      </c>
      <c r="C1055">
        <v>1</v>
      </c>
    </row>
    <row r="1056" spans="1:3" x14ac:dyDescent="0.25">
      <c r="A1056" t="s">
        <v>1054</v>
      </c>
      <c r="B1056">
        <v>1</v>
      </c>
      <c r="C1056">
        <v>1</v>
      </c>
    </row>
    <row r="1057" spans="1:3" x14ac:dyDescent="0.25">
      <c r="A1057" t="s">
        <v>1055</v>
      </c>
      <c r="B1057">
        <v>1</v>
      </c>
      <c r="C1057">
        <v>2</v>
      </c>
    </row>
    <row r="1058" spans="1:3" x14ac:dyDescent="0.25">
      <c r="A1058" t="s">
        <v>1056</v>
      </c>
      <c r="B1058">
        <v>1</v>
      </c>
      <c r="C1058">
        <v>1</v>
      </c>
    </row>
    <row r="1059" spans="1:3" x14ac:dyDescent="0.25">
      <c r="A1059" t="s">
        <v>1057</v>
      </c>
      <c r="B1059">
        <v>1</v>
      </c>
      <c r="C1059">
        <v>1</v>
      </c>
    </row>
    <row r="1060" spans="1:3" x14ac:dyDescent="0.25">
      <c r="A1060" t="s">
        <v>1058</v>
      </c>
      <c r="B1060">
        <v>1</v>
      </c>
      <c r="C1060">
        <v>1</v>
      </c>
    </row>
    <row r="1061" spans="1:3" x14ac:dyDescent="0.25">
      <c r="A1061" t="s">
        <v>1059</v>
      </c>
      <c r="B1061">
        <v>1.8599999999999901</v>
      </c>
      <c r="C1061">
        <v>1</v>
      </c>
    </row>
    <row r="1062" spans="1:3" x14ac:dyDescent="0.25">
      <c r="A1062" t="s">
        <v>1060</v>
      </c>
      <c r="B1062">
        <v>1.8599999999999901</v>
      </c>
      <c r="C1062">
        <v>1</v>
      </c>
    </row>
    <row r="1063" spans="1:3" x14ac:dyDescent="0.25">
      <c r="A1063" t="s">
        <v>1061</v>
      </c>
      <c r="B1063">
        <v>1</v>
      </c>
      <c r="C1063">
        <v>2</v>
      </c>
    </row>
    <row r="1064" spans="1:3" x14ac:dyDescent="0.25">
      <c r="A1064" t="s">
        <v>1062</v>
      </c>
      <c r="B1064">
        <v>1</v>
      </c>
      <c r="C1064">
        <v>1</v>
      </c>
    </row>
    <row r="1065" spans="1:3" x14ac:dyDescent="0.25">
      <c r="A1065" t="s">
        <v>1063</v>
      </c>
      <c r="B1065">
        <v>1</v>
      </c>
      <c r="C1065">
        <v>1</v>
      </c>
    </row>
    <row r="1066" spans="1:3" x14ac:dyDescent="0.25">
      <c r="A1066" t="s">
        <v>1064</v>
      </c>
      <c r="B1066">
        <v>1</v>
      </c>
      <c r="C1066">
        <v>1</v>
      </c>
    </row>
    <row r="1067" spans="1:3" x14ac:dyDescent="0.25">
      <c r="A1067" t="s">
        <v>1065</v>
      </c>
      <c r="B1067">
        <v>3.1775021196025901</v>
      </c>
      <c r="C1067">
        <v>27</v>
      </c>
    </row>
    <row r="1068" spans="1:3" x14ac:dyDescent="0.25">
      <c r="A1068" t="s">
        <v>1066</v>
      </c>
      <c r="B1068">
        <v>1</v>
      </c>
      <c r="C1068">
        <v>2</v>
      </c>
    </row>
    <row r="1069" spans="1:3" x14ac:dyDescent="0.25">
      <c r="A1069" t="s">
        <v>1067</v>
      </c>
      <c r="B1069">
        <v>1</v>
      </c>
      <c r="C1069">
        <v>1</v>
      </c>
    </row>
    <row r="1070" spans="1:3" x14ac:dyDescent="0.25">
      <c r="A1070" t="s">
        <v>1068</v>
      </c>
      <c r="B1070">
        <v>1</v>
      </c>
      <c r="C1070">
        <v>1</v>
      </c>
    </row>
    <row r="1071" spans="1:3" x14ac:dyDescent="0.25">
      <c r="A1071" t="s">
        <v>1069</v>
      </c>
      <c r="B1071">
        <v>1</v>
      </c>
      <c r="C1071">
        <v>1</v>
      </c>
    </row>
    <row r="1072" spans="1:3" x14ac:dyDescent="0.25">
      <c r="A1072" t="s">
        <v>1070</v>
      </c>
      <c r="B1072">
        <v>1</v>
      </c>
      <c r="C1072">
        <v>1</v>
      </c>
    </row>
    <row r="1073" spans="1:3" x14ac:dyDescent="0.25">
      <c r="A1073" t="s">
        <v>1071</v>
      </c>
      <c r="B1073">
        <v>1</v>
      </c>
      <c r="C1073">
        <v>1</v>
      </c>
    </row>
    <row r="1074" spans="1:3" x14ac:dyDescent="0.25">
      <c r="A1074" t="s">
        <v>1072</v>
      </c>
      <c r="B1074">
        <v>1</v>
      </c>
      <c r="C1074">
        <v>1</v>
      </c>
    </row>
    <row r="1075" spans="1:3" x14ac:dyDescent="0.25">
      <c r="A1075" t="s">
        <v>1073</v>
      </c>
      <c r="B1075">
        <v>1</v>
      </c>
      <c r="C1075">
        <v>1</v>
      </c>
    </row>
    <row r="1076" spans="1:3" x14ac:dyDescent="0.25">
      <c r="A1076" t="s">
        <v>1074</v>
      </c>
      <c r="B1076">
        <v>1</v>
      </c>
      <c r="C1076">
        <v>4</v>
      </c>
    </row>
    <row r="1077" spans="1:3" x14ac:dyDescent="0.25">
      <c r="A1077" t="s">
        <v>1075</v>
      </c>
      <c r="B1077">
        <v>1</v>
      </c>
      <c r="C1077">
        <v>3</v>
      </c>
    </row>
    <row r="1078" spans="1:3" x14ac:dyDescent="0.25">
      <c r="A1078" t="s">
        <v>1076</v>
      </c>
      <c r="B1078">
        <v>1</v>
      </c>
      <c r="C1078">
        <v>2</v>
      </c>
    </row>
    <row r="1079" spans="1:3" x14ac:dyDescent="0.25">
      <c r="A1079" t="s">
        <v>1077</v>
      </c>
      <c r="B1079">
        <v>1</v>
      </c>
      <c r="C1079">
        <v>3</v>
      </c>
    </row>
    <row r="1080" spans="1:3" x14ac:dyDescent="0.25">
      <c r="A1080" t="s">
        <v>1078</v>
      </c>
      <c r="B1080">
        <v>1</v>
      </c>
      <c r="C1080">
        <v>2</v>
      </c>
    </row>
    <row r="1081" spans="1:3" x14ac:dyDescent="0.25">
      <c r="A1081" t="s">
        <v>1079</v>
      </c>
      <c r="B1081">
        <v>1</v>
      </c>
      <c r="C1081">
        <v>1</v>
      </c>
    </row>
    <row r="1082" spans="1:3" x14ac:dyDescent="0.25">
      <c r="A1082" t="s">
        <v>1080</v>
      </c>
      <c r="B1082">
        <v>4.3183347464017299</v>
      </c>
      <c r="C1082">
        <v>9</v>
      </c>
    </row>
    <row r="1083" spans="1:3" x14ac:dyDescent="0.25">
      <c r="A1083" t="s">
        <v>1081</v>
      </c>
      <c r="B1083">
        <v>1</v>
      </c>
      <c r="C1083">
        <v>1</v>
      </c>
    </row>
    <row r="1084" spans="1:3" x14ac:dyDescent="0.25">
      <c r="A1084" t="s">
        <v>1082</v>
      </c>
      <c r="B1084">
        <v>1</v>
      </c>
      <c r="C1084">
        <v>1</v>
      </c>
    </row>
    <row r="1085" spans="1:3" x14ac:dyDescent="0.25">
      <c r="A1085" t="s">
        <v>1083</v>
      </c>
      <c r="B1085">
        <v>1</v>
      </c>
      <c r="C1085">
        <v>1</v>
      </c>
    </row>
    <row r="1086" spans="1:3" x14ac:dyDescent="0.25">
      <c r="A1086" t="s">
        <v>1084</v>
      </c>
      <c r="B1086">
        <v>1</v>
      </c>
      <c r="C1086">
        <v>1</v>
      </c>
    </row>
    <row r="1087" spans="1:3" x14ac:dyDescent="0.25">
      <c r="A1087" t="s">
        <v>1085</v>
      </c>
      <c r="B1087">
        <v>1</v>
      </c>
      <c r="C1087">
        <v>1</v>
      </c>
    </row>
    <row r="1088" spans="1:3" x14ac:dyDescent="0.25">
      <c r="A1088" t="s">
        <v>1086</v>
      </c>
      <c r="B1088">
        <v>1</v>
      </c>
      <c r="C1088">
        <v>2</v>
      </c>
    </row>
    <row r="1089" spans="1:3" x14ac:dyDescent="0.25">
      <c r="A1089" t="s">
        <v>1087</v>
      </c>
      <c r="B1089">
        <v>1</v>
      </c>
      <c r="C1089">
        <v>1</v>
      </c>
    </row>
    <row r="1090" spans="1:3" x14ac:dyDescent="0.25">
      <c r="A1090" t="s">
        <v>1088</v>
      </c>
      <c r="B1090">
        <v>1.8599999999999901</v>
      </c>
      <c r="C1090">
        <v>1</v>
      </c>
    </row>
    <row r="1091" spans="1:3" x14ac:dyDescent="0.25">
      <c r="A1091" t="s">
        <v>1089</v>
      </c>
      <c r="B1091">
        <v>1</v>
      </c>
      <c r="C1091">
        <v>1</v>
      </c>
    </row>
    <row r="1092" spans="1:3" x14ac:dyDescent="0.25">
      <c r="A1092" t="s">
        <v>1090</v>
      </c>
      <c r="B1092">
        <v>3.1183347464017301</v>
      </c>
      <c r="C1092">
        <v>9</v>
      </c>
    </row>
    <row r="1093" spans="1:3" x14ac:dyDescent="0.25">
      <c r="A1093" t="s">
        <v>1091</v>
      </c>
      <c r="B1093">
        <v>1</v>
      </c>
      <c r="C1093">
        <v>1</v>
      </c>
    </row>
    <row r="1094" spans="1:3" x14ac:dyDescent="0.25">
      <c r="A1094" t="s">
        <v>1092</v>
      </c>
      <c r="B1094">
        <v>1</v>
      </c>
      <c r="C1094">
        <v>2</v>
      </c>
    </row>
    <row r="1095" spans="1:3" x14ac:dyDescent="0.25">
      <c r="A1095" t="s">
        <v>1093</v>
      </c>
      <c r="B1095">
        <v>1</v>
      </c>
      <c r="C1095">
        <v>2</v>
      </c>
    </row>
    <row r="1096" spans="1:3" x14ac:dyDescent="0.25">
      <c r="A1096" t="s">
        <v>1094</v>
      </c>
      <c r="B1096">
        <v>2.33177661667193</v>
      </c>
      <c r="C1096">
        <v>4</v>
      </c>
    </row>
    <row r="1097" spans="1:3" x14ac:dyDescent="0.25">
      <c r="A1097" t="s">
        <v>1095</v>
      </c>
      <c r="B1097">
        <v>1</v>
      </c>
      <c r="C1097">
        <v>1</v>
      </c>
    </row>
    <row r="1098" spans="1:3" x14ac:dyDescent="0.25">
      <c r="A1098" t="s">
        <v>1096</v>
      </c>
      <c r="B1098">
        <v>1</v>
      </c>
      <c r="C1098">
        <v>1</v>
      </c>
    </row>
    <row r="1099" spans="1:3" x14ac:dyDescent="0.25">
      <c r="A1099" t="s">
        <v>1097</v>
      </c>
      <c r="B1099">
        <v>1</v>
      </c>
      <c r="C1099">
        <v>1</v>
      </c>
    </row>
    <row r="1100" spans="1:3" x14ac:dyDescent="0.25">
      <c r="A1100" t="s">
        <v>1098</v>
      </c>
      <c r="B1100">
        <v>1</v>
      </c>
      <c r="C1100">
        <v>1</v>
      </c>
    </row>
    <row r="1101" spans="1:3" x14ac:dyDescent="0.25">
      <c r="A1101" t="s">
        <v>1099</v>
      </c>
      <c r="B1101">
        <v>1</v>
      </c>
      <c r="C1101">
        <v>1</v>
      </c>
    </row>
    <row r="1102" spans="1:3" x14ac:dyDescent="0.25">
      <c r="A1102" t="s">
        <v>1100</v>
      </c>
      <c r="B1102">
        <v>1</v>
      </c>
      <c r="C1102">
        <v>1</v>
      </c>
    </row>
    <row r="1103" spans="1:3" x14ac:dyDescent="0.25">
      <c r="A1103" t="s">
        <v>1101</v>
      </c>
      <c r="B1103">
        <v>1</v>
      </c>
      <c r="C1103">
        <v>1</v>
      </c>
    </row>
    <row r="1104" spans="1:3" x14ac:dyDescent="0.25">
      <c r="A1104" t="s">
        <v>1102</v>
      </c>
      <c r="B1104">
        <v>1</v>
      </c>
      <c r="C1104">
        <v>1</v>
      </c>
    </row>
    <row r="1105" spans="1:3" x14ac:dyDescent="0.25">
      <c r="A1105" t="s">
        <v>1103</v>
      </c>
      <c r="B1105">
        <v>1</v>
      </c>
      <c r="C1105">
        <v>1</v>
      </c>
    </row>
    <row r="1106" spans="1:3" x14ac:dyDescent="0.25">
      <c r="A1106" t="s">
        <v>1104</v>
      </c>
      <c r="B1106">
        <v>1</v>
      </c>
      <c r="C1106">
        <v>1</v>
      </c>
    </row>
    <row r="1107" spans="1:3" x14ac:dyDescent="0.25">
      <c r="A1107" t="s">
        <v>1105</v>
      </c>
      <c r="B1107">
        <v>1</v>
      </c>
      <c r="C1107">
        <v>1</v>
      </c>
    </row>
    <row r="1108" spans="1:3" x14ac:dyDescent="0.25">
      <c r="A1108" t="s">
        <v>1106</v>
      </c>
      <c r="B1108">
        <v>1</v>
      </c>
      <c r="C1108">
        <v>1</v>
      </c>
    </row>
    <row r="1109" spans="1:3" x14ac:dyDescent="0.25">
      <c r="A1109" t="s">
        <v>1107</v>
      </c>
      <c r="B1109">
        <v>1.9158883083359599</v>
      </c>
      <c r="C1109">
        <v>2</v>
      </c>
    </row>
    <row r="1110" spans="1:3" x14ac:dyDescent="0.25">
      <c r="A1110" t="s">
        <v>1108</v>
      </c>
      <c r="B1110">
        <v>1</v>
      </c>
      <c r="C1110">
        <v>1</v>
      </c>
    </row>
    <row r="1111" spans="1:3" x14ac:dyDescent="0.25">
      <c r="A1111" t="s">
        <v>1109</v>
      </c>
      <c r="B1111">
        <v>1</v>
      </c>
      <c r="C1111">
        <v>1</v>
      </c>
    </row>
    <row r="1112" spans="1:3" x14ac:dyDescent="0.25">
      <c r="A1112" t="s">
        <v>1110</v>
      </c>
      <c r="B1112">
        <v>1</v>
      </c>
      <c r="C1112">
        <v>3</v>
      </c>
    </row>
    <row r="1113" spans="1:3" x14ac:dyDescent="0.25">
      <c r="A1113" t="s">
        <v>1111</v>
      </c>
      <c r="B1113">
        <v>1</v>
      </c>
      <c r="C1113">
        <v>2</v>
      </c>
    </row>
    <row r="1114" spans="1:3" x14ac:dyDescent="0.25">
      <c r="A1114" t="s">
        <v>1112</v>
      </c>
      <c r="B1114">
        <v>1</v>
      </c>
      <c r="C1114">
        <v>1</v>
      </c>
    </row>
    <row r="1115" spans="1:3" x14ac:dyDescent="0.25">
      <c r="A1115" t="s">
        <v>1113</v>
      </c>
      <c r="B1115">
        <v>1</v>
      </c>
      <c r="C1115">
        <v>1</v>
      </c>
    </row>
    <row r="1116" spans="1:3" x14ac:dyDescent="0.25">
      <c r="A1116" t="s">
        <v>1114</v>
      </c>
      <c r="B1116">
        <v>1</v>
      </c>
      <c r="C1116">
        <v>1</v>
      </c>
    </row>
    <row r="1117" spans="1:3" x14ac:dyDescent="0.25">
      <c r="A1117" t="s">
        <v>1115</v>
      </c>
      <c r="B1117">
        <v>1</v>
      </c>
      <c r="C1117">
        <v>3</v>
      </c>
    </row>
    <row r="1118" spans="1:3" x14ac:dyDescent="0.25">
      <c r="A1118" t="s">
        <v>1116</v>
      </c>
      <c r="B1118">
        <v>1</v>
      </c>
      <c r="C1118">
        <v>1</v>
      </c>
    </row>
    <row r="1119" spans="1:3" x14ac:dyDescent="0.25">
      <c r="A1119" t="s">
        <v>1117</v>
      </c>
      <c r="B1119">
        <v>1</v>
      </c>
      <c r="C1119">
        <v>1</v>
      </c>
    </row>
    <row r="1120" spans="1:3" x14ac:dyDescent="0.25">
      <c r="A1120" t="s">
        <v>1118</v>
      </c>
      <c r="B1120">
        <v>1</v>
      </c>
      <c r="C1120">
        <v>1</v>
      </c>
    </row>
    <row r="1121" spans="1:3" x14ac:dyDescent="0.25">
      <c r="A1121" t="s">
        <v>1119</v>
      </c>
      <c r="B1121">
        <v>1</v>
      </c>
      <c r="C1121">
        <v>1</v>
      </c>
    </row>
    <row r="1122" spans="1:3" x14ac:dyDescent="0.25">
      <c r="A1122" t="s">
        <v>1120</v>
      </c>
      <c r="B1122">
        <v>1</v>
      </c>
      <c r="C1122">
        <v>1</v>
      </c>
    </row>
    <row r="1123" spans="1:3" x14ac:dyDescent="0.25">
      <c r="A1123" t="s">
        <v>1121</v>
      </c>
      <c r="B1123">
        <v>1</v>
      </c>
      <c r="C1123">
        <v>1</v>
      </c>
    </row>
    <row r="1124" spans="1:3" x14ac:dyDescent="0.25">
      <c r="A1124" t="s">
        <v>1122</v>
      </c>
      <c r="B1124">
        <v>1</v>
      </c>
      <c r="C1124">
        <v>2</v>
      </c>
    </row>
    <row r="1125" spans="1:3" x14ac:dyDescent="0.25">
      <c r="A1125" t="s">
        <v>1123</v>
      </c>
      <c r="B1125">
        <v>1.01588830833596</v>
      </c>
      <c r="C1125">
        <v>2</v>
      </c>
    </row>
    <row r="1126" spans="1:3" x14ac:dyDescent="0.25">
      <c r="A1126" t="s">
        <v>1124</v>
      </c>
      <c r="B1126">
        <v>3.9656627474604602</v>
      </c>
      <c r="C1126">
        <v>5</v>
      </c>
    </row>
    <row r="1127" spans="1:3" x14ac:dyDescent="0.25">
      <c r="A1127" t="s">
        <v>1125</v>
      </c>
      <c r="B1127">
        <v>1.8599999999999901</v>
      </c>
      <c r="C1127">
        <v>1</v>
      </c>
    </row>
    <row r="1128" spans="1:3" x14ac:dyDescent="0.25">
      <c r="A1128" t="s">
        <v>1126</v>
      </c>
      <c r="B1128">
        <v>1</v>
      </c>
      <c r="C1128">
        <v>2</v>
      </c>
    </row>
    <row r="1129" spans="1:3" x14ac:dyDescent="0.25">
      <c r="A1129" t="s">
        <v>1127</v>
      </c>
      <c r="B1129">
        <v>1</v>
      </c>
      <c r="C1129">
        <v>6</v>
      </c>
    </row>
    <row r="1130" spans="1:3" x14ac:dyDescent="0.25">
      <c r="A1130" t="s">
        <v>1128</v>
      </c>
      <c r="B1130">
        <v>1</v>
      </c>
      <c r="C1130">
        <v>4</v>
      </c>
    </row>
    <row r="1131" spans="1:3" x14ac:dyDescent="0.25">
      <c r="A1131" t="s">
        <v>1129</v>
      </c>
      <c r="B1131">
        <v>2.8750556815368302</v>
      </c>
      <c r="C1131">
        <v>6</v>
      </c>
    </row>
    <row r="1132" spans="1:3" x14ac:dyDescent="0.25">
      <c r="A1132" t="s">
        <v>1130</v>
      </c>
      <c r="B1132">
        <v>1</v>
      </c>
      <c r="C1132">
        <v>2</v>
      </c>
    </row>
    <row r="1133" spans="1:3" x14ac:dyDescent="0.25">
      <c r="A1133" t="s">
        <v>1131</v>
      </c>
      <c r="B1133">
        <v>1.01588830833596</v>
      </c>
      <c r="C1133">
        <v>2</v>
      </c>
    </row>
    <row r="1134" spans="1:3" x14ac:dyDescent="0.25">
      <c r="A1134" t="s">
        <v>1132</v>
      </c>
      <c r="B1134">
        <v>2.21588830833596</v>
      </c>
      <c r="C1134">
        <v>2</v>
      </c>
    </row>
    <row r="1135" spans="1:3" x14ac:dyDescent="0.25">
      <c r="A1135" t="s">
        <v>1133</v>
      </c>
      <c r="B1135">
        <v>1</v>
      </c>
      <c r="C1135">
        <v>2</v>
      </c>
    </row>
    <row r="1136" spans="1:3" x14ac:dyDescent="0.25">
      <c r="A1136" t="s">
        <v>1134</v>
      </c>
      <c r="B1136">
        <v>1</v>
      </c>
      <c r="C1136">
        <v>1</v>
      </c>
    </row>
    <row r="1137" spans="1:3" x14ac:dyDescent="0.25">
      <c r="A1137" t="s">
        <v>1135</v>
      </c>
      <c r="B1137">
        <v>1</v>
      </c>
      <c r="C1137">
        <v>1</v>
      </c>
    </row>
    <row r="1138" spans="1:3" x14ac:dyDescent="0.25">
      <c r="A1138" t="s">
        <v>1136</v>
      </c>
      <c r="B1138">
        <v>1</v>
      </c>
      <c r="C1138">
        <v>3</v>
      </c>
    </row>
    <row r="1139" spans="1:3" x14ac:dyDescent="0.25">
      <c r="A1139" t="s">
        <v>1137</v>
      </c>
      <c r="B1139">
        <v>1</v>
      </c>
      <c r="C1139">
        <v>1</v>
      </c>
    </row>
    <row r="1140" spans="1:3" x14ac:dyDescent="0.25">
      <c r="A1140" t="s">
        <v>1138</v>
      </c>
      <c r="B1140">
        <v>1</v>
      </c>
      <c r="C1140">
        <v>1</v>
      </c>
    </row>
    <row r="1141" spans="1:3" x14ac:dyDescent="0.25">
      <c r="A1141" t="s">
        <v>1139</v>
      </c>
      <c r="B1141">
        <v>1</v>
      </c>
      <c r="C1141">
        <v>1</v>
      </c>
    </row>
    <row r="1142" spans="1:3" x14ac:dyDescent="0.25">
      <c r="A1142" t="s">
        <v>1140</v>
      </c>
      <c r="B1142">
        <v>1</v>
      </c>
      <c r="C1142">
        <v>4</v>
      </c>
    </row>
    <row r="1143" spans="1:3" x14ac:dyDescent="0.25">
      <c r="A1143" t="s">
        <v>1141</v>
      </c>
      <c r="B1143">
        <v>1.9158883083359599</v>
      </c>
      <c r="C1143">
        <v>2</v>
      </c>
    </row>
    <row r="1144" spans="1:3" x14ac:dyDescent="0.25">
      <c r="A1144" t="s">
        <v>1142</v>
      </c>
      <c r="B1144">
        <v>2.21588830833596</v>
      </c>
      <c r="C1144">
        <v>2</v>
      </c>
    </row>
    <row r="1145" spans="1:3" x14ac:dyDescent="0.25">
      <c r="A1145" t="s">
        <v>1143</v>
      </c>
      <c r="B1145">
        <v>1</v>
      </c>
      <c r="C1145">
        <v>3</v>
      </c>
    </row>
    <row r="1146" spans="1:3" x14ac:dyDescent="0.25">
      <c r="A1146" t="s">
        <v>1144</v>
      </c>
      <c r="B1146">
        <v>1</v>
      </c>
      <c r="C1146">
        <v>46</v>
      </c>
    </row>
    <row r="1147" spans="1:3" x14ac:dyDescent="0.25">
      <c r="A1147" t="s">
        <v>1145</v>
      </c>
      <c r="B1147">
        <v>1</v>
      </c>
      <c r="C1147">
        <v>4</v>
      </c>
    </row>
    <row r="1148" spans="1:3" x14ac:dyDescent="0.25">
      <c r="A1148" t="s">
        <v>1146</v>
      </c>
      <c r="B1148">
        <v>1</v>
      </c>
      <c r="C1148">
        <v>3</v>
      </c>
    </row>
    <row r="1149" spans="1:3" x14ac:dyDescent="0.25">
      <c r="A1149" t="s">
        <v>1147</v>
      </c>
      <c r="B1149">
        <v>1</v>
      </c>
      <c r="C1149">
        <v>5</v>
      </c>
    </row>
    <row r="1150" spans="1:3" x14ac:dyDescent="0.25">
      <c r="A1150" t="s">
        <v>1148</v>
      </c>
      <c r="B1150">
        <v>1</v>
      </c>
      <c r="C1150">
        <v>3</v>
      </c>
    </row>
    <row r="1151" spans="1:3" x14ac:dyDescent="0.25">
      <c r="A1151" t="s">
        <v>1149</v>
      </c>
      <c r="B1151">
        <v>1</v>
      </c>
      <c r="C1151">
        <v>1</v>
      </c>
    </row>
    <row r="1152" spans="1:3" x14ac:dyDescent="0.25">
      <c r="A1152" t="s">
        <v>1150</v>
      </c>
      <c r="B1152">
        <v>1</v>
      </c>
      <c r="C1152">
        <v>2</v>
      </c>
    </row>
    <row r="1153" spans="1:3" x14ac:dyDescent="0.25">
      <c r="A1153" t="s">
        <v>1151</v>
      </c>
      <c r="B1153">
        <v>2.57505568153683</v>
      </c>
      <c r="C1153">
        <v>6</v>
      </c>
    </row>
    <row r="1154" spans="1:3" x14ac:dyDescent="0.25">
      <c r="A1154" t="s">
        <v>1152</v>
      </c>
      <c r="B1154">
        <v>1</v>
      </c>
      <c r="C1154">
        <v>4</v>
      </c>
    </row>
    <row r="1155" spans="1:3" x14ac:dyDescent="0.25">
      <c r="A1155" t="s">
        <v>1153</v>
      </c>
      <c r="B1155">
        <v>1</v>
      </c>
      <c r="C1155">
        <v>1</v>
      </c>
    </row>
    <row r="1156" spans="1:3" x14ac:dyDescent="0.25">
      <c r="A1156" t="s">
        <v>1154</v>
      </c>
      <c r="B1156">
        <v>1</v>
      </c>
      <c r="C1156">
        <v>43</v>
      </c>
    </row>
    <row r="1157" spans="1:3" x14ac:dyDescent="0.25">
      <c r="A1157" t="s">
        <v>1155</v>
      </c>
      <c r="B1157">
        <v>1</v>
      </c>
      <c r="C1157">
        <v>4</v>
      </c>
    </row>
    <row r="1158" spans="1:3" x14ac:dyDescent="0.25">
      <c r="A1158" t="s">
        <v>1156</v>
      </c>
      <c r="B1158">
        <v>1</v>
      </c>
      <c r="C1158">
        <v>1</v>
      </c>
    </row>
    <row r="1159" spans="1:3" x14ac:dyDescent="0.25">
      <c r="A1159" t="s">
        <v>1157</v>
      </c>
      <c r="B1159">
        <v>1</v>
      </c>
      <c r="C1159">
        <v>2</v>
      </c>
    </row>
    <row r="1160" spans="1:3" x14ac:dyDescent="0.25">
      <c r="A1160" t="s">
        <v>1158</v>
      </c>
      <c r="B1160">
        <v>1</v>
      </c>
      <c r="C1160">
        <v>1</v>
      </c>
    </row>
    <row r="1161" spans="1:3" x14ac:dyDescent="0.25">
      <c r="A1161" t="s">
        <v>1159</v>
      </c>
      <c r="B1161">
        <v>1</v>
      </c>
      <c r="C1161">
        <v>2</v>
      </c>
    </row>
    <row r="1162" spans="1:3" x14ac:dyDescent="0.25">
      <c r="A1162" t="s">
        <v>1160</v>
      </c>
      <c r="B1162">
        <v>1</v>
      </c>
      <c r="C1162">
        <v>1</v>
      </c>
    </row>
    <row r="1163" spans="1:3" x14ac:dyDescent="0.25">
      <c r="A1163" t="s">
        <v>1161</v>
      </c>
      <c r="B1163">
        <v>1</v>
      </c>
      <c r="C1163">
        <v>1</v>
      </c>
    </row>
    <row r="1164" spans="1:3" x14ac:dyDescent="0.25">
      <c r="A1164" t="s">
        <v>1162</v>
      </c>
      <c r="B1164">
        <v>1</v>
      </c>
      <c r="C1164">
        <v>5</v>
      </c>
    </row>
    <row r="1165" spans="1:3" x14ac:dyDescent="0.25">
      <c r="A1165" t="s">
        <v>1163</v>
      </c>
      <c r="B1165">
        <v>1</v>
      </c>
      <c r="C1165">
        <v>4</v>
      </c>
    </row>
    <row r="1166" spans="1:3" x14ac:dyDescent="0.25">
      <c r="A1166" t="s">
        <v>1164</v>
      </c>
      <c r="B1166">
        <v>1.37505568153683</v>
      </c>
      <c r="C1166">
        <v>6</v>
      </c>
    </row>
    <row r="1167" spans="1:3" x14ac:dyDescent="0.25">
      <c r="A1167" t="s">
        <v>1165</v>
      </c>
      <c r="B1167">
        <v>1.01588830833596</v>
      </c>
      <c r="C1167">
        <v>2</v>
      </c>
    </row>
    <row r="1168" spans="1:3" x14ac:dyDescent="0.25">
      <c r="A1168" t="s">
        <v>1166</v>
      </c>
      <c r="B1168">
        <v>1</v>
      </c>
      <c r="C1168">
        <v>3</v>
      </c>
    </row>
    <row r="1169" spans="1:3" x14ac:dyDescent="0.25">
      <c r="A1169" t="s">
        <v>1167</v>
      </c>
      <c r="B1169">
        <v>1</v>
      </c>
      <c r="C1169">
        <v>3</v>
      </c>
    </row>
    <row r="1170" spans="1:3" x14ac:dyDescent="0.25">
      <c r="A1170" t="s">
        <v>1168</v>
      </c>
      <c r="B1170">
        <v>1</v>
      </c>
      <c r="C1170">
        <v>6</v>
      </c>
    </row>
    <row r="1171" spans="1:3" x14ac:dyDescent="0.25">
      <c r="A1171" t="s">
        <v>1169</v>
      </c>
      <c r="B1171">
        <v>10.8063811764577</v>
      </c>
      <c r="C1171">
        <v>150</v>
      </c>
    </row>
    <row r="1172" spans="1:3" x14ac:dyDescent="0.25">
      <c r="A1172" t="s">
        <v>1170</v>
      </c>
      <c r="B1172">
        <v>1</v>
      </c>
      <c r="C1172">
        <v>2</v>
      </c>
    </row>
    <row r="1173" spans="1:3" x14ac:dyDescent="0.25">
      <c r="A1173" t="s">
        <v>1171</v>
      </c>
      <c r="B1173">
        <v>1</v>
      </c>
      <c r="C1173">
        <v>4</v>
      </c>
    </row>
    <row r="1174" spans="1:3" x14ac:dyDescent="0.25">
      <c r="A1174" t="s">
        <v>1172</v>
      </c>
      <c r="B1174">
        <v>1</v>
      </c>
      <c r="C1174">
        <v>2</v>
      </c>
    </row>
    <row r="1175" spans="1:3" x14ac:dyDescent="0.25">
      <c r="A1175" t="s">
        <v>1173</v>
      </c>
      <c r="B1175">
        <v>1</v>
      </c>
      <c r="C1175">
        <v>2</v>
      </c>
    </row>
    <row r="1176" spans="1:3" x14ac:dyDescent="0.25">
      <c r="A1176" t="s">
        <v>1174</v>
      </c>
      <c r="B1176">
        <v>1</v>
      </c>
      <c r="C1176">
        <v>2</v>
      </c>
    </row>
    <row r="1177" spans="1:3" x14ac:dyDescent="0.25">
      <c r="A1177" t="s">
        <v>1175</v>
      </c>
      <c r="B1177">
        <v>1</v>
      </c>
      <c r="C1177">
        <v>4</v>
      </c>
    </row>
    <row r="1178" spans="1:3" x14ac:dyDescent="0.25">
      <c r="A1178" t="s">
        <v>1176</v>
      </c>
      <c r="B1178">
        <v>1</v>
      </c>
      <c r="C1178">
        <v>3</v>
      </c>
    </row>
    <row r="1179" spans="1:3" x14ac:dyDescent="0.25">
      <c r="A1179" t="s">
        <v>1177</v>
      </c>
      <c r="B1179">
        <v>1.01588830833596</v>
      </c>
      <c r="C1179">
        <v>2</v>
      </c>
    </row>
    <row r="1180" spans="1:3" x14ac:dyDescent="0.25">
      <c r="A1180" t="s">
        <v>1178</v>
      </c>
      <c r="B1180">
        <v>1</v>
      </c>
      <c r="C1180">
        <v>3</v>
      </c>
    </row>
    <row r="1181" spans="1:3" x14ac:dyDescent="0.25">
      <c r="A1181" t="s">
        <v>1179</v>
      </c>
      <c r="B1181">
        <v>1</v>
      </c>
      <c r="C1181">
        <v>1</v>
      </c>
    </row>
    <row r="1182" spans="1:3" x14ac:dyDescent="0.25">
      <c r="A1182" t="s">
        <v>1180</v>
      </c>
      <c r="B1182">
        <v>2.8750556815368302</v>
      </c>
      <c r="C1182">
        <v>6</v>
      </c>
    </row>
    <row r="1183" spans="1:3" x14ac:dyDescent="0.25">
      <c r="A1183" t="s">
        <v>1181</v>
      </c>
      <c r="B1183">
        <v>1</v>
      </c>
      <c r="C1183">
        <v>2</v>
      </c>
    </row>
    <row r="1184" spans="1:3" x14ac:dyDescent="0.25">
      <c r="A1184" t="s">
        <v>1182</v>
      </c>
      <c r="B1184">
        <v>1.9158883083359599</v>
      </c>
      <c r="C1184">
        <v>2</v>
      </c>
    </row>
    <row r="1185" spans="1:3" x14ac:dyDescent="0.25">
      <c r="A1185" t="s">
        <v>1183</v>
      </c>
      <c r="B1185">
        <v>1</v>
      </c>
      <c r="C1185">
        <v>7</v>
      </c>
    </row>
    <row r="1186" spans="1:3" x14ac:dyDescent="0.25">
      <c r="A1186" t="s">
        <v>1184</v>
      </c>
      <c r="B1186">
        <v>1</v>
      </c>
      <c r="C1186">
        <v>1</v>
      </c>
    </row>
    <row r="1187" spans="1:3" x14ac:dyDescent="0.25">
      <c r="A1187" t="s">
        <v>1185</v>
      </c>
      <c r="B1187">
        <v>1</v>
      </c>
      <c r="C1187">
        <v>1</v>
      </c>
    </row>
    <row r="1188" spans="1:3" x14ac:dyDescent="0.25">
      <c r="A1188" t="s">
        <v>1186</v>
      </c>
      <c r="B1188">
        <v>1</v>
      </c>
      <c r="C1188">
        <v>1</v>
      </c>
    </row>
    <row r="1189" spans="1:3" x14ac:dyDescent="0.25">
      <c r="A1189" t="s">
        <v>1187</v>
      </c>
      <c r="B1189">
        <v>1</v>
      </c>
      <c r="C1189">
        <v>2</v>
      </c>
    </row>
    <row r="1190" spans="1:3" x14ac:dyDescent="0.25">
      <c r="A1190" t="s">
        <v>1188</v>
      </c>
      <c r="B1190">
        <v>1</v>
      </c>
      <c r="C1190">
        <v>1</v>
      </c>
    </row>
    <row r="1191" spans="1:3" x14ac:dyDescent="0.25">
      <c r="A1191" t="s">
        <v>1189</v>
      </c>
      <c r="B1191">
        <v>1</v>
      </c>
      <c r="C1191">
        <v>3</v>
      </c>
    </row>
    <row r="1192" spans="1:3" x14ac:dyDescent="0.25">
      <c r="A1192" t="s">
        <v>1190</v>
      </c>
      <c r="B1192">
        <v>1</v>
      </c>
      <c r="C1192">
        <v>1</v>
      </c>
    </row>
    <row r="1193" spans="1:3" x14ac:dyDescent="0.25">
      <c r="A1193" t="s">
        <v>1191</v>
      </c>
      <c r="B1193">
        <v>1</v>
      </c>
      <c r="C1193">
        <v>1</v>
      </c>
    </row>
    <row r="1194" spans="1:3" x14ac:dyDescent="0.25">
      <c r="A1194" t="s">
        <v>1192</v>
      </c>
      <c r="B1194">
        <v>1</v>
      </c>
      <c r="C1194">
        <v>1</v>
      </c>
    </row>
    <row r="1195" spans="1:3" x14ac:dyDescent="0.25">
      <c r="A1195" t="s">
        <v>1193</v>
      </c>
      <c r="B1195">
        <v>4.3815510557964199</v>
      </c>
      <c r="C1195">
        <v>10</v>
      </c>
    </row>
    <row r="1196" spans="1:3" x14ac:dyDescent="0.25">
      <c r="A1196" t="s">
        <v>1194</v>
      </c>
      <c r="B1196">
        <v>1</v>
      </c>
      <c r="C1196">
        <v>1</v>
      </c>
    </row>
    <row r="1197" spans="1:3" x14ac:dyDescent="0.25">
      <c r="A1197" t="s">
        <v>1195</v>
      </c>
      <c r="B1197">
        <v>1.36355323334386</v>
      </c>
      <c r="C1197">
        <v>16</v>
      </c>
    </row>
    <row r="1198" spans="1:3" x14ac:dyDescent="0.25">
      <c r="A1198" t="s">
        <v>1196</v>
      </c>
      <c r="B1198">
        <v>1</v>
      </c>
      <c r="C1198">
        <v>7</v>
      </c>
    </row>
    <row r="1199" spans="1:3" x14ac:dyDescent="0.25">
      <c r="A1199" t="s">
        <v>1197</v>
      </c>
      <c r="B1199">
        <v>1</v>
      </c>
      <c r="C1199">
        <v>1</v>
      </c>
    </row>
    <row r="1200" spans="1:3" x14ac:dyDescent="0.25">
      <c r="A1200" t="s">
        <v>1198</v>
      </c>
      <c r="B1200">
        <v>1</v>
      </c>
      <c r="C1200">
        <v>2</v>
      </c>
    </row>
    <row r="1201" spans="1:3" x14ac:dyDescent="0.25">
      <c r="A1201" t="s">
        <v>1199</v>
      </c>
      <c r="B1201">
        <v>1</v>
      </c>
      <c r="C1201">
        <v>3</v>
      </c>
    </row>
    <row r="1202" spans="1:3" x14ac:dyDescent="0.25">
      <c r="A1202" t="s">
        <v>1200</v>
      </c>
      <c r="B1202">
        <v>1</v>
      </c>
      <c r="C1202">
        <v>1</v>
      </c>
    </row>
    <row r="1203" spans="1:3" x14ac:dyDescent="0.25">
      <c r="A1203" t="s">
        <v>1201</v>
      </c>
      <c r="B1203">
        <v>1</v>
      </c>
      <c r="C1203">
        <v>1</v>
      </c>
    </row>
    <row r="1204" spans="1:3" x14ac:dyDescent="0.25">
      <c r="A1204" t="s">
        <v>1202</v>
      </c>
      <c r="B1204">
        <v>2.315887442617</v>
      </c>
      <c r="C1204">
        <v>129</v>
      </c>
    </row>
    <row r="1205" spans="1:3" x14ac:dyDescent="0.25">
      <c r="A1205" t="s">
        <v>1203</v>
      </c>
      <c r="B1205">
        <v>2.4591673732008599</v>
      </c>
      <c r="C1205">
        <v>3</v>
      </c>
    </row>
    <row r="1206" spans="1:3" x14ac:dyDescent="0.25">
      <c r="A1206" t="s">
        <v>1204</v>
      </c>
      <c r="B1206">
        <v>1</v>
      </c>
      <c r="C1206">
        <v>3</v>
      </c>
    </row>
    <row r="1207" spans="1:3" x14ac:dyDescent="0.25">
      <c r="A1207" t="s">
        <v>1205</v>
      </c>
      <c r="B1207">
        <v>2.4591673732008599</v>
      </c>
      <c r="C1207">
        <v>3</v>
      </c>
    </row>
    <row r="1208" spans="1:3" x14ac:dyDescent="0.25">
      <c r="A1208" t="s">
        <v>1206</v>
      </c>
      <c r="B1208">
        <v>1</v>
      </c>
      <c r="C1208">
        <v>1</v>
      </c>
    </row>
    <row r="1209" spans="1:3" x14ac:dyDescent="0.25">
      <c r="A1209" t="s">
        <v>1207</v>
      </c>
      <c r="B1209">
        <v>1</v>
      </c>
      <c r="C1209">
        <v>2</v>
      </c>
    </row>
    <row r="1210" spans="1:3" x14ac:dyDescent="0.25">
      <c r="A1210" t="s">
        <v>1208</v>
      </c>
      <c r="B1210">
        <v>1</v>
      </c>
      <c r="C1210">
        <v>1</v>
      </c>
    </row>
    <row r="1211" spans="1:3" x14ac:dyDescent="0.25">
      <c r="A1211" t="s">
        <v>1209</v>
      </c>
      <c r="B1211">
        <v>1</v>
      </c>
      <c r="C1211">
        <v>3</v>
      </c>
    </row>
    <row r="1212" spans="1:3" x14ac:dyDescent="0.25">
      <c r="A1212" t="s">
        <v>1210</v>
      </c>
      <c r="B1212">
        <v>1</v>
      </c>
      <c r="C1212">
        <v>1</v>
      </c>
    </row>
    <row r="1213" spans="1:3" x14ac:dyDescent="0.25">
      <c r="A1213" t="s">
        <v>1211</v>
      </c>
      <c r="B1213">
        <v>1</v>
      </c>
      <c r="C1213">
        <v>1</v>
      </c>
    </row>
    <row r="1214" spans="1:3" x14ac:dyDescent="0.25">
      <c r="A1214" t="s">
        <v>1212</v>
      </c>
      <c r="B1214">
        <v>2.4591673732008599</v>
      </c>
      <c r="C1214">
        <v>3</v>
      </c>
    </row>
    <row r="1215" spans="1:3" x14ac:dyDescent="0.25">
      <c r="A1215" t="s">
        <v>1213</v>
      </c>
      <c r="B1215">
        <v>1</v>
      </c>
      <c r="C1215">
        <v>2</v>
      </c>
    </row>
    <row r="1216" spans="1:3" x14ac:dyDescent="0.25">
      <c r="A1216" t="s">
        <v>1214</v>
      </c>
      <c r="B1216">
        <v>1</v>
      </c>
      <c r="C1216">
        <v>1</v>
      </c>
    </row>
    <row r="1217" spans="1:3" x14ac:dyDescent="0.25">
      <c r="A1217" t="s">
        <v>1215</v>
      </c>
      <c r="B1217">
        <v>1</v>
      </c>
      <c r="C1217">
        <v>1</v>
      </c>
    </row>
    <row r="1218" spans="1:3" x14ac:dyDescent="0.25">
      <c r="A1218" t="s">
        <v>1216</v>
      </c>
      <c r="B1218">
        <v>2.4591673732008599</v>
      </c>
      <c r="C1218">
        <v>3</v>
      </c>
    </row>
    <row r="1219" spans="1:3" x14ac:dyDescent="0.25">
      <c r="A1219" t="s">
        <v>1217</v>
      </c>
      <c r="B1219">
        <v>1</v>
      </c>
      <c r="C1219">
        <v>1</v>
      </c>
    </row>
    <row r="1220" spans="1:3" x14ac:dyDescent="0.25">
      <c r="A1220" t="s">
        <v>1218</v>
      </c>
      <c r="B1220">
        <v>1</v>
      </c>
      <c r="C1220">
        <v>1</v>
      </c>
    </row>
    <row r="1221" spans="1:3" x14ac:dyDescent="0.25">
      <c r="A1221" t="s">
        <v>1219</v>
      </c>
      <c r="B1221">
        <v>1</v>
      </c>
      <c r="C1221">
        <v>1</v>
      </c>
    </row>
    <row r="1222" spans="1:3" x14ac:dyDescent="0.25">
      <c r="A1222" t="s">
        <v>1220</v>
      </c>
      <c r="B1222">
        <v>1</v>
      </c>
      <c r="C1222">
        <v>2</v>
      </c>
    </row>
    <row r="1223" spans="1:3" x14ac:dyDescent="0.25">
      <c r="A1223" t="s">
        <v>1221</v>
      </c>
      <c r="B1223">
        <v>1</v>
      </c>
      <c r="C1223">
        <v>1</v>
      </c>
    </row>
    <row r="1224" spans="1:3" x14ac:dyDescent="0.25">
      <c r="A1224" t="s">
        <v>1222</v>
      </c>
      <c r="B1224">
        <v>1</v>
      </c>
      <c r="C1224">
        <v>1</v>
      </c>
    </row>
    <row r="1225" spans="1:3" x14ac:dyDescent="0.25">
      <c r="A1225" t="s">
        <v>1223</v>
      </c>
      <c r="B1225">
        <v>1</v>
      </c>
      <c r="C1225">
        <v>2</v>
      </c>
    </row>
    <row r="1226" spans="1:3" x14ac:dyDescent="0.25">
      <c r="A1226" t="s">
        <v>1224</v>
      </c>
      <c r="B1226">
        <v>1</v>
      </c>
      <c r="C1226">
        <v>1</v>
      </c>
    </row>
    <row r="1227" spans="1:3" x14ac:dyDescent="0.25">
      <c r="A1227" t="s">
        <v>1225</v>
      </c>
      <c r="B1227">
        <v>1</v>
      </c>
      <c r="C1227">
        <v>1</v>
      </c>
    </row>
    <row r="1228" spans="1:3" x14ac:dyDescent="0.25">
      <c r="A1228" t="s">
        <v>1226</v>
      </c>
      <c r="B1228">
        <v>1</v>
      </c>
      <c r="C1228">
        <v>1</v>
      </c>
    </row>
    <row r="1229" spans="1:3" x14ac:dyDescent="0.25">
      <c r="A1229" t="s">
        <v>1227</v>
      </c>
      <c r="B1229">
        <v>1</v>
      </c>
      <c r="C1229">
        <v>2</v>
      </c>
    </row>
    <row r="1230" spans="1:3" x14ac:dyDescent="0.25">
      <c r="A1230" t="s">
        <v>1228</v>
      </c>
      <c r="B1230">
        <v>1</v>
      </c>
      <c r="C1230">
        <v>1</v>
      </c>
    </row>
    <row r="1231" spans="1:3" x14ac:dyDescent="0.25">
      <c r="A1231" t="s">
        <v>1229</v>
      </c>
      <c r="B1231">
        <v>1</v>
      </c>
      <c r="C1231">
        <v>1</v>
      </c>
    </row>
    <row r="1232" spans="1:3" x14ac:dyDescent="0.25">
      <c r="A1232" t="s">
        <v>1230</v>
      </c>
      <c r="B1232">
        <v>1</v>
      </c>
      <c r="C1232">
        <v>1</v>
      </c>
    </row>
    <row r="1233" spans="1:3" x14ac:dyDescent="0.25">
      <c r="A1233" t="s">
        <v>1231</v>
      </c>
      <c r="B1233">
        <v>1</v>
      </c>
      <c r="C1233">
        <v>1</v>
      </c>
    </row>
    <row r="1234" spans="1:3" x14ac:dyDescent="0.25">
      <c r="A1234" t="s">
        <v>1232</v>
      </c>
      <c r="B1234">
        <v>1</v>
      </c>
      <c r="C1234">
        <v>1</v>
      </c>
    </row>
    <row r="1235" spans="1:3" x14ac:dyDescent="0.25">
      <c r="A1235" t="s">
        <v>1233</v>
      </c>
      <c r="B1235">
        <v>1</v>
      </c>
      <c r="C1235">
        <v>1</v>
      </c>
    </row>
    <row r="1236" spans="1:3" x14ac:dyDescent="0.25">
      <c r="A1236" t="s">
        <v>1234</v>
      </c>
      <c r="B1236">
        <v>1</v>
      </c>
      <c r="C1236">
        <v>1</v>
      </c>
    </row>
    <row r="1237" spans="1:3" x14ac:dyDescent="0.25">
      <c r="A1237" t="s">
        <v>1235</v>
      </c>
      <c r="B1237">
        <v>1</v>
      </c>
      <c r="C1237">
        <v>2</v>
      </c>
    </row>
    <row r="1238" spans="1:3" x14ac:dyDescent="0.25">
      <c r="A1238" t="s">
        <v>1236</v>
      </c>
      <c r="B1238">
        <v>1</v>
      </c>
      <c r="C1238">
        <v>2</v>
      </c>
    </row>
    <row r="1239" spans="1:3" x14ac:dyDescent="0.25">
      <c r="A1239" t="s">
        <v>1237</v>
      </c>
      <c r="B1239">
        <v>1</v>
      </c>
      <c r="C1239">
        <v>2</v>
      </c>
    </row>
    <row r="1240" spans="1:3" x14ac:dyDescent="0.25">
      <c r="A1240" t="s">
        <v>1238</v>
      </c>
      <c r="B1240">
        <v>1</v>
      </c>
      <c r="C1240">
        <v>1</v>
      </c>
    </row>
    <row r="1241" spans="1:3" x14ac:dyDescent="0.25">
      <c r="A1241" t="s">
        <v>1239</v>
      </c>
      <c r="B1241">
        <v>1</v>
      </c>
      <c r="C1241">
        <v>1</v>
      </c>
    </row>
    <row r="1242" spans="1:3" x14ac:dyDescent="0.25">
      <c r="A1242" t="s">
        <v>1240</v>
      </c>
      <c r="B1242">
        <v>1</v>
      </c>
      <c r="C1242">
        <v>1</v>
      </c>
    </row>
    <row r="1243" spans="1:3" x14ac:dyDescent="0.25">
      <c r="A1243" t="s">
        <v>1241</v>
      </c>
      <c r="B1243">
        <v>1</v>
      </c>
      <c r="C1243">
        <v>1</v>
      </c>
    </row>
    <row r="1244" spans="1:3" x14ac:dyDescent="0.25">
      <c r="A1244" t="s">
        <v>1242</v>
      </c>
      <c r="B1244">
        <v>1</v>
      </c>
      <c r="C1244">
        <v>1</v>
      </c>
    </row>
    <row r="1245" spans="1:3" x14ac:dyDescent="0.25">
      <c r="A1245" t="s">
        <v>1243</v>
      </c>
      <c r="B1245">
        <v>1</v>
      </c>
      <c r="C1245">
        <v>1</v>
      </c>
    </row>
    <row r="1246" spans="1:3" x14ac:dyDescent="0.25">
      <c r="A1246" t="s">
        <v>1244</v>
      </c>
      <c r="B1246">
        <v>1</v>
      </c>
      <c r="C1246">
        <v>1</v>
      </c>
    </row>
    <row r="1247" spans="1:3" x14ac:dyDescent="0.25">
      <c r="A1247" t="s">
        <v>1245</v>
      </c>
      <c r="B1247">
        <v>1</v>
      </c>
      <c r="C1247">
        <v>1</v>
      </c>
    </row>
    <row r="1248" spans="1:3" x14ac:dyDescent="0.25">
      <c r="A1248" t="s">
        <v>1246</v>
      </c>
      <c r="B1248">
        <v>1</v>
      </c>
      <c r="C1248">
        <v>1</v>
      </c>
    </row>
    <row r="1249" spans="1:3" x14ac:dyDescent="0.25">
      <c r="A1249" t="s">
        <v>1247</v>
      </c>
      <c r="B1249">
        <v>1</v>
      </c>
      <c r="C1249">
        <v>1</v>
      </c>
    </row>
    <row r="1250" spans="1:3" x14ac:dyDescent="0.25">
      <c r="A1250" t="s">
        <v>1248</v>
      </c>
      <c r="B1250">
        <v>1</v>
      </c>
      <c r="C1250">
        <v>1</v>
      </c>
    </row>
    <row r="1251" spans="1:3" x14ac:dyDescent="0.25">
      <c r="A1251" t="s">
        <v>1249</v>
      </c>
      <c r="B1251">
        <v>1</v>
      </c>
      <c r="C1251">
        <v>1</v>
      </c>
    </row>
    <row r="1252" spans="1:3" x14ac:dyDescent="0.25">
      <c r="A1252" t="s">
        <v>1250</v>
      </c>
      <c r="B1252">
        <v>1</v>
      </c>
      <c r="C1252">
        <v>1</v>
      </c>
    </row>
    <row r="1253" spans="1:3" x14ac:dyDescent="0.25">
      <c r="A1253" t="s">
        <v>1251</v>
      </c>
      <c r="B1253">
        <v>1</v>
      </c>
      <c r="C1253">
        <v>1</v>
      </c>
    </row>
    <row r="1254" spans="1:3" x14ac:dyDescent="0.25">
      <c r="A1254" t="s">
        <v>1252</v>
      </c>
      <c r="B1254">
        <v>2.21588830833596</v>
      </c>
      <c r="C1254">
        <v>2</v>
      </c>
    </row>
    <row r="1255" spans="1:3" x14ac:dyDescent="0.25">
      <c r="A1255" t="s">
        <v>1253</v>
      </c>
      <c r="B1255">
        <v>1</v>
      </c>
      <c r="C1255">
        <v>1</v>
      </c>
    </row>
    <row r="1256" spans="1:3" x14ac:dyDescent="0.25">
      <c r="A1256" t="s">
        <v>1254</v>
      </c>
      <c r="B1256">
        <v>1</v>
      </c>
      <c r="C1256">
        <v>3</v>
      </c>
    </row>
    <row r="1257" spans="1:3" x14ac:dyDescent="0.25">
      <c r="A1257" t="s">
        <v>1255</v>
      </c>
      <c r="B1257">
        <v>1</v>
      </c>
      <c r="C1257">
        <v>6</v>
      </c>
    </row>
    <row r="1258" spans="1:3" x14ac:dyDescent="0.25">
      <c r="A1258" t="s">
        <v>1256</v>
      </c>
      <c r="B1258">
        <v>1</v>
      </c>
      <c r="C1258">
        <v>3</v>
      </c>
    </row>
    <row r="1259" spans="1:3" x14ac:dyDescent="0.25">
      <c r="A1259" t="s">
        <v>1257</v>
      </c>
      <c r="B1259">
        <v>1</v>
      </c>
      <c r="C1259">
        <v>4</v>
      </c>
    </row>
    <row r="1260" spans="1:3" x14ac:dyDescent="0.25">
      <c r="A1260" t="s">
        <v>1258</v>
      </c>
      <c r="B1260">
        <v>1</v>
      </c>
      <c r="C1260">
        <v>3</v>
      </c>
    </row>
    <row r="1261" spans="1:3" x14ac:dyDescent="0.25">
      <c r="A1261" t="s">
        <v>1259</v>
      </c>
      <c r="B1261">
        <v>2.4656627474604602</v>
      </c>
      <c r="C1261">
        <v>5</v>
      </c>
    </row>
    <row r="1262" spans="1:3" x14ac:dyDescent="0.25">
      <c r="A1262" t="s">
        <v>1260</v>
      </c>
      <c r="B1262">
        <v>2.76566274746046</v>
      </c>
      <c r="C1262">
        <v>5</v>
      </c>
    </row>
    <row r="1263" spans="1:3" x14ac:dyDescent="0.25">
      <c r="A1263" t="s">
        <v>1261</v>
      </c>
      <c r="B1263">
        <v>2.76566274746046</v>
      </c>
      <c r="C1263">
        <v>5</v>
      </c>
    </row>
    <row r="1264" spans="1:3" x14ac:dyDescent="0.25">
      <c r="A1264" t="s">
        <v>1262</v>
      </c>
      <c r="B1264">
        <v>2.76566274746046</v>
      </c>
      <c r="C1264">
        <v>5</v>
      </c>
    </row>
    <row r="1265" spans="1:3" x14ac:dyDescent="0.25">
      <c r="A1265" t="s">
        <v>1263</v>
      </c>
      <c r="B1265">
        <v>2.4656627474604602</v>
      </c>
      <c r="C1265">
        <v>5</v>
      </c>
    </row>
    <row r="1266" spans="1:3" x14ac:dyDescent="0.25">
      <c r="A1266" t="s">
        <v>1264</v>
      </c>
      <c r="B1266">
        <v>2.6317766166719299</v>
      </c>
      <c r="C1266">
        <v>4</v>
      </c>
    </row>
    <row r="1267" spans="1:3" x14ac:dyDescent="0.25">
      <c r="A1267" t="s">
        <v>1265</v>
      </c>
      <c r="B1267">
        <v>2.2750556815368301</v>
      </c>
      <c r="C1267">
        <v>6</v>
      </c>
    </row>
    <row r="1268" spans="1:3" x14ac:dyDescent="0.25">
      <c r="A1268" t="s">
        <v>1266</v>
      </c>
      <c r="B1268">
        <v>1</v>
      </c>
      <c r="C1268">
        <v>1</v>
      </c>
    </row>
    <row r="1269" spans="1:3" x14ac:dyDescent="0.25">
      <c r="A1269" t="s">
        <v>1267</v>
      </c>
      <c r="B1269">
        <v>1</v>
      </c>
      <c r="C1269">
        <v>1</v>
      </c>
    </row>
    <row r="1270" spans="1:3" x14ac:dyDescent="0.25">
      <c r="A1270" t="s">
        <v>1268</v>
      </c>
      <c r="B1270">
        <v>1</v>
      </c>
      <c r="C1270">
        <v>1</v>
      </c>
    </row>
    <row r="1271" spans="1:3" x14ac:dyDescent="0.25">
      <c r="A1271" t="s">
        <v>1269</v>
      </c>
      <c r="B1271">
        <v>1</v>
      </c>
      <c r="C1271">
        <v>1</v>
      </c>
    </row>
    <row r="1272" spans="1:3" x14ac:dyDescent="0.25">
      <c r="A1272" t="s">
        <v>1270</v>
      </c>
      <c r="B1272">
        <v>1</v>
      </c>
      <c r="C1272">
        <v>1</v>
      </c>
    </row>
    <row r="1273" spans="1:3" x14ac:dyDescent="0.25">
      <c r="A1273" t="s">
        <v>1271</v>
      </c>
      <c r="B1273">
        <v>1</v>
      </c>
      <c r="C1273">
        <v>1</v>
      </c>
    </row>
    <row r="1274" spans="1:3" x14ac:dyDescent="0.25">
      <c r="A1274" t="s">
        <v>1272</v>
      </c>
      <c r="B1274">
        <v>1</v>
      </c>
      <c r="C1274">
        <v>3</v>
      </c>
    </row>
    <row r="1275" spans="1:3" x14ac:dyDescent="0.25">
      <c r="A1275" t="s">
        <v>1273</v>
      </c>
      <c r="B1275">
        <v>1</v>
      </c>
      <c r="C1275">
        <v>1</v>
      </c>
    </row>
    <row r="1276" spans="1:3" x14ac:dyDescent="0.25">
      <c r="A1276" t="s">
        <v>1274</v>
      </c>
      <c r="B1276">
        <v>1</v>
      </c>
      <c r="C1276">
        <v>1</v>
      </c>
    </row>
    <row r="1277" spans="1:3" x14ac:dyDescent="0.25">
      <c r="A1277" t="s">
        <v>1275</v>
      </c>
      <c r="B1277">
        <v>1</v>
      </c>
      <c r="C1277">
        <v>1</v>
      </c>
    </row>
    <row r="1278" spans="1:3" x14ac:dyDescent="0.25">
      <c r="A1278" t="s">
        <v>1276</v>
      </c>
      <c r="B1278">
        <v>1</v>
      </c>
      <c r="C1278">
        <v>2</v>
      </c>
    </row>
    <row r="1279" spans="1:3" x14ac:dyDescent="0.25">
      <c r="A1279" t="s">
        <v>1277</v>
      </c>
      <c r="B1279">
        <v>1</v>
      </c>
      <c r="C1279">
        <v>1</v>
      </c>
    </row>
    <row r="1280" spans="1:3" x14ac:dyDescent="0.25">
      <c r="A1280" t="s">
        <v>1278</v>
      </c>
      <c r="B1280">
        <v>1</v>
      </c>
      <c r="C1280">
        <v>1</v>
      </c>
    </row>
    <row r="1281" spans="1:3" x14ac:dyDescent="0.25">
      <c r="A1281" t="s">
        <v>1279</v>
      </c>
      <c r="B1281">
        <v>1</v>
      </c>
      <c r="C1281">
        <v>1</v>
      </c>
    </row>
    <row r="1282" spans="1:3" x14ac:dyDescent="0.25">
      <c r="A1282" t="s">
        <v>1280</v>
      </c>
      <c r="B1282">
        <v>1</v>
      </c>
      <c r="C1282">
        <v>4</v>
      </c>
    </row>
    <row r="1283" spans="1:3" x14ac:dyDescent="0.25">
      <c r="A1283" t="s">
        <v>1281</v>
      </c>
      <c r="B1283">
        <v>1</v>
      </c>
      <c r="C1283">
        <v>1</v>
      </c>
    </row>
    <row r="1284" spans="1:3" x14ac:dyDescent="0.25">
      <c r="A1284" t="s">
        <v>1282</v>
      </c>
      <c r="B1284">
        <v>1</v>
      </c>
      <c r="C1284">
        <v>2</v>
      </c>
    </row>
    <row r="1285" spans="1:3" x14ac:dyDescent="0.25">
      <c r="A1285" t="s">
        <v>1283</v>
      </c>
      <c r="B1285">
        <v>1</v>
      </c>
      <c r="C1285">
        <v>1</v>
      </c>
    </row>
    <row r="1286" spans="1:3" x14ac:dyDescent="0.25">
      <c r="A1286" t="s">
        <v>1284</v>
      </c>
      <c r="B1286">
        <v>1</v>
      </c>
      <c r="C1286">
        <v>1</v>
      </c>
    </row>
    <row r="1287" spans="1:3" x14ac:dyDescent="0.25">
      <c r="A1287" t="s">
        <v>1285</v>
      </c>
      <c r="B1287">
        <v>1</v>
      </c>
      <c r="C1287">
        <v>1</v>
      </c>
    </row>
    <row r="1288" spans="1:3" x14ac:dyDescent="0.25">
      <c r="A1288" t="s">
        <v>1286</v>
      </c>
      <c r="B1288">
        <v>1</v>
      </c>
      <c r="C1288">
        <v>1</v>
      </c>
    </row>
    <row r="1289" spans="1:3" x14ac:dyDescent="0.25">
      <c r="A1289" t="s">
        <v>1287</v>
      </c>
      <c r="B1289">
        <v>1.01588830833596</v>
      </c>
      <c r="C1289">
        <v>2</v>
      </c>
    </row>
    <row r="1290" spans="1:3" x14ac:dyDescent="0.25">
      <c r="A1290" t="s">
        <v>1288</v>
      </c>
      <c r="B1290">
        <v>1</v>
      </c>
      <c r="C1290">
        <v>1</v>
      </c>
    </row>
    <row r="1291" spans="1:3" x14ac:dyDescent="0.25">
      <c r="A1291" t="s">
        <v>1289</v>
      </c>
      <c r="B1291">
        <v>1</v>
      </c>
      <c r="C1291">
        <v>2</v>
      </c>
    </row>
    <row r="1292" spans="1:3" x14ac:dyDescent="0.25">
      <c r="A1292" t="s">
        <v>1290</v>
      </c>
      <c r="B1292">
        <v>1</v>
      </c>
      <c r="C1292">
        <v>1</v>
      </c>
    </row>
    <row r="1293" spans="1:3" x14ac:dyDescent="0.25">
      <c r="A1293" t="s">
        <v>1291</v>
      </c>
      <c r="B1293">
        <v>1</v>
      </c>
      <c r="C1293">
        <v>2</v>
      </c>
    </row>
    <row r="1294" spans="1:3" x14ac:dyDescent="0.25">
      <c r="A1294" t="s">
        <v>1292</v>
      </c>
      <c r="B1294">
        <v>1</v>
      </c>
      <c r="C1294">
        <v>1</v>
      </c>
    </row>
    <row r="1295" spans="1:3" x14ac:dyDescent="0.25">
      <c r="A1295" t="s">
        <v>1293</v>
      </c>
      <c r="B1295">
        <v>1</v>
      </c>
      <c r="C1295">
        <v>3</v>
      </c>
    </row>
    <row r="1296" spans="1:3" x14ac:dyDescent="0.25">
      <c r="A1296" t="s">
        <v>1294</v>
      </c>
      <c r="B1296">
        <v>1</v>
      </c>
      <c r="C1296">
        <v>2</v>
      </c>
    </row>
    <row r="1297" spans="1:3" x14ac:dyDescent="0.25">
      <c r="A1297" t="s">
        <v>1295</v>
      </c>
      <c r="B1297">
        <v>1</v>
      </c>
      <c r="C1297">
        <v>1</v>
      </c>
    </row>
    <row r="1298" spans="1:3" x14ac:dyDescent="0.25">
      <c r="A1298" t="s">
        <v>1296</v>
      </c>
      <c r="B1298">
        <v>1</v>
      </c>
      <c r="C1298">
        <v>2</v>
      </c>
    </row>
    <row r="1299" spans="1:3" x14ac:dyDescent="0.25">
      <c r="A1299" t="s">
        <v>1297</v>
      </c>
      <c r="B1299">
        <v>1</v>
      </c>
      <c r="C1299">
        <v>5</v>
      </c>
    </row>
    <row r="1300" spans="1:3" x14ac:dyDescent="0.25">
      <c r="A1300" t="s">
        <v>1298</v>
      </c>
      <c r="B1300">
        <v>1</v>
      </c>
      <c r="C1300">
        <v>2</v>
      </c>
    </row>
    <row r="1301" spans="1:3" x14ac:dyDescent="0.25">
      <c r="A1301" t="s">
        <v>1299</v>
      </c>
      <c r="B1301">
        <v>1</v>
      </c>
      <c r="C1301">
        <v>1</v>
      </c>
    </row>
    <row r="1302" spans="1:3" x14ac:dyDescent="0.25">
      <c r="A1302" t="s">
        <v>1300</v>
      </c>
      <c r="B1302">
        <v>1</v>
      </c>
      <c r="C1302">
        <v>2</v>
      </c>
    </row>
    <row r="1303" spans="1:3" x14ac:dyDescent="0.25">
      <c r="A1303" t="s">
        <v>1301</v>
      </c>
      <c r="B1303">
        <v>1</v>
      </c>
      <c r="C1303">
        <v>1</v>
      </c>
    </row>
    <row r="1304" spans="1:3" x14ac:dyDescent="0.25">
      <c r="A1304" t="s">
        <v>1302</v>
      </c>
      <c r="B1304">
        <v>1</v>
      </c>
      <c r="C1304">
        <v>2</v>
      </c>
    </row>
    <row r="1305" spans="1:3" x14ac:dyDescent="0.25">
      <c r="A1305" t="s">
        <v>1303</v>
      </c>
      <c r="B1305">
        <v>1</v>
      </c>
      <c r="C1305">
        <v>2</v>
      </c>
    </row>
    <row r="1306" spans="1:3" x14ac:dyDescent="0.25">
      <c r="A1306" t="s">
        <v>1304</v>
      </c>
      <c r="B1306">
        <v>1</v>
      </c>
      <c r="C1306">
        <v>2</v>
      </c>
    </row>
    <row r="1307" spans="1:3" x14ac:dyDescent="0.25">
      <c r="A1307" t="s">
        <v>1305</v>
      </c>
      <c r="B1307">
        <v>1</v>
      </c>
      <c r="C1307">
        <v>1</v>
      </c>
    </row>
    <row r="1308" spans="1:3" x14ac:dyDescent="0.25">
      <c r="A1308" t="s">
        <v>1306</v>
      </c>
      <c r="B1308">
        <v>1</v>
      </c>
      <c r="C1308">
        <v>1</v>
      </c>
    </row>
    <row r="1309" spans="1:3" x14ac:dyDescent="0.25">
      <c r="A1309" t="s">
        <v>1307</v>
      </c>
      <c r="B1309">
        <v>1</v>
      </c>
      <c r="C1309">
        <v>2</v>
      </c>
    </row>
    <row r="1310" spans="1:3" x14ac:dyDescent="0.25">
      <c r="A1310" t="s">
        <v>1308</v>
      </c>
      <c r="B1310">
        <v>1</v>
      </c>
      <c r="C1310">
        <v>2</v>
      </c>
    </row>
    <row r="1311" spans="1:3" x14ac:dyDescent="0.25">
      <c r="A1311" t="s">
        <v>1309</v>
      </c>
      <c r="B1311">
        <v>1</v>
      </c>
      <c r="C1311">
        <v>1</v>
      </c>
    </row>
    <row r="1312" spans="1:3" x14ac:dyDescent="0.25">
      <c r="A1312" t="s">
        <v>1310</v>
      </c>
      <c r="B1312">
        <v>1</v>
      </c>
      <c r="C1312">
        <v>1</v>
      </c>
    </row>
    <row r="1313" spans="1:3" x14ac:dyDescent="0.25">
      <c r="A1313" t="s">
        <v>1311</v>
      </c>
      <c r="B1313">
        <v>1</v>
      </c>
      <c r="C1313">
        <v>1</v>
      </c>
    </row>
    <row r="1314" spans="1:3" x14ac:dyDescent="0.25">
      <c r="A1314" t="s">
        <v>1312</v>
      </c>
      <c r="B1314">
        <v>1</v>
      </c>
      <c r="C1314">
        <v>2</v>
      </c>
    </row>
    <row r="1315" spans="1:3" x14ac:dyDescent="0.25">
      <c r="A1315" t="s">
        <v>1313</v>
      </c>
      <c r="B1315">
        <v>1</v>
      </c>
      <c r="C1315">
        <v>1</v>
      </c>
    </row>
    <row r="1316" spans="1:3" x14ac:dyDescent="0.25">
      <c r="A1316" t="s">
        <v>1314</v>
      </c>
      <c r="B1316">
        <v>1</v>
      </c>
      <c r="C1316">
        <v>1</v>
      </c>
    </row>
    <row r="1317" spans="1:3" x14ac:dyDescent="0.25">
      <c r="A1317" t="s">
        <v>1315</v>
      </c>
      <c r="B1317">
        <v>1</v>
      </c>
      <c r="C1317">
        <v>2</v>
      </c>
    </row>
    <row r="1318" spans="1:3" x14ac:dyDescent="0.25">
      <c r="A1318" t="s">
        <v>1316</v>
      </c>
      <c r="B1318">
        <v>1</v>
      </c>
      <c r="C1318">
        <v>1</v>
      </c>
    </row>
    <row r="1319" spans="1:3" x14ac:dyDescent="0.25">
      <c r="A1319" t="s">
        <v>1317</v>
      </c>
      <c r="B1319">
        <v>1</v>
      </c>
      <c r="C1319">
        <v>2</v>
      </c>
    </row>
    <row r="1320" spans="1:3" x14ac:dyDescent="0.25">
      <c r="A1320" t="s">
        <v>1318</v>
      </c>
      <c r="B1320">
        <v>1</v>
      </c>
      <c r="C1320">
        <v>1</v>
      </c>
    </row>
    <row r="1321" spans="1:3" x14ac:dyDescent="0.25">
      <c r="A1321" t="s">
        <v>1319</v>
      </c>
      <c r="B1321">
        <v>1</v>
      </c>
      <c r="C1321">
        <v>1</v>
      </c>
    </row>
    <row r="1322" spans="1:3" x14ac:dyDescent="0.25">
      <c r="A1322" t="s">
        <v>1320</v>
      </c>
      <c r="B1322">
        <v>1</v>
      </c>
      <c r="C1322">
        <v>2</v>
      </c>
    </row>
    <row r="1323" spans="1:3" x14ac:dyDescent="0.25">
      <c r="A1323" t="s">
        <v>1321</v>
      </c>
      <c r="B1323">
        <v>1</v>
      </c>
      <c r="C1323">
        <v>1</v>
      </c>
    </row>
    <row r="1324" spans="1:3" x14ac:dyDescent="0.25">
      <c r="A1324" t="s">
        <v>1322</v>
      </c>
      <c r="B1324">
        <v>1</v>
      </c>
      <c r="C1324">
        <v>1</v>
      </c>
    </row>
    <row r="1325" spans="1:3" x14ac:dyDescent="0.25">
      <c r="A1325" t="s">
        <v>1323</v>
      </c>
      <c r="B1325">
        <v>1</v>
      </c>
      <c r="C1325">
        <v>22</v>
      </c>
    </row>
    <row r="1326" spans="1:3" x14ac:dyDescent="0.25">
      <c r="A1326" t="s">
        <v>1324</v>
      </c>
      <c r="B1326">
        <v>1</v>
      </c>
      <c r="C1326">
        <v>2</v>
      </c>
    </row>
    <row r="1327" spans="1:3" x14ac:dyDescent="0.25">
      <c r="A1327" t="s">
        <v>1325</v>
      </c>
      <c r="B1327">
        <v>1</v>
      </c>
      <c r="C1327">
        <v>1</v>
      </c>
    </row>
    <row r="1328" spans="1:3" x14ac:dyDescent="0.25">
      <c r="A1328" t="s">
        <v>1326</v>
      </c>
      <c r="B1328">
        <v>1</v>
      </c>
      <c r="C1328">
        <v>2</v>
      </c>
    </row>
    <row r="1329" spans="1:3" x14ac:dyDescent="0.25">
      <c r="A1329" t="s">
        <v>1327</v>
      </c>
      <c r="B1329">
        <v>1</v>
      </c>
      <c r="C1329">
        <v>2</v>
      </c>
    </row>
    <row r="1330" spans="1:3" x14ac:dyDescent="0.25">
      <c r="A1330" t="s">
        <v>1328</v>
      </c>
      <c r="B1330">
        <v>1</v>
      </c>
      <c r="C1330">
        <v>3</v>
      </c>
    </row>
    <row r="1331" spans="1:3" x14ac:dyDescent="0.25">
      <c r="A1331" t="s">
        <v>1329</v>
      </c>
      <c r="B1331">
        <v>1</v>
      </c>
      <c r="C1331">
        <v>2</v>
      </c>
    </row>
    <row r="1332" spans="1:3" x14ac:dyDescent="0.25">
      <c r="A1332" t="s">
        <v>1330</v>
      </c>
      <c r="B1332">
        <v>1</v>
      </c>
      <c r="C1332">
        <v>1</v>
      </c>
    </row>
    <row r="1333" spans="1:3" x14ac:dyDescent="0.25">
      <c r="A1333" t="s">
        <v>1331</v>
      </c>
      <c r="B1333">
        <v>1</v>
      </c>
      <c r="C1333">
        <v>1</v>
      </c>
    </row>
    <row r="1334" spans="1:3" x14ac:dyDescent="0.25">
      <c r="A1334" t="s">
        <v>1332</v>
      </c>
      <c r="B1334">
        <v>1</v>
      </c>
      <c r="C1334">
        <v>1</v>
      </c>
    </row>
    <row r="1335" spans="1:3" x14ac:dyDescent="0.25">
      <c r="A1335" t="s">
        <v>1333</v>
      </c>
      <c r="B1335">
        <v>1</v>
      </c>
      <c r="C1335">
        <v>1</v>
      </c>
    </row>
    <row r="1336" spans="1:3" x14ac:dyDescent="0.25">
      <c r="A1336" t="s">
        <v>1334</v>
      </c>
      <c r="B1336">
        <v>1</v>
      </c>
      <c r="C1336">
        <v>2</v>
      </c>
    </row>
    <row r="1337" spans="1:3" x14ac:dyDescent="0.25">
      <c r="A1337" t="s">
        <v>1335</v>
      </c>
      <c r="B1337">
        <v>1</v>
      </c>
      <c r="C1337">
        <v>1</v>
      </c>
    </row>
    <row r="1338" spans="1:3" x14ac:dyDescent="0.25">
      <c r="A1338" t="s">
        <v>1336</v>
      </c>
      <c r="B1338">
        <v>1</v>
      </c>
      <c r="C1338">
        <v>1</v>
      </c>
    </row>
    <row r="1339" spans="1:3" x14ac:dyDescent="0.25">
      <c r="A1339" t="s">
        <v>1337</v>
      </c>
      <c r="B1339">
        <v>1</v>
      </c>
      <c r="C1339">
        <v>2</v>
      </c>
    </row>
    <row r="1340" spans="1:3" x14ac:dyDescent="0.25">
      <c r="A1340" t="s">
        <v>1338</v>
      </c>
      <c r="B1340">
        <v>1</v>
      </c>
      <c r="C1340">
        <v>2</v>
      </c>
    </row>
    <row r="1341" spans="1:3" x14ac:dyDescent="0.25">
      <c r="A1341" t="s">
        <v>1339</v>
      </c>
      <c r="B1341">
        <v>1</v>
      </c>
      <c r="C1341">
        <v>1</v>
      </c>
    </row>
    <row r="1342" spans="1:3" x14ac:dyDescent="0.25">
      <c r="A1342" t="s">
        <v>1340</v>
      </c>
      <c r="B1342">
        <v>1</v>
      </c>
      <c r="C1342">
        <v>1</v>
      </c>
    </row>
    <row r="1343" spans="1:3" x14ac:dyDescent="0.25">
      <c r="A1343" t="s">
        <v>1341</v>
      </c>
      <c r="B1343">
        <v>1</v>
      </c>
      <c r="C1343">
        <v>1</v>
      </c>
    </row>
    <row r="1344" spans="1:3" x14ac:dyDescent="0.25">
      <c r="A1344" t="s">
        <v>1342</v>
      </c>
      <c r="B1344">
        <v>1</v>
      </c>
      <c r="C1344">
        <v>1</v>
      </c>
    </row>
    <row r="1345" spans="1:3" x14ac:dyDescent="0.25">
      <c r="A1345" t="s">
        <v>1343</v>
      </c>
      <c r="B1345">
        <v>1</v>
      </c>
      <c r="C1345">
        <v>1</v>
      </c>
    </row>
    <row r="1346" spans="1:3" x14ac:dyDescent="0.25">
      <c r="A1346" t="s">
        <v>1344</v>
      </c>
      <c r="B1346">
        <v>1</v>
      </c>
      <c r="C1346">
        <v>1</v>
      </c>
    </row>
    <row r="1347" spans="1:3" x14ac:dyDescent="0.25">
      <c r="A1347" t="s">
        <v>1345</v>
      </c>
      <c r="B1347">
        <v>1</v>
      </c>
      <c r="C1347">
        <v>2</v>
      </c>
    </row>
    <row r="1348" spans="1:3" x14ac:dyDescent="0.25">
      <c r="A1348" t="s">
        <v>1346</v>
      </c>
      <c r="B1348">
        <v>1.9158883083359599</v>
      </c>
      <c r="C1348">
        <v>2</v>
      </c>
    </row>
    <row r="1349" spans="1:3" x14ac:dyDescent="0.25">
      <c r="A1349" t="s">
        <v>1347</v>
      </c>
      <c r="B1349">
        <v>1</v>
      </c>
      <c r="C1349">
        <v>3</v>
      </c>
    </row>
    <row r="1350" spans="1:3" x14ac:dyDescent="0.25">
      <c r="A1350" t="s">
        <v>1348</v>
      </c>
      <c r="B1350">
        <v>1</v>
      </c>
      <c r="C1350">
        <v>2</v>
      </c>
    </row>
    <row r="1351" spans="1:3" x14ac:dyDescent="0.25">
      <c r="A1351" t="s">
        <v>1349</v>
      </c>
      <c r="B1351">
        <v>1</v>
      </c>
      <c r="C1351">
        <v>4</v>
      </c>
    </row>
    <row r="1352" spans="1:3" x14ac:dyDescent="0.25">
      <c r="A1352" t="s">
        <v>1350</v>
      </c>
      <c r="B1352">
        <v>3.3953298500157998</v>
      </c>
      <c r="C1352">
        <v>64</v>
      </c>
    </row>
    <row r="1353" spans="1:3" x14ac:dyDescent="0.25">
      <c r="A1353" t="s">
        <v>1351</v>
      </c>
      <c r="B1353">
        <v>1</v>
      </c>
      <c r="C1353">
        <v>2</v>
      </c>
    </row>
    <row r="1354" spans="1:3" x14ac:dyDescent="0.25">
      <c r="A1354" t="s">
        <v>1352</v>
      </c>
      <c r="B1354">
        <v>1</v>
      </c>
      <c r="C1354">
        <v>1</v>
      </c>
    </row>
    <row r="1355" spans="1:3" x14ac:dyDescent="0.25">
      <c r="A1355" t="s">
        <v>1353</v>
      </c>
      <c r="B1355">
        <v>1</v>
      </c>
      <c r="C1355">
        <v>1</v>
      </c>
    </row>
    <row r="1356" spans="1:3" x14ac:dyDescent="0.25">
      <c r="A1356" t="s">
        <v>1354</v>
      </c>
      <c r="B1356">
        <v>1</v>
      </c>
      <c r="C1356">
        <v>2</v>
      </c>
    </row>
    <row r="1357" spans="1:3" x14ac:dyDescent="0.25">
      <c r="A1357" t="s">
        <v>1355</v>
      </c>
      <c r="B1357">
        <v>1</v>
      </c>
      <c r="C1357">
        <v>1</v>
      </c>
    </row>
    <row r="1358" spans="1:3" x14ac:dyDescent="0.25">
      <c r="A1358" t="s">
        <v>1356</v>
      </c>
      <c r="B1358">
        <v>1</v>
      </c>
      <c r="C1358">
        <v>2</v>
      </c>
    </row>
    <row r="1359" spans="1:3" x14ac:dyDescent="0.25">
      <c r="A1359" t="s">
        <v>1357</v>
      </c>
      <c r="B1359">
        <v>1</v>
      </c>
      <c r="C1359">
        <v>1</v>
      </c>
    </row>
    <row r="1360" spans="1:3" x14ac:dyDescent="0.25">
      <c r="A1360" t="s">
        <v>1358</v>
      </c>
      <c r="B1360">
        <v>1</v>
      </c>
      <c r="C1360">
        <v>3</v>
      </c>
    </row>
    <row r="1361" spans="1:3" x14ac:dyDescent="0.25">
      <c r="A1361" t="s">
        <v>1359</v>
      </c>
      <c r="B1361">
        <v>1</v>
      </c>
      <c r="C1361">
        <v>1</v>
      </c>
    </row>
    <row r="1362" spans="1:3" x14ac:dyDescent="0.25">
      <c r="A1362" t="s">
        <v>1360</v>
      </c>
      <c r="B1362">
        <v>1</v>
      </c>
      <c r="C1362">
        <v>1</v>
      </c>
    </row>
    <row r="1363" spans="1:3" x14ac:dyDescent="0.25">
      <c r="A1363" t="s">
        <v>1361</v>
      </c>
      <c r="B1363">
        <v>1</v>
      </c>
      <c r="C1363">
        <v>1</v>
      </c>
    </row>
    <row r="1364" spans="1:3" x14ac:dyDescent="0.25">
      <c r="A1364" t="s">
        <v>1362</v>
      </c>
      <c r="B1364">
        <v>1</v>
      </c>
      <c r="C1364">
        <v>1</v>
      </c>
    </row>
    <row r="1365" spans="1:3" x14ac:dyDescent="0.25">
      <c r="A1365" t="s">
        <v>1363</v>
      </c>
      <c r="B1365">
        <v>1</v>
      </c>
      <c r="C1365">
        <v>116</v>
      </c>
    </row>
    <row r="1366" spans="1:3" x14ac:dyDescent="0.25">
      <c r="A1366" t="s">
        <v>1364</v>
      </c>
      <c r="B1366">
        <v>1</v>
      </c>
      <c r="C1366">
        <v>1</v>
      </c>
    </row>
    <row r="1367" spans="1:3" x14ac:dyDescent="0.25">
      <c r="A1367" t="s">
        <v>1365</v>
      </c>
      <c r="B1367">
        <v>1</v>
      </c>
      <c r="C1367">
        <v>2</v>
      </c>
    </row>
    <row r="1368" spans="1:3" x14ac:dyDescent="0.25">
      <c r="A1368" t="s">
        <v>1366</v>
      </c>
      <c r="B1368">
        <v>1</v>
      </c>
      <c r="C1368">
        <v>1</v>
      </c>
    </row>
    <row r="1369" spans="1:3" x14ac:dyDescent="0.25">
      <c r="A1369" t="s">
        <v>1367</v>
      </c>
      <c r="B1369">
        <v>1</v>
      </c>
      <c r="C1369">
        <v>14</v>
      </c>
    </row>
    <row r="1370" spans="1:3" x14ac:dyDescent="0.25">
      <c r="A1370" t="s">
        <v>1368</v>
      </c>
      <c r="B1370">
        <v>1</v>
      </c>
      <c r="C1370">
        <v>1</v>
      </c>
    </row>
    <row r="1371" spans="1:3" x14ac:dyDescent="0.25">
      <c r="A1371" t="s">
        <v>1369</v>
      </c>
      <c r="B1371">
        <v>1</v>
      </c>
      <c r="C1371">
        <v>1</v>
      </c>
    </row>
    <row r="1372" spans="1:3" x14ac:dyDescent="0.25">
      <c r="A1372" t="s">
        <v>1370</v>
      </c>
      <c r="B1372">
        <v>1</v>
      </c>
      <c r="C1372">
        <v>2</v>
      </c>
    </row>
    <row r="1373" spans="1:3" x14ac:dyDescent="0.25">
      <c r="A1373" t="s">
        <v>1371</v>
      </c>
      <c r="B1373">
        <v>1</v>
      </c>
      <c r="C1373">
        <v>4</v>
      </c>
    </row>
    <row r="1374" spans="1:3" x14ac:dyDescent="0.25">
      <c r="A1374" t="s">
        <v>1372</v>
      </c>
      <c r="B1374">
        <v>1</v>
      </c>
      <c r="C1374">
        <v>2</v>
      </c>
    </row>
    <row r="1375" spans="1:3" x14ac:dyDescent="0.25">
      <c r="A1375" t="s">
        <v>1373</v>
      </c>
      <c r="B1375">
        <v>1</v>
      </c>
      <c r="C1375">
        <v>3</v>
      </c>
    </row>
    <row r="1376" spans="1:3" x14ac:dyDescent="0.25">
      <c r="A1376" t="s">
        <v>1374</v>
      </c>
      <c r="B1376">
        <v>3.0476649250079002</v>
      </c>
      <c r="C1376">
        <v>8</v>
      </c>
    </row>
    <row r="1377" spans="1:3" x14ac:dyDescent="0.25">
      <c r="A1377" t="s">
        <v>1375</v>
      </c>
      <c r="B1377">
        <v>2.1591673732008601</v>
      </c>
      <c r="C1377">
        <v>3</v>
      </c>
    </row>
    <row r="1378" spans="1:3" x14ac:dyDescent="0.25">
      <c r="A1378" t="s">
        <v>1376</v>
      </c>
      <c r="B1378">
        <v>2.33177661667193</v>
      </c>
      <c r="C1378">
        <v>4</v>
      </c>
    </row>
    <row r="1379" spans="1:3" x14ac:dyDescent="0.25">
      <c r="A1379" t="s">
        <v>1377</v>
      </c>
      <c r="B1379">
        <v>1</v>
      </c>
      <c r="C1379">
        <v>1</v>
      </c>
    </row>
    <row r="1380" spans="1:3" x14ac:dyDescent="0.25">
      <c r="A1380" t="s">
        <v>1378</v>
      </c>
      <c r="B1380">
        <v>1</v>
      </c>
      <c r="C1380">
        <v>2</v>
      </c>
    </row>
    <row r="1381" spans="1:3" x14ac:dyDescent="0.25">
      <c r="A1381" t="s">
        <v>1379</v>
      </c>
      <c r="B1381">
        <v>1</v>
      </c>
      <c r="C1381">
        <v>2</v>
      </c>
    </row>
    <row r="1382" spans="1:3" x14ac:dyDescent="0.25">
      <c r="A1382" t="s">
        <v>1380</v>
      </c>
      <c r="B1382">
        <v>1</v>
      </c>
      <c r="C1382">
        <v>1</v>
      </c>
    </row>
    <row r="1383" spans="1:3" x14ac:dyDescent="0.25">
      <c r="A1383" t="s">
        <v>1381</v>
      </c>
      <c r="B1383">
        <v>1</v>
      </c>
      <c r="C1383">
        <v>2</v>
      </c>
    </row>
    <row r="1384" spans="1:3" x14ac:dyDescent="0.25">
      <c r="A1384" t="s">
        <v>1382</v>
      </c>
      <c r="B1384">
        <v>1</v>
      </c>
      <c r="C1384">
        <v>1</v>
      </c>
    </row>
    <row r="1385" spans="1:3" x14ac:dyDescent="0.25">
      <c r="A1385" t="s">
        <v>1383</v>
      </c>
      <c r="B1385">
        <v>1</v>
      </c>
      <c r="C1385">
        <v>2</v>
      </c>
    </row>
    <row r="1386" spans="1:3" x14ac:dyDescent="0.25">
      <c r="A1386" t="s">
        <v>1384</v>
      </c>
      <c r="B1386">
        <v>1</v>
      </c>
      <c r="C1386">
        <v>2</v>
      </c>
    </row>
    <row r="1387" spans="1:3" x14ac:dyDescent="0.25">
      <c r="A1387" t="s">
        <v>1385</v>
      </c>
      <c r="B1387">
        <v>1</v>
      </c>
      <c r="C1387">
        <v>1</v>
      </c>
    </row>
    <row r="1388" spans="1:3" x14ac:dyDescent="0.25">
      <c r="A1388" t="s">
        <v>1386</v>
      </c>
      <c r="B1388">
        <v>1</v>
      </c>
      <c r="C1388">
        <v>1</v>
      </c>
    </row>
    <row r="1389" spans="1:3" x14ac:dyDescent="0.25">
      <c r="A1389" t="s">
        <v>1387</v>
      </c>
      <c r="B1389">
        <v>1</v>
      </c>
      <c r="C1389">
        <v>1</v>
      </c>
    </row>
    <row r="1390" spans="1:3" x14ac:dyDescent="0.25">
      <c r="A1390" t="s">
        <v>1388</v>
      </c>
      <c r="B1390">
        <v>1</v>
      </c>
      <c r="C1390">
        <v>1</v>
      </c>
    </row>
    <row r="1391" spans="1:3" x14ac:dyDescent="0.25">
      <c r="A1391" t="s">
        <v>1389</v>
      </c>
      <c r="B1391">
        <v>1</v>
      </c>
      <c r="C1391">
        <v>1</v>
      </c>
    </row>
    <row r="1392" spans="1:3" x14ac:dyDescent="0.25">
      <c r="A1392" t="s">
        <v>1390</v>
      </c>
      <c r="B1392">
        <v>1</v>
      </c>
      <c r="C1392">
        <v>1</v>
      </c>
    </row>
    <row r="1393" spans="1:3" x14ac:dyDescent="0.25">
      <c r="A1393" t="s">
        <v>1391</v>
      </c>
      <c r="B1393">
        <v>1</v>
      </c>
      <c r="C1393">
        <v>1</v>
      </c>
    </row>
    <row r="1394" spans="1:3" x14ac:dyDescent="0.25">
      <c r="A1394" t="s">
        <v>1392</v>
      </c>
      <c r="B1394">
        <v>1</v>
      </c>
      <c r="C1394">
        <v>1</v>
      </c>
    </row>
    <row r="1395" spans="1:3" x14ac:dyDescent="0.25">
      <c r="A1395" t="s">
        <v>1393</v>
      </c>
      <c r="B1395">
        <v>1</v>
      </c>
      <c r="C1395">
        <v>1</v>
      </c>
    </row>
    <row r="1396" spans="1:3" x14ac:dyDescent="0.25">
      <c r="A1396" t="s">
        <v>1394</v>
      </c>
      <c r="B1396">
        <v>1</v>
      </c>
      <c r="C1396">
        <v>1</v>
      </c>
    </row>
    <row r="1397" spans="1:3" x14ac:dyDescent="0.25">
      <c r="A1397" t="s">
        <v>1395</v>
      </c>
      <c r="B1397">
        <v>1</v>
      </c>
      <c r="C1397">
        <v>2</v>
      </c>
    </row>
    <row r="1398" spans="1:3" x14ac:dyDescent="0.25">
      <c r="A1398" t="s">
        <v>1396</v>
      </c>
      <c r="B1398">
        <v>1</v>
      </c>
      <c r="C1398">
        <v>1</v>
      </c>
    </row>
    <row r="1399" spans="1:3" x14ac:dyDescent="0.25">
      <c r="A1399" t="s">
        <v>1397</v>
      </c>
      <c r="B1399">
        <v>1</v>
      </c>
      <c r="C1399">
        <v>2</v>
      </c>
    </row>
    <row r="1400" spans="1:3" x14ac:dyDescent="0.25">
      <c r="A1400" t="s">
        <v>1398</v>
      </c>
      <c r="B1400">
        <v>1</v>
      </c>
      <c r="C1400">
        <v>1</v>
      </c>
    </row>
    <row r="1401" spans="1:3" x14ac:dyDescent="0.25">
      <c r="A1401" t="s">
        <v>1399</v>
      </c>
      <c r="B1401">
        <v>1</v>
      </c>
      <c r="C1401">
        <v>1</v>
      </c>
    </row>
    <row r="1402" spans="1:3" x14ac:dyDescent="0.25">
      <c r="A1402" t="s">
        <v>1400</v>
      </c>
      <c r="B1402">
        <v>1</v>
      </c>
      <c r="C1402">
        <v>1</v>
      </c>
    </row>
    <row r="1403" spans="1:3" x14ac:dyDescent="0.25">
      <c r="A1403" t="s">
        <v>1401</v>
      </c>
      <c r="B1403">
        <v>1</v>
      </c>
      <c r="C1403">
        <v>1</v>
      </c>
    </row>
    <row r="1404" spans="1:3" x14ac:dyDescent="0.25">
      <c r="A1404" t="s">
        <v>1402</v>
      </c>
      <c r="B1404">
        <v>1</v>
      </c>
      <c r="C1404">
        <v>2</v>
      </c>
    </row>
    <row r="1405" spans="1:3" x14ac:dyDescent="0.25">
      <c r="A1405" t="s">
        <v>1403</v>
      </c>
      <c r="B1405">
        <v>1</v>
      </c>
      <c r="C1405">
        <v>1</v>
      </c>
    </row>
    <row r="1406" spans="1:3" x14ac:dyDescent="0.25">
      <c r="A1406" t="s">
        <v>1404</v>
      </c>
      <c r="B1406">
        <v>1</v>
      </c>
      <c r="C1406">
        <v>1</v>
      </c>
    </row>
    <row r="1407" spans="1:3" x14ac:dyDescent="0.25">
      <c r="A1407" t="s">
        <v>1405</v>
      </c>
      <c r="B1407">
        <v>1</v>
      </c>
      <c r="C1407">
        <v>1</v>
      </c>
    </row>
    <row r="1408" spans="1:3" x14ac:dyDescent="0.25">
      <c r="A1408" t="s">
        <v>1406</v>
      </c>
      <c r="B1408">
        <v>1</v>
      </c>
      <c r="C1408">
        <v>1</v>
      </c>
    </row>
    <row r="1409" spans="1:3" x14ac:dyDescent="0.25">
      <c r="A1409" t="s">
        <v>1407</v>
      </c>
      <c r="B1409">
        <v>1</v>
      </c>
      <c r="C1409">
        <v>1</v>
      </c>
    </row>
    <row r="1410" spans="1:3" x14ac:dyDescent="0.25">
      <c r="A1410" t="s">
        <v>1408</v>
      </c>
      <c r="B1410">
        <v>1</v>
      </c>
      <c r="C1410">
        <v>1</v>
      </c>
    </row>
    <row r="1411" spans="1:3" x14ac:dyDescent="0.25">
      <c r="A1411" t="s">
        <v>1409</v>
      </c>
      <c r="B1411">
        <v>1</v>
      </c>
      <c r="C1411">
        <v>3</v>
      </c>
    </row>
    <row r="1412" spans="1:3" x14ac:dyDescent="0.25">
      <c r="A1412" t="s">
        <v>1410</v>
      </c>
      <c r="B1412">
        <v>1</v>
      </c>
      <c r="C1412">
        <v>1</v>
      </c>
    </row>
    <row r="1413" spans="1:3" x14ac:dyDescent="0.25">
      <c r="A1413" t="s">
        <v>1411</v>
      </c>
      <c r="B1413">
        <v>1</v>
      </c>
      <c r="C1413">
        <v>1</v>
      </c>
    </row>
    <row r="1414" spans="1:3" x14ac:dyDescent="0.25">
      <c r="A1414" t="s">
        <v>1412</v>
      </c>
      <c r="B1414">
        <v>1</v>
      </c>
      <c r="C1414">
        <v>1</v>
      </c>
    </row>
    <row r="1415" spans="1:3" x14ac:dyDescent="0.25">
      <c r="A1415" t="s">
        <v>1413</v>
      </c>
      <c r="B1415">
        <v>1</v>
      </c>
      <c r="C1415">
        <v>2</v>
      </c>
    </row>
    <row r="1416" spans="1:3" x14ac:dyDescent="0.25">
      <c r="A1416" t="s">
        <v>1414</v>
      </c>
      <c r="B1416">
        <v>1</v>
      </c>
      <c r="C1416">
        <v>3</v>
      </c>
    </row>
    <row r="1417" spans="1:3" x14ac:dyDescent="0.25">
      <c r="A1417" t="s">
        <v>1415</v>
      </c>
      <c r="B1417">
        <v>1</v>
      </c>
      <c r="C1417">
        <v>2</v>
      </c>
    </row>
    <row r="1418" spans="1:3" x14ac:dyDescent="0.25">
      <c r="A1418" t="s">
        <v>1416</v>
      </c>
      <c r="B1418">
        <v>1</v>
      </c>
      <c r="C1418">
        <v>1</v>
      </c>
    </row>
    <row r="1419" spans="1:3" x14ac:dyDescent="0.25">
      <c r="A1419" t="s">
        <v>1417</v>
      </c>
      <c r="B1419">
        <v>1.9158883083359599</v>
      </c>
      <c r="C1419">
        <v>2</v>
      </c>
    </row>
    <row r="1420" spans="1:3" x14ac:dyDescent="0.25">
      <c r="A1420" t="s">
        <v>1418</v>
      </c>
      <c r="B1420">
        <v>1</v>
      </c>
      <c r="C1420">
        <v>1</v>
      </c>
    </row>
    <row r="1421" spans="1:3" x14ac:dyDescent="0.25">
      <c r="A1421" t="s">
        <v>1419</v>
      </c>
      <c r="B1421">
        <v>1</v>
      </c>
      <c r="C1421">
        <v>3</v>
      </c>
    </row>
    <row r="1422" spans="1:3" x14ac:dyDescent="0.25">
      <c r="A1422" t="s">
        <v>1420</v>
      </c>
      <c r="B1422">
        <v>1</v>
      </c>
      <c r="C1422">
        <v>1</v>
      </c>
    </row>
    <row r="1423" spans="1:3" x14ac:dyDescent="0.25">
      <c r="A1423" t="s">
        <v>1421</v>
      </c>
      <c r="B1423">
        <v>1</v>
      </c>
      <c r="C1423">
        <v>2</v>
      </c>
    </row>
    <row r="1424" spans="1:3" x14ac:dyDescent="0.25">
      <c r="A1424" t="s">
        <v>1422</v>
      </c>
      <c r="B1424">
        <v>1.8599999999999901</v>
      </c>
      <c r="C1424">
        <v>1</v>
      </c>
    </row>
    <row r="1425" spans="1:3" x14ac:dyDescent="0.25">
      <c r="A1425" t="s">
        <v>1423</v>
      </c>
      <c r="B1425">
        <v>1</v>
      </c>
      <c r="C1425">
        <v>1</v>
      </c>
    </row>
    <row r="1426" spans="1:3" x14ac:dyDescent="0.25">
      <c r="A1426" t="s">
        <v>1424</v>
      </c>
      <c r="B1426">
        <v>1</v>
      </c>
      <c r="C1426">
        <v>1</v>
      </c>
    </row>
    <row r="1427" spans="1:3" x14ac:dyDescent="0.25">
      <c r="A1427" t="s">
        <v>1425</v>
      </c>
      <c r="B1427">
        <v>1</v>
      </c>
      <c r="C1427">
        <v>1</v>
      </c>
    </row>
    <row r="1428" spans="1:3" x14ac:dyDescent="0.25">
      <c r="A1428" t="s">
        <v>1426</v>
      </c>
      <c r="B1428">
        <v>1</v>
      </c>
      <c r="C1428">
        <v>2</v>
      </c>
    </row>
    <row r="1429" spans="1:3" x14ac:dyDescent="0.25">
      <c r="A1429" t="s">
        <v>1427</v>
      </c>
      <c r="B1429">
        <v>1</v>
      </c>
      <c r="C1429">
        <v>2</v>
      </c>
    </row>
    <row r="1430" spans="1:3" x14ac:dyDescent="0.25">
      <c r="A1430" t="s">
        <v>1428</v>
      </c>
      <c r="B1430">
        <v>1</v>
      </c>
      <c r="C1430">
        <v>2</v>
      </c>
    </row>
    <row r="1431" spans="1:3" x14ac:dyDescent="0.25">
      <c r="A1431" t="s">
        <v>1429</v>
      </c>
      <c r="B1431">
        <v>1</v>
      </c>
      <c r="C1431">
        <v>1</v>
      </c>
    </row>
    <row r="1432" spans="1:3" x14ac:dyDescent="0.25">
      <c r="A1432" t="s">
        <v>1430</v>
      </c>
      <c r="B1432">
        <v>1</v>
      </c>
      <c r="C1432">
        <v>2</v>
      </c>
    </row>
    <row r="1433" spans="1:3" x14ac:dyDescent="0.25">
      <c r="A1433" t="s">
        <v>1431</v>
      </c>
      <c r="B1433">
        <v>1</v>
      </c>
      <c r="C1433">
        <v>1</v>
      </c>
    </row>
    <row r="1434" spans="1:3" x14ac:dyDescent="0.25">
      <c r="A1434" t="s">
        <v>1432</v>
      </c>
      <c r="B1434">
        <v>1</v>
      </c>
      <c r="C1434">
        <v>2</v>
      </c>
    </row>
    <row r="1435" spans="1:3" x14ac:dyDescent="0.25">
      <c r="A1435" t="s">
        <v>1433</v>
      </c>
      <c r="B1435">
        <v>1</v>
      </c>
      <c r="C1435">
        <v>1</v>
      </c>
    </row>
    <row r="1436" spans="1:3" x14ac:dyDescent="0.25">
      <c r="A1436" t="s">
        <v>1434</v>
      </c>
      <c r="B1436">
        <v>1</v>
      </c>
      <c r="C1436">
        <v>1</v>
      </c>
    </row>
    <row r="1437" spans="1:3" x14ac:dyDescent="0.25">
      <c r="A1437" t="s">
        <v>1435</v>
      </c>
      <c r="B1437">
        <v>1</v>
      </c>
      <c r="C1437">
        <v>2</v>
      </c>
    </row>
    <row r="1438" spans="1:3" x14ac:dyDescent="0.25">
      <c r="A1438" t="s">
        <v>1436</v>
      </c>
      <c r="B1438">
        <v>1</v>
      </c>
      <c r="C1438">
        <v>2</v>
      </c>
    </row>
    <row r="1439" spans="1:3" x14ac:dyDescent="0.25">
      <c r="A1439" t="s">
        <v>1437</v>
      </c>
      <c r="B1439">
        <v>1</v>
      </c>
      <c r="C1439">
        <v>1</v>
      </c>
    </row>
    <row r="1440" spans="1:3" x14ac:dyDescent="0.25">
      <c r="A1440" t="s">
        <v>1438</v>
      </c>
      <c r="B1440">
        <v>1</v>
      </c>
      <c r="C1440">
        <v>1</v>
      </c>
    </row>
    <row r="1441" spans="1:3" x14ac:dyDescent="0.25">
      <c r="A1441" t="s">
        <v>1439</v>
      </c>
      <c r="B1441">
        <v>1</v>
      </c>
      <c r="C1441">
        <v>1</v>
      </c>
    </row>
    <row r="1442" spans="1:3" x14ac:dyDescent="0.25">
      <c r="A1442" t="s">
        <v>1440</v>
      </c>
      <c r="B1442">
        <v>1</v>
      </c>
      <c r="C1442">
        <v>1</v>
      </c>
    </row>
    <row r="1443" spans="1:3" x14ac:dyDescent="0.25">
      <c r="A1443" t="s">
        <v>1441</v>
      </c>
      <c r="B1443">
        <v>1</v>
      </c>
      <c r="C1443">
        <v>1</v>
      </c>
    </row>
    <row r="1444" spans="1:3" x14ac:dyDescent="0.25">
      <c r="A1444" t="s">
        <v>1442</v>
      </c>
      <c r="B1444">
        <v>1</v>
      </c>
      <c r="C1444">
        <v>1</v>
      </c>
    </row>
    <row r="1445" spans="1:3" x14ac:dyDescent="0.25">
      <c r="A1445" t="s">
        <v>1443</v>
      </c>
      <c r="B1445">
        <v>1</v>
      </c>
      <c r="C1445">
        <v>1</v>
      </c>
    </row>
    <row r="1446" spans="1:3" x14ac:dyDescent="0.25">
      <c r="A1446" t="s">
        <v>1444</v>
      </c>
      <c r="B1446">
        <v>1</v>
      </c>
      <c r="C1446">
        <v>1</v>
      </c>
    </row>
    <row r="1447" spans="1:3" x14ac:dyDescent="0.25">
      <c r="A1447" t="s">
        <v>1445</v>
      </c>
      <c r="B1447">
        <v>1</v>
      </c>
      <c r="C1447">
        <v>2</v>
      </c>
    </row>
    <row r="1448" spans="1:3" x14ac:dyDescent="0.25">
      <c r="A1448" t="s">
        <v>1446</v>
      </c>
      <c r="B1448">
        <v>1</v>
      </c>
      <c r="C1448">
        <v>1</v>
      </c>
    </row>
    <row r="1449" spans="1:3" x14ac:dyDescent="0.25">
      <c r="A1449" t="s">
        <v>1447</v>
      </c>
      <c r="B1449">
        <v>4.8063811764577498</v>
      </c>
      <c r="C1449">
        <v>150</v>
      </c>
    </row>
    <row r="1450" spans="1:3" x14ac:dyDescent="0.25">
      <c r="A1450" t="s">
        <v>1448</v>
      </c>
      <c r="B1450">
        <v>1</v>
      </c>
      <c r="C1450">
        <v>1</v>
      </c>
    </row>
    <row r="1451" spans="1:3" x14ac:dyDescent="0.25">
      <c r="A1451" t="s">
        <v>1449</v>
      </c>
      <c r="B1451">
        <v>1</v>
      </c>
      <c r="C1451">
        <v>1</v>
      </c>
    </row>
    <row r="1452" spans="1:3" x14ac:dyDescent="0.25">
      <c r="A1452" t="s">
        <v>1450</v>
      </c>
      <c r="B1452">
        <v>1</v>
      </c>
      <c r="C1452">
        <v>1</v>
      </c>
    </row>
    <row r="1453" spans="1:3" x14ac:dyDescent="0.25">
      <c r="A1453" t="s">
        <v>1451</v>
      </c>
      <c r="B1453">
        <v>1</v>
      </c>
      <c r="C1453">
        <v>1</v>
      </c>
    </row>
    <row r="1454" spans="1:3" x14ac:dyDescent="0.25">
      <c r="A1454" t="s">
        <v>1452</v>
      </c>
      <c r="B1454">
        <v>1</v>
      </c>
      <c r="C1454">
        <v>1</v>
      </c>
    </row>
    <row r="1455" spans="1:3" x14ac:dyDescent="0.25">
      <c r="A1455" t="s">
        <v>1453</v>
      </c>
      <c r="B1455">
        <v>1</v>
      </c>
      <c r="C1455">
        <v>1</v>
      </c>
    </row>
    <row r="1456" spans="1:3" x14ac:dyDescent="0.25">
      <c r="A1456" t="s">
        <v>1454</v>
      </c>
      <c r="B1456">
        <v>1.9158883083359599</v>
      </c>
      <c r="C1456">
        <v>2</v>
      </c>
    </row>
    <row r="1457" spans="1:3" x14ac:dyDescent="0.25">
      <c r="A1457" t="s">
        <v>1455</v>
      </c>
      <c r="B1457">
        <v>1.06355323334386</v>
      </c>
      <c r="C1457">
        <v>16</v>
      </c>
    </row>
    <row r="1458" spans="1:3" x14ac:dyDescent="0.25">
      <c r="A1458" t="s">
        <v>1456</v>
      </c>
      <c r="B1458">
        <v>1</v>
      </c>
      <c r="C1458">
        <v>1</v>
      </c>
    </row>
    <row r="1459" spans="1:3" x14ac:dyDescent="0.25">
      <c r="A1459" t="s">
        <v>1457</v>
      </c>
      <c r="B1459">
        <v>1</v>
      </c>
      <c r="C1459">
        <v>1</v>
      </c>
    </row>
    <row r="1460" spans="1:3" x14ac:dyDescent="0.25">
      <c r="A1460" t="s">
        <v>1458</v>
      </c>
      <c r="B1460">
        <v>1</v>
      </c>
      <c r="C1460">
        <v>1</v>
      </c>
    </row>
    <row r="1461" spans="1:3" x14ac:dyDescent="0.25">
      <c r="A1461" t="s">
        <v>1459</v>
      </c>
      <c r="B1461">
        <v>1</v>
      </c>
      <c r="C1461">
        <v>1</v>
      </c>
    </row>
    <row r="1462" spans="1:3" x14ac:dyDescent="0.25">
      <c r="A1462" t="s">
        <v>1460</v>
      </c>
      <c r="B1462">
        <v>1</v>
      </c>
      <c r="C1462">
        <v>1</v>
      </c>
    </row>
    <row r="1463" spans="1:3" x14ac:dyDescent="0.25">
      <c r="A1463" t="s">
        <v>1461</v>
      </c>
      <c r="B1463">
        <v>1</v>
      </c>
      <c r="C1463">
        <v>1</v>
      </c>
    </row>
    <row r="1464" spans="1:3" x14ac:dyDescent="0.25">
      <c r="A1464" t="s">
        <v>1462</v>
      </c>
      <c r="B1464">
        <v>1</v>
      </c>
      <c r="C1464">
        <v>1</v>
      </c>
    </row>
    <row r="1465" spans="1:3" x14ac:dyDescent="0.25">
      <c r="A1465" t="s">
        <v>1463</v>
      </c>
      <c r="B1465">
        <v>1</v>
      </c>
      <c r="C1465">
        <v>1</v>
      </c>
    </row>
    <row r="1466" spans="1:3" x14ac:dyDescent="0.25">
      <c r="A1466" t="s">
        <v>1464</v>
      </c>
      <c r="B1466">
        <v>1</v>
      </c>
      <c r="C1466">
        <v>1</v>
      </c>
    </row>
    <row r="1467" spans="1:3" x14ac:dyDescent="0.25">
      <c r="A1467" t="s">
        <v>1465</v>
      </c>
      <c r="B1467">
        <v>1</v>
      </c>
      <c r="C1467">
        <v>6</v>
      </c>
    </row>
    <row r="1468" spans="1:3" x14ac:dyDescent="0.25">
      <c r="A1468" t="s">
        <v>1466</v>
      </c>
      <c r="B1468">
        <v>1</v>
      </c>
      <c r="C1468">
        <v>2</v>
      </c>
    </row>
    <row r="1469" spans="1:3" x14ac:dyDescent="0.25">
      <c r="A1469" t="s">
        <v>1467</v>
      </c>
      <c r="B1469">
        <v>1</v>
      </c>
      <c r="C1469">
        <v>1</v>
      </c>
    </row>
    <row r="1470" spans="1:3" x14ac:dyDescent="0.25">
      <c r="A1470" t="s">
        <v>1468</v>
      </c>
      <c r="B1470">
        <v>1</v>
      </c>
      <c r="C1470">
        <v>1</v>
      </c>
    </row>
    <row r="1471" spans="1:3" x14ac:dyDescent="0.25">
      <c r="A1471" t="s">
        <v>1469</v>
      </c>
      <c r="B1471">
        <v>1</v>
      </c>
      <c r="C1471">
        <v>2</v>
      </c>
    </row>
    <row r="1472" spans="1:3" x14ac:dyDescent="0.25">
      <c r="A1472" t="s">
        <v>1470</v>
      </c>
      <c r="B1472">
        <v>1</v>
      </c>
      <c r="C1472">
        <v>1</v>
      </c>
    </row>
    <row r="1473" spans="1:3" x14ac:dyDescent="0.25">
      <c r="A1473" t="s">
        <v>1471</v>
      </c>
      <c r="B1473">
        <v>1</v>
      </c>
      <c r="C1473">
        <v>1</v>
      </c>
    </row>
    <row r="1474" spans="1:3" x14ac:dyDescent="0.25">
      <c r="A1474" t="s">
        <v>1472</v>
      </c>
      <c r="B1474">
        <v>1</v>
      </c>
      <c r="C1474">
        <v>2</v>
      </c>
    </row>
    <row r="1475" spans="1:3" x14ac:dyDescent="0.25">
      <c r="A1475" t="s">
        <v>1473</v>
      </c>
      <c r="B1475">
        <v>1</v>
      </c>
      <c r="C1475">
        <v>1</v>
      </c>
    </row>
    <row r="1476" spans="1:3" x14ac:dyDescent="0.25">
      <c r="A1476" t="s">
        <v>1474</v>
      </c>
      <c r="B1476">
        <v>1</v>
      </c>
      <c r="C1476">
        <v>1</v>
      </c>
    </row>
    <row r="1477" spans="1:3" x14ac:dyDescent="0.25">
      <c r="A1477" t="s">
        <v>1475</v>
      </c>
      <c r="B1477">
        <v>4.8814790622301496</v>
      </c>
      <c r="C1477">
        <v>170</v>
      </c>
    </row>
    <row r="1478" spans="1:3" x14ac:dyDescent="0.25">
      <c r="A1478" t="s">
        <v>1476</v>
      </c>
      <c r="B1478">
        <v>1</v>
      </c>
      <c r="C1478">
        <v>2</v>
      </c>
    </row>
    <row r="1479" spans="1:3" x14ac:dyDescent="0.25">
      <c r="A1479" t="s">
        <v>1477</v>
      </c>
      <c r="B1479">
        <v>1</v>
      </c>
      <c r="C1479">
        <v>2</v>
      </c>
    </row>
    <row r="1480" spans="1:3" x14ac:dyDescent="0.25">
      <c r="A1480" t="s">
        <v>1478</v>
      </c>
      <c r="B1480">
        <v>1</v>
      </c>
      <c r="C1480">
        <v>1</v>
      </c>
    </row>
    <row r="1481" spans="1:3" x14ac:dyDescent="0.25">
      <c r="A1481" t="s">
        <v>1479</v>
      </c>
      <c r="B1481">
        <v>1</v>
      </c>
      <c r="C1481">
        <v>1</v>
      </c>
    </row>
    <row r="1482" spans="1:3" x14ac:dyDescent="0.25">
      <c r="A1482" t="s">
        <v>1480</v>
      </c>
      <c r="B1482">
        <v>1</v>
      </c>
      <c r="C1482">
        <v>1</v>
      </c>
    </row>
    <row r="1483" spans="1:3" x14ac:dyDescent="0.25">
      <c r="A1483" t="s">
        <v>1481</v>
      </c>
      <c r="B1483">
        <v>1</v>
      </c>
      <c r="C1483">
        <v>1</v>
      </c>
    </row>
    <row r="1484" spans="1:3" x14ac:dyDescent="0.25">
      <c r="A1484" t="s">
        <v>1482</v>
      </c>
      <c r="B1484">
        <v>1</v>
      </c>
      <c r="C1484">
        <v>1</v>
      </c>
    </row>
    <row r="1485" spans="1:3" x14ac:dyDescent="0.25">
      <c r="A1485" t="s">
        <v>1483</v>
      </c>
      <c r="B1485">
        <v>1</v>
      </c>
      <c r="C1485">
        <v>1</v>
      </c>
    </row>
    <row r="1486" spans="1:3" x14ac:dyDescent="0.25">
      <c r="A1486" t="s">
        <v>1484</v>
      </c>
      <c r="B1486">
        <v>1</v>
      </c>
      <c r="C1486">
        <v>1</v>
      </c>
    </row>
    <row r="1487" spans="1:3" x14ac:dyDescent="0.25">
      <c r="A1487" t="s">
        <v>1485</v>
      </c>
      <c r="B1487">
        <v>1.8599999999999901</v>
      </c>
      <c r="C1487">
        <v>1</v>
      </c>
    </row>
    <row r="1488" spans="1:3" x14ac:dyDescent="0.25">
      <c r="A1488" t="s">
        <v>1486</v>
      </c>
      <c r="B1488">
        <v>1</v>
      </c>
      <c r="C1488">
        <v>2</v>
      </c>
    </row>
    <row r="1489" spans="1:3" x14ac:dyDescent="0.25">
      <c r="A1489" t="s">
        <v>1487</v>
      </c>
      <c r="B1489">
        <v>1</v>
      </c>
      <c r="C1489">
        <v>1</v>
      </c>
    </row>
    <row r="1490" spans="1:3" x14ac:dyDescent="0.25">
      <c r="A1490" t="s">
        <v>1488</v>
      </c>
      <c r="B1490">
        <v>1</v>
      </c>
      <c r="C1490">
        <v>1</v>
      </c>
    </row>
    <row r="1491" spans="1:3" x14ac:dyDescent="0.25">
      <c r="A1491" t="s">
        <v>1489</v>
      </c>
      <c r="B1491">
        <v>1</v>
      </c>
      <c r="C1491">
        <v>1</v>
      </c>
    </row>
    <row r="1492" spans="1:3" x14ac:dyDescent="0.25">
      <c r="A1492" t="s">
        <v>1490</v>
      </c>
      <c r="B1492">
        <v>1</v>
      </c>
      <c r="C1492">
        <v>1</v>
      </c>
    </row>
    <row r="1493" spans="1:3" x14ac:dyDescent="0.25">
      <c r="A1493" t="s">
        <v>1491</v>
      </c>
      <c r="B1493">
        <v>1</v>
      </c>
      <c r="C1493">
        <v>1</v>
      </c>
    </row>
    <row r="1494" spans="1:3" x14ac:dyDescent="0.25">
      <c r="A1494" t="s">
        <v>1492</v>
      </c>
      <c r="B1494">
        <v>1</v>
      </c>
      <c r="C1494">
        <v>2</v>
      </c>
    </row>
    <row r="1495" spans="1:3" x14ac:dyDescent="0.25">
      <c r="A1495" t="s">
        <v>1493</v>
      </c>
      <c r="B1495">
        <v>1</v>
      </c>
      <c r="C1495">
        <v>3</v>
      </c>
    </row>
    <row r="1496" spans="1:3" x14ac:dyDescent="0.25">
      <c r="A1496" t="s">
        <v>1494</v>
      </c>
      <c r="B1496">
        <v>1</v>
      </c>
      <c r="C1496">
        <v>1</v>
      </c>
    </row>
    <row r="1497" spans="1:3" x14ac:dyDescent="0.25">
      <c r="A1497" t="s">
        <v>1495</v>
      </c>
      <c r="B1497">
        <v>1</v>
      </c>
      <c r="C1497">
        <v>1</v>
      </c>
    </row>
    <row r="1498" spans="1:3" x14ac:dyDescent="0.25">
      <c r="A1498" t="s">
        <v>1496</v>
      </c>
      <c r="B1498">
        <v>1</v>
      </c>
      <c r="C1498">
        <v>1</v>
      </c>
    </row>
    <row r="1499" spans="1:3" x14ac:dyDescent="0.25">
      <c r="A1499" t="s">
        <v>1497</v>
      </c>
      <c r="B1499">
        <v>1</v>
      </c>
      <c r="C1499">
        <v>1</v>
      </c>
    </row>
    <row r="1500" spans="1:3" x14ac:dyDescent="0.25">
      <c r="A1500" t="s">
        <v>1498</v>
      </c>
      <c r="B1500">
        <v>1</v>
      </c>
      <c r="C1500">
        <v>1</v>
      </c>
    </row>
    <row r="1501" spans="1:3" x14ac:dyDescent="0.25">
      <c r="A1501" t="s">
        <v>1499</v>
      </c>
      <c r="B1501">
        <v>1</v>
      </c>
      <c r="C1501">
        <v>1</v>
      </c>
    </row>
    <row r="1502" spans="1:3" x14ac:dyDescent="0.25">
      <c r="A1502" t="s">
        <v>1500</v>
      </c>
      <c r="B1502">
        <v>1</v>
      </c>
      <c r="C1502">
        <v>1</v>
      </c>
    </row>
    <row r="1503" spans="1:3" x14ac:dyDescent="0.25">
      <c r="A1503" t="s">
        <v>1501</v>
      </c>
      <c r="B1503">
        <v>1</v>
      </c>
      <c r="C1503">
        <v>1</v>
      </c>
    </row>
    <row r="1504" spans="1:3" x14ac:dyDescent="0.25">
      <c r="A1504" t="s">
        <v>1502</v>
      </c>
      <c r="B1504">
        <v>1</v>
      </c>
      <c r="C1504">
        <v>1</v>
      </c>
    </row>
    <row r="1505" spans="1:3" x14ac:dyDescent="0.25">
      <c r="A1505" t="s">
        <v>1503</v>
      </c>
      <c r="B1505">
        <v>1</v>
      </c>
      <c r="C1505">
        <v>1</v>
      </c>
    </row>
    <row r="1506" spans="1:3" x14ac:dyDescent="0.25">
      <c r="A1506" t="s">
        <v>1504</v>
      </c>
      <c r="B1506">
        <v>1</v>
      </c>
      <c r="C1506">
        <v>1</v>
      </c>
    </row>
    <row r="1507" spans="1:3" x14ac:dyDescent="0.25">
      <c r="A1507" t="s">
        <v>1505</v>
      </c>
      <c r="B1507">
        <v>1</v>
      </c>
      <c r="C1507">
        <v>1</v>
      </c>
    </row>
    <row r="1508" spans="1:3" x14ac:dyDescent="0.25">
      <c r="A1508" t="s">
        <v>1506</v>
      </c>
      <c r="B1508">
        <v>1</v>
      </c>
      <c r="C1508">
        <v>1</v>
      </c>
    </row>
    <row r="1509" spans="1:3" x14ac:dyDescent="0.25">
      <c r="A1509" t="s">
        <v>1507</v>
      </c>
      <c r="B1509">
        <v>1</v>
      </c>
      <c r="C1509">
        <v>1</v>
      </c>
    </row>
    <row r="1510" spans="1:3" x14ac:dyDescent="0.25">
      <c r="A1510" t="s">
        <v>1508</v>
      </c>
      <c r="B1510">
        <v>1</v>
      </c>
      <c r="C1510">
        <v>1</v>
      </c>
    </row>
    <row r="1511" spans="1:3" x14ac:dyDescent="0.25">
      <c r="A1511" t="s">
        <v>1509</v>
      </c>
      <c r="B1511">
        <v>1</v>
      </c>
      <c r="C1511">
        <v>1</v>
      </c>
    </row>
    <row r="1512" spans="1:3" x14ac:dyDescent="0.25">
      <c r="A1512" t="s">
        <v>1510</v>
      </c>
      <c r="B1512">
        <v>1</v>
      </c>
      <c r="C1512">
        <v>1</v>
      </c>
    </row>
    <row r="1513" spans="1:3" x14ac:dyDescent="0.25">
      <c r="A1513" t="s">
        <v>1511</v>
      </c>
      <c r="B1513">
        <v>1</v>
      </c>
      <c r="C1513">
        <v>1</v>
      </c>
    </row>
    <row r="1514" spans="1:3" x14ac:dyDescent="0.25">
      <c r="A1514" t="s">
        <v>1512</v>
      </c>
      <c r="B1514">
        <v>1.8599999999999901</v>
      </c>
      <c r="C1514">
        <v>1</v>
      </c>
    </row>
    <row r="1515" spans="1:3" x14ac:dyDescent="0.25">
      <c r="A1515" t="s">
        <v>1513</v>
      </c>
      <c r="B1515">
        <v>1</v>
      </c>
      <c r="C1515">
        <v>1</v>
      </c>
    </row>
    <row r="1516" spans="1:3" x14ac:dyDescent="0.25">
      <c r="A1516" t="s">
        <v>1514</v>
      </c>
      <c r="B1516">
        <v>1</v>
      </c>
      <c r="C1516">
        <v>2</v>
      </c>
    </row>
    <row r="1517" spans="1:3" x14ac:dyDescent="0.25">
      <c r="A1517" t="s">
        <v>1515</v>
      </c>
      <c r="B1517">
        <v>1</v>
      </c>
      <c r="C1517">
        <v>1</v>
      </c>
    </row>
    <row r="1518" spans="1:3" x14ac:dyDescent="0.25">
      <c r="A1518" t="s">
        <v>1516</v>
      </c>
      <c r="B1518">
        <v>1</v>
      </c>
      <c r="C1518">
        <v>1</v>
      </c>
    </row>
    <row r="1519" spans="1:3" x14ac:dyDescent="0.25">
      <c r="A1519" t="s">
        <v>1517</v>
      </c>
      <c r="B1519">
        <v>1</v>
      </c>
      <c r="C1519">
        <v>1</v>
      </c>
    </row>
    <row r="1520" spans="1:3" x14ac:dyDescent="0.25">
      <c r="A1520" t="s">
        <v>1518</v>
      </c>
      <c r="B1520">
        <v>1</v>
      </c>
      <c r="C1520">
        <v>1</v>
      </c>
    </row>
    <row r="1521" spans="1:3" x14ac:dyDescent="0.25">
      <c r="A1521" t="s">
        <v>1519</v>
      </c>
      <c r="B1521">
        <v>1</v>
      </c>
      <c r="C1521">
        <v>1</v>
      </c>
    </row>
    <row r="1522" spans="1:3" x14ac:dyDescent="0.25">
      <c r="A1522" t="s">
        <v>1520</v>
      </c>
      <c r="B1522">
        <v>1</v>
      </c>
      <c r="C1522">
        <v>1</v>
      </c>
    </row>
    <row r="1523" spans="1:3" x14ac:dyDescent="0.25">
      <c r="A1523" t="s">
        <v>1521</v>
      </c>
      <c r="B1523">
        <v>1</v>
      </c>
      <c r="C1523">
        <v>2</v>
      </c>
    </row>
    <row r="1524" spans="1:3" x14ac:dyDescent="0.25">
      <c r="A1524" t="s">
        <v>1522</v>
      </c>
      <c r="B1524">
        <v>1</v>
      </c>
      <c r="C1524">
        <v>1</v>
      </c>
    </row>
    <row r="1525" spans="1:3" x14ac:dyDescent="0.25">
      <c r="A1525" t="s">
        <v>1523</v>
      </c>
      <c r="B1525">
        <v>1</v>
      </c>
      <c r="C1525">
        <v>1</v>
      </c>
    </row>
    <row r="1526" spans="1:3" x14ac:dyDescent="0.25">
      <c r="A1526" t="s">
        <v>1524</v>
      </c>
      <c r="B1526">
        <v>1</v>
      </c>
      <c r="C1526">
        <v>1</v>
      </c>
    </row>
    <row r="1527" spans="1:3" x14ac:dyDescent="0.25">
      <c r="A1527" t="s">
        <v>1525</v>
      </c>
      <c r="B1527">
        <v>1</v>
      </c>
      <c r="C1527">
        <v>1</v>
      </c>
    </row>
    <row r="1528" spans="1:3" x14ac:dyDescent="0.25">
      <c r="A1528" t="s">
        <v>1526</v>
      </c>
      <c r="B1528">
        <v>1</v>
      </c>
      <c r="C1528">
        <v>1</v>
      </c>
    </row>
    <row r="1529" spans="1:3" x14ac:dyDescent="0.25">
      <c r="A1529" t="s">
        <v>1527</v>
      </c>
      <c r="B1529">
        <v>1</v>
      </c>
      <c r="C1529">
        <v>1</v>
      </c>
    </row>
    <row r="1530" spans="1:3" x14ac:dyDescent="0.25">
      <c r="A1530" t="s">
        <v>1528</v>
      </c>
      <c r="B1530">
        <v>1</v>
      </c>
      <c r="C1530">
        <v>1</v>
      </c>
    </row>
    <row r="1531" spans="1:3" x14ac:dyDescent="0.25">
      <c r="A1531" t="s">
        <v>1529</v>
      </c>
      <c r="B1531">
        <v>1</v>
      </c>
      <c r="C1531">
        <v>1</v>
      </c>
    </row>
    <row r="1532" spans="1:3" x14ac:dyDescent="0.25">
      <c r="A1532" t="s">
        <v>1530</v>
      </c>
      <c r="B1532">
        <v>1</v>
      </c>
      <c r="C1532">
        <v>1</v>
      </c>
    </row>
    <row r="1533" spans="1:3" x14ac:dyDescent="0.25">
      <c r="A1533" t="s">
        <v>1531</v>
      </c>
      <c r="B1533">
        <v>1</v>
      </c>
      <c r="C1533">
        <v>1</v>
      </c>
    </row>
    <row r="1534" spans="1:3" x14ac:dyDescent="0.25">
      <c r="A1534" t="s">
        <v>1532</v>
      </c>
      <c r="B1534">
        <v>1</v>
      </c>
      <c r="C1534">
        <v>1</v>
      </c>
    </row>
    <row r="1535" spans="1:3" x14ac:dyDescent="0.25">
      <c r="A1535" t="s">
        <v>1533</v>
      </c>
      <c r="B1535">
        <v>1</v>
      </c>
      <c r="C1535">
        <v>2</v>
      </c>
    </row>
    <row r="1536" spans="1:3" x14ac:dyDescent="0.25">
      <c r="A1536" t="s">
        <v>1534</v>
      </c>
      <c r="B1536">
        <v>1</v>
      </c>
      <c r="C1536">
        <v>1</v>
      </c>
    </row>
    <row r="1537" spans="1:3" x14ac:dyDescent="0.25">
      <c r="A1537" t="s">
        <v>1535</v>
      </c>
      <c r="B1537">
        <v>1.8599999999999901</v>
      </c>
      <c r="C1537">
        <v>1</v>
      </c>
    </row>
    <row r="1538" spans="1:3" x14ac:dyDescent="0.25">
      <c r="A1538" t="s">
        <v>1536</v>
      </c>
      <c r="B1538">
        <v>1</v>
      </c>
      <c r="C1538">
        <v>1</v>
      </c>
    </row>
    <row r="1539" spans="1:3" x14ac:dyDescent="0.25">
      <c r="A1539" t="s">
        <v>1537</v>
      </c>
      <c r="B1539">
        <v>1</v>
      </c>
      <c r="C1539">
        <v>1</v>
      </c>
    </row>
    <row r="1540" spans="1:3" x14ac:dyDescent="0.25">
      <c r="A1540" t="s">
        <v>1538</v>
      </c>
      <c r="B1540">
        <v>1</v>
      </c>
      <c r="C1540">
        <v>2</v>
      </c>
    </row>
    <row r="1541" spans="1:3" x14ac:dyDescent="0.25">
      <c r="A1541" t="s">
        <v>1539</v>
      </c>
      <c r="B1541">
        <v>1</v>
      </c>
      <c r="C1541">
        <v>3</v>
      </c>
    </row>
    <row r="1542" spans="1:3" x14ac:dyDescent="0.25">
      <c r="A1542" t="s">
        <v>1540</v>
      </c>
      <c r="B1542">
        <v>1</v>
      </c>
      <c r="C1542">
        <v>2</v>
      </c>
    </row>
    <row r="1543" spans="1:3" x14ac:dyDescent="0.25">
      <c r="A1543" t="s">
        <v>1541</v>
      </c>
      <c r="B1543">
        <v>1.16666338749986</v>
      </c>
      <c r="C1543">
        <v>19</v>
      </c>
    </row>
    <row r="1544" spans="1:3" x14ac:dyDescent="0.25">
      <c r="A1544" t="s">
        <v>1542</v>
      </c>
      <c r="B1544">
        <v>1</v>
      </c>
      <c r="C1544">
        <v>1</v>
      </c>
    </row>
    <row r="1545" spans="1:3" x14ac:dyDescent="0.25">
      <c r="A1545" t="s">
        <v>1543</v>
      </c>
      <c r="B1545">
        <v>1</v>
      </c>
      <c r="C1545">
        <v>1</v>
      </c>
    </row>
    <row r="1546" spans="1:3" x14ac:dyDescent="0.25">
      <c r="A1546" t="s">
        <v>1544</v>
      </c>
      <c r="B1546">
        <v>1</v>
      </c>
      <c r="C1546">
        <v>1</v>
      </c>
    </row>
    <row r="1547" spans="1:3" x14ac:dyDescent="0.25">
      <c r="A1547" t="s">
        <v>1545</v>
      </c>
      <c r="B1547">
        <v>1</v>
      </c>
      <c r="C1547">
        <v>1</v>
      </c>
    </row>
    <row r="1548" spans="1:3" x14ac:dyDescent="0.25">
      <c r="A1548" t="s">
        <v>1546</v>
      </c>
      <c r="B1548">
        <v>1</v>
      </c>
      <c r="C1548">
        <v>1</v>
      </c>
    </row>
    <row r="1549" spans="1:3" x14ac:dyDescent="0.25">
      <c r="A1549" t="s">
        <v>1547</v>
      </c>
      <c r="B1549">
        <v>1</v>
      </c>
      <c r="C1549">
        <v>1</v>
      </c>
    </row>
    <row r="1550" spans="1:3" x14ac:dyDescent="0.25">
      <c r="A1550" t="s">
        <v>1548</v>
      </c>
      <c r="B1550">
        <v>1</v>
      </c>
      <c r="C1550">
        <v>1</v>
      </c>
    </row>
    <row r="1551" spans="1:3" x14ac:dyDescent="0.25">
      <c r="A1551" t="s">
        <v>1549</v>
      </c>
      <c r="B1551">
        <v>1</v>
      </c>
      <c r="C1551">
        <v>1</v>
      </c>
    </row>
    <row r="1552" spans="1:3" x14ac:dyDescent="0.25">
      <c r="A1552" t="s">
        <v>1550</v>
      </c>
      <c r="B1552">
        <v>1</v>
      </c>
      <c r="C1552">
        <v>1</v>
      </c>
    </row>
    <row r="1553" spans="1:3" x14ac:dyDescent="0.25">
      <c r="A1553" t="s">
        <v>1551</v>
      </c>
      <c r="B1553">
        <v>1</v>
      </c>
      <c r="C1553">
        <v>1</v>
      </c>
    </row>
    <row r="1554" spans="1:3" x14ac:dyDescent="0.25">
      <c r="A1554" t="s">
        <v>1552</v>
      </c>
      <c r="B1554">
        <v>1</v>
      </c>
      <c r="C1554">
        <v>2</v>
      </c>
    </row>
    <row r="1555" spans="1:3" x14ac:dyDescent="0.25">
      <c r="A1555" t="s">
        <v>1553</v>
      </c>
      <c r="B1555">
        <v>1</v>
      </c>
      <c r="C1555">
        <v>1</v>
      </c>
    </row>
    <row r="1556" spans="1:3" x14ac:dyDescent="0.25">
      <c r="A1556" t="s">
        <v>1554</v>
      </c>
      <c r="B1556">
        <v>2.0317766166719302</v>
      </c>
      <c r="C1556">
        <v>4</v>
      </c>
    </row>
    <row r="1557" spans="1:3" x14ac:dyDescent="0.25">
      <c r="A1557" t="s">
        <v>1555</v>
      </c>
      <c r="B1557">
        <v>1</v>
      </c>
      <c r="C1557">
        <v>1</v>
      </c>
    </row>
    <row r="1558" spans="1:3" x14ac:dyDescent="0.25">
      <c r="A1558" t="s">
        <v>1556</v>
      </c>
      <c r="B1558">
        <v>1</v>
      </c>
      <c r="C1558">
        <v>1</v>
      </c>
    </row>
    <row r="1559" spans="1:3" x14ac:dyDescent="0.25">
      <c r="A1559" t="s">
        <v>1557</v>
      </c>
      <c r="B1559">
        <v>1</v>
      </c>
      <c r="C1559">
        <v>1</v>
      </c>
    </row>
    <row r="1560" spans="1:3" x14ac:dyDescent="0.25">
      <c r="A1560" t="s">
        <v>1558</v>
      </c>
      <c r="B1560">
        <v>1</v>
      </c>
      <c r="C1560">
        <v>1</v>
      </c>
    </row>
    <row r="1561" spans="1:3" x14ac:dyDescent="0.25">
      <c r="A1561" t="s">
        <v>1559</v>
      </c>
      <c r="B1561">
        <v>1</v>
      </c>
      <c r="C1561">
        <v>1</v>
      </c>
    </row>
    <row r="1562" spans="1:3" x14ac:dyDescent="0.25">
      <c r="A1562" t="s">
        <v>1560</v>
      </c>
      <c r="B1562">
        <v>1</v>
      </c>
      <c r="C1562">
        <v>1</v>
      </c>
    </row>
    <row r="1563" spans="1:3" x14ac:dyDescent="0.25">
      <c r="A1563" t="s">
        <v>1561</v>
      </c>
      <c r="B1563">
        <v>1</v>
      </c>
      <c r="C1563">
        <v>1</v>
      </c>
    </row>
    <row r="1564" spans="1:3" x14ac:dyDescent="0.25">
      <c r="A1564" t="s">
        <v>1562</v>
      </c>
      <c r="B1564">
        <v>1</v>
      </c>
      <c r="C1564">
        <v>1</v>
      </c>
    </row>
    <row r="1565" spans="1:3" x14ac:dyDescent="0.25">
      <c r="A1565" t="s">
        <v>1563</v>
      </c>
      <c r="B1565">
        <v>1</v>
      </c>
      <c r="C1565">
        <v>1</v>
      </c>
    </row>
    <row r="1566" spans="1:3" x14ac:dyDescent="0.25">
      <c r="A1566" t="s">
        <v>1564</v>
      </c>
      <c r="B1566">
        <v>1</v>
      </c>
      <c r="C1566">
        <v>1</v>
      </c>
    </row>
    <row r="1567" spans="1:3" x14ac:dyDescent="0.25">
      <c r="A1567" t="s">
        <v>1565</v>
      </c>
      <c r="B1567">
        <v>1</v>
      </c>
      <c r="C1567">
        <v>1</v>
      </c>
    </row>
    <row r="1568" spans="1:3" x14ac:dyDescent="0.25">
      <c r="A1568" t="s">
        <v>1566</v>
      </c>
      <c r="B1568">
        <v>1</v>
      </c>
      <c r="C1568">
        <v>3</v>
      </c>
    </row>
    <row r="1569" spans="1:3" x14ac:dyDescent="0.25">
      <c r="A1569" t="s">
        <v>1567</v>
      </c>
      <c r="B1569">
        <v>1</v>
      </c>
      <c r="C1569">
        <v>2</v>
      </c>
    </row>
    <row r="1570" spans="1:3" x14ac:dyDescent="0.25">
      <c r="A1570" t="s">
        <v>1568</v>
      </c>
      <c r="B1570">
        <v>1</v>
      </c>
      <c r="C1570">
        <v>1</v>
      </c>
    </row>
    <row r="1571" spans="1:3" x14ac:dyDescent="0.25">
      <c r="A1571" t="s">
        <v>1569</v>
      </c>
      <c r="B1571">
        <v>1</v>
      </c>
      <c r="C1571">
        <v>1</v>
      </c>
    </row>
    <row r="1572" spans="1:3" x14ac:dyDescent="0.25">
      <c r="A1572" t="s">
        <v>1570</v>
      </c>
      <c r="B1572">
        <v>1</v>
      </c>
      <c r="C1572">
        <v>1</v>
      </c>
    </row>
    <row r="1573" spans="1:3" x14ac:dyDescent="0.25">
      <c r="A1573" t="s">
        <v>1571</v>
      </c>
      <c r="B1573">
        <v>1</v>
      </c>
      <c r="C1573">
        <v>1</v>
      </c>
    </row>
    <row r="1574" spans="1:3" x14ac:dyDescent="0.25">
      <c r="A1574" t="s">
        <v>1572</v>
      </c>
      <c r="B1574">
        <v>1</v>
      </c>
      <c r="C1574">
        <v>1</v>
      </c>
    </row>
    <row r="1575" spans="1:3" x14ac:dyDescent="0.25">
      <c r="A1575" t="s">
        <v>1573</v>
      </c>
      <c r="B1575">
        <v>1</v>
      </c>
      <c r="C1575">
        <v>1</v>
      </c>
    </row>
    <row r="1576" spans="1:3" x14ac:dyDescent="0.25">
      <c r="A1576" t="s">
        <v>1574</v>
      </c>
      <c r="B1576">
        <v>1</v>
      </c>
      <c r="C1576">
        <v>1</v>
      </c>
    </row>
    <row r="1577" spans="1:3" x14ac:dyDescent="0.25">
      <c r="A1577" t="s">
        <v>1575</v>
      </c>
      <c r="B1577">
        <v>1</v>
      </c>
      <c r="C1577">
        <v>1</v>
      </c>
    </row>
    <row r="1578" spans="1:3" x14ac:dyDescent="0.25">
      <c r="A1578" t="s">
        <v>1576</v>
      </c>
      <c r="B1578">
        <v>1</v>
      </c>
      <c r="C1578">
        <v>2</v>
      </c>
    </row>
    <row r="1579" spans="1:3" x14ac:dyDescent="0.25">
      <c r="A1579" t="s">
        <v>1577</v>
      </c>
      <c r="B1579">
        <v>1</v>
      </c>
      <c r="C1579">
        <v>2</v>
      </c>
    </row>
    <row r="1580" spans="1:3" x14ac:dyDescent="0.25">
      <c r="A1580" t="s">
        <v>1578</v>
      </c>
      <c r="B1580">
        <v>1</v>
      </c>
      <c r="C1580">
        <v>1</v>
      </c>
    </row>
    <row r="1581" spans="1:3" x14ac:dyDescent="0.25">
      <c r="A1581" t="s">
        <v>1579</v>
      </c>
      <c r="B1581">
        <v>1</v>
      </c>
      <c r="C1581">
        <v>2</v>
      </c>
    </row>
    <row r="1582" spans="1:3" x14ac:dyDescent="0.25">
      <c r="A1582" t="s">
        <v>1580</v>
      </c>
      <c r="B1582">
        <v>1</v>
      </c>
      <c r="C1582">
        <v>2</v>
      </c>
    </row>
    <row r="1583" spans="1:3" x14ac:dyDescent="0.25">
      <c r="A1583" t="s">
        <v>1581</v>
      </c>
      <c r="B1583">
        <v>1</v>
      </c>
      <c r="C1583">
        <v>1</v>
      </c>
    </row>
    <row r="1584" spans="1:3" x14ac:dyDescent="0.25">
      <c r="A1584" t="s">
        <v>1582</v>
      </c>
      <c r="B1584">
        <v>1</v>
      </c>
      <c r="C1584">
        <v>1</v>
      </c>
    </row>
    <row r="1585" spans="1:3" x14ac:dyDescent="0.25">
      <c r="A1585" t="s">
        <v>1583</v>
      </c>
      <c r="B1585">
        <v>1</v>
      </c>
      <c r="C1585">
        <v>2</v>
      </c>
    </row>
    <row r="1586" spans="1:3" x14ac:dyDescent="0.25">
      <c r="A1586" t="s">
        <v>1584</v>
      </c>
      <c r="B1586">
        <v>1</v>
      </c>
      <c r="C1586">
        <v>2</v>
      </c>
    </row>
    <row r="1587" spans="1:3" x14ac:dyDescent="0.25">
      <c r="A1587" t="s">
        <v>1585</v>
      </c>
      <c r="B1587">
        <v>1</v>
      </c>
      <c r="C1587">
        <v>1</v>
      </c>
    </row>
    <row r="1588" spans="1:3" x14ac:dyDescent="0.25">
      <c r="A1588" t="s">
        <v>1586</v>
      </c>
      <c r="B1588">
        <v>1</v>
      </c>
      <c r="C1588">
        <v>1</v>
      </c>
    </row>
    <row r="1589" spans="1:3" x14ac:dyDescent="0.25">
      <c r="A1589" t="s">
        <v>1587</v>
      </c>
      <c r="B1589">
        <v>1</v>
      </c>
      <c r="C1589">
        <v>1</v>
      </c>
    </row>
    <row r="1590" spans="1:3" x14ac:dyDescent="0.25">
      <c r="A1590" t="s">
        <v>1588</v>
      </c>
      <c r="B1590">
        <v>1</v>
      </c>
      <c r="C1590">
        <v>1</v>
      </c>
    </row>
    <row r="1591" spans="1:3" x14ac:dyDescent="0.25">
      <c r="A1591" t="s">
        <v>1589</v>
      </c>
      <c r="B1591">
        <v>1</v>
      </c>
      <c r="C1591">
        <v>1</v>
      </c>
    </row>
    <row r="1592" spans="1:3" x14ac:dyDescent="0.25">
      <c r="A1592" t="s">
        <v>1590</v>
      </c>
      <c r="B1592">
        <v>1</v>
      </c>
      <c r="C1592">
        <v>1</v>
      </c>
    </row>
    <row r="1593" spans="1:3" x14ac:dyDescent="0.25">
      <c r="A1593" t="s">
        <v>1591</v>
      </c>
      <c r="B1593">
        <v>1</v>
      </c>
      <c r="C1593">
        <v>1</v>
      </c>
    </row>
    <row r="1594" spans="1:3" x14ac:dyDescent="0.25">
      <c r="A1594" t="s">
        <v>1592</v>
      </c>
      <c r="B1594">
        <v>1</v>
      </c>
      <c r="C1594">
        <v>1</v>
      </c>
    </row>
    <row r="1595" spans="1:3" x14ac:dyDescent="0.25">
      <c r="A1595" t="s">
        <v>1593</v>
      </c>
      <c r="B1595">
        <v>1</v>
      </c>
      <c r="C1595">
        <v>1</v>
      </c>
    </row>
    <row r="1596" spans="1:3" x14ac:dyDescent="0.25">
      <c r="A1596" t="s">
        <v>1594</v>
      </c>
      <c r="B1596">
        <v>1</v>
      </c>
      <c r="C1596">
        <v>1</v>
      </c>
    </row>
    <row r="1597" spans="1:3" x14ac:dyDescent="0.25">
      <c r="A1597" t="s">
        <v>1595</v>
      </c>
      <c r="B1597">
        <v>1</v>
      </c>
      <c r="C1597">
        <v>1</v>
      </c>
    </row>
    <row r="1598" spans="1:3" x14ac:dyDescent="0.25">
      <c r="A1598" t="s">
        <v>1596</v>
      </c>
      <c r="B1598">
        <v>1</v>
      </c>
      <c r="C1598">
        <v>1</v>
      </c>
    </row>
    <row r="1599" spans="1:3" x14ac:dyDescent="0.25">
      <c r="A1599" t="s">
        <v>1597</v>
      </c>
      <c r="B1599">
        <v>1</v>
      </c>
      <c r="C1599">
        <v>1</v>
      </c>
    </row>
    <row r="1600" spans="1:3" x14ac:dyDescent="0.25">
      <c r="A1600" t="s">
        <v>1598</v>
      </c>
      <c r="B1600">
        <v>1</v>
      </c>
      <c r="C1600">
        <v>1</v>
      </c>
    </row>
    <row r="1601" spans="1:3" x14ac:dyDescent="0.25">
      <c r="A1601" t="s">
        <v>1599</v>
      </c>
      <c r="B1601">
        <v>1</v>
      </c>
      <c r="C1601">
        <v>1</v>
      </c>
    </row>
    <row r="1602" spans="1:3" x14ac:dyDescent="0.25">
      <c r="A1602" t="s">
        <v>1600</v>
      </c>
      <c r="B1602">
        <v>1</v>
      </c>
      <c r="C1602">
        <v>1</v>
      </c>
    </row>
    <row r="1603" spans="1:3" x14ac:dyDescent="0.25">
      <c r="A1603" t="s">
        <v>1601</v>
      </c>
      <c r="B1603">
        <v>1</v>
      </c>
      <c r="C1603">
        <v>2</v>
      </c>
    </row>
    <row r="1604" spans="1:3" x14ac:dyDescent="0.25">
      <c r="A1604" t="s">
        <v>1602</v>
      </c>
      <c r="B1604">
        <v>1</v>
      </c>
      <c r="C1604">
        <v>1</v>
      </c>
    </row>
    <row r="1605" spans="1:3" x14ac:dyDescent="0.25">
      <c r="A1605" t="s">
        <v>1603</v>
      </c>
      <c r="B1605">
        <v>1</v>
      </c>
      <c r="C1605">
        <v>1</v>
      </c>
    </row>
    <row r="1606" spans="1:3" x14ac:dyDescent="0.25">
      <c r="A1606" t="s">
        <v>1604</v>
      </c>
      <c r="B1606">
        <v>1</v>
      </c>
      <c r="C1606">
        <v>2</v>
      </c>
    </row>
    <row r="1607" spans="1:3" x14ac:dyDescent="0.25">
      <c r="A1607" t="s">
        <v>1605</v>
      </c>
      <c r="B1607">
        <v>1</v>
      </c>
      <c r="C1607">
        <v>2</v>
      </c>
    </row>
    <row r="1608" spans="1:3" x14ac:dyDescent="0.25">
      <c r="A1608" t="s">
        <v>1606</v>
      </c>
      <c r="B1608">
        <v>1</v>
      </c>
      <c r="C1608">
        <v>1</v>
      </c>
    </row>
    <row r="1609" spans="1:3" x14ac:dyDescent="0.25">
      <c r="A1609" t="s">
        <v>1607</v>
      </c>
      <c r="B1609">
        <v>1</v>
      </c>
      <c r="C1609">
        <v>1</v>
      </c>
    </row>
    <row r="1610" spans="1:3" x14ac:dyDescent="0.25">
      <c r="A1610" t="s">
        <v>1608</v>
      </c>
      <c r="B1610">
        <v>1</v>
      </c>
      <c r="C1610">
        <v>1</v>
      </c>
    </row>
    <row r="1611" spans="1:3" x14ac:dyDescent="0.25">
      <c r="A1611" t="s">
        <v>1609</v>
      </c>
      <c r="B1611">
        <v>1</v>
      </c>
      <c r="C1611">
        <v>1</v>
      </c>
    </row>
    <row r="1612" spans="1:3" x14ac:dyDescent="0.25">
      <c r="A1612" t="s">
        <v>1610</v>
      </c>
      <c r="B1612">
        <v>1</v>
      </c>
      <c r="C1612">
        <v>1</v>
      </c>
    </row>
    <row r="1613" spans="1:3" x14ac:dyDescent="0.25">
      <c r="A1613" t="s">
        <v>1611</v>
      </c>
      <c r="B1613">
        <v>1</v>
      </c>
      <c r="C1613">
        <v>1</v>
      </c>
    </row>
    <row r="1614" spans="1:3" x14ac:dyDescent="0.25">
      <c r="A1614" t="s">
        <v>1612</v>
      </c>
      <c r="B1614">
        <v>1</v>
      </c>
      <c r="C1614">
        <v>1</v>
      </c>
    </row>
    <row r="1615" spans="1:3" x14ac:dyDescent="0.25">
      <c r="A1615" t="s">
        <v>1613</v>
      </c>
      <c r="B1615">
        <v>1</v>
      </c>
      <c r="C1615">
        <v>1</v>
      </c>
    </row>
    <row r="1616" spans="1:3" x14ac:dyDescent="0.25">
      <c r="A1616" t="s">
        <v>1614</v>
      </c>
      <c r="B1616">
        <v>1</v>
      </c>
      <c r="C1616">
        <v>1</v>
      </c>
    </row>
    <row r="1617" spans="1:3" x14ac:dyDescent="0.25">
      <c r="A1617" t="s">
        <v>1615</v>
      </c>
      <c r="B1617">
        <v>1</v>
      </c>
      <c r="C1617">
        <v>1</v>
      </c>
    </row>
    <row r="1618" spans="1:3" x14ac:dyDescent="0.25">
      <c r="A1618" t="s">
        <v>1616</v>
      </c>
      <c r="B1618">
        <v>1</v>
      </c>
      <c r="C1618">
        <v>1</v>
      </c>
    </row>
    <row r="1619" spans="1:3" x14ac:dyDescent="0.25">
      <c r="A1619" t="s">
        <v>1617</v>
      </c>
      <c r="B1619">
        <v>1</v>
      </c>
      <c r="C1619">
        <v>1</v>
      </c>
    </row>
    <row r="1620" spans="1:3" x14ac:dyDescent="0.25">
      <c r="A1620" t="s">
        <v>1618</v>
      </c>
      <c r="B1620">
        <v>1</v>
      </c>
      <c r="C1620">
        <v>1</v>
      </c>
    </row>
    <row r="1621" spans="1:3" x14ac:dyDescent="0.25">
      <c r="A1621" t="s">
        <v>1619</v>
      </c>
      <c r="B1621">
        <v>1</v>
      </c>
      <c r="C1621">
        <v>13</v>
      </c>
    </row>
    <row r="1622" spans="1:3" x14ac:dyDescent="0.25">
      <c r="A1622" t="s">
        <v>1620</v>
      </c>
      <c r="B1622">
        <v>1</v>
      </c>
      <c r="C1622">
        <v>1</v>
      </c>
    </row>
    <row r="1623" spans="1:3" x14ac:dyDescent="0.25">
      <c r="A1623" t="s">
        <v>1621</v>
      </c>
      <c r="B1623">
        <v>1</v>
      </c>
      <c r="C1623">
        <v>1</v>
      </c>
    </row>
    <row r="1624" spans="1:3" x14ac:dyDescent="0.25">
      <c r="A1624" t="s">
        <v>1622</v>
      </c>
      <c r="B1624">
        <v>1</v>
      </c>
      <c r="C1624">
        <v>1</v>
      </c>
    </row>
    <row r="1625" spans="1:3" x14ac:dyDescent="0.25">
      <c r="A1625" t="s">
        <v>1623</v>
      </c>
      <c r="B1625">
        <v>1</v>
      </c>
      <c r="C1625">
        <v>1</v>
      </c>
    </row>
    <row r="1626" spans="1:3" x14ac:dyDescent="0.25">
      <c r="A1626" t="s">
        <v>1624</v>
      </c>
      <c r="B1626">
        <v>1</v>
      </c>
      <c r="C1626">
        <v>1</v>
      </c>
    </row>
    <row r="1627" spans="1:3" x14ac:dyDescent="0.25">
      <c r="A1627" t="s">
        <v>1625</v>
      </c>
      <c r="B1627">
        <v>1</v>
      </c>
      <c r="C1627">
        <v>1</v>
      </c>
    </row>
    <row r="1628" spans="1:3" x14ac:dyDescent="0.25">
      <c r="A1628" t="s">
        <v>1626</v>
      </c>
      <c r="B1628">
        <v>1</v>
      </c>
      <c r="C1628">
        <v>1</v>
      </c>
    </row>
    <row r="1629" spans="1:3" x14ac:dyDescent="0.25">
      <c r="A1629" t="s">
        <v>1627</v>
      </c>
      <c r="B1629">
        <v>1</v>
      </c>
      <c r="C1629">
        <v>1</v>
      </c>
    </row>
    <row r="1630" spans="1:3" x14ac:dyDescent="0.25">
      <c r="A1630" t="s">
        <v>1628</v>
      </c>
      <c r="B1630">
        <v>1</v>
      </c>
      <c r="C1630">
        <v>1</v>
      </c>
    </row>
    <row r="1631" spans="1:3" x14ac:dyDescent="0.25">
      <c r="A1631" t="s">
        <v>1629</v>
      </c>
      <c r="B1631">
        <v>1</v>
      </c>
      <c r="C1631">
        <v>1</v>
      </c>
    </row>
    <row r="1632" spans="1:3" x14ac:dyDescent="0.25">
      <c r="A1632" t="s">
        <v>1630</v>
      </c>
      <c r="B1632">
        <v>1</v>
      </c>
      <c r="C1632">
        <v>1</v>
      </c>
    </row>
    <row r="1633" spans="1:3" x14ac:dyDescent="0.25">
      <c r="A1633" t="s">
        <v>1631</v>
      </c>
      <c r="B1633">
        <v>1</v>
      </c>
      <c r="C1633">
        <v>1</v>
      </c>
    </row>
    <row r="1634" spans="1:3" x14ac:dyDescent="0.25">
      <c r="A1634" t="s">
        <v>1632</v>
      </c>
      <c r="B1634">
        <v>1</v>
      </c>
      <c r="C1634">
        <v>1</v>
      </c>
    </row>
    <row r="1635" spans="1:3" x14ac:dyDescent="0.25">
      <c r="A1635" t="s">
        <v>1633</v>
      </c>
      <c r="B1635">
        <v>1</v>
      </c>
      <c r="C1635">
        <v>1</v>
      </c>
    </row>
    <row r="1636" spans="1:3" x14ac:dyDescent="0.25">
      <c r="A1636" t="s">
        <v>1634</v>
      </c>
      <c r="B1636">
        <v>1</v>
      </c>
      <c r="C1636">
        <v>1</v>
      </c>
    </row>
    <row r="1637" spans="1:3" x14ac:dyDescent="0.25">
      <c r="A1637" t="s">
        <v>1635</v>
      </c>
      <c r="B1637">
        <v>1</v>
      </c>
      <c r="C1637">
        <v>3</v>
      </c>
    </row>
    <row r="1638" spans="1:3" x14ac:dyDescent="0.25">
      <c r="A1638" t="s">
        <v>1636</v>
      </c>
      <c r="B1638">
        <v>1</v>
      </c>
      <c r="C1638">
        <v>1</v>
      </c>
    </row>
    <row r="1639" spans="1:3" x14ac:dyDescent="0.25">
      <c r="A1639" t="s">
        <v>1637</v>
      </c>
      <c r="B1639">
        <v>1</v>
      </c>
      <c r="C1639">
        <v>1</v>
      </c>
    </row>
    <row r="1640" spans="1:3" x14ac:dyDescent="0.25">
      <c r="A1640" t="s">
        <v>1638</v>
      </c>
      <c r="B1640">
        <v>1</v>
      </c>
      <c r="C1640">
        <v>1</v>
      </c>
    </row>
    <row r="1641" spans="1:3" x14ac:dyDescent="0.25">
      <c r="A1641" t="s">
        <v>1639</v>
      </c>
      <c r="B1641">
        <v>3.8603923226910801</v>
      </c>
      <c r="C1641">
        <v>31</v>
      </c>
    </row>
    <row r="1642" spans="1:3" x14ac:dyDescent="0.25">
      <c r="A1642" t="s">
        <v>1640</v>
      </c>
      <c r="B1642">
        <v>100</v>
      </c>
      <c r="C1642">
        <v>9134</v>
      </c>
    </row>
    <row r="1643" spans="1:3" x14ac:dyDescent="0.25">
      <c r="A1643" t="s">
        <v>1641</v>
      </c>
      <c r="B1643">
        <v>1</v>
      </c>
      <c r="C1643">
        <v>2</v>
      </c>
    </row>
    <row r="1644" spans="1:3" x14ac:dyDescent="0.25">
      <c r="A1644" t="s">
        <v>1642</v>
      </c>
      <c r="B1644">
        <v>1</v>
      </c>
      <c r="C1644">
        <v>7</v>
      </c>
    </row>
    <row r="1645" spans="1:3" x14ac:dyDescent="0.25">
      <c r="A1645" t="s">
        <v>1643</v>
      </c>
      <c r="B1645">
        <v>1</v>
      </c>
      <c r="C1645">
        <v>30</v>
      </c>
    </row>
    <row r="1646" spans="1:3" x14ac:dyDescent="0.25">
      <c r="A1646" t="s">
        <v>1644</v>
      </c>
      <c r="B1646">
        <v>2.1656627474604599</v>
      </c>
      <c r="C1646">
        <v>5</v>
      </c>
    </row>
    <row r="1647" spans="1:3" x14ac:dyDescent="0.25">
      <c r="A1647" t="s">
        <v>1645</v>
      </c>
      <c r="B1647">
        <v>1</v>
      </c>
      <c r="C1647">
        <v>4</v>
      </c>
    </row>
    <row r="1648" spans="1:3" x14ac:dyDescent="0.25">
      <c r="A1648" t="s">
        <v>1646</v>
      </c>
      <c r="B1648">
        <v>2.2628646738780098</v>
      </c>
      <c r="C1648">
        <v>321</v>
      </c>
    </row>
    <row r="1649" spans="1:3" x14ac:dyDescent="0.25">
      <c r="A1649" t="s">
        <v>1647</v>
      </c>
      <c r="B1649">
        <v>1</v>
      </c>
      <c r="C1649">
        <v>4</v>
      </c>
    </row>
    <row r="1650" spans="1:3" x14ac:dyDescent="0.25">
      <c r="A1650" t="s">
        <v>1648</v>
      </c>
      <c r="B1650">
        <v>1</v>
      </c>
      <c r="C1650">
        <v>2</v>
      </c>
    </row>
    <row r="1651" spans="1:3" x14ac:dyDescent="0.25">
      <c r="A1651" t="s">
        <v>1649</v>
      </c>
      <c r="B1651">
        <v>1</v>
      </c>
      <c r="C1651">
        <v>2</v>
      </c>
    </row>
    <row r="1652" spans="1:3" x14ac:dyDescent="0.25">
      <c r="A1652" t="s">
        <v>1650</v>
      </c>
      <c r="B1652">
        <v>1</v>
      </c>
      <c r="C1652">
        <v>5</v>
      </c>
    </row>
    <row r="1653" spans="1:3" x14ac:dyDescent="0.25">
      <c r="A1653" t="s">
        <v>1651</v>
      </c>
      <c r="B1653">
        <v>1</v>
      </c>
      <c r="C1653">
        <v>31</v>
      </c>
    </row>
    <row r="1654" spans="1:3" x14ac:dyDescent="0.25">
      <c r="A1654" t="s">
        <v>1652</v>
      </c>
      <c r="B1654">
        <v>1</v>
      </c>
      <c r="C1654">
        <v>2</v>
      </c>
    </row>
    <row r="1655" spans="1:3" x14ac:dyDescent="0.25">
      <c r="A1655" t="s">
        <v>1653</v>
      </c>
      <c r="B1655">
        <v>1</v>
      </c>
      <c r="C1655">
        <v>2</v>
      </c>
    </row>
    <row r="1656" spans="1:3" x14ac:dyDescent="0.25">
      <c r="A1656" t="s">
        <v>1654</v>
      </c>
      <c r="B1656">
        <v>1</v>
      </c>
      <c r="C1656">
        <v>4</v>
      </c>
    </row>
    <row r="1657" spans="1:3" x14ac:dyDescent="0.25">
      <c r="A1657" t="s">
        <v>1655</v>
      </c>
      <c r="B1657">
        <v>1.26566274746046</v>
      </c>
      <c r="C1657">
        <v>5</v>
      </c>
    </row>
    <row r="1658" spans="1:3" x14ac:dyDescent="0.25">
      <c r="A1658" t="s">
        <v>1656</v>
      </c>
      <c r="B1658">
        <v>1</v>
      </c>
      <c r="C1658">
        <v>3</v>
      </c>
    </row>
    <row r="1659" spans="1:3" x14ac:dyDescent="0.25">
      <c r="A1659" t="s">
        <v>1657</v>
      </c>
      <c r="B1659">
        <v>1.6158883083359601</v>
      </c>
      <c r="C1659">
        <v>2</v>
      </c>
    </row>
    <row r="1660" spans="1:3" x14ac:dyDescent="0.25">
      <c r="A1660" t="s">
        <v>1658</v>
      </c>
      <c r="B1660">
        <v>1</v>
      </c>
      <c r="C1660">
        <v>2</v>
      </c>
    </row>
    <row r="1661" spans="1:3" x14ac:dyDescent="0.25">
      <c r="A1661" t="s">
        <v>1659</v>
      </c>
      <c r="B1661">
        <v>1</v>
      </c>
      <c r="C1661">
        <v>1</v>
      </c>
    </row>
    <row r="1662" spans="1:3" x14ac:dyDescent="0.25">
      <c r="A1662" t="s">
        <v>1660</v>
      </c>
      <c r="B1662">
        <v>1.55916737320086</v>
      </c>
      <c r="C1662">
        <v>3</v>
      </c>
    </row>
    <row r="1663" spans="1:3" x14ac:dyDescent="0.25">
      <c r="A1663" t="s">
        <v>1661</v>
      </c>
      <c r="B1663">
        <v>1</v>
      </c>
      <c r="C1663">
        <v>3</v>
      </c>
    </row>
    <row r="1664" spans="1:3" x14ac:dyDescent="0.25">
      <c r="A1664" t="s">
        <v>1662</v>
      </c>
      <c r="B1664">
        <v>1</v>
      </c>
      <c r="C1664">
        <v>3</v>
      </c>
    </row>
    <row r="1665" spans="1:3" x14ac:dyDescent="0.25">
      <c r="A1665" t="s">
        <v>1663</v>
      </c>
      <c r="B1665">
        <v>1</v>
      </c>
      <c r="C1665">
        <v>1</v>
      </c>
    </row>
    <row r="1666" spans="1:3" x14ac:dyDescent="0.25">
      <c r="A1666" t="s">
        <v>1664</v>
      </c>
      <c r="B1666">
        <v>3.8979045368798801</v>
      </c>
      <c r="C1666">
        <v>33</v>
      </c>
    </row>
    <row r="1667" spans="1:3" x14ac:dyDescent="0.25">
      <c r="A1667" t="s">
        <v>1665</v>
      </c>
      <c r="B1667">
        <v>1</v>
      </c>
      <c r="C1667">
        <v>3</v>
      </c>
    </row>
    <row r="1668" spans="1:3" x14ac:dyDescent="0.25">
      <c r="A1668" t="s">
        <v>1666</v>
      </c>
      <c r="B1668">
        <v>3.5407184289972902</v>
      </c>
      <c r="C1668">
        <v>30</v>
      </c>
    </row>
    <row r="1669" spans="1:3" x14ac:dyDescent="0.25">
      <c r="A1669" t="s">
        <v>1667</v>
      </c>
      <c r="B1669">
        <v>1.55916737320086</v>
      </c>
      <c r="C1669">
        <v>3</v>
      </c>
    </row>
    <row r="1670" spans="1:3" x14ac:dyDescent="0.25">
      <c r="A1670" t="s">
        <v>1668</v>
      </c>
      <c r="B1670">
        <v>1</v>
      </c>
      <c r="C1670">
        <v>26</v>
      </c>
    </row>
    <row r="1671" spans="1:3" x14ac:dyDescent="0.25">
      <c r="A1671" t="s">
        <v>1669</v>
      </c>
      <c r="B1671">
        <v>1</v>
      </c>
      <c r="C1671">
        <v>1</v>
      </c>
    </row>
    <row r="1672" spans="1:3" x14ac:dyDescent="0.25">
      <c r="A1672" t="s">
        <v>1670</v>
      </c>
      <c r="B1672">
        <v>1</v>
      </c>
      <c r="C1672">
        <v>1</v>
      </c>
    </row>
    <row r="1673" spans="1:3" x14ac:dyDescent="0.25">
      <c r="A1673" t="s">
        <v>1671</v>
      </c>
      <c r="B1673">
        <v>1</v>
      </c>
      <c r="C1673">
        <v>1</v>
      </c>
    </row>
    <row r="1674" spans="1:3" x14ac:dyDescent="0.25">
      <c r="A1674" t="s">
        <v>1672</v>
      </c>
      <c r="B1674">
        <v>1</v>
      </c>
      <c r="C1674">
        <v>1</v>
      </c>
    </row>
    <row r="1675" spans="1:3" x14ac:dyDescent="0.25">
      <c r="A1675" t="s">
        <v>1673</v>
      </c>
      <c r="B1675">
        <v>1</v>
      </c>
      <c r="C1675">
        <v>1</v>
      </c>
    </row>
    <row r="1676" spans="1:3" x14ac:dyDescent="0.25">
      <c r="A1676" t="s">
        <v>1674</v>
      </c>
      <c r="B1676">
        <v>1.9158883083359599</v>
      </c>
      <c r="C1676">
        <v>2</v>
      </c>
    </row>
    <row r="1677" spans="1:3" x14ac:dyDescent="0.25">
      <c r="A1677" t="s">
        <v>1675</v>
      </c>
      <c r="B1677">
        <v>1</v>
      </c>
      <c r="C1677">
        <v>1</v>
      </c>
    </row>
    <row r="1678" spans="1:3" x14ac:dyDescent="0.25">
      <c r="A1678" t="s">
        <v>1676</v>
      </c>
      <c r="B1678">
        <v>1</v>
      </c>
      <c r="C1678">
        <v>3</v>
      </c>
    </row>
    <row r="1679" spans="1:3" x14ac:dyDescent="0.25">
      <c r="A1679" t="s">
        <v>1677</v>
      </c>
      <c r="B1679">
        <v>1</v>
      </c>
      <c r="C1679">
        <v>1</v>
      </c>
    </row>
    <row r="1680" spans="1:3" x14ac:dyDescent="0.25">
      <c r="A1680" t="s">
        <v>1678</v>
      </c>
      <c r="B1680">
        <v>5.8548579228128803</v>
      </c>
      <c r="C1680">
        <v>26</v>
      </c>
    </row>
    <row r="1681" spans="1:3" x14ac:dyDescent="0.25">
      <c r="A1681" t="s">
        <v>1679</v>
      </c>
      <c r="B1681">
        <v>1</v>
      </c>
      <c r="C1681">
        <v>1</v>
      </c>
    </row>
    <row r="1682" spans="1:3" x14ac:dyDescent="0.25">
      <c r="A1682" t="s">
        <v>1680</v>
      </c>
      <c r="B1682">
        <v>4.6548579228128801</v>
      </c>
      <c r="C1682">
        <v>26</v>
      </c>
    </row>
    <row r="1683" spans="1:3" x14ac:dyDescent="0.25">
      <c r="A1683" t="s">
        <v>1681</v>
      </c>
      <c r="B1683">
        <v>1</v>
      </c>
      <c r="C1683">
        <v>1</v>
      </c>
    </row>
    <row r="1684" spans="1:3" x14ac:dyDescent="0.25">
      <c r="A1684" t="s">
        <v>1682</v>
      </c>
      <c r="B1684">
        <v>1</v>
      </c>
      <c r="C1684">
        <v>1</v>
      </c>
    </row>
    <row r="1685" spans="1:3" x14ac:dyDescent="0.25">
      <c r="A1685" t="s">
        <v>1683</v>
      </c>
      <c r="B1685">
        <v>1</v>
      </c>
      <c r="C1685">
        <v>2</v>
      </c>
    </row>
    <row r="1686" spans="1:3" x14ac:dyDescent="0.25">
      <c r="A1686" t="s">
        <v>1684</v>
      </c>
      <c r="B1686">
        <v>1.9158883083359599</v>
      </c>
      <c r="C1686">
        <v>2</v>
      </c>
    </row>
    <row r="1687" spans="1:3" x14ac:dyDescent="0.25">
      <c r="A1687" t="s">
        <v>1685</v>
      </c>
      <c r="B1687">
        <v>1</v>
      </c>
      <c r="C1687">
        <v>2</v>
      </c>
    </row>
    <row r="1688" spans="1:3" x14ac:dyDescent="0.25">
      <c r="A1688" t="s">
        <v>1686</v>
      </c>
      <c r="B1688">
        <v>1</v>
      </c>
      <c r="C1688">
        <v>1</v>
      </c>
    </row>
    <row r="1689" spans="1:3" x14ac:dyDescent="0.25">
      <c r="A1689" t="s">
        <v>1687</v>
      </c>
      <c r="B1689">
        <v>1</v>
      </c>
      <c r="C1689">
        <v>1</v>
      </c>
    </row>
    <row r="1690" spans="1:3" x14ac:dyDescent="0.25">
      <c r="A1690" t="s">
        <v>1688</v>
      </c>
      <c r="B1690">
        <v>1</v>
      </c>
      <c r="C1690">
        <v>1</v>
      </c>
    </row>
    <row r="1691" spans="1:3" x14ac:dyDescent="0.25">
      <c r="A1691" t="s">
        <v>1689</v>
      </c>
      <c r="B1691">
        <v>1</v>
      </c>
      <c r="C1691">
        <v>7</v>
      </c>
    </row>
    <row r="1692" spans="1:3" x14ac:dyDescent="0.25">
      <c r="A1692" t="s">
        <v>1690</v>
      </c>
      <c r="B1692">
        <v>1</v>
      </c>
      <c r="C1692">
        <v>2</v>
      </c>
    </row>
    <row r="1693" spans="1:3" x14ac:dyDescent="0.25">
      <c r="A1693" t="s">
        <v>1691</v>
      </c>
      <c r="B1693">
        <v>1</v>
      </c>
      <c r="C1693">
        <v>1</v>
      </c>
    </row>
    <row r="1694" spans="1:3" x14ac:dyDescent="0.25">
      <c r="A1694" t="s">
        <v>1692</v>
      </c>
      <c r="B1694">
        <v>1</v>
      </c>
      <c r="C1694">
        <v>1</v>
      </c>
    </row>
    <row r="1695" spans="1:3" x14ac:dyDescent="0.25">
      <c r="A1695" t="s">
        <v>1693</v>
      </c>
      <c r="B1695">
        <v>3.5387371636790199</v>
      </c>
      <c r="C1695">
        <v>11</v>
      </c>
    </row>
    <row r="1696" spans="1:3" x14ac:dyDescent="0.25">
      <c r="A1696" t="s">
        <v>1694</v>
      </c>
      <c r="B1696">
        <v>1</v>
      </c>
      <c r="C1696">
        <v>9</v>
      </c>
    </row>
    <row r="1697" spans="1:3" x14ac:dyDescent="0.25">
      <c r="A1697" t="s">
        <v>1695</v>
      </c>
      <c r="B1697">
        <v>1</v>
      </c>
      <c r="C1697">
        <v>1</v>
      </c>
    </row>
    <row r="1698" spans="1:3" x14ac:dyDescent="0.25">
      <c r="A1698" t="s">
        <v>1696</v>
      </c>
      <c r="B1698">
        <v>1</v>
      </c>
      <c r="C1698">
        <v>1</v>
      </c>
    </row>
    <row r="1699" spans="1:3" x14ac:dyDescent="0.25">
      <c r="A1699" t="s">
        <v>1697</v>
      </c>
      <c r="B1699">
        <v>1</v>
      </c>
      <c r="C1699">
        <v>1</v>
      </c>
    </row>
    <row r="1700" spans="1:3" x14ac:dyDescent="0.25">
      <c r="A1700" t="s">
        <v>1698</v>
      </c>
      <c r="B1700">
        <v>1</v>
      </c>
      <c r="C1700">
        <v>1</v>
      </c>
    </row>
    <row r="1701" spans="1:3" x14ac:dyDescent="0.25">
      <c r="A1701" t="s">
        <v>1699</v>
      </c>
      <c r="B1701">
        <v>1</v>
      </c>
      <c r="C1701">
        <v>1</v>
      </c>
    </row>
    <row r="1702" spans="1:3" x14ac:dyDescent="0.25">
      <c r="A1702" t="s">
        <v>1700</v>
      </c>
      <c r="B1702">
        <v>1</v>
      </c>
      <c r="C1702">
        <v>2</v>
      </c>
    </row>
    <row r="1703" spans="1:3" x14ac:dyDescent="0.25">
      <c r="A1703" t="s">
        <v>1701</v>
      </c>
      <c r="B1703">
        <v>1</v>
      </c>
      <c r="C1703">
        <v>1</v>
      </c>
    </row>
    <row r="1704" spans="1:3" x14ac:dyDescent="0.25">
      <c r="A1704" t="s">
        <v>1702</v>
      </c>
      <c r="B1704">
        <v>1</v>
      </c>
      <c r="C1704">
        <v>1</v>
      </c>
    </row>
    <row r="1705" spans="1:3" x14ac:dyDescent="0.25">
      <c r="A1705" t="s">
        <v>1703</v>
      </c>
      <c r="B1705">
        <v>1</v>
      </c>
      <c r="C1705">
        <v>1</v>
      </c>
    </row>
    <row r="1706" spans="1:3" x14ac:dyDescent="0.25">
      <c r="A1706" t="s">
        <v>1704</v>
      </c>
      <c r="B1706">
        <v>1</v>
      </c>
      <c r="C1706">
        <v>1</v>
      </c>
    </row>
    <row r="1707" spans="1:3" x14ac:dyDescent="0.25">
      <c r="A1707" t="s">
        <v>1705</v>
      </c>
      <c r="B1707">
        <v>1</v>
      </c>
      <c r="C1707">
        <v>1</v>
      </c>
    </row>
    <row r="1708" spans="1:3" x14ac:dyDescent="0.25">
      <c r="A1708" t="s">
        <v>1706</v>
      </c>
      <c r="B1708">
        <v>1</v>
      </c>
      <c r="C1708">
        <v>1</v>
      </c>
    </row>
    <row r="1709" spans="1:3" x14ac:dyDescent="0.25">
      <c r="A1709" t="s">
        <v>1707</v>
      </c>
      <c r="B1709">
        <v>1.2591673732008599</v>
      </c>
      <c r="C1709">
        <v>3</v>
      </c>
    </row>
    <row r="1710" spans="1:3" x14ac:dyDescent="0.25">
      <c r="A1710" t="s">
        <v>1708</v>
      </c>
      <c r="B1710">
        <v>1</v>
      </c>
      <c r="C1710">
        <v>1</v>
      </c>
    </row>
    <row r="1711" spans="1:3" x14ac:dyDescent="0.25">
      <c r="A1711" t="s">
        <v>1709</v>
      </c>
      <c r="B1711">
        <v>1</v>
      </c>
      <c r="C1711">
        <v>1</v>
      </c>
    </row>
    <row r="1712" spans="1:3" x14ac:dyDescent="0.25">
      <c r="A1712" t="s">
        <v>1710</v>
      </c>
      <c r="B1712">
        <v>1</v>
      </c>
      <c r="C1712">
        <v>2</v>
      </c>
    </row>
    <row r="1713" spans="1:3" x14ac:dyDescent="0.25">
      <c r="A1713" t="s">
        <v>1711</v>
      </c>
      <c r="B1713">
        <v>1</v>
      </c>
      <c r="C1713">
        <v>2</v>
      </c>
    </row>
    <row r="1714" spans="1:3" x14ac:dyDescent="0.25">
      <c r="A1714" t="s">
        <v>1712</v>
      </c>
      <c r="B1714">
        <v>1</v>
      </c>
      <c r="C1714">
        <v>1</v>
      </c>
    </row>
    <row r="1715" spans="1:3" x14ac:dyDescent="0.25">
      <c r="A1715" t="s">
        <v>1713</v>
      </c>
      <c r="B1715">
        <v>1</v>
      </c>
      <c r="C1715">
        <v>1</v>
      </c>
    </row>
    <row r="1716" spans="1:3" x14ac:dyDescent="0.25">
      <c r="A1716" t="s">
        <v>1714</v>
      </c>
      <c r="B1716">
        <v>1</v>
      </c>
      <c r="C1716">
        <v>3</v>
      </c>
    </row>
    <row r="1717" spans="1:3" x14ac:dyDescent="0.25">
      <c r="A1717" t="s">
        <v>1715</v>
      </c>
      <c r="B1717">
        <v>1</v>
      </c>
      <c r="C1717">
        <v>1</v>
      </c>
    </row>
    <row r="1718" spans="1:3" x14ac:dyDescent="0.25">
      <c r="A1718" t="s">
        <v>1716</v>
      </c>
      <c r="B1718">
        <v>1.01588830833596</v>
      </c>
      <c r="C1718">
        <v>2</v>
      </c>
    </row>
    <row r="1719" spans="1:3" x14ac:dyDescent="0.25">
      <c r="A1719" t="s">
        <v>1717</v>
      </c>
      <c r="B1719">
        <v>1</v>
      </c>
      <c r="C1719">
        <v>1</v>
      </c>
    </row>
    <row r="1720" spans="1:3" x14ac:dyDescent="0.25">
      <c r="A1720" t="s">
        <v>1718</v>
      </c>
      <c r="B1720">
        <v>1</v>
      </c>
      <c r="C1720">
        <v>5</v>
      </c>
    </row>
    <row r="1721" spans="1:3" x14ac:dyDescent="0.25">
      <c r="A1721" t="s">
        <v>1719</v>
      </c>
      <c r="B1721">
        <v>1</v>
      </c>
      <c r="C1721">
        <v>1</v>
      </c>
    </row>
    <row r="1722" spans="1:3" x14ac:dyDescent="0.25">
      <c r="A1722" t="s">
        <v>1720</v>
      </c>
      <c r="B1722">
        <v>1</v>
      </c>
      <c r="C1722">
        <v>1</v>
      </c>
    </row>
    <row r="1723" spans="1:3" x14ac:dyDescent="0.25">
      <c r="A1723" t="s">
        <v>1721</v>
      </c>
      <c r="B1723">
        <v>1.01588830833596</v>
      </c>
      <c r="C1723">
        <v>2</v>
      </c>
    </row>
    <row r="1724" spans="1:3" x14ac:dyDescent="0.25">
      <c r="A1724" t="s">
        <v>1722</v>
      </c>
      <c r="B1724">
        <v>1</v>
      </c>
      <c r="C1724">
        <v>6</v>
      </c>
    </row>
    <row r="1725" spans="1:3" x14ac:dyDescent="0.25">
      <c r="A1725" t="s">
        <v>1723</v>
      </c>
      <c r="B1725">
        <v>1</v>
      </c>
      <c r="C1725">
        <v>4</v>
      </c>
    </row>
    <row r="1726" spans="1:3" x14ac:dyDescent="0.25">
      <c r="A1726" t="s">
        <v>1724</v>
      </c>
      <c r="B1726">
        <v>1</v>
      </c>
      <c r="C1726">
        <v>2</v>
      </c>
    </row>
    <row r="1727" spans="1:3" x14ac:dyDescent="0.25">
      <c r="A1727" t="s">
        <v>1725</v>
      </c>
      <c r="B1727">
        <v>1</v>
      </c>
      <c r="C1727">
        <v>2</v>
      </c>
    </row>
    <row r="1728" spans="1:3" x14ac:dyDescent="0.25">
      <c r="A1728" t="s">
        <v>1726</v>
      </c>
      <c r="B1728">
        <v>2.8750556815368302</v>
      </c>
      <c r="C1728">
        <v>6</v>
      </c>
    </row>
    <row r="1729" spans="1:3" x14ac:dyDescent="0.25">
      <c r="A1729" t="s">
        <v>1727</v>
      </c>
      <c r="B1729">
        <v>1</v>
      </c>
      <c r="C1729">
        <v>2</v>
      </c>
    </row>
    <row r="1730" spans="1:3" x14ac:dyDescent="0.25">
      <c r="A1730" t="s">
        <v>1728</v>
      </c>
      <c r="B1730">
        <v>1.55916737320086</v>
      </c>
      <c r="C1730">
        <v>3</v>
      </c>
    </row>
    <row r="1731" spans="1:3" x14ac:dyDescent="0.25">
      <c r="A1731" t="s">
        <v>1729</v>
      </c>
      <c r="B1731">
        <v>1</v>
      </c>
      <c r="C1731">
        <v>2</v>
      </c>
    </row>
    <row r="1732" spans="1:3" x14ac:dyDescent="0.25">
      <c r="A1732" t="s">
        <v>1730</v>
      </c>
      <c r="B1732">
        <v>1</v>
      </c>
      <c r="C1732">
        <v>1</v>
      </c>
    </row>
    <row r="1733" spans="1:3" x14ac:dyDescent="0.25">
      <c r="A1733" t="s">
        <v>1731</v>
      </c>
      <c r="B1733">
        <v>2.8750556815368302</v>
      </c>
      <c r="C1733">
        <v>6</v>
      </c>
    </row>
    <row r="1734" spans="1:3" x14ac:dyDescent="0.25">
      <c r="A1734" t="s">
        <v>1732</v>
      </c>
      <c r="B1734">
        <v>1</v>
      </c>
      <c r="C1734">
        <v>1</v>
      </c>
    </row>
    <row r="1735" spans="1:3" x14ac:dyDescent="0.25">
      <c r="A1735" t="s">
        <v>1733</v>
      </c>
      <c r="B1735">
        <v>1</v>
      </c>
      <c r="C1735">
        <v>3</v>
      </c>
    </row>
    <row r="1736" spans="1:3" x14ac:dyDescent="0.25">
      <c r="A1736" t="s">
        <v>1734</v>
      </c>
      <c r="B1736">
        <v>1</v>
      </c>
      <c r="C1736">
        <v>2</v>
      </c>
    </row>
    <row r="1737" spans="1:3" x14ac:dyDescent="0.25">
      <c r="A1737" t="s">
        <v>1735</v>
      </c>
      <c r="B1737">
        <v>1.2591673732008599</v>
      </c>
      <c r="C1737">
        <v>3</v>
      </c>
    </row>
    <row r="1738" spans="1:3" x14ac:dyDescent="0.25">
      <c r="A1738" t="s">
        <v>1736</v>
      </c>
      <c r="B1738">
        <v>1</v>
      </c>
      <c r="C1738">
        <v>1</v>
      </c>
    </row>
    <row r="1739" spans="1:3" x14ac:dyDescent="0.25">
      <c r="A1739" t="s">
        <v>1737</v>
      </c>
      <c r="B1739">
        <v>1.7794415416798299</v>
      </c>
      <c r="C1739">
        <v>32</v>
      </c>
    </row>
    <row r="1740" spans="1:3" x14ac:dyDescent="0.25">
      <c r="A1740" t="s">
        <v>1738</v>
      </c>
      <c r="B1740">
        <v>1</v>
      </c>
      <c r="C1740">
        <v>1</v>
      </c>
    </row>
    <row r="1741" spans="1:3" x14ac:dyDescent="0.25">
      <c r="A1741" t="s">
        <v>1739</v>
      </c>
      <c r="B1741">
        <v>1</v>
      </c>
      <c r="C1741">
        <v>2</v>
      </c>
    </row>
    <row r="1742" spans="1:3" x14ac:dyDescent="0.25">
      <c r="A1742" t="s">
        <v>1740</v>
      </c>
      <c r="B1742">
        <v>1</v>
      </c>
      <c r="C1742">
        <v>1</v>
      </c>
    </row>
    <row r="1743" spans="1:3" x14ac:dyDescent="0.25">
      <c r="A1743" t="s">
        <v>1741</v>
      </c>
      <c r="B1743">
        <v>1</v>
      </c>
      <c r="C1743">
        <v>1</v>
      </c>
    </row>
    <row r="1744" spans="1:3" x14ac:dyDescent="0.25">
      <c r="A1744" t="s">
        <v>1742</v>
      </c>
      <c r="B1744">
        <v>1</v>
      </c>
      <c r="C1744">
        <v>1</v>
      </c>
    </row>
    <row r="1745" spans="1:3" x14ac:dyDescent="0.25">
      <c r="A1745" t="s">
        <v>1743</v>
      </c>
      <c r="B1745">
        <v>1</v>
      </c>
      <c r="C1745">
        <v>2</v>
      </c>
    </row>
    <row r="1746" spans="1:3" x14ac:dyDescent="0.25">
      <c r="A1746" t="s">
        <v>1744</v>
      </c>
      <c r="B1746">
        <v>1</v>
      </c>
      <c r="C1746">
        <v>1</v>
      </c>
    </row>
    <row r="1747" spans="1:3" x14ac:dyDescent="0.25">
      <c r="A1747" t="s">
        <v>1745</v>
      </c>
      <c r="B1747">
        <v>1</v>
      </c>
      <c r="C1747">
        <v>3</v>
      </c>
    </row>
    <row r="1748" spans="1:3" x14ac:dyDescent="0.25">
      <c r="A1748" t="s">
        <v>1746</v>
      </c>
      <c r="B1748">
        <v>1</v>
      </c>
      <c r="C1748">
        <v>2</v>
      </c>
    </row>
    <row r="1749" spans="1:3" x14ac:dyDescent="0.25">
      <c r="A1749" t="s">
        <v>1747</v>
      </c>
      <c r="B1749">
        <v>1.01588830833596</v>
      </c>
      <c r="C1749">
        <v>2</v>
      </c>
    </row>
    <row r="1750" spans="1:3" x14ac:dyDescent="0.25">
      <c r="A1750" t="s">
        <v>1748</v>
      </c>
      <c r="B1750">
        <v>1.2591673732008599</v>
      </c>
      <c r="C1750">
        <v>3</v>
      </c>
    </row>
    <row r="1751" spans="1:3" x14ac:dyDescent="0.25">
      <c r="A1751" t="s">
        <v>1749</v>
      </c>
      <c r="B1751">
        <v>1</v>
      </c>
      <c r="C1751">
        <v>1</v>
      </c>
    </row>
    <row r="1752" spans="1:3" x14ac:dyDescent="0.25">
      <c r="A1752" t="s">
        <v>1750</v>
      </c>
      <c r="B1752">
        <v>1</v>
      </c>
      <c r="C1752">
        <v>1</v>
      </c>
    </row>
    <row r="1753" spans="1:3" x14ac:dyDescent="0.25">
      <c r="A1753" t="s">
        <v>1751</v>
      </c>
      <c r="B1753">
        <v>1</v>
      </c>
      <c r="C1753">
        <v>1</v>
      </c>
    </row>
    <row r="1754" spans="1:3" x14ac:dyDescent="0.25">
      <c r="A1754" t="s">
        <v>1752</v>
      </c>
      <c r="B1754">
        <v>22.182175148131201</v>
      </c>
      <c r="C1754">
        <v>53</v>
      </c>
    </row>
    <row r="1755" spans="1:3" x14ac:dyDescent="0.25">
      <c r="A1755" t="s">
        <v>1753</v>
      </c>
      <c r="B1755">
        <v>1</v>
      </c>
      <c r="C1755">
        <v>1</v>
      </c>
    </row>
    <row r="1756" spans="1:3" x14ac:dyDescent="0.25">
      <c r="A1756" t="s">
        <v>1754</v>
      </c>
      <c r="B1756">
        <v>1</v>
      </c>
      <c r="C1756">
        <v>1</v>
      </c>
    </row>
    <row r="1757" spans="1:3" x14ac:dyDescent="0.25">
      <c r="A1757" t="s">
        <v>1755</v>
      </c>
      <c r="B1757">
        <v>1.8599999999999901</v>
      </c>
      <c r="C1757">
        <v>1</v>
      </c>
    </row>
    <row r="1758" spans="1:3" x14ac:dyDescent="0.25">
      <c r="A1758" t="s">
        <v>1756</v>
      </c>
      <c r="B1758">
        <v>1.55916737320086</v>
      </c>
      <c r="C1758">
        <v>3</v>
      </c>
    </row>
    <row r="1759" spans="1:3" x14ac:dyDescent="0.25">
      <c r="A1759" t="s">
        <v>1757</v>
      </c>
      <c r="B1759">
        <v>1</v>
      </c>
      <c r="C1759">
        <v>3</v>
      </c>
    </row>
    <row r="1760" spans="1:3" x14ac:dyDescent="0.25">
      <c r="A1760" t="s">
        <v>1758</v>
      </c>
      <c r="B1760">
        <v>1</v>
      </c>
      <c r="C1760">
        <v>2</v>
      </c>
    </row>
    <row r="1761" spans="1:3" x14ac:dyDescent="0.25">
      <c r="A1761" t="s">
        <v>1759</v>
      </c>
      <c r="B1761">
        <v>1</v>
      </c>
      <c r="C1761">
        <v>1</v>
      </c>
    </row>
    <row r="1762" spans="1:3" x14ac:dyDescent="0.25">
      <c r="A1762" t="s">
        <v>1760</v>
      </c>
      <c r="B1762">
        <v>1.01588830833596</v>
      </c>
      <c r="C1762">
        <v>2</v>
      </c>
    </row>
    <row r="1763" spans="1:3" x14ac:dyDescent="0.25">
      <c r="A1763" t="s">
        <v>1761</v>
      </c>
      <c r="B1763">
        <v>1.8599999999999901</v>
      </c>
      <c r="C1763">
        <v>1</v>
      </c>
    </row>
    <row r="1764" spans="1:3" x14ac:dyDescent="0.25">
      <c r="A1764" t="s">
        <v>1762</v>
      </c>
      <c r="B1764">
        <v>1</v>
      </c>
      <c r="C1764">
        <v>7</v>
      </c>
    </row>
    <row r="1765" spans="1:3" x14ac:dyDescent="0.25">
      <c r="A1765" t="s">
        <v>1763</v>
      </c>
      <c r="B1765">
        <v>1.8599999999999901</v>
      </c>
      <c r="C1765">
        <v>1</v>
      </c>
    </row>
    <row r="1766" spans="1:3" x14ac:dyDescent="0.25">
      <c r="A1766" t="s">
        <v>1764</v>
      </c>
      <c r="B1766">
        <v>1.62483012066132</v>
      </c>
      <c r="C1766">
        <v>15</v>
      </c>
    </row>
    <row r="1767" spans="1:3" x14ac:dyDescent="0.25">
      <c r="A1767" t="s">
        <v>1765</v>
      </c>
      <c r="B1767">
        <v>1</v>
      </c>
      <c r="C1767">
        <v>3</v>
      </c>
    </row>
    <row r="1768" spans="1:3" x14ac:dyDescent="0.25">
      <c r="A1768" t="s">
        <v>1766</v>
      </c>
      <c r="B1768">
        <v>1</v>
      </c>
      <c r="C1768">
        <v>2</v>
      </c>
    </row>
    <row r="1769" spans="1:3" x14ac:dyDescent="0.25">
      <c r="A1769" t="s">
        <v>1767</v>
      </c>
      <c r="B1769">
        <v>1</v>
      </c>
      <c r="C1769">
        <v>2</v>
      </c>
    </row>
    <row r="1770" spans="1:3" x14ac:dyDescent="0.25">
      <c r="A1770" t="s">
        <v>1768</v>
      </c>
      <c r="B1770">
        <v>1</v>
      </c>
      <c r="C1770">
        <v>4</v>
      </c>
    </row>
    <row r="1771" spans="1:3" x14ac:dyDescent="0.25">
      <c r="A1771" t="s">
        <v>1769</v>
      </c>
      <c r="B1771">
        <v>1.8599999999999901</v>
      </c>
      <c r="C1771">
        <v>1</v>
      </c>
    </row>
    <row r="1772" spans="1:3" x14ac:dyDescent="0.25">
      <c r="A1772" t="s">
        <v>1770</v>
      </c>
      <c r="B1772">
        <v>1</v>
      </c>
      <c r="C1772">
        <v>4</v>
      </c>
    </row>
    <row r="1773" spans="1:3" x14ac:dyDescent="0.25">
      <c r="A1773" t="s">
        <v>1771</v>
      </c>
      <c r="B1773">
        <v>1</v>
      </c>
      <c r="C1773">
        <v>2</v>
      </c>
    </row>
    <row r="1774" spans="1:3" x14ac:dyDescent="0.25">
      <c r="A1774" t="s">
        <v>1772</v>
      </c>
      <c r="B1774">
        <v>1.8599999999999901</v>
      </c>
      <c r="C1774">
        <v>1</v>
      </c>
    </row>
    <row r="1775" spans="1:3" x14ac:dyDescent="0.25">
      <c r="A1775" t="s">
        <v>1773</v>
      </c>
      <c r="B1775">
        <v>1</v>
      </c>
      <c r="C1775">
        <v>1</v>
      </c>
    </row>
    <row r="1776" spans="1:3" x14ac:dyDescent="0.25">
      <c r="A1776" t="s">
        <v>1774</v>
      </c>
      <c r="B1776">
        <v>1</v>
      </c>
      <c r="C1776">
        <v>4</v>
      </c>
    </row>
    <row r="1777" spans="1:3" x14ac:dyDescent="0.25">
      <c r="A1777" t="s">
        <v>1775</v>
      </c>
      <c r="B1777">
        <v>1</v>
      </c>
      <c r="C1777">
        <v>2</v>
      </c>
    </row>
    <row r="1778" spans="1:3" x14ac:dyDescent="0.25">
      <c r="A1778" t="s">
        <v>1776</v>
      </c>
      <c r="B1778">
        <v>1</v>
      </c>
      <c r="C1778">
        <v>1</v>
      </c>
    </row>
    <row r="1779" spans="1:3" x14ac:dyDescent="0.25">
      <c r="A1779" t="s">
        <v>1777</v>
      </c>
      <c r="B1779">
        <v>1.64821444329629</v>
      </c>
      <c r="C1779">
        <v>190</v>
      </c>
    </row>
    <row r="1780" spans="1:3" x14ac:dyDescent="0.25">
      <c r="A1780" t="s">
        <v>1778</v>
      </c>
      <c r="B1780">
        <v>1.46754608943318</v>
      </c>
      <c r="C1780">
        <v>7</v>
      </c>
    </row>
    <row r="1781" spans="1:3" x14ac:dyDescent="0.25">
      <c r="A1781" t="s">
        <v>1779</v>
      </c>
      <c r="B1781">
        <v>1</v>
      </c>
      <c r="C1781">
        <v>1</v>
      </c>
    </row>
    <row r="1782" spans="1:3" x14ac:dyDescent="0.25">
      <c r="A1782" t="s">
        <v>1780</v>
      </c>
      <c r="B1782">
        <v>1</v>
      </c>
      <c r="C1782">
        <v>2</v>
      </c>
    </row>
    <row r="1783" spans="1:3" x14ac:dyDescent="0.25">
      <c r="A1783" t="s">
        <v>1781</v>
      </c>
      <c r="B1783">
        <v>1</v>
      </c>
      <c r="C1783">
        <v>1</v>
      </c>
    </row>
    <row r="1784" spans="1:3" x14ac:dyDescent="0.25">
      <c r="A1784" t="s">
        <v>1782</v>
      </c>
      <c r="B1784">
        <v>1</v>
      </c>
      <c r="C1784">
        <v>1</v>
      </c>
    </row>
    <row r="1785" spans="1:3" x14ac:dyDescent="0.25">
      <c r="A1785" t="s">
        <v>1783</v>
      </c>
      <c r="B1785">
        <v>1</v>
      </c>
      <c r="C1785">
        <v>1</v>
      </c>
    </row>
    <row r="1786" spans="1:3" x14ac:dyDescent="0.25">
      <c r="A1786" t="s">
        <v>1784</v>
      </c>
      <c r="B1786">
        <v>1</v>
      </c>
      <c r="C1786">
        <v>1</v>
      </c>
    </row>
    <row r="1787" spans="1:3" x14ac:dyDescent="0.25">
      <c r="A1787" t="s">
        <v>1785</v>
      </c>
      <c r="B1787">
        <v>1</v>
      </c>
      <c r="C1787">
        <v>1</v>
      </c>
    </row>
    <row r="1788" spans="1:3" x14ac:dyDescent="0.25">
      <c r="A1788" t="s">
        <v>1786</v>
      </c>
      <c r="B1788">
        <v>1</v>
      </c>
      <c r="C1788">
        <v>2</v>
      </c>
    </row>
    <row r="1789" spans="1:3" x14ac:dyDescent="0.25">
      <c r="A1789" t="s">
        <v>1787</v>
      </c>
      <c r="B1789">
        <v>1</v>
      </c>
      <c r="C1789">
        <v>1</v>
      </c>
    </row>
    <row r="1790" spans="1:3" x14ac:dyDescent="0.25">
      <c r="A1790" t="s">
        <v>1788</v>
      </c>
      <c r="B1790">
        <v>1</v>
      </c>
      <c r="C1790">
        <v>2</v>
      </c>
    </row>
    <row r="1791" spans="1:3" x14ac:dyDescent="0.25">
      <c r="A1791" t="s">
        <v>1789</v>
      </c>
      <c r="B1791">
        <v>1</v>
      </c>
      <c r="C1791">
        <v>2</v>
      </c>
    </row>
    <row r="1792" spans="1:3" x14ac:dyDescent="0.25">
      <c r="A1792" t="s">
        <v>1790</v>
      </c>
      <c r="B1792">
        <v>1</v>
      </c>
      <c r="C1792">
        <v>1</v>
      </c>
    </row>
    <row r="1793" spans="1:3" x14ac:dyDescent="0.25">
      <c r="A1793" t="s">
        <v>1791</v>
      </c>
      <c r="B1793">
        <v>1</v>
      </c>
      <c r="C1793">
        <v>3</v>
      </c>
    </row>
    <row r="1794" spans="1:3" x14ac:dyDescent="0.25">
      <c r="A1794" t="s">
        <v>1792</v>
      </c>
      <c r="B1794">
        <v>1.07505568153683</v>
      </c>
      <c r="C1794">
        <v>6</v>
      </c>
    </row>
    <row r="1795" spans="1:3" x14ac:dyDescent="0.25">
      <c r="A1795" t="s">
        <v>1793</v>
      </c>
      <c r="B1795">
        <v>1</v>
      </c>
      <c r="C1795">
        <v>1</v>
      </c>
    </row>
    <row r="1796" spans="1:3" x14ac:dyDescent="0.25">
      <c r="A1796" t="s">
        <v>1794</v>
      </c>
      <c r="B1796">
        <v>1</v>
      </c>
      <c r="C1796">
        <v>1</v>
      </c>
    </row>
    <row r="1797" spans="1:3" x14ac:dyDescent="0.25">
      <c r="A1797" t="s">
        <v>1795</v>
      </c>
      <c r="B1797">
        <v>1</v>
      </c>
      <c r="C1797">
        <v>1</v>
      </c>
    </row>
    <row r="1798" spans="1:3" x14ac:dyDescent="0.25">
      <c r="A1798" t="s">
        <v>1796</v>
      </c>
      <c r="B1798">
        <v>1.01379284521585</v>
      </c>
      <c r="C1798">
        <v>66</v>
      </c>
    </row>
    <row r="1799" spans="1:3" x14ac:dyDescent="0.25">
      <c r="A1799" t="s">
        <v>1797</v>
      </c>
      <c r="B1799">
        <v>1</v>
      </c>
      <c r="C1799">
        <v>1</v>
      </c>
    </row>
    <row r="1800" spans="1:3" x14ac:dyDescent="0.25">
      <c r="A1800" t="s">
        <v>1798</v>
      </c>
      <c r="B1800">
        <v>1</v>
      </c>
      <c r="C1800">
        <v>1</v>
      </c>
    </row>
    <row r="1801" spans="1:3" x14ac:dyDescent="0.25">
      <c r="A1801" t="s">
        <v>1799</v>
      </c>
      <c r="B1801">
        <v>1.9158883083359599</v>
      </c>
      <c r="C1801">
        <v>2</v>
      </c>
    </row>
    <row r="1802" spans="1:3" x14ac:dyDescent="0.25">
      <c r="A1802" t="s">
        <v>1800</v>
      </c>
      <c r="B1802">
        <v>1</v>
      </c>
      <c r="C1802">
        <v>2</v>
      </c>
    </row>
    <row r="1803" spans="1:3" x14ac:dyDescent="0.25">
      <c r="A1803" t="s">
        <v>1801</v>
      </c>
      <c r="B1803">
        <v>1</v>
      </c>
      <c r="C1803">
        <v>1</v>
      </c>
    </row>
    <row r="1804" spans="1:3" x14ac:dyDescent="0.25">
      <c r="A1804" t="s">
        <v>1802</v>
      </c>
      <c r="B1804">
        <v>1.55916737320086</v>
      </c>
      <c r="C1804">
        <v>3</v>
      </c>
    </row>
    <row r="1805" spans="1:3" x14ac:dyDescent="0.25">
      <c r="A1805" t="s">
        <v>1803</v>
      </c>
      <c r="B1805">
        <v>1</v>
      </c>
      <c r="C1805">
        <v>1</v>
      </c>
    </row>
    <row r="1806" spans="1:3" x14ac:dyDescent="0.25">
      <c r="A1806" t="s">
        <v>1804</v>
      </c>
      <c r="B1806">
        <v>1</v>
      </c>
      <c r="C1806">
        <v>2</v>
      </c>
    </row>
    <row r="1807" spans="1:3" x14ac:dyDescent="0.25">
      <c r="A1807" t="s">
        <v>1805</v>
      </c>
      <c r="B1807">
        <v>1</v>
      </c>
      <c r="C1807">
        <v>2</v>
      </c>
    </row>
    <row r="1808" spans="1:3" x14ac:dyDescent="0.25">
      <c r="A1808" t="s">
        <v>1806</v>
      </c>
      <c r="B1808">
        <v>1.01588830833596</v>
      </c>
      <c r="C1808">
        <v>2</v>
      </c>
    </row>
    <row r="1809" spans="1:3" x14ac:dyDescent="0.25">
      <c r="A1809" t="s">
        <v>1807</v>
      </c>
      <c r="B1809">
        <v>1</v>
      </c>
      <c r="C1809">
        <v>4</v>
      </c>
    </row>
    <row r="1810" spans="1:3" x14ac:dyDescent="0.25">
      <c r="A1810" t="s">
        <v>1808</v>
      </c>
      <c r="B1810">
        <v>1</v>
      </c>
      <c r="C1810">
        <v>1</v>
      </c>
    </row>
    <row r="1811" spans="1:3" x14ac:dyDescent="0.25">
      <c r="A1811" t="s">
        <v>1809</v>
      </c>
      <c r="B1811">
        <v>1</v>
      </c>
      <c r="C1811">
        <v>1</v>
      </c>
    </row>
    <row r="1812" spans="1:3" x14ac:dyDescent="0.25">
      <c r="A1812" t="s">
        <v>1810</v>
      </c>
      <c r="B1812">
        <v>1</v>
      </c>
      <c r="C1812">
        <v>1</v>
      </c>
    </row>
    <row r="1813" spans="1:3" x14ac:dyDescent="0.25">
      <c r="A1813" t="s">
        <v>1811</v>
      </c>
      <c r="B1813">
        <v>1.55916737320086</v>
      </c>
      <c r="C1813">
        <v>3</v>
      </c>
    </row>
    <row r="1814" spans="1:3" x14ac:dyDescent="0.25">
      <c r="A1814" t="s">
        <v>1812</v>
      </c>
      <c r="B1814">
        <v>1</v>
      </c>
      <c r="C1814">
        <v>1</v>
      </c>
    </row>
    <row r="1815" spans="1:3" x14ac:dyDescent="0.25">
      <c r="A1815" t="s">
        <v>1813</v>
      </c>
      <c r="B1815">
        <v>1.2591673732008599</v>
      </c>
      <c r="C1815">
        <v>3</v>
      </c>
    </row>
    <row r="1816" spans="1:3" x14ac:dyDescent="0.25">
      <c r="A1816" t="s">
        <v>1814</v>
      </c>
      <c r="B1816">
        <v>1</v>
      </c>
      <c r="C1816">
        <v>1</v>
      </c>
    </row>
    <row r="1817" spans="1:3" x14ac:dyDescent="0.25">
      <c r="A1817" t="s">
        <v>1815</v>
      </c>
      <c r="B1817">
        <v>1</v>
      </c>
      <c r="C1817">
        <v>2</v>
      </c>
    </row>
    <row r="1818" spans="1:3" x14ac:dyDescent="0.25">
      <c r="A1818" t="s">
        <v>1816</v>
      </c>
      <c r="B1818">
        <v>1</v>
      </c>
      <c r="C1818">
        <v>1</v>
      </c>
    </row>
    <row r="1819" spans="1:3" x14ac:dyDescent="0.25">
      <c r="A1819" t="s">
        <v>1817</v>
      </c>
      <c r="B1819">
        <v>1</v>
      </c>
      <c r="C1819">
        <v>1</v>
      </c>
    </row>
    <row r="1820" spans="1:3" x14ac:dyDescent="0.25">
      <c r="A1820" t="s">
        <v>1818</v>
      </c>
      <c r="B1820">
        <v>1</v>
      </c>
      <c r="C1820">
        <v>2</v>
      </c>
    </row>
    <row r="1821" spans="1:3" x14ac:dyDescent="0.25">
      <c r="A1821" t="s">
        <v>1819</v>
      </c>
      <c r="B1821">
        <v>1</v>
      </c>
      <c r="C1821">
        <v>1</v>
      </c>
    </row>
    <row r="1822" spans="1:3" x14ac:dyDescent="0.25">
      <c r="A1822" t="s">
        <v>1820</v>
      </c>
      <c r="B1822">
        <v>1</v>
      </c>
      <c r="C1822">
        <v>1</v>
      </c>
    </row>
    <row r="1823" spans="1:3" x14ac:dyDescent="0.25">
      <c r="A1823" t="s">
        <v>1821</v>
      </c>
      <c r="B1823">
        <v>1</v>
      </c>
      <c r="C1823">
        <v>2</v>
      </c>
    </row>
    <row r="1824" spans="1:3" x14ac:dyDescent="0.25">
      <c r="A1824" t="s">
        <v>1822</v>
      </c>
      <c r="B1824">
        <v>1</v>
      </c>
      <c r="C1824">
        <v>1</v>
      </c>
    </row>
    <row r="1825" spans="1:3" x14ac:dyDescent="0.25">
      <c r="A1825" t="s">
        <v>1823</v>
      </c>
      <c r="B1825">
        <v>2.4591673732008599</v>
      </c>
      <c r="C1825">
        <v>3</v>
      </c>
    </row>
    <row r="1826" spans="1:3" x14ac:dyDescent="0.25">
      <c r="A1826" t="s">
        <v>1824</v>
      </c>
      <c r="B1826">
        <v>2.2750556815368301</v>
      </c>
      <c r="C1826">
        <v>6</v>
      </c>
    </row>
    <row r="1827" spans="1:3" x14ac:dyDescent="0.25">
      <c r="A1827" t="s">
        <v>1825</v>
      </c>
      <c r="B1827">
        <v>1</v>
      </c>
      <c r="C1827">
        <v>2</v>
      </c>
    </row>
    <row r="1828" spans="1:3" x14ac:dyDescent="0.25">
      <c r="A1828" t="s">
        <v>1826</v>
      </c>
      <c r="B1828">
        <v>1</v>
      </c>
      <c r="C1828">
        <v>1</v>
      </c>
    </row>
    <row r="1829" spans="1:3" x14ac:dyDescent="0.25">
      <c r="A1829" t="s">
        <v>1827</v>
      </c>
      <c r="B1829">
        <v>1</v>
      </c>
      <c r="C1829">
        <v>1</v>
      </c>
    </row>
    <row r="1830" spans="1:3" x14ac:dyDescent="0.25">
      <c r="A1830" t="s">
        <v>1828</v>
      </c>
      <c r="B1830">
        <v>2.6317766166719299</v>
      </c>
      <c r="C1830">
        <v>4</v>
      </c>
    </row>
    <row r="1831" spans="1:3" x14ac:dyDescent="0.25">
      <c r="A1831" t="s">
        <v>1829</v>
      </c>
      <c r="B1831">
        <v>1</v>
      </c>
      <c r="C1831">
        <v>16</v>
      </c>
    </row>
    <row r="1832" spans="1:3" x14ac:dyDescent="0.25">
      <c r="A1832" t="s">
        <v>1830</v>
      </c>
      <c r="B1832">
        <v>1</v>
      </c>
      <c r="C1832">
        <v>1</v>
      </c>
    </row>
    <row r="1833" spans="1:3" x14ac:dyDescent="0.25">
      <c r="A1833" t="s">
        <v>1831</v>
      </c>
      <c r="B1833">
        <v>1</v>
      </c>
      <c r="C1833">
        <v>1</v>
      </c>
    </row>
    <row r="1834" spans="1:3" x14ac:dyDescent="0.25">
      <c r="A1834" t="s">
        <v>1832</v>
      </c>
      <c r="B1834">
        <v>1</v>
      </c>
      <c r="C1834">
        <v>1</v>
      </c>
    </row>
    <row r="1835" spans="1:3" x14ac:dyDescent="0.25">
      <c r="A1835" t="s">
        <v>1833</v>
      </c>
      <c r="B1835">
        <v>1</v>
      </c>
      <c r="C1835">
        <v>1</v>
      </c>
    </row>
    <row r="1836" spans="1:3" x14ac:dyDescent="0.25">
      <c r="A1836" t="s">
        <v>1834</v>
      </c>
      <c r="B1836">
        <v>1</v>
      </c>
      <c r="C1836">
        <v>1</v>
      </c>
    </row>
    <row r="1837" spans="1:3" x14ac:dyDescent="0.25">
      <c r="A1837" t="s">
        <v>1835</v>
      </c>
      <c r="B1837">
        <v>1</v>
      </c>
      <c r="C1837">
        <v>1</v>
      </c>
    </row>
    <row r="1838" spans="1:3" x14ac:dyDescent="0.25">
      <c r="A1838" t="s">
        <v>1836</v>
      </c>
      <c r="B1838">
        <v>1.9158883083359599</v>
      </c>
      <c r="C1838">
        <v>2</v>
      </c>
    </row>
    <row r="1839" spans="1:3" x14ac:dyDescent="0.25">
      <c r="A1839" t="s">
        <v>1837</v>
      </c>
      <c r="B1839">
        <v>1</v>
      </c>
      <c r="C1839">
        <v>1</v>
      </c>
    </row>
    <row r="1840" spans="1:3" x14ac:dyDescent="0.25">
      <c r="A1840" t="s">
        <v>1838</v>
      </c>
      <c r="B1840">
        <v>1</v>
      </c>
      <c r="C1840">
        <v>1</v>
      </c>
    </row>
    <row r="1841" spans="1:3" x14ac:dyDescent="0.25">
      <c r="A1841" t="s">
        <v>1839</v>
      </c>
      <c r="B1841">
        <v>1</v>
      </c>
      <c r="C1841">
        <v>2</v>
      </c>
    </row>
    <row r="1842" spans="1:3" x14ac:dyDescent="0.25">
      <c r="A1842" t="s">
        <v>1840</v>
      </c>
      <c r="B1842">
        <v>1</v>
      </c>
      <c r="C1842">
        <v>1</v>
      </c>
    </row>
    <row r="1843" spans="1:3" x14ac:dyDescent="0.25">
      <c r="A1843" t="s">
        <v>1841</v>
      </c>
      <c r="B1843">
        <v>1</v>
      </c>
      <c r="C1843">
        <v>2</v>
      </c>
    </row>
    <row r="1844" spans="1:3" x14ac:dyDescent="0.25">
      <c r="A1844" t="s">
        <v>1842</v>
      </c>
      <c r="B1844">
        <v>1.2591673732008599</v>
      </c>
      <c r="C1844">
        <v>3</v>
      </c>
    </row>
    <row r="1845" spans="1:3" x14ac:dyDescent="0.25">
      <c r="A1845" t="s">
        <v>1843</v>
      </c>
      <c r="B1845">
        <v>1</v>
      </c>
      <c r="C1845">
        <v>2</v>
      </c>
    </row>
    <row r="1846" spans="1:3" x14ac:dyDescent="0.25">
      <c r="A1846" t="s">
        <v>1844</v>
      </c>
      <c r="B1846">
        <v>1</v>
      </c>
      <c r="C1846">
        <v>2</v>
      </c>
    </row>
    <row r="1847" spans="1:3" x14ac:dyDescent="0.25">
      <c r="A1847" t="s">
        <v>1845</v>
      </c>
      <c r="B1847">
        <v>1</v>
      </c>
      <c r="C1847">
        <v>1</v>
      </c>
    </row>
    <row r="1848" spans="1:3" x14ac:dyDescent="0.25">
      <c r="A1848" t="s">
        <v>1846</v>
      </c>
      <c r="B1848">
        <v>1</v>
      </c>
      <c r="C1848">
        <v>1</v>
      </c>
    </row>
    <row r="1849" spans="1:3" x14ac:dyDescent="0.25">
      <c r="A1849" t="s">
        <v>1847</v>
      </c>
      <c r="B1849">
        <v>1</v>
      </c>
      <c r="C1849">
        <v>1</v>
      </c>
    </row>
    <row r="1850" spans="1:3" x14ac:dyDescent="0.25">
      <c r="A1850" t="s">
        <v>1848</v>
      </c>
      <c r="B1850">
        <v>1</v>
      </c>
      <c r="C1850">
        <v>1</v>
      </c>
    </row>
    <row r="1851" spans="1:3" x14ac:dyDescent="0.25">
      <c r="A1851" t="s">
        <v>1849</v>
      </c>
      <c r="B1851">
        <v>1</v>
      </c>
      <c r="C1851">
        <v>1</v>
      </c>
    </row>
    <row r="1852" spans="1:3" x14ac:dyDescent="0.25">
      <c r="A1852" t="s">
        <v>1850</v>
      </c>
      <c r="B1852">
        <v>1.01588830833596</v>
      </c>
      <c r="C1852">
        <v>2</v>
      </c>
    </row>
    <row r="1853" spans="1:3" x14ac:dyDescent="0.25">
      <c r="A1853" t="s">
        <v>1851</v>
      </c>
      <c r="B1853">
        <v>1</v>
      </c>
      <c r="C1853">
        <v>1</v>
      </c>
    </row>
    <row r="1854" spans="1:3" x14ac:dyDescent="0.25">
      <c r="A1854" t="s">
        <v>1852</v>
      </c>
      <c r="B1854">
        <v>1</v>
      </c>
      <c r="C1854">
        <v>1</v>
      </c>
    </row>
    <row r="1855" spans="1:3" x14ac:dyDescent="0.25">
      <c r="A1855" t="s">
        <v>1853</v>
      </c>
      <c r="B1855">
        <v>1</v>
      </c>
      <c r="C1855">
        <v>1</v>
      </c>
    </row>
    <row r="1856" spans="1:3" x14ac:dyDescent="0.25">
      <c r="A1856" t="s">
        <v>1854</v>
      </c>
      <c r="B1856">
        <v>1</v>
      </c>
      <c r="C1856">
        <v>1</v>
      </c>
    </row>
    <row r="1857" spans="1:3" x14ac:dyDescent="0.25">
      <c r="A1857" t="s">
        <v>1855</v>
      </c>
      <c r="B1857">
        <v>1</v>
      </c>
      <c r="C1857">
        <v>1</v>
      </c>
    </row>
    <row r="1858" spans="1:3" x14ac:dyDescent="0.25">
      <c r="A1858" t="s">
        <v>1856</v>
      </c>
      <c r="B1858">
        <v>1</v>
      </c>
      <c r="C1858">
        <v>2</v>
      </c>
    </row>
    <row r="1859" spans="1:3" x14ac:dyDescent="0.25">
      <c r="A1859" t="s">
        <v>1857</v>
      </c>
      <c r="B1859">
        <v>1.9158883083359599</v>
      </c>
      <c r="C1859">
        <v>2</v>
      </c>
    </row>
    <row r="1860" spans="1:3" x14ac:dyDescent="0.25">
      <c r="A1860" t="s">
        <v>1858</v>
      </c>
      <c r="B1860">
        <v>1</v>
      </c>
      <c r="C1860">
        <v>3</v>
      </c>
    </row>
    <row r="1861" spans="1:3" x14ac:dyDescent="0.25">
      <c r="A1861" t="s">
        <v>1859</v>
      </c>
      <c r="B1861">
        <v>1</v>
      </c>
      <c r="C1861">
        <v>1</v>
      </c>
    </row>
    <row r="1862" spans="1:3" x14ac:dyDescent="0.25">
      <c r="A1862" t="s">
        <v>1860</v>
      </c>
      <c r="B1862">
        <v>1</v>
      </c>
      <c r="C1862">
        <v>1</v>
      </c>
    </row>
    <row r="1863" spans="1:3" x14ac:dyDescent="0.25">
      <c r="A1863" t="s">
        <v>1861</v>
      </c>
      <c r="B1863">
        <v>1</v>
      </c>
      <c r="C1863">
        <v>1</v>
      </c>
    </row>
    <row r="1864" spans="1:3" x14ac:dyDescent="0.25">
      <c r="A1864" t="s">
        <v>1862</v>
      </c>
      <c r="B1864">
        <v>1</v>
      </c>
      <c r="C1864">
        <v>3</v>
      </c>
    </row>
    <row r="1865" spans="1:3" x14ac:dyDescent="0.25">
      <c r="A1865" t="s">
        <v>1863</v>
      </c>
      <c r="B1865">
        <v>1</v>
      </c>
      <c r="C1865">
        <v>2</v>
      </c>
    </row>
    <row r="1866" spans="1:3" x14ac:dyDescent="0.25">
      <c r="A1866" t="s">
        <v>1864</v>
      </c>
      <c r="B1866">
        <v>1</v>
      </c>
      <c r="C1866">
        <v>1</v>
      </c>
    </row>
    <row r="1867" spans="1:3" x14ac:dyDescent="0.25">
      <c r="A1867" t="s">
        <v>1865</v>
      </c>
      <c r="B1867">
        <v>1.5762806310270501</v>
      </c>
      <c r="C1867">
        <v>62</v>
      </c>
    </row>
    <row r="1868" spans="1:3" x14ac:dyDescent="0.25">
      <c r="A1868" t="s">
        <v>1866</v>
      </c>
      <c r="B1868">
        <v>1</v>
      </c>
      <c r="C1868">
        <v>1</v>
      </c>
    </row>
    <row r="1869" spans="1:3" x14ac:dyDescent="0.25">
      <c r="A1869" t="s">
        <v>1867</v>
      </c>
      <c r="B1869">
        <v>18.9665243185039</v>
      </c>
      <c r="C1869">
        <v>61</v>
      </c>
    </row>
    <row r="1870" spans="1:3" x14ac:dyDescent="0.25">
      <c r="A1870" t="s">
        <v>1868</v>
      </c>
      <c r="B1870">
        <v>1</v>
      </c>
      <c r="C1870">
        <v>2</v>
      </c>
    </row>
    <row r="1871" spans="1:3" x14ac:dyDescent="0.25">
      <c r="A1871" t="s">
        <v>1869</v>
      </c>
      <c r="B1871">
        <v>1</v>
      </c>
      <c r="C1871">
        <v>7</v>
      </c>
    </row>
    <row r="1872" spans="1:3" x14ac:dyDescent="0.25">
      <c r="A1872" t="s">
        <v>1870</v>
      </c>
      <c r="B1872">
        <v>1</v>
      </c>
      <c r="C1872">
        <v>2</v>
      </c>
    </row>
    <row r="1873" spans="1:3" x14ac:dyDescent="0.25">
      <c r="A1873" t="s">
        <v>1871</v>
      </c>
      <c r="B1873">
        <v>1</v>
      </c>
      <c r="C1873">
        <v>1</v>
      </c>
    </row>
    <row r="1874" spans="1:3" x14ac:dyDescent="0.25">
      <c r="A1874" t="s">
        <v>1872</v>
      </c>
      <c r="B1874">
        <v>1</v>
      </c>
      <c r="C1874">
        <v>1</v>
      </c>
    </row>
    <row r="1875" spans="1:3" x14ac:dyDescent="0.25">
      <c r="A1875" t="s">
        <v>1873</v>
      </c>
      <c r="B1875">
        <v>1</v>
      </c>
      <c r="C1875">
        <v>4</v>
      </c>
    </row>
    <row r="1876" spans="1:3" x14ac:dyDescent="0.25">
      <c r="A1876" t="s">
        <v>1874</v>
      </c>
      <c r="B1876">
        <v>1.01588830833596</v>
      </c>
      <c r="C1876">
        <v>2</v>
      </c>
    </row>
    <row r="1877" spans="1:3" x14ac:dyDescent="0.25">
      <c r="A1877" t="s">
        <v>1875</v>
      </c>
      <c r="B1877">
        <v>1.9158883083359599</v>
      </c>
      <c r="C1877">
        <v>2</v>
      </c>
    </row>
    <row r="1878" spans="1:3" x14ac:dyDescent="0.25">
      <c r="A1878" t="s">
        <v>1876</v>
      </c>
      <c r="B1878">
        <v>1</v>
      </c>
      <c r="C1878">
        <v>1</v>
      </c>
    </row>
    <row r="1879" spans="1:3" x14ac:dyDescent="0.25">
      <c r="A1879" t="s">
        <v>1877</v>
      </c>
      <c r="B1879">
        <v>1</v>
      </c>
      <c r="C1879">
        <v>1</v>
      </c>
    </row>
    <row r="1880" spans="1:3" x14ac:dyDescent="0.25">
      <c r="A1880" t="s">
        <v>1878</v>
      </c>
      <c r="B1880">
        <v>1</v>
      </c>
      <c r="C1880">
        <v>1</v>
      </c>
    </row>
    <row r="1881" spans="1:3" x14ac:dyDescent="0.25">
      <c r="A1881" t="s">
        <v>1879</v>
      </c>
      <c r="B1881">
        <v>1</v>
      </c>
      <c r="C1881">
        <v>1</v>
      </c>
    </row>
    <row r="1882" spans="1:3" x14ac:dyDescent="0.25">
      <c r="A1882" t="s">
        <v>1880</v>
      </c>
      <c r="B1882">
        <v>1</v>
      </c>
      <c r="C1882">
        <v>1</v>
      </c>
    </row>
    <row r="1883" spans="1:3" x14ac:dyDescent="0.25">
      <c r="A1883" t="s">
        <v>1881</v>
      </c>
      <c r="B1883">
        <v>1</v>
      </c>
      <c r="C1883">
        <v>2</v>
      </c>
    </row>
    <row r="1884" spans="1:3" x14ac:dyDescent="0.25">
      <c r="A1884" t="s">
        <v>1882</v>
      </c>
      <c r="B1884">
        <v>1</v>
      </c>
      <c r="C1884">
        <v>2</v>
      </c>
    </row>
    <row r="1885" spans="1:3" x14ac:dyDescent="0.25">
      <c r="A1885" t="s">
        <v>1883</v>
      </c>
      <c r="B1885">
        <v>1.7317766166719299</v>
      </c>
      <c r="C1885">
        <v>4</v>
      </c>
    </row>
    <row r="1886" spans="1:3" x14ac:dyDescent="0.25">
      <c r="A1886" t="s">
        <v>1884</v>
      </c>
      <c r="B1886">
        <v>1</v>
      </c>
      <c r="C1886">
        <v>1</v>
      </c>
    </row>
    <row r="1887" spans="1:3" x14ac:dyDescent="0.25">
      <c r="A1887" t="s">
        <v>1885</v>
      </c>
      <c r="B1887">
        <v>1</v>
      </c>
      <c r="C1887">
        <v>1</v>
      </c>
    </row>
    <row r="1888" spans="1:3" x14ac:dyDescent="0.25">
      <c r="A1888" t="s">
        <v>1886</v>
      </c>
      <c r="B1888">
        <v>1</v>
      </c>
      <c r="C1888">
        <v>1</v>
      </c>
    </row>
    <row r="1889" spans="1:3" x14ac:dyDescent="0.25">
      <c r="A1889" t="s">
        <v>1887</v>
      </c>
      <c r="B1889">
        <v>1</v>
      </c>
      <c r="C1889">
        <v>1</v>
      </c>
    </row>
    <row r="1890" spans="1:3" x14ac:dyDescent="0.25">
      <c r="A1890" t="s">
        <v>1888</v>
      </c>
      <c r="B1890">
        <v>1</v>
      </c>
      <c r="C1890">
        <v>2</v>
      </c>
    </row>
    <row r="1891" spans="1:3" x14ac:dyDescent="0.25">
      <c r="A1891" t="s">
        <v>1889</v>
      </c>
      <c r="B1891">
        <v>1</v>
      </c>
      <c r="C1891">
        <v>1</v>
      </c>
    </row>
    <row r="1892" spans="1:3" x14ac:dyDescent="0.25">
      <c r="A1892" t="s">
        <v>1890</v>
      </c>
      <c r="B1892">
        <v>1</v>
      </c>
      <c r="C1892">
        <v>3</v>
      </c>
    </row>
    <row r="1893" spans="1:3" x14ac:dyDescent="0.25">
      <c r="A1893" t="s">
        <v>1891</v>
      </c>
      <c r="B1893">
        <v>1</v>
      </c>
      <c r="C1893">
        <v>2</v>
      </c>
    </row>
    <row r="1894" spans="1:3" x14ac:dyDescent="0.25">
      <c r="A1894" t="s">
        <v>1892</v>
      </c>
      <c r="B1894">
        <v>3.2909439898728001</v>
      </c>
      <c r="C1894">
        <v>12</v>
      </c>
    </row>
    <row r="1895" spans="1:3" x14ac:dyDescent="0.25">
      <c r="A1895" t="s">
        <v>1893</v>
      </c>
      <c r="B1895">
        <v>1</v>
      </c>
      <c r="C1895">
        <v>3</v>
      </c>
    </row>
    <row r="1896" spans="1:3" x14ac:dyDescent="0.25">
      <c r="A1896" t="s">
        <v>1894</v>
      </c>
      <c r="B1896">
        <v>1.9158883083359599</v>
      </c>
      <c r="C1896">
        <v>2</v>
      </c>
    </row>
    <row r="1897" spans="1:3" x14ac:dyDescent="0.25">
      <c r="A1897" t="s">
        <v>1895</v>
      </c>
      <c r="B1897">
        <v>1</v>
      </c>
      <c r="C1897">
        <v>3</v>
      </c>
    </row>
    <row r="1898" spans="1:3" x14ac:dyDescent="0.25">
      <c r="A1898" t="s">
        <v>1896</v>
      </c>
      <c r="B1898">
        <v>1</v>
      </c>
      <c r="C1898">
        <v>1</v>
      </c>
    </row>
    <row r="1899" spans="1:3" x14ac:dyDescent="0.25">
      <c r="A1899" t="s">
        <v>1897</v>
      </c>
      <c r="B1899">
        <v>2.76566274746046</v>
      </c>
      <c r="C1899">
        <v>5</v>
      </c>
    </row>
    <row r="1900" spans="1:3" x14ac:dyDescent="0.25">
      <c r="A1900" t="s">
        <v>1898</v>
      </c>
      <c r="B1900">
        <v>1</v>
      </c>
      <c r="C1900">
        <v>1</v>
      </c>
    </row>
    <row r="1901" spans="1:3" x14ac:dyDescent="0.25">
      <c r="A1901" t="s">
        <v>1899</v>
      </c>
      <c r="B1901">
        <v>2.33177661667193</v>
      </c>
      <c r="C1901">
        <v>4</v>
      </c>
    </row>
    <row r="1902" spans="1:3" x14ac:dyDescent="0.25">
      <c r="A1902" t="s">
        <v>1900</v>
      </c>
      <c r="B1902">
        <v>1</v>
      </c>
      <c r="C1902">
        <v>1</v>
      </c>
    </row>
    <row r="1903" spans="1:3" x14ac:dyDescent="0.25">
      <c r="A1903" t="s">
        <v>1901</v>
      </c>
      <c r="B1903">
        <v>1.85916737320086</v>
      </c>
      <c r="C1903">
        <v>3</v>
      </c>
    </row>
    <row r="1904" spans="1:3" x14ac:dyDescent="0.25">
      <c r="A1904" t="s">
        <v>1902</v>
      </c>
      <c r="B1904">
        <v>1</v>
      </c>
      <c r="C1904">
        <v>2</v>
      </c>
    </row>
    <row r="1905" spans="1:3" x14ac:dyDescent="0.25">
      <c r="A1905" t="s">
        <v>1903</v>
      </c>
      <c r="B1905">
        <v>1</v>
      </c>
      <c r="C1905">
        <v>2</v>
      </c>
    </row>
    <row r="1906" spans="1:3" x14ac:dyDescent="0.25">
      <c r="A1906" t="s">
        <v>1904</v>
      </c>
      <c r="B1906">
        <v>1</v>
      </c>
      <c r="C1906">
        <v>1</v>
      </c>
    </row>
    <row r="1907" spans="1:3" x14ac:dyDescent="0.25">
      <c r="A1907" t="s">
        <v>1905</v>
      </c>
      <c r="B1907">
        <v>1</v>
      </c>
      <c r="C1907">
        <v>1</v>
      </c>
    </row>
    <row r="1908" spans="1:3" x14ac:dyDescent="0.25">
      <c r="A1908" t="s">
        <v>1906</v>
      </c>
      <c r="B1908">
        <v>1</v>
      </c>
      <c r="C1908">
        <v>1</v>
      </c>
    </row>
    <row r="1909" spans="1:3" x14ac:dyDescent="0.25">
      <c r="A1909" t="s">
        <v>1907</v>
      </c>
      <c r="B1909">
        <v>1.01588830833596</v>
      </c>
      <c r="C1909">
        <v>2</v>
      </c>
    </row>
    <row r="1910" spans="1:3" x14ac:dyDescent="0.25">
      <c r="A1910" t="s">
        <v>1908</v>
      </c>
      <c r="B1910">
        <v>1</v>
      </c>
      <c r="C1910">
        <v>1</v>
      </c>
    </row>
    <row r="1911" spans="1:3" x14ac:dyDescent="0.25">
      <c r="A1911" t="s">
        <v>1909</v>
      </c>
      <c r="B1911">
        <v>1</v>
      </c>
      <c r="C1911">
        <v>4</v>
      </c>
    </row>
    <row r="1912" spans="1:3" x14ac:dyDescent="0.25">
      <c r="A1912" t="s">
        <v>1910</v>
      </c>
      <c r="B1912">
        <v>1</v>
      </c>
      <c r="C1912">
        <v>1</v>
      </c>
    </row>
    <row r="1913" spans="1:3" x14ac:dyDescent="0.25">
      <c r="A1913" t="s">
        <v>1911</v>
      </c>
      <c r="B1913">
        <v>1</v>
      </c>
      <c r="C1913">
        <v>1</v>
      </c>
    </row>
    <row r="1914" spans="1:3" x14ac:dyDescent="0.25">
      <c r="A1914" t="s">
        <v>1912</v>
      </c>
      <c r="B1914">
        <v>1</v>
      </c>
      <c r="C1914">
        <v>1</v>
      </c>
    </row>
    <row r="1915" spans="1:3" x14ac:dyDescent="0.25">
      <c r="A1915" t="s">
        <v>1913</v>
      </c>
      <c r="B1915">
        <v>1</v>
      </c>
      <c r="C1915">
        <v>1</v>
      </c>
    </row>
    <row r="1916" spans="1:3" x14ac:dyDescent="0.25">
      <c r="A1916" t="s">
        <v>1914</v>
      </c>
      <c r="B1916">
        <v>1</v>
      </c>
      <c r="C1916">
        <v>1</v>
      </c>
    </row>
    <row r="1917" spans="1:3" x14ac:dyDescent="0.25">
      <c r="A1917" t="s">
        <v>1915</v>
      </c>
      <c r="B1917">
        <v>1</v>
      </c>
      <c r="C1917">
        <v>3</v>
      </c>
    </row>
    <row r="1918" spans="1:3" x14ac:dyDescent="0.25">
      <c r="A1918" t="s">
        <v>1916</v>
      </c>
      <c r="B1918">
        <v>1</v>
      </c>
      <c r="C1918">
        <v>1</v>
      </c>
    </row>
    <row r="1919" spans="1:3" x14ac:dyDescent="0.25">
      <c r="A1919" t="s">
        <v>1917</v>
      </c>
      <c r="B1919">
        <v>1</v>
      </c>
      <c r="C1919">
        <v>2</v>
      </c>
    </row>
    <row r="1920" spans="1:3" x14ac:dyDescent="0.25">
      <c r="A1920" t="s">
        <v>1918</v>
      </c>
      <c r="B1920">
        <v>1</v>
      </c>
      <c r="C1920">
        <v>2</v>
      </c>
    </row>
    <row r="1921" spans="1:3" x14ac:dyDescent="0.25">
      <c r="A1921" t="s">
        <v>1919</v>
      </c>
      <c r="B1921">
        <v>1</v>
      </c>
      <c r="C1921">
        <v>2</v>
      </c>
    </row>
    <row r="1922" spans="1:3" x14ac:dyDescent="0.25">
      <c r="A1922" t="s">
        <v>1920</v>
      </c>
      <c r="B1922">
        <v>1</v>
      </c>
      <c r="C1922">
        <v>1</v>
      </c>
    </row>
    <row r="1923" spans="1:3" x14ac:dyDescent="0.25">
      <c r="A1923" t="s">
        <v>1921</v>
      </c>
      <c r="B1923">
        <v>1</v>
      </c>
      <c r="C1923">
        <v>7</v>
      </c>
    </row>
    <row r="1924" spans="1:3" x14ac:dyDescent="0.25">
      <c r="A1924" t="s">
        <v>1922</v>
      </c>
      <c r="B1924">
        <v>6.9501113630736597</v>
      </c>
      <c r="C1924">
        <v>36</v>
      </c>
    </row>
    <row r="1925" spans="1:3" x14ac:dyDescent="0.25">
      <c r="A1925" t="s">
        <v>1923</v>
      </c>
      <c r="B1925">
        <v>1</v>
      </c>
      <c r="C1925">
        <v>2</v>
      </c>
    </row>
    <row r="1926" spans="1:3" x14ac:dyDescent="0.25">
      <c r="A1926" t="s">
        <v>1924</v>
      </c>
      <c r="B1926">
        <v>2.4476649250079001</v>
      </c>
      <c r="C1926">
        <v>8</v>
      </c>
    </row>
    <row r="1927" spans="1:3" x14ac:dyDescent="0.25">
      <c r="A1927" t="s">
        <v>1925</v>
      </c>
      <c r="B1927">
        <v>1</v>
      </c>
      <c r="C1927">
        <v>1</v>
      </c>
    </row>
    <row r="1928" spans="1:3" x14ac:dyDescent="0.25">
      <c r="A1928" t="s">
        <v>1926</v>
      </c>
      <c r="B1928">
        <v>1</v>
      </c>
      <c r="C1928">
        <v>2</v>
      </c>
    </row>
    <row r="1929" spans="1:3" x14ac:dyDescent="0.25">
      <c r="A1929" t="s">
        <v>1927</v>
      </c>
      <c r="B1929">
        <v>1</v>
      </c>
      <c r="C1929">
        <v>9</v>
      </c>
    </row>
    <row r="1930" spans="1:3" x14ac:dyDescent="0.25">
      <c r="A1930" t="s">
        <v>1928</v>
      </c>
      <c r="B1930">
        <v>1</v>
      </c>
      <c r="C1930">
        <v>1</v>
      </c>
    </row>
    <row r="1931" spans="1:3" x14ac:dyDescent="0.25">
      <c r="A1931" t="s">
        <v>1929</v>
      </c>
      <c r="B1931">
        <v>1.9158883083359599</v>
      </c>
      <c r="C1931">
        <v>2</v>
      </c>
    </row>
    <row r="1932" spans="1:3" x14ac:dyDescent="0.25">
      <c r="A1932" t="s">
        <v>1930</v>
      </c>
      <c r="B1932">
        <v>1</v>
      </c>
      <c r="C1932">
        <v>3</v>
      </c>
    </row>
    <row r="1933" spans="1:3" x14ac:dyDescent="0.25">
      <c r="A1933" t="s">
        <v>1931</v>
      </c>
      <c r="B1933">
        <v>1</v>
      </c>
      <c r="C1933">
        <v>4</v>
      </c>
    </row>
    <row r="1934" spans="1:3" x14ac:dyDescent="0.25">
      <c r="A1934" t="s">
        <v>1932</v>
      </c>
      <c r="B1934">
        <v>1</v>
      </c>
      <c r="C1934">
        <v>2</v>
      </c>
    </row>
    <row r="1935" spans="1:3" x14ac:dyDescent="0.25">
      <c r="A1935" t="s">
        <v>1933</v>
      </c>
      <c r="B1935">
        <v>1.2591673732008599</v>
      </c>
      <c r="C1935">
        <v>3</v>
      </c>
    </row>
    <row r="1936" spans="1:3" x14ac:dyDescent="0.25">
      <c r="A1936" t="s">
        <v>1934</v>
      </c>
      <c r="B1936">
        <v>1.01588830833596</v>
      </c>
      <c r="C1936">
        <v>2</v>
      </c>
    </row>
    <row r="1937" spans="1:3" x14ac:dyDescent="0.25">
      <c r="A1937" t="s">
        <v>1935</v>
      </c>
      <c r="B1937">
        <v>1</v>
      </c>
      <c r="C1937">
        <v>2</v>
      </c>
    </row>
    <row r="1938" spans="1:3" x14ac:dyDescent="0.25">
      <c r="A1938" t="s">
        <v>1936</v>
      </c>
      <c r="B1938">
        <v>1</v>
      </c>
      <c r="C1938">
        <v>1</v>
      </c>
    </row>
    <row r="1939" spans="1:3" x14ac:dyDescent="0.25">
      <c r="A1939" t="s">
        <v>1937</v>
      </c>
      <c r="B1939">
        <v>1</v>
      </c>
      <c r="C1939">
        <v>1</v>
      </c>
    </row>
    <row r="1940" spans="1:3" x14ac:dyDescent="0.25">
      <c r="A1940" t="s">
        <v>1938</v>
      </c>
      <c r="B1940">
        <v>1</v>
      </c>
      <c r="C1940">
        <v>1</v>
      </c>
    </row>
    <row r="1941" spans="1:3" x14ac:dyDescent="0.25">
      <c r="A1941" t="s">
        <v>1939</v>
      </c>
      <c r="B1941">
        <v>1</v>
      </c>
      <c r="C1941">
        <v>4</v>
      </c>
    </row>
    <row r="1942" spans="1:3" x14ac:dyDescent="0.25">
      <c r="A1942" t="s">
        <v>1940</v>
      </c>
      <c r="B1942">
        <v>2.6317766166719299</v>
      </c>
      <c r="C1942">
        <v>4</v>
      </c>
    </row>
    <row r="1943" spans="1:3" x14ac:dyDescent="0.25">
      <c r="A1943" t="s">
        <v>1941</v>
      </c>
      <c r="B1943">
        <v>1</v>
      </c>
      <c r="C1943">
        <v>2</v>
      </c>
    </row>
    <row r="1944" spans="1:3" x14ac:dyDescent="0.25">
      <c r="A1944" t="s">
        <v>1942</v>
      </c>
      <c r="B1944">
        <v>1</v>
      </c>
      <c r="C1944">
        <v>2</v>
      </c>
    </row>
    <row r="1945" spans="1:3" x14ac:dyDescent="0.25">
      <c r="A1945" t="s">
        <v>1943</v>
      </c>
      <c r="B1945">
        <v>2.4476649250079001</v>
      </c>
      <c r="C1945">
        <v>8</v>
      </c>
    </row>
    <row r="1946" spans="1:3" x14ac:dyDescent="0.25">
      <c r="A1946" t="s">
        <v>1944</v>
      </c>
      <c r="B1946">
        <v>1</v>
      </c>
      <c r="C1946">
        <v>2</v>
      </c>
    </row>
    <row r="1947" spans="1:3" x14ac:dyDescent="0.25">
      <c r="A1947" t="s">
        <v>1945</v>
      </c>
      <c r="B1947">
        <v>1</v>
      </c>
      <c r="C1947">
        <v>1</v>
      </c>
    </row>
    <row r="1948" spans="1:3" x14ac:dyDescent="0.25">
      <c r="A1948" t="s">
        <v>1946</v>
      </c>
      <c r="B1948">
        <v>1</v>
      </c>
      <c r="C1948">
        <v>2</v>
      </c>
    </row>
    <row r="1949" spans="1:3" x14ac:dyDescent="0.25">
      <c r="A1949" t="s">
        <v>1947</v>
      </c>
      <c r="B1949">
        <v>1</v>
      </c>
      <c r="C1949">
        <v>2</v>
      </c>
    </row>
    <row r="1950" spans="1:3" x14ac:dyDescent="0.25">
      <c r="A1950" t="s">
        <v>1948</v>
      </c>
      <c r="B1950">
        <v>1</v>
      </c>
      <c r="C1950">
        <v>1</v>
      </c>
    </row>
    <row r="1951" spans="1:3" x14ac:dyDescent="0.25">
      <c r="A1951" t="s">
        <v>1949</v>
      </c>
      <c r="B1951">
        <v>1</v>
      </c>
      <c r="C1951">
        <v>2</v>
      </c>
    </row>
    <row r="1952" spans="1:3" x14ac:dyDescent="0.25">
      <c r="A1952" t="s">
        <v>1950</v>
      </c>
      <c r="B1952">
        <v>1</v>
      </c>
      <c r="C1952">
        <v>2</v>
      </c>
    </row>
    <row r="1953" spans="1:3" x14ac:dyDescent="0.25">
      <c r="A1953" t="s">
        <v>1951</v>
      </c>
      <c r="B1953">
        <v>2.57505568153683</v>
      </c>
      <c r="C1953">
        <v>6</v>
      </c>
    </row>
    <row r="1954" spans="1:3" x14ac:dyDescent="0.25">
      <c r="A1954" t="s">
        <v>1952</v>
      </c>
      <c r="B1954">
        <v>1.8599999999999901</v>
      </c>
      <c r="C1954">
        <v>1</v>
      </c>
    </row>
    <row r="1955" spans="1:3" x14ac:dyDescent="0.25">
      <c r="A1955" t="s">
        <v>1953</v>
      </c>
      <c r="B1955">
        <v>1</v>
      </c>
      <c r="C1955">
        <v>1</v>
      </c>
    </row>
    <row r="1956" spans="1:3" x14ac:dyDescent="0.25">
      <c r="A1956" t="s">
        <v>1954</v>
      </c>
      <c r="B1956">
        <v>1</v>
      </c>
      <c r="C1956">
        <v>1</v>
      </c>
    </row>
    <row r="1957" spans="1:3" x14ac:dyDescent="0.25">
      <c r="A1957" t="s">
        <v>1955</v>
      </c>
      <c r="B1957">
        <v>1</v>
      </c>
      <c r="C1957">
        <v>1</v>
      </c>
    </row>
    <row r="1958" spans="1:3" x14ac:dyDescent="0.25">
      <c r="A1958" t="s">
        <v>1956</v>
      </c>
      <c r="B1958">
        <v>1</v>
      </c>
      <c r="C1958">
        <v>1</v>
      </c>
    </row>
    <row r="1959" spans="1:3" x14ac:dyDescent="0.25">
      <c r="A1959" t="s">
        <v>1957</v>
      </c>
      <c r="B1959">
        <v>1</v>
      </c>
      <c r="C1959">
        <v>1</v>
      </c>
    </row>
    <row r="1960" spans="1:3" x14ac:dyDescent="0.25">
      <c r="A1960" t="s">
        <v>1958</v>
      </c>
      <c r="B1960">
        <v>1</v>
      </c>
      <c r="C1960">
        <v>1</v>
      </c>
    </row>
    <row r="1961" spans="1:3" x14ac:dyDescent="0.25">
      <c r="A1961" t="s">
        <v>1959</v>
      </c>
      <c r="B1961">
        <v>1</v>
      </c>
      <c r="C1961">
        <v>1</v>
      </c>
    </row>
    <row r="1962" spans="1:3" x14ac:dyDescent="0.25">
      <c r="A1962" t="s">
        <v>1960</v>
      </c>
      <c r="B1962">
        <v>1</v>
      </c>
      <c r="C1962">
        <v>1</v>
      </c>
    </row>
    <row r="1963" spans="1:3" x14ac:dyDescent="0.25">
      <c r="A1963" t="s">
        <v>1961</v>
      </c>
      <c r="B1963">
        <v>1</v>
      </c>
      <c r="C1963">
        <v>1</v>
      </c>
    </row>
    <row r="1964" spans="1:3" x14ac:dyDescent="0.25">
      <c r="A1964" t="s">
        <v>1962</v>
      </c>
      <c r="B1964">
        <v>1</v>
      </c>
      <c r="C1964">
        <v>1</v>
      </c>
    </row>
    <row r="1965" spans="1:3" x14ac:dyDescent="0.25">
      <c r="A1965" t="s">
        <v>1963</v>
      </c>
      <c r="B1965">
        <v>1</v>
      </c>
      <c r="C1965">
        <v>1</v>
      </c>
    </row>
    <row r="1966" spans="1:3" x14ac:dyDescent="0.25">
      <c r="A1966" t="s">
        <v>1964</v>
      </c>
      <c r="B1966">
        <v>1</v>
      </c>
      <c r="C1966">
        <v>3</v>
      </c>
    </row>
    <row r="1967" spans="1:3" x14ac:dyDescent="0.25">
      <c r="A1967" t="s">
        <v>1965</v>
      </c>
      <c r="B1967">
        <v>1.01588830833596</v>
      </c>
      <c r="C1967">
        <v>2</v>
      </c>
    </row>
    <row r="1968" spans="1:3" x14ac:dyDescent="0.25">
      <c r="A1968" t="s">
        <v>1966</v>
      </c>
      <c r="B1968">
        <v>1</v>
      </c>
      <c r="C1968">
        <v>2</v>
      </c>
    </row>
    <row r="1969" spans="1:3" x14ac:dyDescent="0.25">
      <c r="A1969" t="s">
        <v>1967</v>
      </c>
      <c r="B1969">
        <v>1</v>
      </c>
      <c r="C1969">
        <v>2</v>
      </c>
    </row>
    <row r="1970" spans="1:3" x14ac:dyDescent="0.25">
      <c r="A1970" t="s">
        <v>1968</v>
      </c>
      <c r="B1970">
        <v>1</v>
      </c>
      <c r="C1970">
        <v>2</v>
      </c>
    </row>
    <row r="1971" spans="1:3" x14ac:dyDescent="0.25">
      <c r="A1971" t="s">
        <v>1969</v>
      </c>
      <c r="B1971">
        <v>1.56</v>
      </c>
      <c r="C1971">
        <v>1</v>
      </c>
    </row>
    <row r="1972" spans="1:3" x14ac:dyDescent="0.25">
      <c r="A1972" t="s">
        <v>1970</v>
      </c>
      <c r="B1972">
        <v>1</v>
      </c>
      <c r="C1972">
        <v>1</v>
      </c>
    </row>
    <row r="1973" spans="1:3" x14ac:dyDescent="0.25">
      <c r="A1973" t="s">
        <v>1971</v>
      </c>
      <c r="B1973">
        <v>1</v>
      </c>
      <c r="C1973">
        <v>1</v>
      </c>
    </row>
    <row r="1974" spans="1:3" x14ac:dyDescent="0.25">
      <c r="A1974" t="s">
        <v>1972</v>
      </c>
      <c r="B1974">
        <v>1</v>
      </c>
      <c r="C1974">
        <v>7</v>
      </c>
    </row>
    <row r="1975" spans="1:3" x14ac:dyDescent="0.25">
      <c r="A1975" t="s">
        <v>1973</v>
      </c>
      <c r="B1975">
        <v>1</v>
      </c>
      <c r="C1975">
        <v>2</v>
      </c>
    </row>
    <row r="1976" spans="1:3" x14ac:dyDescent="0.25">
      <c r="A1976" t="s">
        <v>1974</v>
      </c>
      <c r="B1976">
        <v>1.9158883083359599</v>
      </c>
      <c r="C1976">
        <v>2</v>
      </c>
    </row>
    <row r="1977" spans="1:3" x14ac:dyDescent="0.25">
      <c r="A1977" t="s">
        <v>1975</v>
      </c>
      <c r="B1977">
        <v>1</v>
      </c>
      <c r="C1977">
        <v>1</v>
      </c>
    </row>
    <row r="1978" spans="1:3" x14ac:dyDescent="0.25">
      <c r="A1978" t="s">
        <v>1976</v>
      </c>
      <c r="B1978">
        <v>1</v>
      </c>
      <c r="C1978">
        <v>2</v>
      </c>
    </row>
    <row r="1979" spans="1:3" x14ac:dyDescent="0.25">
      <c r="A1979" t="s">
        <v>1977</v>
      </c>
      <c r="B1979">
        <v>1.9158883083359599</v>
      </c>
      <c r="C1979">
        <v>2</v>
      </c>
    </row>
    <row r="1980" spans="1:3" x14ac:dyDescent="0.25">
      <c r="A1980" t="s">
        <v>1978</v>
      </c>
      <c r="B1980">
        <v>1</v>
      </c>
      <c r="C1980">
        <v>1</v>
      </c>
    </row>
    <row r="1981" spans="1:3" x14ac:dyDescent="0.25">
      <c r="A1981" t="s">
        <v>1979</v>
      </c>
      <c r="B1981">
        <v>1</v>
      </c>
      <c r="C1981">
        <v>1</v>
      </c>
    </row>
    <row r="1982" spans="1:3" x14ac:dyDescent="0.25">
      <c r="A1982" t="s">
        <v>1980</v>
      </c>
      <c r="B1982">
        <v>1</v>
      </c>
      <c r="C1982">
        <v>1</v>
      </c>
    </row>
    <row r="1983" spans="1:3" x14ac:dyDescent="0.25">
      <c r="A1983" t="s">
        <v>1981</v>
      </c>
      <c r="B1983">
        <v>1</v>
      </c>
      <c r="C1983">
        <v>1</v>
      </c>
    </row>
    <row r="1984" spans="1:3" x14ac:dyDescent="0.25">
      <c r="A1984" t="s">
        <v>1982</v>
      </c>
      <c r="B1984">
        <v>1.9158883083359599</v>
      </c>
      <c r="C1984">
        <v>2</v>
      </c>
    </row>
    <row r="1985" spans="1:3" x14ac:dyDescent="0.25">
      <c r="A1985" t="s">
        <v>1983</v>
      </c>
      <c r="B1985">
        <v>1</v>
      </c>
      <c r="C1985">
        <v>1</v>
      </c>
    </row>
    <row r="1986" spans="1:3" x14ac:dyDescent="0.25">
      <c r="A1986" t="s">
        <v>1984</v>
      </c>
      <c r="B1986">
        <v>1.9158883083359599</v>
      </c>
      <c r="C1986">
        <v>2</v>
      </c>
    </row>
    <row r="1987" spans="1:3" x14ac:dyDescent="0.25">
      <c r="A1987" t="s">
        <v>1985</v>
      </c>
      <c r="B1987">
        <v>1</v>
      </c>
      <c r="C1987">
        <v>5</v>
      </c>
    </row>
    <row r="1988" spans="1:3" x14ac:dyDescent="0.25">
      <c r="A1988" t="s">
        <v>1986</v>
      </c>
      <c r="B1988">
        <v>1.9248301206613201</v>
      </c>
      <c r="C1988">
        <v>15</v>
      </c>
    </row>
    <row r="1989" spans="1:3" x14ac:dyDescent="0.25">
      <c r="A1989" t="s">
        <v>1987</v>
      </c>
      <c r="B1989">
        <v>1</v>
      </c>
      <c r="C1989">
        <v>1</v>
      </c>
    </row>
    <row r="1990" spans="1:3" x14ac:dyDescent="0.25">
      <c r="A1990" t="s">
        <v>1988</v>
      </c>
      <c r="B1990">
        <v>1</v>
      </c>
      <c r="C1990">
        <v>3</v>
      </c>
    </row>
    <row r="1991" spans="1:3" x14ac:dyDescent="0.25">
      <c r="A1991" t="s">
        <v>1989</v>
      </c>
      <c r="B1991">
        <v>1.8599999999999901</v>
      </c>
      <c r="C1991">
        <v>1</v>
      </c>
    </row>
    <row r="1992" spans="1:3" x14ac:dyDescent="0.25">
      <c r="A1992" t="s">
        <v>1990</v>
      </c>
      <c r="B1992">
        <v>2.8750556815368302</v>
      </c>
      <c r="C1992">
        <v>6</v>
      </c>
    </row>
    <row r="1993" spans="1:3" x14ac:dyDescent="0.25">
      <c r="A1993" t="s">
        <v>1991</v>
      </c>
      <c r="B1993">
        <v>1</v>
      </c>
      <c r="C1993">
        <v>1</v>
      </c>
    </row>
    <row r="1994" spans="1:3" x14ac:dyDescent="0.25">
      <c r="A1994" t="s">
        <v>1992</v>
      </c>
      <c r="B1994">
        <v>1</v>
      </c>
      <c r="C1994">
        <v>1</v>
      </c>
    </row>
    <row r="1995" spans="1:3" x14ac:dyDescent="0.25">
      <c r="A1995" t="s">
        <v>1993</v>
      </c>
      <c r="B1995">
        <v>1</v>
      </c>
      <c r="C1995">
        <v>2</v>
      </c>
    </row>
    <row r="1996" spans="1:3" x14ac:dyDescent="0.25">
      <c r="A1996" t="s">
        <v>1994</v>
      </c>
      <c r="B1996">
        <v>1</v>
      </c>
      <c r="C1996">
        <v>2</v>
      </c>
    </row>
    <row r="1997" spans="1:3" x14ac:dyDescent="0.25">
      <c r="A1997" t="s">
        <v>1995</v>
      </c>
      <c r="B1997">
        <v>1</v>
      </c>
      <c r="C1997">
        <v>2</v>
      </c>
    </row>
    <row r="1998" spans="1:3" x14ac:dyDescent="0.25">
      <c r="A1998" t="s">
        <v>1996</v>
      </c>
      <c r="B1998">
        <v>1.7317766166719299</v>
      </c>
      <c r="C1998">
        <v>4</v>
      </c>
    </row>
    <row r="1999" spans="1:3" x14ac:dyDescent="0.25">
      <c r="A1999" t="s">
        <v>1997</v>
      </c>
      <c r="B1999">
        <v>1.8599999999999901</v>
      </c>
      <c r="C1999">
        <v>1</v>
      </c>
    </row>
    <row r="2000" spans="1:3" x14ac:dyDescent="0.25">
      <c r="A2000" t="s">
        <v>1998</v>
      </c>
      <c r="B2000">
        <v>1.9158883083359599</v>
      </c>
      <c r="C2000">
        <v>2</v>
      </c>
    </row>
    <row r="2001" spans="1:3" x14ac:dyDescent="0.25">
      <c r="A2001" t="s">
        <v>1999</v>
      </c>
      <c r="B2001">
        <v>1</v>
      </c>
      <c r="C2001">
        <v>2</v>
      </c>
    </row>
    <row r="2002" spans="1:3" x14ac:dyDescent="0.25">
      <c r="A2002" t="s">
        <v>2000</v>
      </c>
      <c r="B2002">
        <v>1</v>
      </c>
      <c r="C2002">
        <v>1</v>
      </c>
    </row>
    <row r="2003" spans="1:3" x14ac:dyDescent="0.25">
      <c r="A2003" t="s">
        <v>2001</v>
      </c>
      <c r="B2003">
        <v>21.559095379634499</v>
      </c>
      <c r="C2003">
        <v>51</v>
      </c>
    </row>
    <row r="2004" spans="1:3" x14ac:dyDescent="0.25">
      <c r="A2004" t="s">
        <v>2002</v>
      </c>
      <c r="B2004">
        <v>1</v>
      </c>
      <c r="C2004">
        <v>2</v>
      </c>
    </row>
    <row r="2005" spans="1:3" x14ac:dyDescent="0.25">
      <c r="A2005" t="s">
        <v>2003</v>
      </c>
      <c r="B2005">
        <v>1</v>
      </c>
      <c r="C2005">
        <v>3</v>
      </c>
    </row>
    <row r="2006" spans="1:3" x14ac:dyDescent="0.25">
      <c r="A2006" t="s">
        <v>2004</v>
      </c>
      <c r="B2006">
        <v>1</v>
      </c>
      <c r="C2006">
        <v>1</v>
      </c>
    </row>
    <row r="2007" spans="1:3" x14ac:dyDescent="0.25">
      <c r="A2007" t="s">
        <v>2005</v>
      </c>
      <c r="B2007">
        <v>1</v>
      </c>
      <c r="C2007">
        <v>2</v>
      </c>
    </row>
    <row r="2008" spans="1:3" x14ac:dyDescent="0.25">
      <c r="A2008" t="s">
        <v>2006</v>
      </c>
      <c r="B2008">
        <v>1</v>
      </c>
      <c r="C2008">
        <v>2</v>
      </c>
    </row>
    <row r="2009" spans="1:3" x14ac:dyDescent="0.25">
      <c r="A2009" t="s">
        <v>2007</v>
      </c>
      <c r="B2009">
        <v>1</v>
      </c>
      <c r="C2009">
        <v>2</v>
      </c>
    </row>
    <row r="2010" spans="1:3" x14ac:dyDescent="0.25">
      <c r="A2010" t="s">
        <v>2008</v>
      </c>
      <c r="B2010">
        <v>1</v>
      </c>
      <c r="C2010">
        <v>1</v>
      </c>
    </row>
    <row r="2011" spans="1:3" x14ac:dyDescent="0.25">
      <c r="A2011" t="s">
        <v>2009</v>
      </c>
      <c r="B2011">
        <v>1</v>
      </c>
      <c r="C2011">
        <v>2</v>
      </c>
    </row>
    <row r="2012" spans="1:3" x14ac:dyDescent="0.25">
      <c r="A2012" t="s">
        <v>2010</v>
      </c>
      <c r="B2012">
        <v>1</v>
      </c>
      <c r="C2012">
        <v>2</v>
      </c>
    </row>
    <row r="2013" spans="1:3" x14ac:dyDescent="0.25">
      <c r="A2013" t="s">
        <v>2011</v>
      </c>
      <c r="B2013">
        <v>1</v>
      </c>
      <c r="C2013">
        <v>1</v>
      </c>
    </row>
    <row r="2014" spans="1:3" x14ac:dyDescent="0.25">
      <c r="A2014" t="s">
        <v>2012</v>
      </c>
      <c r="B2014">
        <v>1</v>
      </c>
      <c r="C2014">
        <v>2</v>
      </c>
    </row>
    <row r="2015" spans="1:3" x14ac:dyDescent="0.25">
      <c r="A2015" t="s">
        <v>2013</v>
      </c>
      <c r="B2015">
        <v>1</v>
      </c>
      <c r="C2015">
        <v>1</v>
      </c>
    </row>
    <row r="2016" spans="1:3" x14ac:dyDescent="0.25">
      <c r="A2016" t="s">
        <v>2014</v>
      </c>
      <c r="B2016">
        <v>1</v>
      </c>
      <c r="C2016">
        <v>2</v>
      </c>
    </row>
    <row r="2017" spans="1:3" x14ac:dyDescent="0.25">
      <c r="A2017" t="s">
        <v>2015</v>
      </c>
      <c r="B2017">
        <v>2.8750556815368302</v>
      </c>
      <c r="C2017">
        <v>6</v>
      </c>
    </row>
    <row r="2018" spans="1:3" x14ac:dyDescent="0.25">
      <c r="A2018" t="s">
        <v>2016</v>
      </c>
      <c r="B2018">
        <v>1</v>
      </c>
      <c r="C2018">
        <v>2</v>
      </c>
    </row>
    <row r="2019" spans="1:3" x14ac:dyDescent="0.25">
      <c r="A2019" t="s">
        <v>2017</v>
      </c>
      <c r="B2019">
        <v>1</v>
      </c>
      <c r="C2019">
        <v>2</v>
      </c>
    </row>
    <row r="2020" spans="1:3" x14ac:dyDescent="0.25">
      <c r="A2020" t="s">
        <v>2018</v>
      </c>
      <c r="B2020">
        <v>1</v>
      </c>
      <c r="C2020">
        <v>1</v>
      </c>
    </row>
    <row r="2021" spans="1:3" x14ac:dyDescent="0.25">
      <c r="A2021" t="s">
        <v>2019</v>
      </c>
      <c r="B2021">
        <v>1</v>
      </c>
      <c r="C2021">
        <v>3</v>
      </c>
    </row>
    <row r="2022" spans="1:3" x14ac:dyDescent="0.25">
      <c r="A2022" t="s">
        <v>2020</v>
      </c>
      <c r="B2022">
        <v>1</v>
      </c>
      <c r="C2022">
        <v>2</v>
      </c>
    </row>
    <row r="2023" spans="1:3" x14ac:dyDescent="0.25">
      <c r="A2023" t="s">
        <v>2021</v>
      </c>
      <c r="B2023">
        <v>1</v>
      </c>
      <c r="C2023">
        <v>2</v>
      </c>
    </row>
    <row r="2024" spans="1:3" x14ac:dyDescent="0.25">
      <c r="A2024" t="s">
        <v>2022</v>
      </c>
      <c r="B2024">
        <v>1</v>
      </c>
      <c r="C2024">
        <v>2</v>
      </c>
    </row>
    <row r="2025" spans="1:3" x14ac:dyDescent="0.25">
      <c r="A2025" t="s">
        <v>2023</v>
      </c>
      <c r="B2025">
        <v>1</v>
      </c>
      <c r="C2025">
        <v>2</v>
      </c>
    </row>
    <row r="2026" spans="1:3" x14ac:dyDescent="0.25">
      <c r="A2026" t="s">
        <v>2024</v>
      </c>
      <c r="B2026">
        <v>1</v>
      </c>
      <c r="C2026">
        <v>2</v>
      </c>
    </row>
    <row r="2027" spans="1:3" x14ac:dyDescent="0.25">
      <c r="A2027" t="s">
        <v>2025</v>
      </c>
      <c r="B2027">
        <v>1</v>
      </c>
      <c r="C2027">
        <v>1</v>
      </c>
    </row>
    <row r="2028" spans="1:3" x14ac:dyDescent="0.25">
      <c r="A2028" t="s">
        <v>2026</v>
      </c>
      <c r="B2028">
        <v>1</v>
      </c>
      <c r="C2028">
        <v>1</v>
      </c>
    </row>
    <row r="2029" spans="1:3" x14ac:dyDescent="0.25">
      <c r="A2029" t="s">
        <v>2027</v>
      </c>
      <c r="B2029">
        <v>1</v>
      </c>
      <c r="C2029">
        <v>2</v>
      </c>
    </row>
    <row r="2030" spans="1:3" x14ac:dyDescent="0.25">
      <c r="A2030" t="s">
        <v>2028</v>
      </c>
      <c r="B2030">
        <v>1.55916737320086</v>
      </c>
      <c r="C2030">
        <v>3</v>
      </c>
    </row>
    <row r="2031" spans="1:3" x14ac:dyDescent="0.25">
      <c r="A2031" t="s">
        <v>2029</v>
      </c>
      <c r="B2031">
        <v>1</v>
      </c>
      <c r="C2031">
        <v>10</v>
      </c>
    </row>
    <row r="2032" spans="1:3" x14ac:dyDescent="0.25">
      <c r="A2032" t="s">
        <v>2030</v>
      </c>
      <c r="B2032">
        <v>1</v>
      </c>
      <c r="C2032">
        <v>2</v>
      </c>
    </row>
    <row r="2033" spans="1:3" x14ac:dyDescent="0.25">
      <c r="A2033" t="s">
        <v>2031</v>
      </c>
      <c r="B2033">
        <v>1</v>
      </c>
      <c r="C2033">
        <v>6</v>
      </c>
    </row>
    <row r="2034" spans="1:3" x14ac:dyDescent="0.25">
      <c r="A2034" t="s">
        <v>2032</v>
      </c>
      <c r="B2034">
        <v>1</v>
      </c>
      <c r="C2034">
        <v>2</v>
      </c>
    </row>
    <row r="2035" spans="1:3" x14ac:dyDescent="0.25">
      <c r="A2035" t="s">
        <v>2033</v>
      </c>
      <c r="B2035">
        <v>1</v>
      </c>
      <c r="C2035">
        <v>1</v>
      </c>
    </row>
    <row r="2036" spans="1:3" x14ac:dyDescent="0.25">
      <c r="A2036" t="s">
        <v>2034</v>
      </c>
      <c r="B2036">
        <v>1</v>
      </c>
      <c r="C2036">
        <v>2</v>
      </c>
    </row>
    <row r="2037" spans="1:3" x14ac:dyDescent="0.25">
      <c r="A2037" t="s">
        <v>2035</v>
      </c>
      <c r="B2037">
        <v>1</v>
      </c>
      <c r="C2037">
        <v>1</v>
      </c>
    </row>
    <row r="2038" spans="1:3" x14ac:dyDescent="0.25">
      <c r="A2038" t="s">
        <v>2036</v>
      </c>
      <c r="B2038">
        <v>1</v>
      </c>
      <c r="C2038">
        <v>2</v>
      </c>
    </row>
    <row r="2039" spans="1:3" x14ac:dyDescent="0.25">
      <c r="A2039" t="s">
        <v>2037</v>
      </c>
      <c r="B2039">
        <v>1</v>
      </c>
      <c r="C2039">
        <v>3</v>
      </c>
    </row>
    <row r="2040" spans="1:3" x14ac:dyDescent="0.25">
      <c r="A2040" t="s">
        <v>2038</v>
      </c>
      <c r="B2040">
        <v>1</v>
      </c>
      <c r="C2040">
        <v>2</v>
      </c>
    </row>
    <row r="2041" spans="1:3" x14ac:dyDescent="0.25">
      <c r="A2041" t="s">
        <v>2039</v>
      </c>
      <c r="B2041">
        <v>1</v>
      </c>
      <c r="C2041">
        <v>1</v>
      </c>
    </row>
    <row r="2042" spans="1:3" x14ac:dyDescent="0.25">
      <c r="A2042" t="s">
        <v>2040</v>
      </c>
      <c r="B2042">
        <v>1</v>
      </c>
      <c r="C2042">
        <v>2</v>
      </c>
    </row>
    <row r="2043" spans="1:3" x14ac:dyDescent="0.25">
      <c r="A2043" t="s">
        <v>2041</v>
      </c>
      <c r="B2043">
        <v>1</v>
      </c>
      <c r="C2043">
        <v>1</v>
      </c>
    </row>
    <row r="2044" spans="1:3" x14ac:dyDescent="0.25">
      <c r="A2044" t="s">
        <v>2042</v>
      </c>
      <c r="B2044">
        <v>1</v>
      </c>
      <c r="C2044">
        <v>2</v>
      </c>
    </row>
    <row r="2045" spans="1:3" x14ac:dyDescent="0.25">
      <c r="A2045" t="s">
        <v>2043</v>
      </c>
      <c r="B2045">
        <v>1</v>
      </c>
      <c r="C2045">
        <v>1</v>
      </c>
    </row>
    <row r="2046" spans="1:3" x14ac:dyDescent="0.25">
      <c r="A2046" t="s">
        <v>2044</v>
      </c>
      <c r="B2046">
        <v>1</v>
      </c>
      <c r="C2046">
        <v>16</v>
      </c>
    </row>
    <row r="2047" spans="1:3" x14ac:dyDescent="0.25">
      <c r="A2047" t="s">
        <v>2045</v>
      </c>
      <c r="B2047">
        <v>1</v>
      </c>
      <c r="C2047">
        <v>2</v>
      </c>
    </row>
    <row r="2048" spans="1:3" x14ac:dyDescent="0.25">
      <c r="A2048" t="s">
        <v>2046</v>
      </c>
      <c r="B2048">
        <v>1</v>
      </c>
      <c r="C2048">
        <v>4</v>
      </c>
    </row>
    <row r="2049" spans="1:3" x14ac:dyDescent="0.25">
      <c r="A2049" t="s">
        <v>2047</v>
      </c>
      <c r="B2049">
        <v>1</v>
      </c>
      <c r="C2049">
        <v>2</v>
      </c>
    </row>
    <row r="2050" spans="1:3" x14ac:dyDescent="0.25">
      <c r="A2050" t="s">
        <v>2048</v>
      </c>
      <c r="B2050">
        <v>1</v>
      </c>
      <c r="C2050">
        <v>11</v>
      </c>
    </row>
    <row r="2051" spans="1:3" x14ac:dyDescent="0.25">
      <c r="A2051" t="s">
        <v>2049</v>
      </c>
      <c r="B2051">
        <v>1</v>
      </c>
      <c r="C2051">
        <v>1</v>
      </c>
    </row>
    <row r="2052" spans="1:3" x14ac:dyDescent="0.25">
      <c r="A2052" t="s">
        <v>2050</v>
      </c>
      <c r="B2052">
        <v>1</v>
      </c>
      <c r="C2052">
        <v>2</v>
      </c>
    </row>
    <row r="2053" spans="1:3" x14ac:dyDescent="0.25">
      <c r="A2053" t="s">
        <v>2051</v>
      </c>
      <c r="B2053">
        <v>1.01588830833596</v>
      </c>
      <c r="C2053">
        <v>2</v>
      </c>
    </row>
    <row r="2054" spans="1:3" x14ac:dyDescent="0.25">
      <c r="A2054" t="s">
        <v>2052</v>
      </c>
      <c r="B2054">
        <v>1</v>
      </c>
      <c r="C2054">
        <v>3</v>
      </c>
    </row>
    <row r="2055" spans="1:3" x14ac:dyDescent="0.25">
      <c r="A2055" t="s">
        <v>2053</v>
      </c>
      <c r="B2055">
        <v>1</v>
      </c>
      <c r="C2055">
        <v>2</v>
      </c>
    </row>
    <row r="2056" spans="1:3" x14ac:dyDescent="0.25">
      <c r="A2056" t="s">
        <v>2054</v>
      </c>
      <c r="B2056">
        <v>1</v>
      </c>
      <c r="C2056">
        <v>2</v>
      </c>
    </row>
    <row r="2057" spans="1:3" x14ac:dyDescent="0.25">
      <c r="A2057" t="s">
        <v>2055</v>
      </c>
      <c r="B2057">
        <v>2.21588830833596</v>
      </c>
      <c r="C2057">
        <v>2</v>
      </c>
    </row>
    <row r="2058" spans="1:3" x14ac:dyDescent="0.25">
      <c r="A2058" t="s">
        <v>2056</v>
      </c>
      <c r="B2058">
        <v>1</v>
      </c>
      <c r="C2058">
        <v>1</v>
      </c>
    </row>
    <row r="2059" spans="1:3" x14ac:dyDescent="0.25">
      <c r="A2059" t="s">
        <v>2057</v>
      </c>
      <c r="B2059">
        <v>1</v>
      </c>
      <c r="C2059">
        <v>13</v>
      </c>
    </row>
    <row r="2060" spans="1:3" x14ac:dyDescent="0.25">
      <c r="A2060" t="s">
        <v>2058</v>
      </c>
      <c r="B2060">
        <v>1</v>
      </c>
      <c r="C2060">
        <v>12</v>
      </c>
    </row>
    <row r="2061" spans="1:3" x14ac:dyDescent="0.25">
      <c r="A2061" t="s">
        <v>2059</v>
      </c>
      <c r="B2061">
        <v>1</v>
      </c>
      <c r="C2061">
        <v>1</v>
      </c>
    </row>
    <row r="2062" spans="1:3" x14ac:dyDescent="0.25">
      <c r="A2062" t="s">
        <v>2060</v>
      </c>
      <c r="B2062">
        <v>1</v>
      </c>
      <c r="C2062">
        <v>3</v>
      </c>
    </row>
    <row r="2063" spans="1:3" x14ac:dyDescent="0.25">
      <c r="A2063" t="s">
        <v>2061</v>
      </c>
      <c r="B2063">
        <v>1</v>
      </c>
      <c r="C2063">
        <v>2</v>
      </c>
    </row>
    <row r="2064" spans="1:3" x14ac:dyDescent="0.25">
      <c r="A2064" t="s">
        <v>2062</v>
      </c>
      <c r="B2064">
        <v>1</v>
      </c>
      <c r="C2064">
        <v>1</v>
      </c>
    </row>
    <row r="2065" spans="1:3" x14ac:dyDescent="0.25">
      <c r="A2065" t="s">
        <v>2063</v>
      </c>
      <c r="B2065">
        <v>1</v>
      </c>
      <c r="C2065">
        <v>1</v>
      </c>
    </row>
    <row r="2066" spans="1:3" x14ac:dyDescent="0.25">
      <c r="A2066" t="s">
        <v>2064</v>
      </c>
      <c r="B2066">
        <v>1.2591673732008599</v>
      </c>
      <c r="C2066">
        <v>3</v>
      </c>
    </row>
    <row r="2067" spans="1:3" x14ac:dyDescent="0.25">
      <c r="A2067" t="s">
        <v>2065</v>
      </c>
      <c r="B2067">
        <v>1</v>
      </c>
      <c r="C2067">
        <v>2</v>
      </c>
    </row>
    <row r="2068" spans="1:3" x14ac:dyDescent="0.25">
      <c r="A2068" t="s">
        <v>2066</v>
      </c>
      <c r="B2068">
        <v>1</v>
      </c>
      <c r="C2068">
        <v>3</v>
      </c>
    </row>
    <row r="2069" spans="1:3" x14ac:dyDescent="0.25">
      <c r="A2069" t="s">
        <v>2067</v>
      </c>
      <c r="B2069">
        <v>1</v>
      </c>
      <c r="C2069">
        <v>3</v>
      </c>
    </row>
    <row r="2070" spans="1:3" x14ac:dyDescent="0.25">
      <c r="A2070" t="s">
        <v>2068</v>
      </c>
      <c r="B2070">
        <v>1</v>
      </c>
      <c r="C2070">
        <v>3</v>
      </c>
    </row>
    <row r="2071" spans="1:3" x14ac:dyDescent="0.25">
      <c r="A2071" t="s">
        <v>2069</v>
      </c>
      <c r="B2071">
        <v>1</v>
      </c>
      <c r="C2071">
        <v>2</v>
      </c>
    </row>
    <row r="2072" spans="1:3" x14ac:dyDescent="0.25">
      <c r="A2072" t="s">
        <v>2070</v>
      </c>
      <c r="B2072">
        <v>1</v>
      </c>
      <c r="C2072">
        <v>4</v>
      </c>
    </row>
    <row r="2073" spans="1:3" x14ac:dyDescent="0.25">
      <c r="A2073" t="s">
        <v>2071</v>
      </c>
      <c r="B2073">
        <v>1</v>
      </c>
      <c r="C2073">
        <v>1</v>
      </c>
    </row>
    <row r="2074" spans="1:3" x14ac:dyDescent="0.25">
      <c r="A2074" t="s">
        <v>2072</v>
      </c>
      <c r="B2074">
        <v>1</v>
      </c>
      <c r="C2074">
        <v>1</v>
      </c>
    </row>
    <row r="2075" spans="1:3" x14ac:dyDescent="0.25">
      <c r="A2075" t="s">
        <v>2073</v>
      </c>
      <c r="B2075">
        <v>1.8599999999999901</v>
      </c>
      <c r="C2075">
        <v>1</v>
      </c>
    </row>
    <row r="2076" spans="1:3" x14ac:dyDescent="0.25">
      <c r="A2076" t="s">
        <v>2074</v>
      </c>
      <c r="B2076">
        <v>1</v>
      </c>
      <c r="C2076">
        <v>1</v>
      </c>
    </row>
    <row r="2077" spans="1:3" x14ac:dyDescent="0.25">
      <c r="A2077" t="s">
        <v>2075</v>
      </c>
      <c r="B2077">
        <v>1</v>
      </c>
      <c r="C2077">
        <v>1</v>
      </c>
    </row>
    <row r="2078" spans="1:3" x14ac:dyDescent="0.25">
      <c r="A2078" t="s">
        <v>2076</v>
      </c>
      <c r="B2078">
        <v>1</v>
      </c>
      <c r="C2078">
        <v>1</v>
      </c>
    </row>
    <row r="2079" spans="1:3" x14ac:dyDescent="0.25">
      <c r="A2079" t="s">
        <v>2077</v>
      </c>
      <c r="B2079">
        <v>1</v>
      </c>
      <c r="C2079">
        <v>2</v>
      </c>
    </row>
    <row r="2080" spans="1:3" x14ac:dyDescent="0.25">
      <c r="A2080" t="s">
        <v>2078</v>
      </c>
      <c r="B2080">
        <v>1.01588830833596</v>
      </c>
      <c r="C2080">
        <v>2</v>
      </c>
    </row>
    <row r="2081" spans="1:3" x14ac:dyDescent="0.25">
      <c r="A2081" t="s">
        <v>2079</v>
      </c>
      <c r="B2081">
        <v>1</v>
      </c>
      <c r="C2081">
        <v>1</v>
      </c>
    </row>
    <row r="2082" spans="1:3" x14ac:dyDescent="0.25">
      <c r="A2082" t="s">
        <v>2080</v>
      </c>
      <c r="B2082">
        <v>1.8599999999999901</v>
      </c>
      <c r="C2082">
        <v>1</v>
      </c>
    </row>
    <row r="2083" spans="1:3" x14ac:dyDescent="0.25">
      <c r="A2083" t="s">
        <v>2081</v>
      </c>
      <c r="B2083">
        <v>1</v>
      </c>
      <c r="C2083">
        <v>1</v>
      </c>
    </row>
    <row r="2084" spans="1:3" x14ac:dyDescent="0.25">
      <c r="A2084" t="s">
        <v>2082</v>
      </c>
      <c r="B2084">
        <v>1</v>
      </c>
      <c r="C2084">
        <v>1</v>
      </c>
    </row>
    <row r="2085" spans="1:3" x14ac:dyDescent="0.25">
      <c r="A2085" t="s">
        <v>2083</v>
      </c>
      <c r="B2085">
        <v>1</v>
      </c>
      <c r="C2085">
        <v>2</v>
      </c>
    </row>
    <row r="2086" spans="1:3" x14ac:dyDescent="0.25">
      <c r="A2086" t="s">
        <v>2084</v>
      </c>
      <c r="B2086">
        <v>1</v>
      </c>
      <c r="C2086">
        <v>2</v>
      </c>
    </row>
    <row r="2087" spans="1:3" x14ac:dyDescent="0.25">
      <c r="A2087" t="s">
        <v>2085</v>
      </c>
      <c r="B2087">
        <v>1.9158883083359599</v>
      </c>
      <c r="C2087">
        <v>2</v>
      </c>
    </row>
    <row r="2088" spans="1:3" x14ac:dyDescent="0.25">
      <c r="A2088" t="s">
        <v>2086</v>
      </c>
      <c r="B2088">
        <v>1.8599999999999901</v>
      </c>
      <c r="C2088">
        <v>1</v>
      </c>
    </row>
    <row r="2089" spans="1:3" x14ac:dyDescent="0.25">
      <c r="A2089" t="s">
        <v>2087</v>
      </c>
      <c r="B2089">
        <v>1</v>
      </c>
      <c r="C2089">
        <v>1</v>
      </c>
    </row>
    <row r="2090" spans="1:3" x14ac:dyDescent="0.25">
      <c r="A2090" t="s">
        <v>2088</v>
      </c>
      <c r="B2090">
        <v>1</v>
      </c>
      <c r="C2090">
        <v>1</v>
      </c>
    </row>
    <row r="2091" spans="1:3" x14ac:dyDescent="0.25">
      <c r="A2091" t="s">
        <v>2089</v>
      </c>
      <c r="B2091">
        <v>1</v>
      </c>
      <c r="C2091">
        <v>2</v>
      </c>
    </row>
    <row r="2092" spans="1:3" x14ac:dyDescent="0.25">
      <c r="A2092" t="s">
        <v>2090</v>
      </c>
      <c r="B2092">
        <v>1</v>
      </c>
      <c r="C2092">
        <v>1</v>
      </c>
    </row>
    <row r="2093" spans="1:3" x14ac:dyDescent="0.25">
      <c r="A2093" t="s">
        <v>2091</v>
      </c>
      <c r="B2093">
        <v>1.9158883083359599</v>
      </c>
      <c r="C2093">
        <v>2</v>
      </c>
    </row>
    <row r="2094" spans="1:3" x14ac:dyDescent="0.25">
      <c r="A2094" t="s">
        <v>2092</v>
      </c>
      <c r="B2094">
        <v>1</v>
      </c>
      <c r="C2094">
        <v>1</v>
      </c>
    </row>
    <row r="2095" spans="1:3" x14ac:dyDescent="0.25">
      <c r="A2095" t="s">
        <v>2093</v>
      </c>
      <c r="B2095">
        <v>1</v>
      </c>
      <c r="C2095">
        <v>2</v>
      </c>
    </row>
    <row r="2096" spans="1:3" x14ac:dyDescent="0.25">
      <c r="A2096" t="s">
        <v>2094</v>
      </c>
      <c r="B2096">
        <v>1.8476649250079</v>
      </c>
      <c r="C2096">
        <v>8</v>
      </c>
    </row>
    <row r="2097" spans="1:3" x14ac:dyDescent="0.25">
      <c r="A2097" t="s">
        <v>2095</v>
      </c>
      <c r="B2097">
        <v>1</v>
      </c>
      <c r="C2097">
        <v>1</v>
      </c>
    </row>
    <row r="2098" spans="1:3" x14ac:dyDescent="0.25">
      <c r="A2098" t="s">
        <v>2096</v>
      </c>
      <c r="B2098">
        <v>2.1332088368936399</v>
      </c>
      <c r="C2098">
        <v>35</v>
      </c>
    </row>
    <row r="2099" spans="1:3" x14ac:dyDescent="0.25">
      <c r="A2099" t="s">
        <v>2097</v>
      </c>
      <c r="B2099">
        <v>1</v>
      </c>
      <c r="C2099">
        <v>1</v>
      </c>
    </row>
    <row r="2100" spans="1:3" x14ac:dyDescent="0.25">
      <c r="A2100" t="s">
        <v>2098</v>
      </c>
      <c r="B2100">
        <v>1.85916737320086</v>
      </c>
      <c r="C2100">
        <v>3</v>
      </c>
    </row>
    <row r="2101" spans="1:3" x14ac:dyDescent="0.25">
      <c r="A2101" t="s">
        <v>2099</v>
      </c>
      <c r="B2101">
        <v>2.76566274746046</v>
      </c>
      <c r="C2101">
        <v>5</v>
      </c>
    </row>
    <row r="2102" spans="1:3" x14ac:dyDescent="0.25">
      <c r="A2102" t="s">
        <v>2100</v>
      </c>
      <c r="B2102">
        <v>1</v>
      </c>
      <c r="C2102">
        <v>2</v>
      </c>
    </row>
    <row r="2103" spans="1:3" x14ac:dyDescent="0.25">
      <c r="A2103" t="s">
        <v>2101</v>
      </c>
      <c r="B2103">
        <v>1.8599999999999901</v>
      </c>
      <c r="C2103">
        <v>1</v>
      </c>
    </row>
    <row r="2104" spans="1:3" x14ac:dyDescent="0.25">
      <c r="A2104" t="s">
        <v>2102</v>
      </c>
      <c r="B2104">
        <v>1</v>
      </c>
      <c r="C2104">
        <v>4</v>
      </c>
    </row>
    <row r="2105" spans="1:3" x14ac:dyDescent="0.25">
      <c r="A2105" t="s">
        <v>2103</v>
      </c>
      <c r="B2105">
        <v>1</v>
      </c>
      <c r="C2105">
        <v>2</v>
      </c>
    </row>
    <row r="2106" spans="1:3" x14ac:dyDescent="0.25">
      <c r="A2106" t="s">
        <v>2104</v>
      </c>
      <c r="B2106">
        <v>4.2591673732008601</v>
      </c>
      <c r="C2106">
        <v>3</v>
      </c>
    </row>
    <row r="2107" spans="1:3" x14ac:dyDescent="0.25">
      <c r="A2107" t="s">
        <v>2105</v>
      </c>
      <c r="B2107">
        <v>1</v>
      </c>
      <c r="C2107">
        <v>2</v>
      </c>
    </row>
    <row r="2108" spans="1:3" x14ac:dyDescent="0.25">
      <c r="A2108" t="s">
        <v>2106</v>
      </c>
      <c r="B2108">
        <v>1</v>
      </c>
      <c r="C2108">
        <v>2</v>
      </c>
    </row>
    <row r="2109" spans="1:3" x14ac:dyDescent="0.25">
      <c r="A2109" t="s">
        <v>2107</v>
      </c>
      <c r="B2109">
        <v>1</v>
      </c>
      <c r="C2109">
        <v>1</v>
      </c>
    </row>
    <row r="2110" spans="1:3" x14ac:dyDescent="0.25">
      <c r="A2110" t="s">
        <v>2108</v>
      </c>
      <c r="B2110">
        <v>1.1342230547376899</v>
      </c>
      <c r="C2110">
        <v>18</v>
      </c>
    </row>
    <row r="2111" spans="1:3" x14ac:dyDescent="0.25">
      <c r="A2111" t="s">
        <v>2109</v>
      </c>
      <c r="B2111">
        <v>1</v>
      </c>
      <c r="C2111">
        <v>3</v>
      </c>
    </row>
    <row r="2112" spans="1:3" x14ac:dyDescent="0.25">
      <c r="A2112" t="s">
        <v>2110</v>
      </c>
      <c r="B2112">
        <v>1</v>
      </c>
      <c r="C2112">
        <v>1</v>
      </c>
    </row>
    <row r="2113" spans="1:3" x14ac:dyDescent="0.25">
      <c r="A2113" t="s">
        <v>2111</v>
      </c>
      <c r="B2113">
        <v>1</v>
      </c>
      <c r="C2113">
        <v>1</v>
      </c>
    </row>
    <row r="2114" spans="1:3" x14ac:dyDescent="0.25">
      <c r="A2114" t="s">
        <v>2112</v>
      </c>
      <c r="B2114">
        <v>1</v>
      </c>
      <c r="C2114">
        <v>16</v>
      </c>
    </row>
    <row r="2115" spans="1:3" x14ac:dyDescent="0.25">
      <c r="A2115" t="s">
        <v>2113</v>
      </c>
      <c r="B2115">
        <v>1</v>
      </c>
      <c r="C2115">
        <v>2</v>
      </c>
    </row>
    <row r="2116" spans="1:3" x14ac:dyDescent="0.25">
      <c r="A2116" t="s">
        <v>2114</v>
      </c>
      <c r="B2116">
        <v>1</v>
      </c>
      <c r="C2116">
        <v>1</v>
      </c>
    </row>
    <row r="2117" spans="1:3" x14ac:dyDescent="0.25">
      <c r="A2117" t="s">
        <v>2115</v>
      </c>
      <c r="B2117">
        <v>1</v>
      </c>
      <c r="C2117">
        <v>2</v>
      </c>
    </row>
    <row r="2118" spans="1:3" x14ac:dyDescent="0.25">
      <c r="A2118" t="s">
        <v>2116</v>
      </c>
      <c r="B2118">
        <v>1</v>
      </c>
      <c r="C2118">
        <v>2</v>
      </c>
    </row>
    <row r="2119" spans="1:3" x14ac:dyDescent="0.25">
      <c r="A2119" t="s">
        <v>2117</v>
      </c>
      <c r="B2119">
        <v>1</v>
      </c>
      <c r="C2119">
        <v>1</v>
      </c>
    </row>
    <row r="2120" spans="1:3" x14ac:dyDescent="0.25">
      <c r="A2120" t="s">
        <v>2118</v>
      </c>
      <c r="B2120">
        <v>1</v>
      </c>
      <c r="C2120">
        <v>1</v>
      </c>
    </row>
    <row r="2121" spans="1:3" x14ac:dyDescent="0.25">
      <c r="A2121" t="s">
        <v>2119</v>
      </c>
      <c r="B2121">
        <v>1</v>
      </c>
      <c r="C2121">
        <v>2</v>
      </c>
    </row>
    <row r="2122" spans="1:3" x14ac:dyDescent="0.25">
      <c r="A2122" t="s">
        <v>2120</v>
      </c>
      <c r="B2122">
        <v>1</v>
      </c>
      <c r="C2122">
        <v>5</v>
      </c>
    </row>
    <row r="2123" spans="1:3" x14ac:dyDescent="0.25">
      <c r="A2123" t="s">
        <v>2121</v>
      </c>
      <c r="B2123">
        <v>1</v>
      </c>
      <c r="C2123">
        <v>2</v>
      </c>
    </row>
    <row r="2124" spans="1:3" x14ac:dyDescent="0.25">
      <c r="A2124" t="s">
        <v>2122</v>
      </c>
      <c r="B2124">
        <v>1</v>
      </c>
      <c r="C2124">
        <v>1</v>
      </c>
    </row>
    <row r="2125" spans="1:3" x14ac:dyDescent="0.25">
      <c r="A2125" t="s">
        <v>2123</v>
      </c>
      <c r="B2125">
        <v>1</v>
      </c>
      <c r="C2125">
        <v>1</v>
      </c>
    </row>
    <row r="2126" spans="1:3" x14ac:dyDescent="0.25">
      <c r="A2126" t="s">
        <v>2124</v>
      </c>
      <c r="B2126">
        <v>1</v>
      </c>
      <c r="C2126">
        <v>2</v>
      </c>
    </row>
    <row r="2127" spans="1:3" x14ac:dyDescent="0.25">
      <c r="A2127" t="s">
        <v>2125</v>
      </c>
      <c r="B2127">
        <v>1</v>
      </c>
      <c r="C2127">
        <v>3</v>
      </c>
    </row>
    <row r="2128" spans="1:3" x14ac:dyDescent="0.25">
      <c r="A2128" t="s">
        <v>2126</v>
      </c>
      <c r="B2128">
        <v>1</v>
      </c>
      <c r="C2128">
        <v>1</v>
      </c>
    </row>
    <row r="2129" spans="1:3" x14ac:dyDescent="0.25">
      <c r="A2129" t="s">
        <v>2127</v>
      </c>
      <c r="B2129">
        <v>2.0675460894331801</v>
      </c>
      <c r="C2129">
        <v>7</v>
      </c>
    </row>
    <row r="2130" spans="1:3" x14ac:dyDescent="0.25">
      <c r="A2130" t="s">
        <v>2128</v>
      </c>
      <c r="B2130">
        <v>1</v>
      </c>
      <c r="C2130">
        <v>1</v>
      </c>
    </row>
    <row r="2131" spans="1:3" x14ac:dyDescent="0.25">
      <c r="A2131" t="s">
        <v>2129</v>
      </c>
      <c r="B2131">
        <v>1.8599999999999901</v>
      </c>
      <c r="C2131">
        <v>1</v>
      </c>
    </row>
    <row r="2132" spans="1:3" x14ac:dyDescent="0.25">
      <c r="A2132" t="s">
        <v>2130</v>
      </c>
      <c r="B2132">
        <v>1</v>
      </c>
      <c r="C2132">
        <v>2</v>
      </c>
    </row>
    <row r="2133" spans="1:3" x14ac:dyDescent="0.25">
      <c r="A2133" t="s">
        <v>2131</v>
      </c>
      <c r="B2133">
        <v>1</v>
      </c>
      <c r="C2133">
        <v>1</v>
      </c>
    </row>
    <row r="2134" spans="1:3" x14ac:dyDescent="0.25">
      <c r="A2134" t="s">
        <v>2132</v>
      </c>
      <c r="B2134">
        <v>1</v>
      </c>
      <c r="C2134">
        <v>2</v>
      </c>
    </row>
    <row r="2135" spans="1:3" x14ac:dyDescent="0.25">
      <c r="A2135" t="s">
        <v>2133</v>
      </c>
      <c r="B2135">
        <v>2.8750556815368302</v>
      </c>
      <c r="C2135">
        <v>6</v>
      </c>
    </row>
    <row r="2136" spans="1:3" x14ac:dyDescent="0.25">
      <c r="A2136" t="s">
        <v>2134</v>
      </c>
      <c r="B2136">
        <v>1</v>
      </c>
      <c r="C2136">
        <v>1</v>
      </c>
    </row>
    <row r="2137" spans="1:3" x14ac:dyDescent="0.25">
      <c r="A2137" t="s">
        <v>2135</v>
      </c>
      <c r="B2137">
        <v>1</v>
      </c>
      <c r="C2137">
        <v>1</v>
      </c>
    </row>
    <row r="2138" spans="1:3" x14ac:dyDescent="0.25">
      <c r="A2138" t="s">
        <v>2136</v>
      </c>
      <c r="B2138">
        <v>1</v>
      </c>
      <c r="C2138">
        <v>8</v>
      </c>
    </row>
    <row r="2139" spans="1:3" x14ac:dyDescent="0.25">
      <c r="A2139" t="s">
        <v>2137</v>
      </c>
      <c r="B2139">
        <v>1</v>
      </c>
      <c r="C2139">
        <v>1</v>
      </c>
    </row>
    <row r="2140" spans="1:3" x14ac:dyDescent="0.25">
      <c r="A2140" t="s">
        <v>2138</v>
      </c>
      <c r="B2140">
        <v>1</v>
      </c>
      <c r="C2140">
        <v>2</v>
      </c>
    </row>
    <row r="2141" spans="1:3" x14ac:dyDescent="0.25">
      <c r="A2141" t="s">
        <v>2139</v>
      </c>
      <c r="B2141">
        <v>1</v>
      </c>
      <c r="C2141">
        <v>2</v>
      </c>
    </row>
    <row r="2142" spans="1:3" x14ac:dyDescent="0.25">
      <c r="A2142" t="s">
        <v>2140</v>
      </c>
      <c r="B2142">
        <v>1</v>
      </c>
      <c r="C2142">
        <v>3</v>
      </c>
    </row>
    <row r="2143" spans="1:3" x14ac:dyDescent="0.25">
      <c r="A2143" t="s">
        <v>2141</v>
      </c>
      <c r="B2143">
        <v>100</v>
      </c>
      <c r="C2143">
        <v>1318</v>
      </c>
    </row>
    <row r="2144" spans="1:3" x14ac:dyDescent="0.25">
      <c r="A2144" t="s">
        <v>2142</v>
      </c>
      <c r="B2144">
        <v>1</v>
      </c>
      <c r="C2144">
        <v>4</v>
      </c>
    </row>
    <row r="2145" spans="1:3" x14ac:dyDescent="0.25">
      <c r="A2145" t="s">
        <v>2143</v>
      </c>
      <c r="B2145">
        <v>1</v>
      </c>
      <c r="C2145">
        <v>2</v>
      </c>
    </row>
    <row r="2146" spans="1:3" x14ac:dyDescent="0.25">
      <c r="A2146" t="s">
        <v>2144</v>
      </c>
      <c r="B2146">
        <v>1</v>
      </c>
      <c r="C2146">
        <v>3</v>
      </c>
    </row>
    <row r="2147" spans="1:3" x14ac:dyDescent="0.25">
      <c r="A2147" t="s">
        <v>2145</v>
      </c>
      <c r="B2147">
        <v>1</v>
      </c>
      <c r="C2147">
        <v>19</v>
      </c>
    </row>
    <row r="2148" spans="1:3" x14ac:dyDescent="0.25">
      <c r="A2148" t="s">
        <v>2146</v>
      </c>
      <c r="B2148">
        <v>1</v>
      </c>
      <c r="C2148">
        <v>1</v>
      </c>
    </row>
    <row r="2149" spans="1:3" x14ac:dyDescent="0.25">
      <c r="A2149" t="s">
        <v>2147</v>
      </c>
      <c r="B2149">
        <v>2.4591673732008599</v>
      </c>
      <c r="C2149">
        <v>3</v>
      </c>
    </row>
    <row r="2150" spans="1:3" x14ac:dyDescent="0.25">
      <c r="A2150" t="s">
        <v>2148</v>
      </c>
      <c r="B2150">
        <v>1</v>
      </c>
      <c r="C2150">
        <v>1</v>
      </c>
    </row>
    <row r="2151" spans="1:3" x14ac:dyDescent="0.25">
      <c r="A2151" t="s">
        <v>2149</v>
      </c>
      <c r="B2151">
        <v>1</v>
      </c>
      <c r="C2151">
        <v>1</v>
      </c>
    </row>
    <row r="2152" spans="1:3" x14ac:dyDescent="0.25">
      <c r="A2152" t="s">
        <v>2150</v>
      </c>
      <c r="B2152">
        <v>1</v>
      </c>
      <c r="C2152">
        <v>2</v>
      </c>
    </row>
    <row r="2153" spans="1:3" x14ac:dyDescent="0.25">
      <c r="A2153" t="s">
        <v>2151</v>
      </c>
      <c r="B2153">
        <v>1</v>
      </c>
      <c r="C2153">
        <v>1</v>
      </c>
    </row>
    <row r="2154" spans="1:3" x14ac:dyDescent="0.25">
      <c r="A2154" t="s">
        <v>2152</v>
      </c>
      <c r="B2154">
        <v>1</v>
      </c>
      <c r="C2154">
        <v>2</v>
      </c>
    </row>
    <row r="2155" spans="1:3" x14ac:dyDescent="0.25">
      <c r="A2155" t="s">
        <v>2153</v>
      </c>
      <c r="B2155">
        <v>1</v>
      </c>
      <c r="C2155">
        <v>1</v>
      </c>
    </row>
    <row r="2156" spans="1:3" x14ac:dyDescent="0.25">
      <c r="A2156" t="s">
        <v>2154</v>
      </c>
      <c r="B2156">
        <v>1</v>
      </c>
      <c r="C2156">
        <v>1</v>
      </c>
    </row>
    <row r="2157" spans="1:3" x14ac:dyDescent="0.25">
      <c r="A2157" t="s">
        <v>2155</v>
      </c>
      <c r="B2157">
        <v>1</v>
      </c>
      <c r="C2157">
        <v>1</v>
      </c>
    </row>
    <row r="2158" spans="1:3" x14ac:dyDescent="0.25">
      <c r="A2158" t="s">
        <v>2156</v>
      </c>
      <c r="B2158">
        <v>2.21588830833596</v>
      </c>
      <c r="C2158">
        <v>2</v>
      </c>
    </row>
    <row r="2159" spans="1:3" x14ac:dyDescent="0.25">
      <c r="A2159" t="s">
        <v>2157</v>
      </c>
      <c r="B2159">
        <v>1</v>
      </c>
      <c r="C2159">
        <v>1</v>
      </c>
    </row>
    <row r="2160" spans="1:3" x14ac:dyDescent="0.25">
      <c r="A2160" t="s">
        <v>2158</v>
      </c>
      <c r="B2160">
        <v>1</v>
      </c>
      <c r="C2160">
        <v>3</v>
      </c>
    </row>
    <row r="2161" spans="1:3" x14ac:dyDescent="0.25">
      <c r="A2161" t="s">
        <v>2159</v>
      </c>
      <c r="B2161">
        <v>1</v>
      </c>
      <c r="C2161">
        <v>3</v>
      </c>
    </row>
    <row r="2162" spans="1:3" x14ac:dyDescent="0.25">
      <c r="A2162" t="s">
        <v>2160</v>
      </c>
      <c r="B2162">
        <v>1</v>
      </c>
      <c r="C2162">
        <v>3</v>
      </c>
    </row>
    <row r="2163" spans="1:3" x14ac:dyDescent="0.25">
      <c r="A2163" t="s">
        <v>2161</v>
      </c>
      <c r="B2163">
        <v>1</v>
      </c>
      <c r="C2163">
        <v>2</v>
      </c>
    </row>
    <row r="2164" spans="1:3" x14ac:dyDescent="0.25">
      <c r="A2164" t="s">
        <v>2162</v>
      </c>
      <c r="B2164">
        <v>8.2815510557964203</v>
      </c>
      <c r="C2164">
        <v>10</v>
      </c>
    </row>
    <row r="2165" spans="1:3" x14ac:dyDescent="0.25">
      <c r="A2165" t="s">
        <v>2163</v>
      </c>
      <c r="B2165">
        <v>1.8599999999999901</v>
      </c>
      <c r="C2165">
        <v>1</v>
      </c>
    </row>
    <row r="2166" spans="1:3" x14ac:dyDescent="0.25">
      <c r="A2166" t="s">
        <v>2164</v>
      </c>
      <c r="B2166">
        <v>1.46754608943318</v>
      </c>
      <c r="C2166">
        <v>7</v>
      </c>
    </row>
    <row r="2167" spans="1:3" x14ac:dyDescent="0.25">
      <c r="A2167" t="s">
        <v>2165</v>
      </c>
      <c r="B2167">
        <v>1</v>
      </c>
      <c r="C2167">
        <v>1</v>
      </c>
    </row>
    <row r="2168" spans="1:3" x14ac:dyDescent="0.25">
      <c r="A2168" t="s">
        <v>2166</v>
      </c>
      <c r="B2168">
        <v>1</v>
      </c>
      <c r="C2168">
        <v>2</v>
      </c>
    </row>
    <row r="2169" spans="1:3" x14ac:dyDescent="0.25">
      <c r="A2169" t="s">
        <v>2167</v>
      </c>
      <c r="B2169">
        <v>1</v>
      </c>
      <c r="C2169">
        <v>1</v>
      </c>
    </row>
    <row r="2170" spans="1:3" x14ac:dyDescent="0.25">
      <c r="A2170" t="s">
        <v>2168</v>
      </c>
      <c r="B2170">
        <v>1</v>
      </c>
      <c r="C2170">
        <v>2</v>
      </c>
    </row>
    <row r="2171" spans="1:3" x14ac:dyDescent="0.25">
      <c r="A2171" t="s">
        <v>2169</v>
      </c>
      <c r="B2171">
        <v>1</v>
      </c>
      <c r="C2171">
        <v>1</v>
      </c>
    </row>
    <row r="2172" spans="1:3" x14ac:dyDescent="0.25">
      <c r="A2172" t="s">
        <v>2170</v>
      </c>
      <c r="B2172">
        <v>1.8599999999999901</v>
      </c>
      <c r="C2172">
        <v>1</v>
      </c>
    </row>
    <row r="2173" spans="1:3" x14ac:dyDescent="0.25">
      <c r="A2173" t="s">
        <v>2171</v>
      </c>
      <c r="B2173">
        <v>1</v>
      </c>
      <c r="C2173">
        <v>1</v>
      </c>
    </row>
    <row r="2174" spans="1:3" x14ac:dyDescent="0.25">
      <c r="A2174" t="s">
        <v>2172</v>
      </c>
      <c r="B2174">
        <v>1</v>
      </c>
      <c r="C2174">
        <v>2</v>
      </c>
    </row>
    <row r="2175" spans="1:3" x14ac:dyDescent="0.25">
      <c r="A2175" t="s">
        <v>2173</v>
      </c>
      <c r="B2175">
        <v>1</v>
      </c>
      <c r="C2175">
        <v>2</v>
      </c>
    </row>
    <row r="2176" spans="1:3" x14ac:dyDescent="0.25">
      <c r="A2176" t="s">
        <v>2174</v>
      </c>
      <c r="B2176">
        <v>1</v>
      </c>
      <c r="C2176">
        <v>1</v>
      </c>
    </row>
    <row r="2177" spans="1:3" x14ac:dyDescent="0.25">
      <c r="A2177" t="s">
        <v>2175</v>
      </c>
      <c r="B2177">
        <v>1</v>
      </c>
      <c r="C2177">
        <v>1</v>
      </c>
    </row>
    <row r="2178" spans="1:3" x14ac:dyDescent="0.25">
      <c r="A2178" t="s">
        <v>2176</v>
      </c>
      <c r="B2178">
        <v>1</v>
      </c>
      <c r="C2178">
        <v>1</v>
      </c>
    </row>
    <row r="2179" spans="1:3" x14ac:dyDescent="0.25">
      <c r="A2179" t="s">
        <v>2177</v>
      </c>
      <c r="B2179">
        <v>1</v>
      </c>
      <c r="C2179">
        <v>1</v>
      </c>
    </row>
    <row r="2180" spans="1:3" x14ac:dyDescent="0.25">
      <c r="A2180" t="s">
        <v>2178</v>
      </c>
      <c r="B2180">
        <v>1</v>
      </c>
      <c r="C2180">
        <v>1</v>
      </c>
    </row>
    <row r="2181" spans="1:3" x14ac:dyDescent="0.25">
      <c r="A2181" t="s">
        <v>2179</v>
      </c>
      <c r="B2181">
        <v>1</v>
      </c>
      <c r="C2181">
        <v>1</v>
      </c>
    </row>
    <row r="2182" spans="1:3" x14ac:dyDescent="0.25">
      <c r="A2182" t="s">
        <v>2180</v>
      </c>
      <c r="B2182">
        <v>1.2591673732008599</v>
      </c>
      <c r="C2182">
        <v>3</v>
      </c>
    </row>
    <row r="2183" spans="1:3" x14ac:dyDescent="0.25">
      <c r="A2183" t="s">
        <v>2181</v>
      </c>
      <c r="B2183">
        <v>1</v>
      </c>
      <c r="C2183">
        <v>2</v>
      </c>
    </row>
    <row r="2184" spans="1:3" x14ac:dyDescent="0.25">
      <c r="A2184" t="s">
        <v>2182</v>
      </c>
      <c r="B2184">
        <v>1</v>
      </c>
      <c r="C2184">
        <v>1</v>
      </c>
    </row>
    <row r="2185" spans="1:3" x14ac:dyDescent="0.25">
      <c r="A2185" t="s">
        <v>2183</v>
      </c>
      <c r="B2185">
        <v>2.1656627474604599</v>
      </c>
      <c r="C2185">
        <v>5</v>
      </c>
    </row>
    <row r="2186" spans="1:3" x14ac:dyDescent="0.25">
      <c r="A2186" t="s">
        <v>2184</v>
      </c>
      <c r="B2186">
        <v>1</v>
      </c>
      <c r="C2186">
        <v>4</v>
      </c>
    </row>
    <row r="2187" spans="1:3" x14ac:dyDescent="0.25">
      <c r="A2187" t="s">
        <v>2185</v>
      </c>
      <c r="B2187">
        <v>1</v>
      </c>
      <c r="C2187">
        <v>1</v>
      </c>
    </row>
    <row r="2188" spans="1:3" x14ac:dyDescent="0.25">
      <c r="A2188" t="s">
        <v>2186</v>
      </c>
      <c r="B2188">
        <v>1</v>
      </c>
      <c r="C2188">
        <v>2</v>
      </c>
    </row>
    <row r="2189" spans="1:3" x14ac:dyDescent="0.25">
      <c r="A2189" t="s">
        <v>2187</v>
      </c>
      <c r="B2189">
        <v>1</v>
      </c>
      <c r="C2189">
        <v>1</v>
      </c>
    </row>
    <row r="2190" spans="1:3" x14ac:dyDescent="0.25">
      <c r="A2190" t="s">
        <v>2188</v>
      </c>
      <c r="B2190">
        <v>1</v>
      </c>
      <c r="C2190">
        <v>1</v>
      </c>
    </row>
    <row r="2191" spans="1:3" x14ac:dyDescent="0.25">
      <c r="A2191" t="s">
        <v>2189</v>
      </c>
      <c r="B2191">
        <v>1</v>
      </c>
      <c r="C2191">
        <v>1</v>
      </c>
    </row>
    <row r="2192" spans="1:3" x14ac:dyDescent="0.25">
      <c r="A2192" t="s">
        <v>2190</v>
      </c>
      <c r="B2192">
        <v>1.9158883083359599</v>
      </c>
      <c r="C2192">
        <v>2</v>
      </c>
    </row>
    <row r="2193" spans="1:3" x14ac:dyDescent="0.25">
      <c r="A2193" t="s">
        <v>2191</v>
      </c>
      <c r="B2193">
        <v>1</v>
      </c>
      <c r="C2193">
        <v>1</v>
      </c>
    </row>
    <row r="2194" spans="1:3" x14ac:dyDescent="0.25">
      <c r="A2194" t="s">
        <v>2192</v>
      </c>
      <c r="B2194">
        <v>1</v>
      </c>
      <c r="C2194">
        <v>1</v>
      </c>
    </row>
    <row r="2195" spans="1:3" x14ac:dyDescent="0.25">
      <c r="A2195" t="s">
        <v>2193</v>
      </c>
      <c r="B2195">
        <v>1</v>
      </c>
      <c r="C2195">
        <v>1</v>
      </c>
    </row>
    <row r="2196" spans="1:3" x14ac:dyDescent="0.25">
      <c r="A2196" t="s">
        <v>2194</v>
      </c>
      <c r="B2196">
        <v>1</v>
      </c>
      <c r="C2196">
        <v>1</v>
      </c>
    </row>
    <row r="2197" spans="1:3" x14ac:dyDescent="0.25">
      <c r="A2197" t="s">
        <v>2195</v>
      </c>
      <c r="B2197">
        <v>1</v>
      </c>
      <c r="C2197">
        <v>1</v>
      </c>
    </row>
    <row r="2198" spans="1:3" x14ac:dyDescent="0.25">
      <c r="A2198" t="s">
        <v>2196</v>
      </c>
      <c r="B2198">
        <v>1.01588830833596</v>
      </c>
      <c r="C2198">
        <v>2</v>
      </c>
    </row>
    <row r="2199" spans="1:3" x14ac:dyDescent="0.25">
      <c r="A2199" t="s">
        <v>2197</v>
      </c>
      <c r="B2199">
        <v>1</v>
      </c>
      <c r="C2199">
        <v>1</v>
      </c>
    </row>
    <row r="2200" spans="1:3" x14ac:dyDescent="0.25">
      <c r="A2200" t="s">
        <v>2198</v>
      </c>
      <c r="B2200">
        <v>1</v>
      </c>
      <c r="C2200">
        <v>3</v>
      </c>
    </row>
    <row r="2201" spans="1:3" x14ac:dyDescent="0.25">
      <c r="A2201" t="s">
        <v>2199</v>
      </c>
      <c r="B2201">
        <v>2.1591673732008601</v>
      </c>
      <c r="C2201">
        <v>3</v>
      </c>
    </row>
    <row r="2202" spans="1:3" x14ac:dyDescent="0.25">
      <c r="A2202" t="s">
        <v>2200</v>
      </c>
      <c r="B2202">
        <v>1</v>
      </c>
      <c r="C2202">
        <v>1</v>
      </c>
    </row>
    <row r="2203" spans="1:3" x14ac:dyDescent="0.25">
      <c r="A2203" t="s">
        <v>2201</v>
      </c>
      <c r="B2203">
        <v>1</v>
      </c>
      <c r="C2203">
        <v>1</v>
      </c>
    </row>
    <row r="2204" spans="1:3" x14ac:dyDescent="0.25">
      <c r="A2204" t="s">
        <v>2202</v>
      </c>
      <c r="B2204">
        <v>1.9158883083359599</v>
      </c>
      <c r="C2204">
        <v>2</v>
      </c>
    </row>
    <row r="2205" spans="1:3" x14ac:dyDescent="0.25">
      <c r="A2205" t="s">
        <v>2203</v>
      </c>
      <c r="B2205">
        <v>1</v>
      </c>
      <c r="C2205">
        <v>12</v>
      </c>
    </row>
    <row r="2206" spans="1:3" x14ac:dyDescent="0.25">
      <c r="A2206" t="s">
        <v>2204</v>
      </c>
      <c r="B2206">
        <v>1</v>
      </c>
      <c r="C2206">
        <v>2</v>
      </c>
    </row>
    <row r="2207" spans="1:3" x14ac:dyDescent="0.25">
      <c r="A2207" t="s">
        <v>2205</v>
      </c>
      <c r="B2207">
        <v>1</v>
      </c>
      <c r="C2207">
        <v>2</v>
      </c>
    </row>
    <row r="2208" spans="1:3" x14ac:dyDescent="0.25">
      <c r="A2208" t="s">
        <v>2206</v>
      </c>
      <c r="B2208">
        <v>1</v>
      </c>
      <c r="C2208">
        <v>4</v>
      </c>
    </row>
    <row r="2209" spans="1:3" x14ac:dyDescent="0.25">
      <c r="A2209" t="s">
        <v>2207</v>
      </c>
      <c r="B2209">
        <v>1</v>
      </c>
      <c r="C2209">
        <v>3</v>
      </c>
    </row>
    <row r="2210" spans="1:3" x14ac:dyDescent="0.25">
      <c r="A2210" t="s">
        <v>2208</v>
      </c>
      <c r="B2210">
        <v>1</v>
      </c>
      <c r="C2210">
        <v>2</v>
      </c>
    </row>
    <row r="2211" spans="1:3" x14ac:dyDescent="0.25">
      <c r="A2211" t="s">
        <v>2209</v>
      </c>
      <c r="B2211">
        <v>1.8599999999999901</v>
      </c>
      <c r="C2211">
        <v>1</v>
      </c>
    </row>
    <row r="2212" spans="1:3" x14ac:dyDescent="0.25">
      <c r="A2212" t="s">
        <v>2210</v>
      </c>
      <c r="B2212">
        <v>1</v>
      </c>
      <c r="C2212">
        <v>2</v>
      </c>
    </row>
    <row r="2213" spans="1:3" x14ac:dyDescent="0.25">
      <c r="A2213" t="s">
        <v>2211</v>
      </c>
      <c r="B2213">
        <v>1</v>
      </c>
      <c r="C2213">
        <v>7</v>
      </c>
    </row>
    <row r="2214" spans="1:3" x14ac:dyDescent="0.25">
      <c r="A2214" t="s">
        <v>2212</v>
      </c>
      <c r="B2214">
        <v>1</v>
      </c>
      <c r="C2214">
        <v>1</v>
      </c>
    </row>
    <row r="2215" spans="1:3" x14ac:dyDescent="0.25">
      <c r="A2215" t="s">
        <v>2213</v>
      </c>
      <c r="B2215">
        <v>1</v>
      </c>
      <c r="C2215">
        <v>1</v>
      </c>
    </row>
    <row r="2216" spans="1:3" x14ac:dyDescent="0.25">
      <c r="A2216" t="s">
        <v>2214</v>
      </c>
      <c r="B2216">
        <v>1</v>
      </c>
      <c r="C2216">
        <v>1</v>
      </c>
    </row>
    <row r="2217" spans="1:3" x14ac:dyDescent="0.25">
      <c r="A2217" t="s">
        <v>2215</v>
      </c>
      <c r="B2217">
        <v>1.8599999999999901</v>
      </c>
      <c r="C2217">
        <v>1</v>
      </c>
    </row>
    <row r="2218" spans="1:3" x14ac:dyDescent="0.25">
      <c r="A2218" t="s">
        <v>2216</v>
      </c>
      <c r="B2218">
        <v>1</v>
      </c>
      <c r="C2218">
        <v>1</v>
      </c>
    </row>
    <row r="2219" spans="1:3" x14ac:dyDescent="0.25">
      <c r="A2219" t="s">
        <v>2217</v>
      </c>
      <c r="B2219">
        <v>1</v>
      </c>
      <c r="C2219">
        <v>1</v>
      </c>
    </row>
    <row r="2220" spans="1:3" x14ac:dyDescent="0.25">
      <c r="A2220" t="s">
        <v>2218</v>
      </c>
      <c r="B2220">
        <v>2.1591673732008601</v>
      </c>
      <c r="C2220">
        <v>3</v>
      </c>
    </row>
    <row r="2221" spans="1:3" x14ac:dyDescent="0.25">
      <c r="A2221" t="s">
        <v>2219</v>
      </c>
      <c r="B2221">
        <v>1</v>
      </c>
      <c r="C2221">
        <v>1</v>
      </c>
    </row>
    <row r="2222" spans="1:3" x14ac:dyDescent="0.25">
      <c r="A2222" t="s">
        <v>2220</v>
      </c>
      <c r="B2222">
        <v>1</v>
      </c>
      <c r="C2222">
        <v>7</v>
      </c>
    </row>
    <row r="2223" spans="1:3" x14ac:dyDescent="0.25">
      <c r="A2223" t="s">
        <v>2221</v>
      </c>
      <c r="B2223">
        <v>1</v>
      </c>
      <c r="C2223">
        <v>2</v>
      </c>
    </row>
    <row r="2224" spans="1:3" x14ac:dyDescent="0.25">
      <c r="A2224" t="s">
        <v>2222</v>
      </c>
      <c r="B2224">
        <v>1</v>
      </c>
      <c r="C2224">
        <v>2</v>
      </c>
    </row>
    <row r="2225" spans="1:3" x14ac:dyDescent="0.25">
      <c r="A2225" t="s">
        <v>2223</v>
      </c>
      <c r="B2225">
        <v>1.1909439898728</v>
      </c>
      <c r="C2225">
        <v>12</v>
      </c>
    </row>
    <row r="2226" spans="1:3" x14ac:dyDescent="0.25">
      <c r="A2226" t="s">
        <v>2224</v>
      </c>
      <c r="B2226">
        <v>1.4317766166719299</v>
      </c>
      <c r="C2226">
        <v>4</v>
      </c>
    </row>
    <row r="2227" spans="1:3" x14ac:dyDescent="0.25">
      <c r="A2227" t="s">
        <v>2225</v>
      </c>
      <c r="B2227">
        <v>3.0476649250079002</v>
      </c>
      <c r="C2227">
        <v>8</v>
      </c>
    </row>
    <row r="2228" spans="1:3" x14ac:dyDescent="0.25">
      <c r="A2228" t="s">
        <v>2226</v>
      </c>
      <c r="B2228">
        <v>1</v>
      </c>
      <c r="C2228">
        <v>1</v>
      </c>
    </row>
    <row r="2229" spans="1:3" x14ac:dyDescent="0.25">
      <c r="A2229" t="s">
        <v>2227</v>
      </c>
      <c r="B2229">
        <v>1.4317766166719299</v>
      </c>
      <c r="C2229">
        <v>4</v>
      </c>
    </row>
    <row r="2230" spans="1:3" x14ac:dyDescent="0.25">
      <c r="A2230" t="s">
        <v>2228</v>
      </c>
      <c r="B2230">
        <v>1.9158883083359599</v>
      </c>
      <c r="C2230">
        <v>2</v>
      </c>
    </row>
    <row r="2231" spans="1:3" x14ac:dyDescent="0.25">
      <c r="A2231" t="s">
        <v>2229</v>
      </c>
      <c r="B2231">
        <v>1</v>
      </c>
      <c r="C2231">
        <v>2</v>
      </c>
    </row>
    <row r="2232" spans="1:3" x14ac:dyDescent="0.25">
      <c r="A2232" t="s">
        <v>2230</v>
      </c>
      <c r="B2232">
        <v>2.8750556815368302</v>
      </c>
      <c r="C2232">
        <v>6</v>
      </c>
    </row>
    <row r="2233" spans="1:3" x14ac:dyDescent="0.25">
      <c r="A2233" t="s">
        <v>2231</v>
      </c>
      <c r="B2233">
        <v>1</v>
      </c>
      <c r="C2233">
        <v>1</v>
      </c>
    </row>
    <row r="2234" spans="1:3" x14ac:dyDescent="0.25">
      <c r="A2234" t="s">
        <v>2232</v>
      </c>
      <c r="B2234">
        <v>1</v>
      </c>
      <c r="C2234">
        <v>1</v>
      </c>
    </row>
    <row r="2235" spans="1:3" x14ac:dyDescent="0.25">
      <c r="A2235" t="s">
        <v>2233</v>
      </c>
      <c r="B2235">
        <v>2.21588830833596</v>
      </c>
      <c r="C2235">
        <v>2</v>
      </c>
    </row>
    <row r="2236" spans="1:3" x14ac:dyDescent="0.25">
      <c r="A2236" t="s">
        <v>2234</v>
      </c>
      <c r="B2236">
        <v>1</v>
      </c>
      <c r="C2236">
        <v>1</v>
      </c>
    </row>
    <row r="2237" spans="1:3" x14ac:dyDescent="0.25">
      <c r="A2237" t="s">
        <v>2235</v>
      </c>
      <c r="B2237">
        <v>1</v>
      </c>
      <c r="C2237">
        <v>2</v>
      </c>
    </row>
    <row r="2238" spans="1:3" x14ac:dyDescent="0.25">
      <c r="A2238" t="s">
        <v>2236</v>
      </c>
      <c r="B2238">
        <v>1</v>
      </c>
      <c r="C2238">
        <v>1</v>
      </c>
    </row>
    <row r="2239" spans="1:3" x14ac:dyDescent="0.25">
      <c r="A2239" t="s">
        <v>2237</v>
      </c>
      <c r="B2239">
        <v>1</v>
      </c>
      <c r="C2239">
        <v>1</v>
      </c>
    </row>
    <row r="2240" spans="1:3" x14ac:dyDescent="0.25">
      <c r="A2240" t="s">
        <v>2238</v>
      </c>
      <c r="B2240">
        <v>1</v>
      </c>
      <c r="C2240">
        <v>1</v>
      </c>
    </row>
    <row r="2241" spans="1:3" x14ac:dyDescent="0.25">
      <c r="A2241" t="s">
        <v>2239</v>
      </c>
      <c r="B2241">
        <v>1.8599999999999901</v>
      </c>
      <c r="C2241">
        <v>1</v>
      </c>
    </row>
    <row r="2242" spans="1:3" x14ac:dyDescent="0.25">
      <c r="A2242" t="s">
        <v>2240</v>
      </c>
      <c r="B2242">
        <v>2.8750556815368302</v>
      </c>
      <c r="C2242">
        <v>6</v>
      </c>
    </row>
    <row r="2243" spans="1:3" x14ac:dyDescent="0.25">
      <c r="A2243" t="s">
        <v>2241</v>
      </c>
      <c r="B2243">
        <v>1.01588830833596</v>
      </c>
      <c r="C2243">
        <v>2</v>
      </c>
    </row>
    <row r="2244" spans="1:3" x14ac:dyDescent="0.25">
      <c r="A2244" t="s">
        <v>2242</v>
      </c>
      <c r="B2244">
        <v>1.8599999999999901</v>
      </c>
      <c r="C2244">
        <v>1</v>
      </c>
    </row>
    <row r="2245" spans="1:3" x14ac:dyDescent="0.25">
      <c r="A2245" t="s">
        <v>2243</v>
      </c>
      <c r="B2245">
        <v>1</v>
      </c>
      <c r="C2245">
        <v>2</v>
      </c>
    </row>
    <row r="2246" spans="1:3" x14ac:dyDescent="0.25">
      <c r="A2246" t="s">
        <v>2244</v>
      </c>
      <c r="B2246">
        <v>1</v>
      </c>
      <c r="C2246">
        <v>1</v>
      </c>
    </row>
    <row r="2247" spans="1:3" x14ac:dyDescent="0.25">
      <c r="A2247" t="s">
        <v>2245</v>
      </c>
      <c r="B2247">
        <v>1</v>
      </c>
      <c r="C2247">
        <v>2</v>
      </c>
    </row>
    <row r="2248" spans="1:3" x14ac:dyDescent="0.25">
      <c r="A2248" t="s">
        <v>2246</v>
      </c>
      <c r="B2248">
        <v>1</v>
      </c>
      <c r="C2248">
        <v>1</v>
      </c>
    </row>
    <row r="2249" spans="1:3" x14ac:dyDescent="0.25">
      <c r="A2249" t="s">
        <v>2247</v>
      </c>
      <c r="B2249">
        <v>1</v>
      </c>
      <c r="C2249">
        <v>1</v>
      </c>
    </row>
    <row r="2250" spans="1:3" x14ac:dyDescent="0.25">
      <c r="A2250" t="s">
        <v>2248</v>
      </c>
      <c r="B2250">
        <v>1</v>
      </c>
      <c r="C2250">
        <v>1</v>
      </c>
    </row>
    <row r="2251" spans="1:3" x14ac:dyDescent="0.25">
      <c r="A2251" t="s">
        <v>2249</v>
      </c>
      <c r="B2251">
        <v>1.8599999999999901</v>
      </c>
      <c r="C2251">
        <v>1</v>
      </c>
    </row>
    <row r="2252" spans="1:3" x14ac:dyDescent="0.25">
      <c r="A2252" t="s">
        <v>2250</v>
      </c>
      <c r="B2252">
        <v>1</v>
      </c>
      <c r="C2252">
        <v>2</v>
      </c>
    </row>
    <row r="2253" spans="1:3" x14ac:dyDescent="0.25">
      <c r="A2253" t="s">
        <v>2251</v>
      </c>
      <c r="B2253">
        <v>1</v>
      </c>
      <c r="C2253">
        <v>1</v>
      </c>
    </row>
    <row r="2254" spans="1:3" x14ac:dyDescent="0.25">
      <c r="A2254" t="s">
        <v>2252</v>
      </c>
      <c r="B2254">
        <v>1</v>
      </c>
      <c r="C2254">
        <v>1</v>
      </c>
    </row>
    <row r="2255" spans="1:3" x14ac:dyDescent="0.25">
      <c r="A2255" t="s">
        <v>2253</v>
      </c>
      <c r="B2255">
        <v>1.8599999999999901</v>
      </c>
      <c r="C2255">
        <v>1</v>
      </c>
    </row>
    <row r="2256" spans="1:3" x14ac:dyDescent="0.25">
      <c r="A2256" t="s">
        <v>2254</v>
      </c>
      <c r="B2256">
        <v>1.4317766166719299</v>
      </c>
      <c r="C2256">
        <v>4</v>
      </c>
    </row>
    <row r="2257" spans="1:3" x14ac:dyDescent="0.25">
      <c r="A2257" t="s">
        <v>2255</v>
      </c>
      <c r="B2257">
        <v>1</v>
      </c>
      <c r="C2257">
        <v>3</v>
      </c>
    </row>
    <row r="2258" spans="1:3" x14ac:dyDescent="0.25">
      <c r="A2258" t="s">
        <v>2256</v>
      </c>
      <c r="B2258">
        <v>1</v>
      </c>
      <c r="C2258">
        <v>1</v>
      </c>
    </row>
    <row r="2259" spans="1:3" x14ac:dyDescent="0.25">
      <c r="A2259" t="s">
        <v>2257</v>
      </c>
      <c r="B2259">
        <v>1</v>
      </c>
      <c r="C2259">
        <v>2</v>
      </c>
    </row>
    <row r="2260" spans="1:3" x14ac:dyDescent="0.25">
      <c r="A2260" t="s">
        <v>2258</v>
      </c>
      <c r="B2260">
        <v>1</v>
      </c>
      <c r="C2260">
        <v>2</v>
      </c>
    </row>
    <row r="2261" spans="1:3" x14ac:dyDescent="0.25">
      <c r="A2261" t="s">
        <v>2259</v>
      </c>
      <c r="B2261">
        <v>1.8599999999999901</v>
      </c>
      <c r="C2261">
        <v>1</v>
      </c>
    </row>
    <row r="2262" spans="1:3" x14ac:dyDescent="0.25">
      <c r="A2262" t="s">
        <v>2260</v>
      </c>
      <c r="B2262">
        <v>1.9158883083359599</v>
      </c>
      <c r="C2262">
        <v>2</v>
      </c>
    </row>
    <row r="2263" spans="1:3" x14ac:dyDescent="0.25">
      <c r="A2263" t="s">
        <v>2261</v>
      </c>
      <c r="B2263">
        <v>1</v>
      </c>
      <c r="C2263">
        <v>3</v>
      </c>
    </row>
    <row r="2264" spans="1:3" x14ac:dyDescent="0.25">
      <c r="A2264" t="s">
        <v>2262</v>
      </c>
      <c r="B2264">
        <v>1</v>
      </c>
      <c r="C2264">
        <v>1</v>
      </c>
    </row>
    <row r="2265" spans="1:3" x14ac:dyDescent="0.25">
      <c r="A2265" t="s">
        <v>2263</v>
      </c>
      <c r="B2265">
        <v>1</v>
      </c>
      <c r="C2265">
        <v>2</v>
      </c>
    </row>
    <row r="2266" spans="1:3" x14ac:dyDescent="0.25">
      <c r="A2266" t="s">
        <v>2264</v>
      </c>
      <c r="B2266">
        <v>1</v>
      </c>
      <c r="C2266">
        <v>8</v>
      </c>
    </row>
    <row r="2267" spans="1:3" x14ac:dyDescent="0.25">
      <c r="A2267" t="s">
        <v>2265</v>
      </c>
      <c r="B2267">
        <v>1</v>
      </c>
      <c r="C2267">
        <v>1</v>
      </c>
    </row>
    <row r="2268" spans="1:3" x14ac:dyDescent="0.25">
      <c r="A2268" t="s">
        <v>2266</v>
      </c>
      <c r="B2268">
        <v>1</v>
      </c>
      <c r="C2268">
        <v>1</v>
      </c>
    </row>
    <row r="2269" spans="1:3" x14ac:dyDescent="0.25">
      <c r="A2269" t="s">
        <v>2267</v>
      </c>
      <c r="B2269">
        <v>1</v>
      </c>
      <c r="C2269">
        <v>7</v>
      </c>
    </row>
    <row r="2270" spans="1:3" x14ac:dyDescent="0.25">
      <c r="A2270" t="s">
        <v>2268</v>
      </c>
      <c r="B2270">
        <v>1.8599999999999901</v>
      </c>
      <c r="C2270">
        <v>1</v>
      </c>
    </row>
    <row r="2271" spans="1:3" x14ac:dyDescent="0.25">
      <c r="A2271" t="s">
        <v>2269</v>
      </c>
      <c r="B2271">
        <v>1</v>
      </c>
      <c r="C2271">
        <v>4</v>
      </c>
    </row>
    <row r="2272" spans="1:3" x14ac:dyDescent="0.25">
      <c r="A2272" t="s">
        <v>2270</v>
      </c>
      <c r="B2272">
        <v>1</v>
      </c>
      <c r="C2272">
        <v>1</v>
      </c>
    </row>
    <row r="2273" spans="1:3" x14ac:dyDescent="0.25">
      <c r="A2273" t="s">
        <v>2271</v>
      </c>
      <c r="B2273">
        <v>1</v>
      </c>
      <c r="C2273">
        <v>1</v>
      </c>
    </row>
    <row r="2274" spans="1:3" x14ac:dyDescent="0.25">
      <c r="A2274" t="s">
        <v>2272</v>
      </c>
      <c r="B2274">
        <v>2.76566274746046</v>
      </c>
      <c r="C2274">
        <v>5</v>
      </c>
    </row>
    <row r="2275" spans="1:3" x14ac:dyDescent="0.25">
      <c r="A2275" t="s">
        <v>2273</v>
      </c>
      <c r="B2275">
        <v>1</v>
      </c>
      <c r="C2275">
        <v>1</v>
      </c>
    </row>
    <row r="2276" spans="1:3" x14ac:dyDescent="0.25">
      <c r="A2276" t="s">
        <v>2274</v>
      </c>
      <c r="B2276">
        <v>1</v>
      </c>
      <c r="C2276">
        <v>6</v>
      </c>
    </row>
    <row r="2277" spans="1:3" x14ac:dyDescent="0.25">
      <c r="A2277" t="s">
        <v>2275</v>
      </c>
      <c r="B2277">
        <v>1</v>
      </c>
      <c r="C2277">
        <v>2</v>
      </c>
    </row>
    <row r="2278" spans="1:3" x14ac:dyDescent="0.25">
      <c r="A2278" t="s">
        <v>2276</v>
      </c>
      <c r="B2278">
        <v>1</v>
      </c>
      <c r="C2278">
        <v>3</v>
      </c>
    </row>
    <row r="2279" spans="1:3" x14ac:dyDescent="0.25">
      <c r="A2279" t="s">
        <v>2277</v>
      </c>
      <c r="B2279">
        <v>1.8599999999999901</v>
      </c>
      <c r="C2279">
        <v>1</v>
      </c>
    </row>
    <row r="2280" spans="1:3" x14ac:dyDescent="0.25">
      <c r="A2280" t="s">
        <v>2278</v>
      </c>
      <c r="B2280">
        <v>1</v>
      </c>
      <c r="C2280">
        <v>1</v>
      </c>
    </row>
    <row r="2281" spans="1:3" x14ac:dyDescent="0.25">
      <c r="A2281" t="s">
        <v>2279</v>
      </c>
      <c r="B2281">
        <v>1.9750556815368301</v>
      </c>
      <c r="C2281">
        <v>6</v>
      </c>
    </row>
    <row r="2282" spans="1:3" x14ac:dyDescent="0.25">
      <c r="A2282" t="s">
        <v>2280</v>
      </c>
      <c r="B2282">
        <v>1</v>
      </c>
      <c r="C2282">
        <v>6</v>
      </c>
    </row>
    <row r="2283" spans="1:3" x14ac:dyDescent="0.25">
      <c r="A2283" t="s">
        <v>2281</v>
      </c>
      <c r="B2283">
        <v>1.37505568153683</v>
      </c>
      <c r="C2283">
        <v>6</v>
      </c>
    </row>
    <row r="2284" spans="1:3" x14ac:dyDescent="0.25">
      <c r="A2284" t="s">
        <v>2282</v>
      </c>
      <c r="B2284">
        <v>1</v>
      </c>
      <c r="C2284">
        <v>10</v>
      </c>
    </row>
    <row r="2285" spans="1:3" x14ac:dyDescent="0.25">
      <c r="A2285" t="s">
        <v>2283</v>
      </c>
      <c r="B2285">
        <v>1</v>
      </c>
      <c r="C2285">
        <v>1</v>
      </c>
    </row>
    <row r="2286" spans="1:3" x14ac:dyDescent="0.25">
      <c r="A2286" t="s">
        <v>2284</v>
      </c>
      <c r="B2286">
        <v>1</v>
      </c>
      <c r="C2286">
        <v>3</v>
      </c>
    </row>
    <row r="2287" spans="1:3" x14ac:dyDescent="0.25">
      <c r="A2287" t="s">
        <v>2285</v>
      </c>
      <c r="B2287">
        <v>1.8599999999999901</v>
      </c>
      <c r="C2287">
        <v>1</v>
      </c>
    </row>
    <row r="2288" spans="1:3" x14ac:dyDescent="0.25">
      <c r="A2288" t="s">
        <v>2286</v>
      </c>
      <c r="B2288">
        <v>1</v>
      </c>
      <c r="C2288">
        <v>15</v>
      </c>
    </row>
    <row r="2289" spans="1:3" x14ac:dyDescent="0.25">
      <c r="A2289" t="s">
        <v>2287</v>
      </c>
      <c r="B2289">
        <v>1</v>
      </c>
      <c r="C2289">
        <v>1</v>
      </c>
    </row>
    <row r="2290" spans="1:3" x14ac:dyDescent="0.25">
      <c r="A2290" t="s">
        <v>2288</v>
      </c>
      <c r="B2290">
        <v>1.8599999999999901</v>
      </c>
      <c r="C2290">
        <v>1</v>
      </c>
    </row>
    <row r="2291" spans="1:3" x14ac:dyDescent="0.25">
      <c r="A2291" t="s">
        <v>2289</v>
      </c>
      <c r="B2291">
        <v>1</v>
      </c>
      <c r="C2291">
        <v>1</v>
      </c>
    </row>
    <row r="2292" spans="1:3" x14ac:dyDescent="0.25">
      <c r="A2292" t="s">
        <v>2290</v>
      </c>
      <c r="B2292">
        <v>1</v>
      </c>
      <c r="C2292">
        <v>1</v>
      </c>
    </row>
    <row r="2293" spans="1:3" x14ac:dyDescent="0.25">
      <c r="A2293" t="s">
        <v>2291</v>
      </c>
      <c r="B2293">
        <v>1</v>
      </c>
      <c r="C2293">
        <v>1</v>
      </c>
    </row>
    <row r="2294" spans="1:3" x14ac:dyDescent="0.25">
      <c r="A2294" t="s">
        <v>2292</v>
      </c>
      <c r="B2294">
        <v>1</v>
      </c>
      <c r="C2294">
        <v>1</v>
      </c>
    </row>
    <row r="2295" spans="1:3" x14ac:dyDescent="0.25">
      <c r="A2295" t="s">
        <v>2293</v>
      </c>
      <c r="B2295">
        <v>1</v>
      </c>
      <c r="C2295">
        <v>1</v>
      </c>
    </row>
    <row r="2296" spans="1:3" x14ac:dyDescent="0.25">
      <c r="A2296" t="s">
        <v>2294</v>
      </c>
      <c r="B2296">
        <v>1</v>
      </c>
      <c r="C2296">
        <v>1</v>
      </c>
    </row>
    <row r="2297" spans="1:3" x14ac:dyDescent="0.25">
      <c r="A2297" t="s">
        <v>2295</v>
      </c>
      <c r="B2297">
        <v>1</v>
      </c>
      <c r="C2297">
        <v>1</v>
      </c>
    </row>
    <row r="2298" spans="1:3" x14ac:dyDescent="0.25">
      <c r="A2298" t="s">
        <v>2296</v>
      </c>
      <c r="B2298">
        <v>1</v>
      </c>
      <c r="C2298">
        <v>7</v>
      </c>
    </row>
    <row r="2299" spans="1:3" x14ac:dyDescent="0.25">
      <c r="A2299" t="s">
        <v>2297</v>
      </c>
      <c r="B2299">
        <v>1</v>
      </c>
      <c r="C2299">
        <v>1</v>
      </c>
    </row>
    <row r="2300" spans="1:3" x14ac:dyDescent="0.25">
      <c r="A2300" t="s">
        <v>2298</v>
      </c>
      <c r="B2300">
        <v>1</v>
      </c>
      <c r="C2300">
        <v>1</v>
      </c>
    </row>
    <row r="2301" spans="1:3" x14ac:dyDescent="0.25">
      <c r="A2301" t="s">
        <v>2299</v>
      </c>
      <c r="B2301">
        <v>1</v>
      </c>
      <c r="C2301">
        <v>1</v>
      </c>
    </row>
    <row r="2302" spans="1:3" x14ac:dyDescent="0.25">
      <c r="A2302" t="s">
        <v>2300</v>
      </c>
      <c r="B2302">
        <v>1</v>
      </c>
      <c r="C2302">
        <v>1</v>
      </c>
    </row>
    <row r="2303" spans="1:3" x14ac:dyDescent="0.25">
      <c r="A2303" t="s">
        <v>2301</v>
      </c>
      <c r="B2303">
        <v>1.1317766166719301</v>
      </c>
      <c r="C2303">
        <v>4</v>
      </c>
    </row>
    <row r="2304" spans="1:3" x14ac:dyDescent="0.25">
      <c r="A2304" t="s">
        <v>2302</v>
      </c>
      <c r="B2304">
        <v>1</v>
      </c>
      <c r="C2304">
        <v>1</v>
      </c>
    </row>
    <row r="2305" spans="1:3" x14ac:dyDescent="0.25">
      <c r="A2305" t="s">
        <v>2303</v>
      </c>
      <c r="B2305">
        <v>1</v>
      </c>
      <c r="C2305">
        <v>1</v>
      </c>
    </row>
    <row r="2306" spans="1:3" x14ac:dyDescent="0.25">
      <c r="A2306" t="s">
        <v>2304</v>
      </c>
      <c r="B2306">
        <v>1</v>
      </c>
      <c r="C2306">
        <v>1</v>
      </c>
    </row>
    <row r="2307" spans="1:3" x14ac:dyDescent="0.25">
      <c r="A2307" t="s">
        <v>2305</v>
      </c>
      <c r="B2307">
        <v>1</v>
      </c>
      <c r="C2307">
        <v>7</v>
      </c>
    </row>
    <row r="2308" spans="1:3" x14ac:dyDescent="0.25">
      <c r="A2308" t="s">
        <v>2306</v>
      </c>
      <c r="B2308">
        <v>1</v>
      </c>
      <c r="C2308">
        <v>7</v>
      </c>
    </row>
    <row r="2309" spans="1:3" x14ac:dyDescent="0.25">
      <c r="A2309" t="s">
        <v>2307</v>
      </c>
      <c r="B2309">
        <v>0</v>
      </c>
      <c r="C2309">
        <v>1268</v>
      </c>
    </row>
    <row r="2310" spans="1:3" x14ac:dyDescent="0.25">
      <c r="A2310" t="s">
        <v>2308</v>
      </c>
      <c r="B2310">
        <v>1</v>
      </c>
      <c r="C2310">
        <v>2</v>
      </c>
    </row>
    <row r="2311" spans="1:3" x14ac:dyDescent="0.25">
      <c r="A2311" t="s">
        <v>2309</v>
      </c>
      <c r="B2311">
        <v>1</v>
      </c>
      <c r="C2311">
        <v>3</v>
      </c>
    </row>
    <row r="2312" spans="1:3" x14ac:dyDescent="0.25">
      <c r="A2312" t="s">
        <v>2310</v>
      </c>
      <c r="B2312">
        <v>1</v>
      </c>
      <c r="C2312">
        <v>4</v>
      </c>
    </row>
    <row r="2313" spans="1:3" x14ac:dyDescent="0.25">
      <c r="A2313" t="s">
        <v>2311</v>
      </c>
      <c r="B2313">
        <v>1</v>
      </c>
      <c r="C2313">
        <v>2</v>
      </c>
    </row>
    <row r="2314" spans="1:3" x14ac:dyDescent="0.25">
      <c r="A2314" t="s">
        <v>2312</v>
      </c>
      <c r="B2314">
        <v>1</v>
      </c>
      <c r="C2314">
        <v>2</v>
      </c>
    </row>
    <row r="2315" spans="1:3" x14ac:dyDescent="0.25">
      <c r="A2315" t="s">
        <v>2313</v>
      </c>
      <c r="B2315">
        <v>1</v>
      </c>
      <c r="C2315">
        <v>2</v>
      </c>
    </row>
    <row r="2316" spans="1:3" x14ac:dyDescent="0.25">
      <c r="A2316" t="s">
        <v>2314</v>
      </c>
      <c r="B2316">
        <v>1</v>
      </c>
      <c r="C2316">
        <v>1</v>
      </c>
    </row>
    <row r="2317" spans="1:3" x14ac:dyDescent="0.25">
      <c r="A2317" t="s">
        <v>2315</v>
      </c>
      <c r="B2317">
        <v>1</v>
      </c>
      <c r="C2317">
        <v>1</v>
      </c>
    </row>
    <row r="2318" spans="1:3" x14ac:dyDescent="0.25">
      <c r="A2318" t="s">
        <v>2316</v>
      </c>
      <c r="B2318">
        <v>1</v>
      </c>
      <c r="C2318">
        <v>4</v>
      </c>
    </row>
    <row r="2319" spans="1:3" x14ac:dyDescent="0.25">
      <c r="A2319" t="s">
        <v>2317</v>
      </c>
      <c r="B2319">
        <v>1</v>
      </c>
      <c r="C2319">
        <v>1</v>
      </c>
    </row>
    <row r="2320" spans="1:3" x14ac:dyDescent="0.25">
      <c r="A2320" t="s">
        <v>2318</v>
      </c>
      <c r="B2320">
        <v>1</v>
      </c>
      <c r="C2320">
        <v>2</v>
      </c>
    </row>
    <row r="2321" spans="1:3" x14ac:dyDescent="0.25">
      <c r="A2321" t="s">
        <v>2319</v>
      </c>
      <c r="B2321">
        <v>1</v>
      </c>
      <c r="C2321">
        <v>2</v>
      </c>
    </row>
    <row r="2322" spans="1:3" x14ac:dyDescent="0.25">
      <c r="A2322" t="s">
        <v>2320</v>
      </c>
      <c r="B2322">
        <v>1</v>
      </c>
      <c r="C2322">
        <v>2</v>
      </c>
    </row>
    <row r="2323" spans="1:3" x14ac:dyDescent="0.25">
      <c r="A2323" t="s">
        <v>2321</v>
      </c>
      <c r="B2323">
        <v>1</v>
      </c>
      <c r="C2323">
        <v>2</v>
      </c>
    </row>
    <row r="2324" spans="1:3" x14ac:dyDescent="0.25">
      <c r="A2324" t="s">
        <v>2322</v>
      </c>
      <c r="B2324">
        <v>1</v>
      </c>
      <c r="C2324">
        <v>1</v>
      </c>
    </row>
    <row r="2325" spans="1:3" x14ac:dyDescent="0.25">
      <c r="A2325" t="s">
        <v>2323</v>
      </c>
      <c r="B2325">
        <v>1</v>
      </c>
      <c r="C2325">
        <v>48</v>
      </c>
    </row>
    <row r="2326" spans="1:3" x14ac:dyDescent="0.25">
      <c r="A2326" t="s">
        <v>2324</v>
      </c>
      <c r="B2326">
        <v>1</v>
      </c>
      <c r="C2326">
        <v>2</v>
      </c>
    </row>
    <row r="2327" spans="1:3" x14ac:dyDescent="0.25">
      <c r="A2327" t="s">
        <v>2325</v>
      </c>
      <c r="B2327">
        <v>1</v>
      </c>
      <c r="C2327">
        <v>2</v>
      </c>
    </row>
    <row r="2328" spans="1:3" x14ac:dyDescent="0.25">
      <c r="A2328" t="s">
        <v>2326</v>
      </c>
      <c r="B2328">
        <v>1</v>
      </c>
      <c r="C2328">
        <v>75</v>
      </c>
    </row>
    <row r="2329" spans="1:3" x14ac:dyDescent="0.25">
      <c r="A2329" t="s">
        <v>2327</v>
      </c>
      <c r="B2329">
        <v>81.336408978609299</v>
      </c>
      <c r="C2329">
        <v>260</v>
      </c>
    </row>
    <row r="2330" spans="1:3" x14ac:dyDescent="0.25">
      <c r="A2330" t="s">
        <v>2328</v>
      </c>
      <c r="B2330">
        <v>1</v>
      </c>
      <c r="C2330">
        <v>1</v>
      </c>
    </row>
    <row r="2331" spans="1:3" x14ac:dyDescent="0.25">
      <c r="A2331" t="s">
        <v>2329</v>
      </c>
      <c r="B2331">
        <v>1</v>
      </c>
      <c r="C2331">
        <v>1</v>
      </c>
    </row>
    <row r="2332" spans="1:3" x14ac:dyDescent="0.25">
      <c r="A2332" t="s">
        <v>2330</v>
      </c>
      <c r="B2332">
        <v>1</v>
      </c>
      <c r="C2332">
        <v>1</v>
      </c>
    </row>
    <row r="2333" spans="1:3" x14ac:dyDescent="0.25">
      <c r="A2333" t="s">
        <v>2331</v>
      </c>
      <c r="B2333">
        <v>1</v>
      </c>
      <c r="C2333">
        <v>1</v>
      </c>
    </row>
    <row r="2334" spans="1:3" x14ac:dyDescent="0.25">
      <c r="A2334" t="s">
        <v>2332</v>
      </c>
      <c r="B2334">
        <v>1</v>
      </c>
      <c r="C2334">
        <v>2</v>
      </c>
    </row>
    <row r="2335" spans="1:3" x14ac:dyDescent="0.25">
      <c r="A2335" t="s">
        <v>2333</v>
      </c>
      <c r="B2335">
        <v>1</v>
      </c>
      <c r="C2335">
        <v>1</v>
      </c>
    </row>
    <row r="2336" spans="1:3" x14ac:dyDescent="0.25">
      <c r="A2336" t="s">
        <v>2334</v>
      </c>
      <c r="B2336">
        <v>1</v>
      </c>
      <c r="C2336">
        <v>3</v>
      </c>
    </row>
    <row r="2337" spans="1:3" x14ac:dyDescent="0.25">
      <c r="A2337" t="s">
        <v>2335</v>
      </c>
      <c r="B2337">
        <v>1</v>
      </c>
      <c r="C2337">
        <v>1</v>
      </c>
    </row>
    <row r="2338" spans="1:3" x14ac:dyDescent="0.25">
      <c r="A2338" t="s">
        <v>2336</v>
      </c>
      <c r="B2338">
        <v>1</v>
      </c>
      <c r="C2338">
        <v>1</v>
      </c>
    </row>
    <row r="2339" spans="1:3" x14ac:dyDescent="0.25">
      <c r="A2339" t="s">
        <v>2337</v>
      </c>
      <c r="B2339">
        <v>1</v>
      </c>
      <c r="C2339">
        <v>1</v>
      </c>
    </row>
    <row r="2340" spans="1:3" x14ac:dyDescent="0.25">
      <c r="A2340" t="s">
        <v>2338</v>
      </c>
      <c r="B2340">
        <v>1</v>
      </c>
      <c r="C2340">
        <v>1</v>
      </c>
    </row>
    <row r="2341" spans="1:3" x14ac:dyDescent="0.25">
      <c r="A2341" t="s">
        <v>2339</v>
      </c>
      <c r="B2341">
        <v>1</v>
      </c>
      <c r="C2341">
        <v>1</v>
      </c>
    </row>
    <row r="2342" spans="1:3" x14ac:dyDescent="0.25">
      <c r="A2342" t="s">
        <v>2340</v>
      </c>
      <c r="B2342">
        <v>1</v>
      </c>
      <c r="C2342">
        <v>1</v>
      </c>
    </row>
    <row r="2343" spans="1:3" x14ac:dyDescent="0.25">
      <c r="A2343" t="s">
        <v>2341</v>
      </c>
      <c r="B2343">
        <v>1</v>
      </c>
      <c r="C2343">
        <v>1</v>
      </c>
    </row>
    <row r="2344" spans="1:3" x14ac:dyDescent="0.25">
      <c r="A2344" t="s">
        <v>2342</v>
      </c>
      <c r="B2344">
        <v>1</v>
      </c>
      <c r="C2344">
        <v>1</v>
      </c>
    </row>
    <row r="2345" spans="1:3" x14ac:dyDescent="0.25">
      <c r="A2345" t="s">
        <v>2343</v>
      </c>
      <c r="B2345">
        <v>1</v>
      </c>
      <c r="C2345">
        <v>1</v>
      </c>
    </row>
    <row r="2346" spans="1:3" x14ac:dyDescent="0.25">
      <c r="A2346" t="s">
        <v>2344</v>
      </c>
      <c r="B2346">
        <v>1</v>
      </c>
      <c r="C2346">
        <v>1</v>
      </c>
    </row>
    <row r="2347" spans="1:3" x14ac:dyDescent="0.25">
      <c r="A2347" t="s">
        <v>2345</v>
      </c>
      <c r="B2347">
        <v>1</v>
      </c>
      <c r="C2347">
        <v>1</v>
      </c>
    </row>
    <row r="2348" spans="1:3" x14ac:dyDescent="0.25">
      <c r="A2348" t="s">
        <v>2346</v>
      </c>
      <c r="B2348">
        <v>1</v>
      </c>
      <c r="C2348">
        <v>1</v>
      </c>
    </row>
    <row r="2349" spans="1:3" x14ac:dyDescent="0.25">
      <c r="A2349" t="s">
        <v>2347</v>
      </c>
      <c r="B2349">
        <v>1</v>
      </c>
      <c r="C2349">
        <v>1</v>
      </c>
    </row>
    <row r="2350" spans="1:3" x14ac:dyDescent="0.25">
      <c r="A2350" t="s">
        <v>2348</v>
      </c>
      <c r="B2350">
        <v>1</v>
      </c>
      <c r="C2350">
        <v>1</v>
      </c>
    </row>
    <row r="2351" spans="1:3" x14ac:dyDescent="0.25">
      <c r="A2351" t="s">
        <v>2349</v>
      </c>
      <c r="B2351">
        <v>1</v>
      </c>
      <c r="C2351">
        <v>1</v>
      </c>
    </row>
    <row r="2352" spans="1:3" x14ac:dyDescent="0.25">
      <c r="A2352" t="s">
        <v>2350</v>
      </c>
      <c r="B2352">
        <v>1</v>
      </c>
      <c r="C2352">
        <v>1</v>
      </c>
    </row>
    <row r="2353" spans="1:3" x14ac:dyDescent="0.25">
      <c r="A2353" t="s">
        <v>2351</v>
      </c>
      <c r="B2353">
        <v>1</v>
      </c>
      <c r="C2353">
        <v>1</v>
      </c>
    </row>
    <row r="2354" spans="1:3" x14ac:dyDescent="0.25">
      <c r="A2354" t="s">
        <v>2352</v>
      </c>
      <c r="B2354">
        <v>1</v>
      </c>
      <c r="C2354">
        <v>1</v>
      </c>
    </row>
    <row r="2355" spans="1:3" x14ac:dyDescent="0.25">
      <c r="A2355" t="s">
        <v>2353</v>
      </c>
      <c r="B2355">
        <v>1</v>
      </c>
      <c r="C2355">
        <v>1</v>
      </c>
    </row>
    <row r="2356" spans="1:3" x14ac:dyDescent="0.25">
      <c r="A2356" t="s">
        <v>2354</v>
      </c>
      <c r="B2356">
        <v>1.8599999999999901</v>
      </c>
      <c r="C235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data</vt:lpstr>
      <vt:lpstr>O vs risk</vt:lpstr>
      <vt:lpstr>Scatter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smith</cp:lastModifiedBy>
  <dcterms:created xsi:type="dcterms:W3CDTF">2020-02-02T16:18:55Z</dcterms:created>
  <dcterms:modified xsi:type="dcterms:W3CDTF">2020-02-02T17:30:34Z</dcterms:modified>
</cp:coreProperties>
</file>