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<sst xmlns="http://schemas.openxmlformats.org/spreadsheetml/2006/main" count="102" uniqueCount="45">
  <si>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</si>
  <si>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</si>
  <si>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</si>
  <si>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</si>
  <si>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</si>
  <si>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</si>
  <si>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16/Jun/2020_15:56:40.626235</t>
  </si>
  <si>
    <t>489.382211 s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</si>
  <si>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</si>
  <si>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</si>
  <si>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</si>
  <si>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</si>
  <si>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</si>
  <si>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</si>
  <si>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</si>
  <si>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</si>
  <si>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</si>
  <si>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</si>
  <si>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</si>
  <si>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</si>
  <si>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</si>
  <si>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</si>
  <si>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</si>
  <si>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</si>
  <si>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"505025104559746", "MSISDN": "+61418673947", "handsetID": "mcloud.matrium.com.au:7401", "versions": {"MAndroid2": "2.20.41Build2020-06-09_14:00:07", "MAndroid2Agent": "2.19.33Build2020-03-27_04:28:38", "MAndroid2Plugin": "2.19.17Build2020-03-30_03:13:15"}}</t>
  </si>
  <si>
    <t>{"IMSI": "505025703492762", "MSISDN": "+61402537622", "handsetID": "mcloud.matrium.com.au:7425", "versions": {"MAndroid2": "2.20.41Build2020-06-09_14:00:07", "MAndroid2Agent": "2.19.33Build2020-03-27_04:28:38", "MAndroid2Plugin": "2.19.17Build2020-05-01_11:35:00"}}</t>
  </si>
  <si>
    <t>{"VoiceCall": {"Duration": 2}}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</si>
  <si>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</si>
  <si>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</si>
  <si>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</si>
  <si>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mcloud.matrium.com.au:7401 3010 call_phonenum +61402537622", "response": {"isSuccess": true, "startTime": 1592286938712,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mcloud.matrium.com.au:7425 3011 ", "response": {"ringingTime": "1592287048120", "callDuration": "null", "networkModeBeforeCall": "UMTS", "screenshotURL": "/sdcard/MAndroid2/Output/Screenshot/takescreen_20200616_155722.png", "caller": "0418673947", "callAnswered": "true", "answerTime": "1592287052786",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mcloud.matrium.com.au:7401 3012", "response": {"isSuccess": true, "endTime": 1592286964816, "networkModeAfterCall": "LTE", "description": "End the call successfully", "screenshotURL": "/sdcard/MAndroid2/Output/Screenshot/takescreen_20200616_035604.png"}, "checkPoint": "End voice call successfully."}</t>
  </si>
  <si>
    <t>passed</t>
  </si>
  <si>
    <t>{"checkPointResult": "passed", "failedReason": "none", "command": "java -jar c:/tmp/MatriumMAndroid2-release.jar mcloud.matrium.com.au:7425 3010 call_phonenum +61418673947", "response": {"isSuccess": true, "startTime": 1592287009859,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mcloud.matrium.com.au:7401 3011 ", "response": {"isSuccess": true, "callAnswered": true, "ringingTime": 1592287014829, "answerTime": 1592287014950, "endTime": "0", "caller": "0402537622", "callDuration": "null", "networkModeBeforeCall": "LTE", "networkModeDuringCall": "LTE", "networkModeAfterCall": "", "description": "Call is connected successfully", "screenshotURL": "/sdcard/MAndroid2/Output/Screenshot/takescreen_20200616_035655.png"}, "checkPoint": "Receive voice call successfully."}
{"checkPointResult": "passed", "failedReason": "none", "command": "java -jar c:/tmp/MatriumMAndroid2-release.jar mcloud.matrium.com.au:7425 3012", "response": {"screenshotURL": "/sdcard/MAndroid2/Output/Screenshot/takescreen_20200616_155843.png", "description": "End the call successfully.", "endTime": "1592287131245", "networkModeAfterCall": "LTE", "isSuccess": "true"}, "checkPoint": "End voice call successfully."}</t>
  </si>
  <si>
    <t>{"VoiceCall": {"Duration": 5}}</t>
  </si>
  <si>
    <t>{"checkPointResult": "passed", "failedReason": "none", "command": "java -jar c:/tmp/MatriumMAndroid2-release.jar mcloud.matrium.com.au:7401 3010 call_phonenum +61402537622", "response": {"isSuccess": true, "startTime": 1592287077743,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mcloud.matrium.com.au:7425 3011 ", "response": {"ringingTime": "1592287190392", "callDuration": "null", "networkModeBeforeCall": "UMTS", "screenshotURL": "/sdcard/MAndroid2/Output/Screenshot/takescreen_20200616_155944.png", "caller": "0418673947", "callAnswered": "true", "answerTime": "1592287195340",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mcloud.matrium.com.au:7401 3012", "response": {"isSuccess": true, "endTime": 1592287110251, "networkModeAfterCall": "LTE", "description": "End the call successfully", "screenshotURL": "/sdcard/MAndroid2/Output/Screenshot/takescreen_20200616_035830.png"}, "checkPoint": "End voice call successfully."}</t>
  </si>
  <si>
    <t>{"checkPointResult": "passed", "failedReason": "none", "command": "java -jar c:/tmp/MatriumMAndroid2-release.jar mcloud.matrium.com.au:7425 3010 call_phonenum +61418673947", "response": {"isSuccess": true, "startTime": 1592287155100,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mcloud.matrium.com.au:7401 3011 ", "response": {"isSuccess": true, "callAnswered": true, "ringingTime": 1592287161177, "answerTime": 1592287161315, "endTime": "0", "caller": "0402537622", "callDuration": "null", "networkModeBeforeCall": "LTE", "networkModeDuringCall": "LTE", "networkModeAfterCall": "", "description": "Call is connected successfully", "screenshotURL": "/sdcard/MAndroid2/Output/Screenshot/takescreen_20200616_035921.png"}, "checkPoint": "Receive voice call successfully."}
{"checkPointResult": "passed", "failedReason": "none", "command": "java -jar c:/tmp/MatriumMAndroid2-release.jar mcloud.matrium.com.au:7425 3012", "response": {"screenshotURL": "/sdcard/MAndroid2/Output/Screenshot/takescreen_20200616_160112.png", "description": "End the call successfully.", "endTime": "1592287280158",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</si>
  <si>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</si>
  <si>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</si>
  <si>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</si>
  <si>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</si>
  <si>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</si>
  <si>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mcloud.matrium.com.au:7401 3001 sms_address +61402537622 sms_body \"MAndroid2\\ SMS\\ test.\"", "response": {"isSuccess": true, "startTime": 1592287221674, "description": "SMS is sent"}, "checkPoint": "Send SMS successfully."}
{"checkPointResult": "passed", "failedReason": "none", "command": "java -jar c:/tmp/MatriumMAndroid2-release.jar mcloud.matrium.com.au:7425 3002", "response": {"isSuccess": true, "startTime": 1592287234021, "receivedTime": 1592287223682,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</si>
  <si>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mcloud.matrium.com.au:7425 3001 sms_address +61418673947 sms_body \"MAndroid2\\ SMS\\ test.\"", "response": {"isSuccess": true, "startTime": 1592287272853, "description": "SMS is sent"}, "checkPoint": "Send SMS successfully."}
{"checkPointResult": "passed", "failedReason": "none", "command": "java -jar c:/tmp/MatriumMAndroid2-release.jar mcloud.matrium.com.au:7401 3002", "response": {"isSuccess": true, "startTime": 1592287283525, "receivedTime": 1592287273134,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</si>
  <si>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mcloud.matrium.com.au:7401 3001 sms_address +61402537622 sms_body \"MAndroid2\\ SMS\\ test.\"", "response": {"isSuccess": true, "startTime": 1592287320869, "description": "SMS is sent"}, "checkPoint": "Send SMS successfully."}
{"checkPointResult": "passed", "failedReason": "none", "command": "java -jar c:/tmp/MatriumMAndroid2-release.jar mcloud.matrium.com.au:7425 3002", "response": {"isSuccess": true, "startTime": 1592287337375, "receivedTime": 1592287323145,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</si>
  <si>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mcloud.matrium.com.au:7425 3001 sms_address +61418673947 sms_body \"MAndroid2\\ SMS\\ test.\"", "response": {"isSuccess": true, "startTime": 1592287374691, "description": "SMS is sent"}, "checkPoint": "Send SMS successfully."}
{"checkPointResult": "passed", "failedReason": "none", "command": "java -jar c:/tmp/MatriumMAndroid2-release.jar mcloud.matrium.com.au:7401 3002", "response": {"isSuccess": true, "startTime": 1592287385198, "receivedTime": 1592287375163, "smsFrom": "+61402537622", "smsBody": "MAndroid2 SMS test.", "description": "Received SMS successfully"}, "checkPoint": "Receive SMS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</si>
</sst>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8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8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25</v>
      </c>
      <c r="D4" s="4" t="s">
        <v>24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32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33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24</v>
      </c>
      <c r="E6" s="4" t="s">
        <v>33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36</v>
      </c>
      <c r="B7" s="4" t="s">
        <v>37</v>
      </c>
      <c r="C7" s="4" t="s">
        <v>24</v>
      </c>
      <c r="D7" s="4" t="s">
        <v>25</v>
      </c>
      <c r="E7" s="4" t="s">
        <v>38</v>
      </c>
      <c r="F7" s="4" t="s">
        <v>27</v>
      </c>
      <c r="G7" s="4" t="s">
        <v>39</v>
      </c>
      <c r="H7" s="4" t="s">
        <v>40</v>
      </c>
      <c r="I7" s="4" t="s">
        <v>41</v>
      </c>
      <c r="J7" s="4" t="s">
        <v>31</v>
      </c>
    </row>
    <row r="8" spans="1:10" ht="30" customHeight="1">
      <c r="A8" s="4" t="s">
        <v>36</v>
      </c>
      <c r="B8" s="4" t="s">
        <v>37</v>
      </c>
      <c r="C8" s="4" t="s">
        <v>25</v>
      </c>
      <c r="D8" s="4" t="s">
        <v>24</v>
      </c>
      <c r="E8" s="4" t="s">
        <v>38</v>
      </c>
      <c r="F8" s="4" t="s">
        <v>27</v>
      </c>
      <c r="G8" s="4" t="s">
        <v>39</v>
      </c>
      <c r="H8" s="4" t="s">
        <v>40</v>
      </c>
      <c r="I8" s="4" t="s">
        <v>42</v>
      </c>
      <c r="J8" s="4" t="s">
        <v>31</v>
      </c>
    </row>
    <row r="9" spans="1:10" ht="30" customHeight="1">
      <c r="A9" s="4" t="s">
        <v>36</v>
      </c>
      <c r="B9" s="4" t="s">
        <v>37</v>
      </c>
      <c r="C9" s="4" t="s">
        <v>24</v>
      </c>
      <c r="D9" s="4" t="s">
        <v>25</v>
      </c>
      <c r="E9" s="4" t="s">
        <v>38</v>
      </c>
      <c r="F9" s="4" t="s">
        <v>27</v>
      </c>
      <c r="G9" s="4" t="s">
        <v>39</v>
      </c>
      <c r="H9" s="4" t="s">
        <v>40</v>
      </c>
      <c r="I9" s="4" t="s">
        <v>43</v>
      </c>
      <c r="J9" s="4" t="s">
        <v>31</v>
      </c>
    </row>
    <row r="10" spans="1:10" ht="30" customHeight="1">
      <c r="A10" s="4" t="s">
        <v>36</v>
      </c>
      <c r="B10" s="4" t="s">
        <v>37</v>
      </c>
      <c r="C10" s="4" t="s">
        <v>25</v>
      </c>
      <c r="D10" s="4" t="s">
        <v>24</v>
      </c>
      <c r="E10" s="4" t="s">
        <v>38</v>
      </c>
      <c r="F10" s="4" t="s">
        <v>27</v>
      </c>
      <c r="G10" s="4" t="s">
        <v>39</v>
      </c>
      <c r="H10" s="4" t="s">
        <v>40</v>
      </c>
      <c r="I10" s="4" t="s">
        <v>44</v>
      </c>
      <c r="J10" s="4" t="s">
        <v>31</v>
      </c>
    </row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2020-06-16T06:04:50Z</dcterms:created>
  <dcterms:modified xsi:type="dcterms:W3CDTF">2020-06-16T06:04:50Z</dcterms:modified>
</cp:coreProperties>
</file>