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<sst xmlns="http://schemas.openxmlformats.org/spreadsheetml/2006/main" count="322" uniqueCount="83">
  <si>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</si>
  <si>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</si>
  <si>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</si>
  <si>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</si>
  <si>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</si>
  <si>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</si>
  <si>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26/Jun/2020_11:54:43.572187</t>
  </si>
  <si>
    <t>0:24:03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</si>
  <si>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</si>
  <si>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</si>
  <si>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</si>
  <si>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</si>
  <si>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</si>
  <si>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</si>
  <si>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</si>
  <si>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</si>
  <si>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</si>
  <si>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</si>
  <si>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</si>
  <si>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</si>
  <si>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</si>
  <si>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</si>
  <si>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</si>
  <si>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</si>
  <si>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"mcloud.matrium.com.au:7902",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</si>
  <si>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</si>
  <si>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</si>
  <si>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</si>
  <si>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</si>
  <si>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</si>
  <si>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mcloud.matrium.com.au:7902 3010 call_phonenum +61418673947", "response": {"isSuccess": true, "startTime": 1593136405645,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1593136409233, "answerTime": 1593136409368, "endTime": "0", "caller": "0431202671", "callDuration": "null", "networkModeBeforeCall": "LTE", "networkModeDuringCall": "LTE", "networkModeAfterCall": "", "description": "Call is connected successfully", "screenshotURL": "/sdcard/MAndroid2/Output/Screenshot/takescreen_20200626_115329.png"},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"/sdcard/MAndroid2/Output/Screenshot/takescreen_20200626_115525.png", "description": "End the call successfully.", "endTime": "1593136528920", "networkModeAfterCall": "LTE", "isSuccess": "true"}, "checkPoint": "End voice call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</si>
  <si>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</si>
  <si>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</si>
  <si>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mcloud.matrium.com.au:7902 3010 call_phonenum +61402537622", "response": {"isSuccess": true, "startTime": 1593136456618,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"1593136570237", "callDuration": "null", "networkModeBeforeCall": "UMTS", "screenshotURL": "/sdcard/MAndroid2/Output/Screenshot/takescreen_20200626_115605.png", "caller": "0431202671", "callAnswered": "true", "answerTime": "1593136572369",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mcloud.matrium.com.au:7902 3012", "response": {"screenshotURL": "/sdcard/MAndroid2/Output/Screenshot/takescreen_20200626_115622.png", "description": "End the call successfully.", "endTime": "1593136589163", "networkModeAfterCall": "LTE", "isSuccess": "true"}, "checkPoint": "End voice call successfully."}</t>
  </si>
  <si>
    <t>{"checkPointResult": "passed", "failedReason": "none", "command": "java -jar c:/tmp/MatriumMAndroid2-release.jar mcloud.matrium.com.au:7441 3010 call_phonenum +61431202671", "response": {"isSuccess": true, "startTime": 1593136516499,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"1593136630482", "callDuration": "null", "networkModeBeforeCall": "LTE", "screenshotURL": "/sdcard/MAndroid2/Output/Screenshot/takescreen_20200626_115707.png", "caller": "+61418673947", "callAnswered": "true", "answerTime": "1593136632590",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1593136536498, "networkModeAfterCall": "LTE", "description": "End the call successfully", "screenshotURL": "/sdcard/MAndroid2/Output/Screenshot/takescreen_20200626_115536.png"}, "checkPoint": "End voice call successfully."}</t>
  </si>
  <si>
    <t>{"checkPointResult": "passed", "failedReason": "none", "command": "java -jar c:/tmp/MatriumMAndroid2-release.jar mcloud.matrium.com.au:7441 3010 call_phonenum +61402537622", "response": {"isSuccess": true, "startTime": 1593136574251,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"1593136689002", "callDuration": "null", "networkModeBeforeCall": "UMTS", "screenshotURL": "/sdcard/MAndroid2/Output/Screenshot/takescreen_20200626_115804.png", "caller": "0418673947", "callAnswered": "true", "answerTime": "1593136691725",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1593136596386, "networkModeAfterCall": "LTE", "description": "End the call successfully", "screenshotURL": "/sdcard/MAndroid2/Output/Screenshot/takescreen_20200626_115636.png"}, "checkPoint": "End voice call successfully."}</t>
  </si>
  <si>
    <t>{"checkPointResult": "passed", "failedReason": "none", "command": "java -jar c:/tmp/MatriumMAndroid2-release.jar mcloud.matrium.com.au:7433 3010 call_phonenum +61431202671", "response": {"isSuccess": true, "startTime": 1593136624327,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mcloud.matrium.com.au:7902 3011 ", "response": {"ringingTime": "1593136737848", "callDuration": "null", "networkModeBeforeCall": "LTE", "screenshotURL": "/sdcard/MAndroid2/Output/Screenshot/takescreen_20200626_115855.png", "caller": "+61402537622", "callAnswered": "true", "answerTime": "1593136739985",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"/sdcard/MAndroid2/Output/Screenshot/takescreen_20200626_115909.png", "description": "End the call successfully.", "endTime": "1593136755409", "networkModeAfterCall": "LTE", "isSuccess": "true"},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</si>
  <si>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1593136679935,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1593136687087, "answerTime": 1593136687272,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"/sdcard/MAndroid2/Output/Screenshot/takescreen_20200626_115807.png"},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"/sdcard/MAndroid2/Output/Screenshot/takescreen_20200626_120002.png", "description": "End the call successfully.", "endTime": "1593136807413",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</si>
  <si>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</si>
  <si>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</si>
  <si>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</si>
  <si>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</si>
  <si>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</si>
  <si>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mcloud.matrium.com.au:7902 3001 sms_address +61418673947 sms_body \"MAndroid2\\ SMS\\ test.\"", "response": {"isSuccess": true, "startTime": 1593136747651, "description": "SMS is sent"}, "checkPoint": "Send SMS successfully."}
{"checkPointResult": "passed", "failedReason": "none", "command": "java -jar c:/tmp/MatriumMAndroid2-release.jar mcloud.matrium.com.au:7441 3002", "response": {"isSuccess": true, "startTime": 1593136760175, "receivedTime": 1593136747752,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</si>
  <si>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mcloud.matrium.com.au:7902 3001 sms_address +61402537622 sms_body \"MAndroid2\\ SMS\\ test.\"", "response": {"isSuccess": true, "startTime": 1593136791163, "description": "SMS is sent"}, "checkPoint": "Send SMS successfully."}
{"checkPointResult": "passed", "failedReason": "none", "command": "java -jar c:/tmp/MatriumMAndroid2-release.jar mcloud.matrium.com.au:7433 3002", "response": {"isSuccess": true, "startTime": 1593136798871, "receivedTime": 1593136790503,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</si>
  <si>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+61431202671 sms_body \"MAndroid2\\ SMS\\ test.\"", "response": {"isSuccess": true, "startTime": 1593136838667, "description": "SMS is sent"}, "checkPoint": "Send SMS successfully."}
{"checkPointResult": "passed", "failedReason": "none", "command": "java -jar c:/tmp/MatriumMAndroid2-release.jar mcloud.matrium.com.au:7902 3002", "response": {"isSuccess": true, "startTime": 1593136850708, "receivedTime": 1593136841636,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</si>
  <si>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1593136885937, "description": "SMS is sent"}, "checkPoint": "Send SMS successfully."}
{"checkPointResult": "passed", "failedReason": "none", "command": "java -jar c:/tmp/MatriumMAndroid2-release.jar mcloud.matrium.com.au:7433 3002", "response": {"isSuccess": true, "startTime": 1593136894238, "receivedTime": 1593136886708,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</si>
  <si>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+61431202671 sms_body \"MAndroid2\\ SMS\\ test.\"", "response": {"isSuccess": true, "startTime": 1593136923899, "description": "SMS is sent"}, "checkPoint": "Send SMS successfully."}
{"checkPointResult": "passed", "failedReason": "none", "command": "java -jar c:/tmp/MatriumMAndroid2-release.jar mcloud.matrium.com.au:7902 3002", "response": {"isSuccess": true, "startTime": 1593136934691, "receivedTime": 1593136927088,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</si>
  <si>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1593136962442, "description": "SMS is sent"}, "checkPoint": "Send SMS successfully."}
{"checkPointResult": "passed", "failedReason": "none", "command": "java -jar c:/tmp/MatriumMAndroid2-release.jar mcloud.matrium.com.au:7441 3002", "response": {"isSuccess": true, "startTime": 1593136976701, "receivedTime": 1593136964221,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</si>
  <si>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</si>
  <si>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</si>
  <si>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</si>
  <si>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</si>
  <si>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</si>
  <si>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</si>
  <si>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mcloud.matrium.com.au:7902 1031", "response": {"screenshotURL": "/sdcard/MAndroid2/Output/Screenshot/takescreen_20200626_120521.png", "description": "It is already ON successfully.", "startTime": 1593137123002, "isSuccess": true}, "checkPoint": "Unlock handset screen successfully."}
{"checkPointResult": "passed", "failedReason": "none", "command": "java -jar c:/tmp/MatriumMAndroid2-release.jar mcloud.matrium.com.au:7902 3003 mms_address +61418673947 mms_body \"MAndroid2\\ MMS\\ test.\" mms_url \"/sdcard/MAndroid2/Output/Screenshot/takescreen_20200626_120513.png\"", "response": {"isSuccess": true, "startTime": 1593137029168, "description": "Send MMS successfully", "screenshotURL": "/sdcard/MAndroid2/Output/Screenshot/takescreen_20200626_120349.png"}, "checkPoint": "Send MMS successfully."}
{"checkPointResult": "passed", "failedReason": "none", "command": "java -jar c:/tmp/MatriumMAndroid2-release.jar mcloud.matrium.com.au:7441 3004", "response": {"isSuccess": true, "startTime": 1593137072421, "receivedTime": 1593137039,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</si>
  <si>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mcloud.matrium.com.au:7902 1031", "response": {"screenshotURL": "/sdcard/MAndroid2/Output/Screenshot/takescreen_20200626_120655.png", "description": "It is already ON successfully.", "startTime": 1593137217234, "isSuccess": true}, "checkPoint": "Unlock handset screen successfully."}
{"checkPointResult": "passed", "failedReason": "none", "command": "java -jar c:/tmp/MatriumMAndroid2-release.jar mcloud.matrium.com.au:7902 3003 mms_address +61402537622 mms_body \"MAndroid2\\ MMS\\ test.\" mms_url \"/sdcard/MAndroid2/Output/Screenshot/takescreen_20200626_120648.png\"", "response": {"isSuccess": true, "startTime": 1593137123111, "description": "Send MMS successfully", "screenshotURL": "/sdcard/MAndroid2/Output/Screenshot/takescreen_20200626_120523.png"}, "checkPoint": "Send MMS successfully."}
{"checkPointResult": "passed", "failedReason": "none", "command": "java -jar c:/tmp/MatriumMAndroid2-release.jar mcloud.matrium.com.au:7433 3004", "response": {"isSuccess": true, "startTime": 1593137164058, "receivedTime": 1593137132,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</si>
  <si>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1593137206353, "description": "It's already on!", "screenshotURL": "/sdcard/MAndroid2/Output/Screenshot/takescreen_20200626_120646.png"}, "checkPoint": "Unlock handset screen successfully."}
{"checkPointResult": "passed", "failedReason": "none", "command": "java -jar c:/tmp/MatriumMAndroid2-release.jar mcloud.matrium.com.au:7441 3003 mms_address +61431202671 mms_body \"MAndroid2\\ MMS\\ test.\" mms_url \"/sdcard/MAndroid2/Output/Screenshot/takescreen_20200626_120823.png\"", "response": {"isSuccess": true, "startTime": 1593137219440, "description": "Send MMS successfully", "screenshotURL": "/sdcard/MAndroid2/Output/Screenshot/takescreen_20200626_120659.png"}, "checkPoint": "Send MMS successfully."}
{"checkPointResult": "passed", "failedReason": "none", "command": "java -jar c:/tmp/MatriumMAndroid2-release.jar mcloud.matrium.com.au:7902 3004", "response": {"isSuccess": true, "startTime": 1593137261362, "receivedTime": 1593137230,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</si>
  <si>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1593137302142, "description": "It's already on!", "screenshotURL": "/sdcard/MAndroid2/Output/Screenshot/takescreen_20200626_120822.png"},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\"/sdcard/MAndroid2/Output/Screenshot/takescreen_20200626_120959.png\"", "response": {"isSuccess": true, "startTime": 1593137313880, "description": "Send MMS successfully", "screenshotURL": "/sdcard/MAndroid2/Output/Screenshot/takescreen_20200626_120833.png"}, "checkPoint": "Send MMS successfully."}
{"checkPointResult": "passed", "failedReason": "none", "command": "java -jar c:/tmp/MatriumMAndroid2-release.jar mcloud.matrium.com.au:7433 3004", "response": {"isSuccess": true, "startTime": 1593137355527, "receivedTime": 1593137325,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</si>
  <si>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"/sdcard/MAndroid2/Output/Screenshot/takescreen_20200626_121136.png", "description": "It is already ON successfully.", "startTime": 1593137498330, "isSuccess": true}, "checkPoint": "Unlock handset screen successfully."}
{"checkPointResult": "passed", "failedReason": "none", "command": "java -jar c:/tmp/MatriumMAndroid2-release.jar mcloud.matrium.com.au:7433 3003 mms_address +61431202671 mms_body \"MAndroid2\\ MMS\\ test.\" mms_url \"/sdcard/MAndroid2/Output/Screenshot/takescreen_20200626_121129.png\"", "response": {"isSuccess": true, "startTime": 1593137402004, "description": "Send MMS successfully", "screenshotURL": "/sdcard/MAndroid2/Output/Screenshot/takescreen_20200626_121002.png"}, "checkPoint": "Send MMS successfully."}
{"checkPointResult": "passed", "failedReason": "none", "command": "java -jar c:/tmp/MatriumMAndroid2-release.jar mcloud.matrium.com.au:7902 3004", "response": {"isSuccess": true, "startTime": 1593137445982, "receivedTime": 1593137413,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</si>
  <si>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"/sdcard/MAndroid2/Output/Screenshot/takescreen_20200626_121310.png", "description": "It is already ON successfully.", "startTime": 1593137591775,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\"/sdcard/MAndroid2/Output/Screenshot/takescreen_20200626_121303.png\"", "response": {"isSuccess": true, "startTime": 1593137497298, "description": "Send MMS successfully", "screenshotURL": "/sdcard/MAndroid2/Output/Screenshot/takescreen_20200626_121137.png"}, "checkPoint": "Send MMS successfully."}
{"checkPointResult": "passed", "failedReason": "none", "command": "java -jar c:/tmp/MatriumMAndroid2-release.jar mcloud.matrium.com.au:7441 3004", "response": {"isSuccess": true, "startTime": 1593137539951, "receivedTime": 1593137508,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</si>
  <si>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</si>
  <si>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</si>
  <si>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</si>
  <si>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</si>
  <si>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</si>
  <si>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mcloud.matrium.com.au:7902 3030 web_url \"https://www.google.com\"", "response": {"isSuccess": true, "startTime": 1593137557794, "description": "load web successfully", "screenshotURL": ""}, "checkPoint": "Web browsing successfully."}</t>
  </si>
  <si>
    <t>{"checkPointResult": "passed", "failedReason": "none", "command": "java -jar c:/tmp/MatriumMAndroid2-release.jar mcloud.matrium.com.au:7902 3030 web_url \"https://www.google.com\"", "response": {"isSuccess": true, "startTime": 1593137574384,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</si>
  <si>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1593137598077, "description": "load web successfully", "screenshotURL": "/sdcard/MAndroid2/Output/Screenshot/takescreen_20200626_121318.png"},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</si>
  <si>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1593137621677, "description": "load web successfully", "screenshotURL": "/sdcard/MAndroid2/Output/Screenshot/takescreen_20200626_121342.png"},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</si>
  <si>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1593137638291, "description": "load web successfully", "screenshotURL": ""},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</si>
  <si>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1593137653525,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</si>
  <si>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</si>
  <si>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</si>
  <si>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</si>
  <si>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</si>
  <si>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</si>
  <si>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1593137671491, "downloadFile": "sdcard/MAndroid2/Output/DownloadFiles/test5M.dat", "queryId": "84", "description": "The file is downloading,check it later"}, "checkPoint": "HTTP download successfully."}</t>
  </si>
  <si>
    <t>{"checkPointResult": "passed", "failedReason": "none", "command": "java -jar c:/tmp/MatriumMAndroid2-release.jar mcloud.matrium.com.au:7902 3060 download_url \"http://freeweb.siol.net/tehnika/test5M.dat\" fileName \"test5M.dat\"", "response": {"isSuccess": true, "startTime": 1593137694222, "downloadFile": "sdcard/MAndroid2/Output/DownloadFiles/test5M.dat", "queryId": "85",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</si>
  <si>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1593137724122, "downloadFile": "sdcard/MAndroid2/Output/DownloadFiles/test5M.dat", "queryId": "1637",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</si>
  <si>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1593137756194, "downloadFile": "sdcard/MAndroid2/Output/DownloadFiles/test5M.dat", "queryId": "1638",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</si>
  <si>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1593137781677, "downloadFile": "sdcard/MAndroid2/Output/DownloadFiles/test5M.dat", "queryId": "1248",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</si>
  <si>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1593137806590, "downloadFile": "sdcard/MAndroid2/Output/DownloadFiles/test5M.dat", "queryId": "1249",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</si>
</sst>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31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56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57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58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59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60</v>
      </c>
      <c r="J20" s="4" t="s">
        <v>31</v>
      </c>
    </row>
    <row r="21" spans="1:10" ht="30" customHeight="1">
      <c r="A21" s="4" t="s">
        <v>61</v>
      </c>
      <c r="B21" s="4" t="s">
        <v>62</v>
      </c>
      <c r="C21" s="4" t="s">
        <v>24</v>
      </c>
      <c r="D21" s="4" t="s">
        <v>25</v>
      </c>
      <c r="E21" s="4" t="s">
        <v>63</v>
      </c>
      <c r="F21" s="4" t="s">
        <v>27</v>
      </c>
      <c r="G21" s="4" t="s">
        <v>64</v>
      </c>
      <c r="H21" s="4" t="s">
        <v>65</v>
      </c>
      <c r="I21" s="4" t="s">
        <v>66</v>
      </c>
      <c r="J21" s="4" t="s">
        <v>31</v>
      </c>
    </row>
    <row r="22" spans="1:10" ht="30" customHeight="1">
      <c r="A22" s="4" t="s">
        <v>61</v>
      </c>
      <c r="B22" s="4" t="s">
        <v>62</v>
      </c>
      <c r="C22" s="4" t="s">
        <v>24</v>
      </c>
      <c r="D22" s="4" t="s">
        <v>32</v>
      </c>
      <c r="E22" s="4" t="s">
        <v>63</v>
      </c>
      <c r="F22" s="4" t="s">
        <v>27</v>
      </c>
      <c r="G22" s="4" t="s">
        <v>64</v>
      </c>
      <c r="H22" s="4" t="s">
        <v>65</v>
      </c>
      <c r="I22" s="4" t="s">
        <v>67</v>
      </c>
      <c r="J22" s="4" t="s">
        <v>31</v>
      </c>
    </row>
    <row r="23" spans="1:10" ht="30" customHeight="1">
      <c r="A23" s="4" t="s">
        <v>61</v>
      </c>
      <c r="B23" s="4" t="s">
        <v>62</v>
      </c>
      <c r="C23" s="4" t="s">
        <v>25</v>
      </c>
      <c r="D23" s="4" t="s">
        <v>24</v>
      </c>
      <c r="E23" s="4" t="s">
        <v>63</v>
      </c>
      <c r="F23" s="4" t="s">
        <v>27</v>
      </c>
      <c r="G23" s="4" t="s">
        <v>64</v>
      </c>
      <c r="H23" s="4" t="s">
        <v>65</v>
      </c>
      <c r="I23" s="4" t="s">
        <v>68</v>
      </c>
      <c r="J23" s="4" t="s">
        <v>31</v>
      </c>
    </row>
    <row r="24" spans="1:10" ht="30" customHeight="1">
      <c r="A24" s="4" t="s">
        <v>61</v>
      </c>
      <c r="B24" s="4" t="s">
        <v>62</v>
      </c>
      <c r="C24" s="4" t="s">
        <v>25</v>
      </c>
      <c r="D24" s="4" t="s">
        <v>32</v>
      </c>
      <c r="E24" s="4" t="s">
        <v>63</v>
      </c>
      <c r="F24" s="4" t="s">
        <v>27</v>
      </c>
      <c r="G24" s="4" t="s">
        <v>64</v>
      </c>
      <c r="H24" s="4" t="s">
        <v>65</v>
      </c>
      <c r="I24" s="4" t="s">
        <v>69</v>
      </c>
      <c r="J24" s="4" t="s">
        <v>31</v>
      </c>
    </row>
    <row r="25" spans="1:10" ht="30" customHeight="1">
      <c r="A25" s="4" t="s">
        <v>61</v>
      </c>
      <c r="B25" s="4" t="s">
        <v>62</v>
      </c>
      <c r="C25" s="4" t="s">
        <v>32</v>
      </c>
      <c r="D25" s="4" t="s">
        <v>24</v>
      </c>
      <c r="E25" s="4" t="s">
        <v>63</v>
      </c>
      <c r="F25" s="4" t="s">
        <v>27</v>
      </c>
      <c r="G25" s="4" t="s">
        <v>64</v>
      </c>
      <c r="H25" s="4" t="s">
        <v>65</v>
      </c>
      <c r="I25" s="4" t="s">
        <v>70</v>
      </c>
      <c r="J25" s="4" t="s">
        <v>31</v>
      </c>
    </row>
    <row r="26" spans="1:10" ht="30" customHeight="1">
      <c r="A26" s="4" t="s">
        <v>61</v>
      </c>
      <c r="B26" s="4" t="s">
        <v>62</v>
      </c>
      <c r="C26" s="4" t="s">
        <v>32</v>
      </c>
      <c r="D26" s="4" t="s">
        <v>25</v>
      </c>
      <c r="E26" s="4" t="s">
        <v>63</v>
      </c>
      <c r="F26" s="4" t="s">
        <v>27</v>
      </c>
      <c r="G26" s="4" t="s">
        <v>64</v>
      </c>
      <c r="H26" s="4" t="s">
        <v>65</v>
      </c>
      <c r="I26" s="4" t="s">
        <v>71</v>
      </c>
      <c r="J26" s="4" t="s">
        <v>31</v>
      </c>
    </row>
    <row r="27" spans="1:10" ht="30" customHeight="1">
      <c r="A27" s="4" t="s">
        <v>72</v>
      </c>
      <c r="B27" s="4" t="s">
        <v>73</v>
      </c>
      <c r="C27" s="4" t="s">
        <v>24</v>
      </c>
      <c r="D27" s="4" t="s">
        <v>25</v>
      </c>
      <c r="E27" s="4" t="s">
        <v>74</v>
      </c>
      <c r="F27" s="4" t="s">
        <v>27</v>
      </c>
      <c r="G27" s="4" t="s">
        <v>75</v>
      </c>
      <c r="H27" s="4" t="s">
        <v>76</v>
      </c>
      <c r="I27" s="4" t="s">
        <v>77</v>
      </c>
      <c r="J27" s="4" t="s">
        <v>31</v>
      </c>
    </row>
    <row r="28" spans="1:10" ht="30" customHeight="1">
      <c r="A28" s="4" t="s">
        <v>72</v>
      </c>
      <c r="B28" s="4" t="s">
        <v>73</v>
      </c>
      <c r="C28" s="4" t="s">
        <v>24</v>
      </c>
      <c r="D28" s="4" t="s">
        <v>32</v>
      </c>
      <c r="E28" s="4" t="s">
        <v>74</v>
      </c>
      <c r="F28" s="4" t="s">
        <v>27</v>
      </c>
      <c r="G28" s="4" t="s">
        <v>75</v>
      </c>
      <c r="H28" s="4" t="s">
        <v>76</v>
      </c>
      <c r="I28" s="4" t="s">
        <v>78</v>
      </c>
      <c r="J28" s="4" t="s">
        <v>31</v>
      </c>
    </row>
    <row r="29" spans="1:10" ht="30" customHeight="1">
      <c r="A29" s="4" t="s">
        <v>72</v>
      </c>
      <c r="B29" s="4" t="s">
        <v>73</v>
      </c>
      <c r="C29" s="4" t="s">
        <v>25</v>
      </c>
      <c r="D29" s="4" t="s">
        <v>24</v>
      </c>
      <c r="E29" s="4" t="s">
        <v>74</v>
      </c>
      <c r="F29" s="4" t="s">
        <v>27</v>
      </c>
      <c r="G29" s="4" t="s">
        <v>75</v>
      </c>
      <c r="H29" s="4" t="s">
        <v>76</v>
      </c>
      <c r="I29" s="4" t="s">
        <v>79</v>
      </c>
      <c r="J29" s="4" t="s">
        <v>31</v>
      </c>
    </row>
    <row r="30" spans="1:10" ht="30" customHeight="1">
      <c r="A30" s="4" t="s">
        <v>72</v>
      </c>
      <c r="B30" s="4" t="s">
        <v>73</v>
      </c>
      <c r="C30" s="4" t="s">
        <v>25</v>
      </c>
      <c r="D30" s="4" t="s">
        <v>32</v>
      </c>
      <c r="E30" s="4" t="s">
        <v>74</v>
      </c>
      <c r="F30" s="4" t="s">
        <v>27</v>
      </c>
      <c r="G30" s="4" t="s">
        <v>75</v>
      </c>
      <c r="H30" s="4" t="s">
        <v>76</v>
      </c>
      <c r="I30" s="4" t="s">
        <v>80</v>
      </c>
      <c r="J30" s="4" t="s">
        <v>31</v>
      </c>
    </row>
    <row r="31" spans="1:10" ht="30" customHeight="1">
      <c r="A31" s="4" t="s">
        <v>72</v>
      </c>
      <c r="B31" s="4" t="s">
        <v>73</v>
      </c>
      <c r="C31" s="4" t="s">
        <v>32</v>
      </c>
      <c r="D31" s="4" t="s">
        <v>24</v>
      </c>
      <c r="E31" s="4" t="s">
        <v>74</v>
      </c>
      <c r="F31" s="4" t="s">
        <v>27</v>
      </c>
      <c r="G31" s="4" t="s">
        <v>75</v>
      </c>
      <c r="H31" s="4" t="s">
        <v>76</v>
      </c>
      <c r="I31" s="4" t="s">
        <v>81</v>
      </c>
      <c r="J31" s="4" t="s">
        <v>31</v>
      </c>
    </row>
    <row r="32" spans="1:10" ht="30" customHeight="1">
      <c r="A32" s="4" t="s">
        <v>72</v>
      </c>
      <c r="B32" s="4" t="s">
        <v>73</v>
      </c>
      <c r="C32" s="4" t="s">
        <v>32</v>
      </c>
      <c r="D32" s="4" t="s">
        <v>25</v>
      </c>
      <c r="E32" s="4" t="s">
        <v>74</v>
      </c>
      <c r="F32" s="4" t="s">
        <v>27</v>
      </c>
      <c r="G32" s="4" t="s">
        <v>75</v>
      </c>
      <c r="H32" s="4" t="s">
        <v>76</v>
      </c>
      <c r="I32" s="4" t="s">
        <v>82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2020-06-26T02:18:47Z</dcterms:created>
  <dcterms:modified xsi:type="dcterms:W3CDTF">2020-06-26T02:18:47Z</dcterms:modified>
</cp:coreProperties>
</file>