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<sst xmlns="http://schemas.openxmlformats.org/spreadsheetml/2006/main" count="222" uniqueCount="74">
  <si>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</si>
  <si>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</si>
  <si>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</si>
  <si>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</si>
  <si>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</si>
  <si>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</si>
  <si>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26/Jun/2020_14:27:54.194652</t>
  </si>
  <si>
    <t>0:17:06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</si>
  <si>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</si>
  <si>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</si>
  <si>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</si>
  <si>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</si>
  <si>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</si>
  <si>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</si>
  <si>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</si>
  <si>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</si>
  <si>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</si>
  <si>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</si>
  <si>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</si>
  <si>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</si>
  <si>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</si>
  <si>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</si>
  <si>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</si>
  <si>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</si>
  <si>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</si>
  <si>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</si>
  <si>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</si>
  <si>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</si>
  <si>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</si>
  <si>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</si>
  <si>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mcloud.matrium.com.au:7441 3010 call_phonenum +61402537622", "response": {"isSuccess": true, "startTime": 1593145597361,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"1593145710988", "callDuration": "null", "networkModeBeforeCall": "UMTS", "screenshotURL": "/sdcard/MAndroid2/Output/Screenshot/takescreen_20200626_142827.png", "caller": "0418673947", "callAnswered": "true", "answerTime": "1593145713322",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1593145620215, "networkModeAfterCall": "LTE", "description": "End the call successfully", "screenshotURL": "/sdcard/MAndroid2/Output/Screenshot/takescreen_20200626_022700.png"}, "checkPoint": "End voice call successfully."}</t>
  </si>
  <si>
    <t>passed</t>
  </si>
  <si>
    <t>{"checkPointResult": "passed", "failedReason": "none", "command": "java -jar c:/tmp/MatriumMAndroid2-release.jar mcloud.matrium.com.au:7433 3010 call_phonenum +61418673947", "response": {"isSuccess": true, "startTime": 1593145655674,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1593145661613, "answerTime": 1593145661695,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"/sdcard/MAndroid2/Output/Screenshot/takescreen_20200626_022742.png"},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"/sdcard/MAndroid2/Output/Screenshot/takescreen_20200626_142937.png", "description": "End the call successfully.", "endTime": "1593145781161", "networkModeAfterCall": "LTE",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</si>
  <si>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</si>
  <si>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mcloud.matrium.com.au:7441 3010 call_phonenum +61402537622", "response": {"isSuccess": true, "startTime": 1593145712160,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"1593145826443", "callDuration": "null", "networkModeBeforeCall": "UMTS", "screenshotURL": "/sdcard/MAndroid2/Output/Screenshot/takescreen_20200626_143022.png", "caller": "0418673947", "callAnswered": "true", "answerTime": "1593145828712",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1593145737191, "networkModeAfterCall": "LTE", "description": "End the call successfully", "screenshotURL": "/sdcard/MAndroid2/Output/Screenshot/takescreen_20200626_022857.png"},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</si>
  <si>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1593145770058,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1593145776250, "answerTime": 1593145776335,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"/sdcard/MAndroid2/Output/Screenshot/takescreen_20200626_022936.png"},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"/sdcard/MAndroid2/Output/Screenshot/takescreen_20200626_143134.png", "description": "End the call successfully.", "endTime": "1593145899429", "networkModeAfterCall": "UMTS",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</si>
  <si>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</si>
  <si>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</si>
  <si>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</si>
  <si>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</si>
  <si>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</si>
  <si>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1593145829675, "description": "SMS is sent"}, "checkPoint": "Send SMS successfully."}
{"checkPointResult": "passed", "failedReason": "none", "command": "java -jar c:/tmp/MatriumMAndroid2-release.jar mcloud.matrium.com.au:7433 3002", "response": {"isSuccess": true, "startTime": 1593145837869, "receivedTime": 1593145830582,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</si>
  <si>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1593145872603, "description": "SMS is sent"}, "checkPoint": "Send SMS successfully."}
{"checkPointResult": "passed", "failedReason": "none", "command": "java -jar c:/tmp/MatriumMAndroid2-release.jar mcloud.matrium.com.au:7441 3002", "response": {"isSuccess": true, "startTime": 1593145884751, "receivedTime": 1593145873992,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</si>
  <si>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</si>
  <si>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1593145919838, "description": "SMS is sent"}, "checkPoint": "Send SMS successfully."}
{"checkPointResult": "passed", "failedReason": "none", "command": "java -jar c:/tmp/MatriumMAndroid2-release.jar mcloud.matrium.com.au:7433 3002", "response": {"isSuccess": true, "startTime": 1593145932732, "receivedTime": 1593145920795,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</si>
  <si>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1593145967078, "description": "SMS is sent"}, "checkPoint": "Send SMS successfully."}
{"checkPointResult": "passed", "failedReason": "none", "command": "java -jar c:/tmp/MatriumMAndroid2-release.jar mcloud.matrium.com.au:7441 3002", "response": {"isSuccess": true, "startTime": 1593145982319, "receivedTime": 1593145968793,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</si>
  <si>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</si>
  <si>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</si>
  <si>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</si>
  <si>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</si>
  <si>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</si>
  <si>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</si>
  <si>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mcloud.matrium.com.au:7441 1031", "response": {"isSuccess": true, "startTime": 1593146023960, "description": "It's already on!", "screenshotURL": "/sdcard/MAndroid2/Output/Screenshot/takescreen_20200626_023343.png"},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\"/sdcard/MAndroid2/Output/Screenshot/takescreen_20200626_143520.png\"", "response": {"isSuccess": true, "startTime": 1593146035641, "description": "Send MMS successfully", "screenshotURL": "/sdcard/MAndroid2/Output/Screenshot/takescreen_20200626_143355.png"}, "checkPoint": "Send MMS successfully."}
{"checkPointResult": "passed", "failedReason": "none", "command": "java -jar c:/tmp/MatriumMAndroid2-release.jar mcloud.matrium.com.au:7433 3004", "response": {"isSuccess": true, "startTime": 1593146077690, "receivedTime": 1593146047,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</si>
  <si>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"/sdcard/MAndroid2/Output/Screenshot/takescreen_20200626_143704.png", "description": "It is already ON successfully.", "startTime": 1593146225823,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\"/sdcard/MAndroid2/Output/Screenshot/takescreen_20200626_143656.png\"", "response": {"isSuccess": true, "startTime": 1593146131292, "description": "Send MMS successfully", "screenshotURL": "/sdcard/MAndroid2/Output/Screenshot/takescreen_20200626_143531.png"}, "checkPoint": "Send MMS successfully."}
{"checkPointResult": "passed", "failedReason": "none", "command": "java -jar c:/tmp/MatriumMAndroid2-release.jar mcloud.matrium.com.au:7441 3004", "response": {"isSuccess": true, "startTime": 1593146175480, "receivedTime": 1593146141,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</si>
  <si>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1593146218782, "description": "It's already on!", "screenshotURL": "/sdcard/MAndroid2/Output/Screenshot/takescreen_20200626_023658.png"},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\"/sdcard/MAndroid2/Output/Screenshot/takescreen_20200626_143834.png\"", "response": {"isSuccess": true, "startTime": 1593146230524, "description": "Send MMS successfully", "screenshotURL": "/sdcard/MAndroid2/Output/Screenshot/takescreen_20200626_143710.png"}, "checkPoint": "Send MMS successfully."}
{"checkPointResult": "passed", "failedReason": "none", "command": "java -jar c:/tmp/MatriumMAndroid2-release.jar mcloud.matrium.com.au:7433 3004", "response": {"isSuccess": true, "startTime": 1593146271195, "receivedTime": 1593146241,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</si>
  <si>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"/sdcard/MAndroid2/Output/Screenshot/takescreen_20200626_144016.png", "description": "It is already ON successfully.", "startTime": 1593146418800,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\"/sdcard/MAndroid2/Output/Screenshot/takescreen_20200626_144009.png\"", "response": {"isSuccess": true, "startTime": 1593146323426, "description": "Send MMS successfully", "screenshotURL": "/sdcard/MAndroid2/Output/Screenshot/takescreen_20200626_143843.png"}, "checkPoint": "Send MMS successfully."}
{"checkPointResult": "passed", "failedReason": "none", "command": "java -jar c:/tmp/MatriumMAndroid2-release.jar mcloud.matrium.com.au:7441 3004", "response": {"isSuccess": true, "startTime": 1593146366398, "receivedTime": 1593146333,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</si>
  <si>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</si>
  <si>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</si>
  <si>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</si>
  <si>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</si>
  <si>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</si>
  <si>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mcloud.matrium.com.au:7441 3030 web_url \"https://www.google.com\"", "response": {"isSuccess": true, "startTime": 1593146389658, "description": "load web successfully", "screenshotURL": "/sdcard/MAndroid2/Output/Screenshot/takescreen_20200626_023950.png"},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</si>
  <si>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1593146409840,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</si>
  <si>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1593146436075, "description": "load web successfully", "screenshotURL": "/sdcard/MAndroid2/Output/Screenshot/takescreen_20200626_024036.png"},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</si>
  <si>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1593146454636,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</si>
  <si>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</si>
  <si>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</si>
  <si>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</si>
  <si>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</si>
  <si>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</si>
  <si>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1593146482834, "downloadFile": "sdcard/MAndroid2/Output/DownloadFiles/test5M.dat", "queryId": "1643",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</si>
  <si>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1593146515890, "downloadFile": "sdcard/MAndroid2/Output/DownloadFiles/test5M.dat", "queryId": "1254",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</si>
  <si>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1593146554711, "downloadFile": "sdcard/MAndroid2/Output/DownloadFiles/test5M.dat", "queryId": "1644",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</si>
  <si>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1593146580181, "downloadFile": "sdcard/MAndroid2/Output/DownloadFiles/test5M.dat", "queryId": "1255",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</si>
</sst>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24</v>
      </c>
      <c r="D17" s="4" t="s">
        <v>25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>
      <c r="A18" s="4" t="s">
        <v>56</v>
      </c>
      <c r="B18" s="4" t="s">
        <v>57</v>
      </c>
      <c r="C18" s="4" t="s">
        <v>25</v>
      </c>
      <c r="D18" s="4" t="s">
        <v>24</v>
      </c>
      <c r="E18" s="4" t="s">
        <v>58</v>
      </c>
      <c r="F18" s="4" t="s">
        <v>27</v>
      </c>
      <c r="G18" s="4" t="s">
        <v>59</v>
      </c>
      <c r="H18" s="4" t="s">
        <v>60</v>
      </c>
      <c r="I18" s="4" t="s">
        <v>64</v>
      </c>
      <c r="J18" s="4" t="s">
        <v>31</v>
      </c>
    </row>
    <row r="19" spans="1:10" ht="30" customHeight="1">
      <c r="A19" s="4" t="s">
        <v>65</v>
      </c>
      <c r="B19" s="4" t="s">
        <v>66</v>
      </c>
      <c r="C19" s="4" t="s">
        <v>24</v>
      </c>
      <c r="D19" s="4" t="s">
        <v>25</v>
      </c>
      <c r="E19" s="4" t="s">
        <v>67</v>
      </c>
      <c r="F19" s="4" t="s">
        <v>27</v>
      </c>
      <c r="G19" s="4" t="s">
        <v>68</v>
      </c>
      <c r="H19" s="4" t="s">
        <v>69</v>
      </c>
      <c r="I19" s="4" t="s">
        <v>70</v>
      </c>
      <c r="J19" s="4" t="s">
        <v>31</v>
      </c>
    </row>
    <row r="20" spans="1:10" ht="30" customHeight="1">
      <c r="A20" s="4" t="s">
        <v>65</v>
      </c>
      <c r="B20" s="4" t="s">
        <v>66</v>
      </c>
      <c r="C20" s="4" t="s">
        <v>25</v>
      </c>
      <c r="D20" s="4" t="s">
        <v>24</v>
      </c>
      <c r="E20" s="4" t="s">
        <v>67</v>
      </c>
      <c r="F20" s="4" t="s">
        <v>27</v>
      </c>
      <c r="G20" s="4" t="s">
        <v>68</v>
      </c>
      <c r="H20" s="4" t="s">
        <v>69</v>
      </c>
      <c r="I20" s="4" t="s">
        <v>71</v>
      </c>
      <c r="J20" s="4" t="s">
        <v>31</v>
      </c>
    </row>
    <row r="21" spans="1:10" ht="30" customHeight="1">
      <c r="A21" s="4" t="s">
        <v>65</v>
      </c>
      <c r="B21" s="4" t="s">
        <v>66</v>
      </c>
      <c r="C21" s="4" t="s">
        <v>24</v>
      </c>
      <c r="D21" s="4" t="s">
        <v>25</v>
      </c>
      <c r="E21" s="4" t="s">
        <v>67</v>
      </c>
      <c r="F21" s="4" t="s">
        <v>27</v>
      </c>
      <c r="G21" s="4" t="s">
        <v>68</v>
      </c>
      <c r="H21" s="4" t="s">
        <v>69</v>
      </c>
      <c r="I21" s="4" t="s">
        <v>72</v>
      </c>
      <c r="J21" s="4" t="s">
        <v>31</v>
      </c>
    </row>
    <row r="22" spans="1:10" ht="30" customHeight="1">
      <c r="A22" s="4" t="s">
        <v>65</v>
      </c>
      <c r="B22" s="4" t="s">
        <v>66</v>
      </c>
      <c r="C22" s="4" t="s">
        <v>25</v>
      </c>
      <c r="D22" s="4" t="s">
        <v>24</v>
      </c>
      <c r="E22" s="4" t="s">
        <v>67</v>
      </c>
      <c r="F22" s="4" t="s">
        <v>27</v>
      </c>
      <c r="G22" s="4" t="s">
        <v>68</v>
      </c>
      <c r="H22" s="4" t="s">
        <v>69</v>
      </c>
      <c r="I22" s="4" t="s">
        <v>73</v>
      </c>
      <c r="J22" s="4" t="s">
        <v>31</v>
      </c>
    </row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2020-06-26T04:45:00Z</dcterms:created>
  <dcterms:modified xsi:type="dcterms:W3CDTF">2020-06-26T04:45:00Z</dcterms:modified>
</cp:coreProperties>
</file>