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<sst xmlns="http://schemas.openxmlformats.org/spreadsheetml/2006/main" count="222" uniqueCount="74">
  <si>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</si>
  <si>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</si>
  <si>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</si>
  <si>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</si>
  <si>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</si>
  <si>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</si>
  <si>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27/Jun/2020_10:40:25.352735</t>
  </si>
  <si>
    <t>0:17:19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</si>
  <si>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</si>
  <si>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</si>
  <si>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</si>
  <si>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</si>
  <si>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</si>
  <si>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</si>
  <si>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</si>
  <si>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</si>
  <si>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</si>
  <si>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</si>
  <si>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</si>
  <si>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</si>
  <si>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</si>
  <si>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</si>
  <si>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</si>
  <si>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</si>
  <si>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"505025104559746", "MSISDN": "+61418673947", "handsetID": "mcloud.matrium.com.au:7441", "versions": {"MAndroid2": "2.20.41Build2020-06-09_14:00:07", "MAndroid2Agent": "2.19.33Build2020-03-27_04:28:38", "MAndroid2Plugin": "2.19.16Build2019-10-24_15:57:51"}}</t>
  </si>
  <si>
    <t>{"IMSI": "505025703492762", "MSISDN": "+61402537622", "handsetID": "mcloud.matrium.com.au:7433", "versions": {"MAndroid2": "2.20.41Build2020-06-09_14:00:07", "MAndroid2Agent": "2.19.33Build2020-03-27_04:28:38", "MAndroid2Plugin": "2.19.16Build2019-10-24_15:57:51"}}</t>
  </si>
  <si>
    <t>{"VoiceCall": {"Duration": 5}}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</si>
  <si>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</si>
  <si>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</si>
  <si>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</si>
  <si>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mcloud.matrium.com.au:7441 3010 call_phonenum +61402537622", "response": {"isSuccess": true, "startTime": 1593218348735,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"1593218465525", "callDuration": "null", "networkModeBeforeCall": "UMTS", "screenshotURL": "/sdcard/MAndroid2/Output/Screenshot/takescreen_20200627_104100.png", "caller": "0418673947", "callAnswered": "true", "answerTime": "1593218468714",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1593218372251, "networkModeAfterCall": "LTE", "description": "End the call successfully", "screenshotURL": "/sdcard/MAndroid2/Output/Screenshot/takescreen_20200627_103932.png"}, "checkPoint": "End voice call successfully."}</t>
  </si>
  <si>
    <t>passed</t>
  </si>
  <si>
    <t>{"checkPointResult": "passed", "failedReason": "none", "command": "java -jar c:/tmp/MatriumMAndroid2-release.jar mcloud.matrium.com.au:7433 3010 call_phonenum +61418673947", "response": {"isSuccess": true, "startTime": 1593218405278,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1593218412593, "answerTime": 1593218412736, "endTime": "0", "caller": "0402537622", "callDuration": "null", "networkModeBeforeCall": "LTE", "networkModeDuringCall": "LTE", "networkModeAfterCall": "", "description": "Call is connected successfully", "screenshotURL": "/sdcard/MAndroid2/Output/Screenshot/takescreen_20200627_104013.png"},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"/sdcard/MAndroid2/Output/Screenshot/takescreen_20200627_104210.png", "description": "End the call successfully.", "endTime": "1593218535823", "networkModeAfterCall": "LTE", "isSuccess": "true"}, "checkPoint": "End voice call successfully."}</t>
  </si>
  <si>
    <t>{"VoiceCall": {"Duration": 8}}</t>
  </si>
  <si>
    <t>{"checkPointResult": "passed", "failedReason": "none", "command": "java -jar c:/tmp/MatriumMAndroid2-release.jar mcloud.matrium.com.au:7441 3010 call_phonenum +61402537622", "response": {"isSuccess": true, "startTime": 1593218464340,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mcloud.matrium.com.au:7433 3011 ", "response": {"ringingTime": "1593218580475", "callDuration": "null", "networkModeBeforeCall": "UMTS", "screenshotURL": "/sdcard/MAndroid2/Output/Screenshot/takescreen_20200627_104256.png", "caller": "0418673947", "callAnswered": "true", "answerTime": "1593218583292",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mcloud.matrium.com.au:7441 3012", "response": {"isSuccess": true, "endTime": 1593218489364, "networkModeAfterCall": "LTE", "description": "End the call successfully", "screenshotURL": "/sdcard/MAndroid2/Output/Screenshot/takescreen_20200627_104129.png"}, "checkPoint": "End voice call successfully."}</t>
  </si>
  <si>
    <t>{"checkPointResult": "passed", "failedReason": "none", "command": "java -jar c:/tmp/MatriumMAndroid2-release.jar mcloud.matrium.com.au:7433 3010 call_phonenum +61418673947", "response": {"isSuccess": true, "startTime": 1593218522045,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mcloud.matrium.com.au:7441 3011 ", "response": {"isSuccess": true, "callAnswered": true, "ringingTime": 1593218528410, "answerTime": 1593218528569, "endTime": "0", "caller": "0402537622", "callDuration": "null", "networkModeBeforeCall": "LTE", "networkModeDuringCall": "LTE", "networkModeAfterCall": "", "description": "Call is connected successfully", "screenshotURL": "/sdcard/MAndroid2/Output/Screenshot/takescreen_20200627_104208.png"}, "checkPoint": "Receive voice call successfully."}
{"checkPointResult": "passed", "failedReason": "none", "command": "java -jar c:/tmp/MatriumMAndroid2-release.jar mcloud.matrium.com.au:7433 3012", "response": {"screenshotURL": "/sdcard/MAndroid2/Output/Screenshot/takescreen_20200627_104409.png", "description": "End the call successfully.", "endTime": "1593218654192", "networkModeAfterCall": "LTE",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</si>
  <si>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</si>
  <si>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</si>
  <si>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</si>
  <si>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</si>
  <si>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</si>
  <si>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mcloud.matrium.com.au:7441 3001 sms_address +61402537622 sms_body \"MAndroid2\\ SMS\\ test.\"", "response": {"isSuccess": true, "startTime": 1593218584319, "description": "SMS is sent"}, "checkPoint": "Send SMS successfully."}
{"checkPointResult": "passed", "failedReason": "none", "command": "java -jar c:/tmp/MatriumMAndroid2-release.jar mcloud.matrium.com.au:7433 3002", "response": {"isSuccess": true, "startTime": 1593218594122, "receivedTime": 1593218585088,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</si>
  <si>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1593218626530, "description": "SMS is sent"}, "checkPoint": "Send SMS successfully."}
{"checkPointResult": "passed", "failedReason": "none", "command": "java -jar c:/tmp/MatriumMAndroid2-release.jar mcloud.matrium.com.au:7441 3002", "response": {"isSuccess": true, "startTime": 1593218639978, "receivedTime": 1593218627931, "smsFrom": "+61402537622", "smsBody": "MAndroid2 SMS test.", "description": "Received SMS successfully"}, "checkPoint": "Receive SMS successfully."}</t>
  </si>
  <si>
    <t>{"SMS": {"Duration": 8, "smsBody": "MAndroid2 SMS test."}}</t>
  </si>
  <si>
    <t>{"checkPointResult": "passed", "failedReason": "none", "command": "java -jar c:/tmp/MatriumMAndroid2-release.jar mcloud.matrium.com.au:7441 3001 sms_address +61402537622 sms_body \"MAndroid2\\ SMS\\ test.\"", "response": {"isSuccess": true, "startTime": 1593218675380, "description": "SMS is sent"}, "checkPoint": "Send SMS successfully."}
{"checkPointResult": "passed", "failedReason": "none", "command": "java -jar c:/tmp/MatriumMAndroid2-release.jar mcloud.matrium.com.au:7433 3002", "response": {"isSuccess": true, "startTime": 1593218689029, "receivedTime": 1593218678174,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</si>
  <si>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1593218722588, "description": "SMS is sent"}, "checkPoint": "Send SMS successfully."}
{"checkPointResult": "passed", "failedReason": "none", "command": "java -jar c:/tmp/MatriumMAndroid2-release.jar mcloud.matrium.com.au:7441 3002", "response": {"isSuccess": true, "startTime": 1593218738811, "receivedTime": 1593218724151,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</si>
  <si>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</si>
  <si>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</si>
  <si>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</si>
  <si>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</si>
  <si>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</si>
  <si>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</si>
  <si>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mcloud.matrium.com.au:7441 1031", "response": {"isSuccess": true, "startTime": 1593218785164, "description": "It's already on!", "screenshotURL": "/sdcard/MAndroid2/Output/Screenshot/takescreen_20200627_104625.png"}, "checkPoint": "Unlock handset screen successfully."}
{"checkPointResult": "passed", "failedReason": "none", "command": "java -jar c:/tmp/MatriumMAndroid2-release.jar mcloud.matrium.com.au:7441 3003 mms_address +61402537622 mms_body \"MAndroid2\\ MMS\\ test.\" mms_url \"/sdcard/MAndroid2/Output/Screenshot/takescreen_20200627_104802.png\"", "response": {"isSuccess": true, "startTime": 1593218797055, "description": "Send MMS successfully", "screenshotURL": "/sdcard/MAndroid2/Output/Screenshot/takescreen_20200627_104637.png"}, "checkPoint": "Send MMS successfully."}
{"checkPointResult": "passed", "failedReason": "none", "command": "java -jar c:/tmp/MatriumMAndroid2-release.jar mcloud.matrium.com.au:7433 3004", "response": {"isSuccess": true, "startTime": 1593218837603, "receivedTime": 1593218808,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</si>
  <si>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"/sdcard/MAndroid2/Output/Screenshot/takescreen_20200627_104948.png", "description": "It is already ON successfully.", "startTime": 1593218991135, "isSuccess": true}, "checkPoint": "Unlock handset screen successfully."}
{"checkPointResult": "passed", "failedReason": "none", "command": "java -jar c:/tmp/MatriumMAndroid2-release.jar mcloud.matrium.com.au:7433 3003 mms_address +61418673947 mms_body \"MAndroid2\\ MMS\\ test.\" mms_url \"/sdcard/MAndroid2/Output/Screenshot/takescreen_20200627_104941.png\"", "response": {"isSuccess": true, "startTime": 1593218892991, "description": "Send MMS successfully", "screenshotURL": "/sdcard/MAndroid2/Output/Screenshot/takescreen_20200627_104812.png"}, "checkPoint": "Send MMS successfully."}
{"checkPointResult": "passed", "failedReason": "none", "command": "java -jar c:/tmp/MatriumMAndroid2-release.jar mcloud.matrium.com.au:7441 3004", "response": {"isSuccess": true, "startTime": 1593218936545, "receivedTime": 1593218903,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</si>
  <si>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mcloud.matrium.com.au:7441 1031", "response": {"isSuccess": true, "startTime": 1593218981137, "description": "It's already on!", "screenshotURL": "/sdcard/MAndroid2/Output/Screenshot/takescreen_20200627_104941.png"}, "checkPoint": "Unlock handset screen successfully."}
{"checkPointResult": "passed", "failedReason": "none", "command": "java -jar c:/tmp/MatriumMAndroid2-release.jar mcloud.matrium.com.au:7441 3003 mms_address +61402537622 mms_body \"MAndroid2\\ MMS\\ test.\" mms_url \"/sdcard/MAndroid2/Output/Screenshot/takescreen_20200627_105120.png\"", "response": {"isSuccess": true, "startTime": 1593218993990, "description": "Send MMS successfully", "screenshotURL": "/sdcard/MAndroid2/Output/Screenshot/takescreen_20200627_104953.png"}, "checkPoint": "Send MMS successfully."}
{"checkPointResult": "passed", "failedReason": "none", "command": "java -jar c:/tmp/MatriumMAndroid2-release.jar mcloud.matrium.com.au:7433 3004", "response": {"isSuccess": true, "startTime": 1593219035668, "receivedTime": 1593219005,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</si>
  <si>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mcloud.matrium.com.au:7433 1031", "response": {"screenshotURL": "/sdcard/MAndroid2/Output/Screenshot/takescreen_20200627_105307.png", "description": "It is already ON successfully.", "startTime": 1593219189390, "isSuccess": true}, "checkPoint": "Unlock handset screen successfully."}
{"checkPointResult": "passed", "failedReason": "none", "command": "java -jar c:/tmp/MatriumMAndroid2-release.jar mcloud.matrium.com.au:7433 3003 mms_address +61418673947 mms_body \"MAndroid2\\ MMS\\ test.\" mms_url \"/sdcard/MAndroid2/Output/Screenshot/takescreen_20200627_105259.png\"", "response": {"isSuccess": true, "startTime": 1593219094969, "description": "Send MMS successfully", "screenshotURL": "/sdcard/MAndroid2/Output/Screenshot/takescreen_20200627_105134.png"}, "checkPoint": "Send MMS successfully."}
{"checkPointResult": "passed", "failedReason": "none", "command": "java -jar c:/tmp/MatriumMAndroid2-release.jar mcloud.matrium.com.au:7441 3004", "response": {"isSuccess": true, "startTime": 1593219138214, "receivedTime": 1593219105,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</si>
  <si>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</si>
  <si>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</si>
  <si>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</si>
  <si>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</si>
  <si>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</si>
  <si>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mcloud.matrium.com.au:7441 3030 web_url \"https://www.google.com\"", "response": {"isSuccess": true, "startTime": 1593219162724, "description": "load web successfully", "screenshotURL": "/sdcard/MAndroid2/Output/Screenshot/takescreen_20200627_105243.png"},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</si>
  <si>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1593219182909, "description": "load web successfully", "screenshotURL": ""}, "checkPoint": "Web browsing successfully."}</t>
  </si>
  <si>
    <t>{"checkPointResult": "passed", "failedReason": "none", "command": "java -jar c:/tmp/MatriumMAndroid2-release.jar mcloud.matrium.com.au:7441 3030 web_url \"https://www.google.com\"", "response": {"isSuccess": true, "startTime": 1593219208878, "description": "load web successfully", "screenshotURL": "/sdcard/MAndroid2/Output/Screenshot/takescreen_20200627_105329.png"}, "checkPoint": "Web browsing successfully."}</t>
  </si>
  <si>
    <t>{"checkPointResult": "passed", "failedReason": "none", "command": "java -jar c:/tmp/MatriumMAndroid2-release.jar mcloud.matrium.com.au:7433 3030 web_url \"https://www.google.com\"", "response": {"isSuccess": true, "startTime": 1593219227763, "description": "load web successfully", "screenshotURL": ""}, "checkPoint": "Web browsing successfully."}</t>
  </si>
  <si>
    <t>MAndroid2_Smoke_Test_005_HTTPDownload</t>
  </si>
  <si>
    <t>Basic HTTP download.</t>
  </si>
  <si>
    <t>{"HTTPDownload": {"downloadUrl": "http://freeweb.siol.net/tehnika/test5M.dat", "Duration": 10}}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</si>
  <si>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</si>
  <si>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</si>
  <si>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1593219252125, "downloadFile": "sdcard/MAndroid2/Output/DownloadFiles/test5M.dat", "queryId": "1661",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</si>
  <si>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1593219278868, "downloadFile": "sdcard/MAndroid2/Output/DownloadFiles/test5M.dat", "queryId": "1270", "description": "The file is downloading,check it later"}, "checkPoint": "HTTP download successfully."}</t>
  </si>
  <si>
    <t>{"checkPointResult": "passed", "failedReason": "none", "command": "java -jar c:/tmp/MatriumMAndroid2-release.jar mcloud.matrium.com.au:7441 3060 download_url \"http://freeweb.siol.net/tehnika/test5M.dat\" fileName \"test5M.dat\"", "response": {"isSuccess": true, "startTime": 1593219313358, "downloadFile": "sdcard/MAndroid2/Output/DownloadFiles/test5M.dat", "queryId": "1662",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</si>
  <si>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1593219341417, "downloadFile": "sdcard/MAndroid2/Output/DownloadFiles/test5M.dat", "queryId": "1271",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</si>
</sst>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20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20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25</v>
      </c>
      <c r="D4" s="4" t="s">
        <v>24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32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24</v>
      </c>
      <c r="D5" s="4" t="s">
        <v>25</v>
      </c>
      <c r="E5" s="4" t="s">
        <v>33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24</v>
      </c>
      <c r="E6" s="4" t="s">
        <v>33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36</v>
      </c>
      <c r="B7" s="4" t="s">
        <v>37</v>
      </c>
      <c r="C7" s="4" t="s">
        <v>24</v>
      </c>
      <c r="D7" s="4" t="s">
        <v>25</v>
      </c>
      <c r="E7" s="4" t="s">
        <v>38</v>
      </c>
      <c r="F7" s="4" t="s">
        <v>27</v>
      </c>
      <c r="G7" s="4" t="s">
        <v>39</v>
      </c>
      <c r="H7" s="4" t="s">
        <v>40</v>
      </c>
      <c r="I7" s="4" t="s">
        <v>41</v>
      </c>
      <c r="J7" s="4" t="s">
        <v>31</v>
      </c>
    </row>
    <row r="8" spans="1:10" ht="30" customHeight="1">
      <c r="A8" s="4" t="s">
        <v>36</v>
      </c>
      <c r="B8" s="4" t="s">
        <v>37</v>
      </c>
      <c r="C8" s="4" t="s">
        <v>25</v>
      </c>
      <c r="D8" s="4" t="s">
        <v>24</v>
      </c>
      <c r="E8" s="4" t="s">
        <v>38</v>
      </c>
      <c r="F8" s="4" t="s">
        <v>27</v>
      </c>
      <c r="G8" s="4" t="s">
        <v>39</v>
      </c>
      <c r="H8" s="4" t="s">
        <v>40</v>
      </c>
      <c r="I8" s="4" t="s">
        <v>42</v>
      </c>
      <c r="J8" s="4" t="s">
        <v>31</v>
      </c>
    </row>
    <row r="9" spans="1:10" ht="30" customHeight="1">
      <c r="A9" s="4" t="s">
        <v>36</v>
      </c>
      <c r="B9" s="4" t="s">
        <v>37</v>
      </c>
      <c r="C9" s="4" t="s">
        <v>24</v>
      </c>
      <c r="D9" s="4" t="s">
        <v>25</v>
      </c>
      <c r="E9" s="4" t="s">
        <v>43</v>
      </c>
      <c r="F9" s="4" t="s">
        <v>27</v>
      </c>
      <c r="G9" s="4" t="s">
        <v>39</v>
      </c>
      <c r="H9" s="4" t="s">
        <v>40</v>
      </c>
      <c r="I9" s="4" t="s">
        <v>44</v>
      </c>
      <c r="J9" s="4" t="s">
        <v>31</v>
      </c>
    </row>
    <row r="10" spans="1:10" ht="30" customHeight="1">
      <c r="A10" s="4" t="s">
        <v>36</v>
      </c>
      <c r="B10" s="4" t="s">
        <v>37</v>
      </c>
      <c r="C10" s="4" t="s">
        <v>25</v>
      </c>
      <c r="D10" s="4" t="s">
        <v>24</v>
      </c>
      <c r="E10" s="4" t="s">
        <v>43</v>
      </c>
      <c r="F10" s="4" t="s">
        <v>27</v>
      </c>
      <c r="G10" s="4" t="s">
        <v>39</v>
      </c>
      <c r="H10" s="4" t="s">
        <v>40</v>
      </c>
      <c r="I10" s="4" t="s">
        <v>45</v>
      </c>
      <c r="J10" s="4" t="s">
        <v>31</v>
      </c>
    </row>
    <row r="11" spans="1:10" ht="30" customHeight="1">
      <c r="A11" s="4" t="s">
        <v>46</v>
      </c>
      <c r="B11" s="4" t="s">
        <v>47</v>
      </c>
      <c r="C11" s="4" t="s">
        <v>24</v>
      </c>
      <c r="D11" s="4" t="s">
        <v>25</v>
      </c>
      <c r="E11" s="4" t="s">
        <v>48</v>
      </c>
      <c r="F11" s="4" t="s">
        <v>49</v>
      </c>
      <c r="G11" s="4" t="s">
        <v>50</v>
      </c>
      <c r="H11" s="4" t="s">
        <v>51</v>
      </c>
      <c r="I11" s="4" t="s">
        <v>52</v>
      </c>
      <c r="J11" s="4" t="s">
        <v>31</v>
      </c>
    </row>
    <row r="12" spans="1:10" ht="30" customHeight="1">
      <c r="A12" s="4" t="s">
        <v>46</v>
      </c>
      <c r="B12" s="4" t="s">
        <v>47</v>
      </c>
      <c r="C12" s="4" t="s">
        <v>25</v>
      </c>
      <c r="D12" s="4" t="s">
        <v>24</v>
      </c>
      <c r="E12" s="4" t="s">
        <v>48</v>
      </c>
      <c r="F12" s="4" t="s">
        <v>49</v>
      </c>
      <c r="G12" s="4" t="s">
        <v>50</v>
      </c>
      <c r="H12" s="4" t="s">
        <v>51</v>
      </c>
      <c r="I12" s="4" t="s">
        <v>53</v>
      </c>
      <c r="J12" s="4" t="s">
        <v>31</v>
      </c>
    </row>
    <row r="13" spans="1:10" ht="30" customHeight="1">
      <c r="A13" s="4" t="s">
        <v>46</v>
      </c>
      <c r="B13" s="4" t="s">
        <v>47</v>
      </c>
      <c r="C13" s="4" t="s">
        <v>24</v>
      </c>
      <c r="D13" s="4" t="s">
        <v>25</v>
      </c>
      <c r="E13" s="4" t="s">
        <v>48</v>
      </c>
      <c r="F13" s="4" t="s">
        <v>49</v>
      </c>
      <c r="G13" s="4" t="s">
        <v>50</v>
      </c>
      <c r="H13" s="4" t="s">
        <v>51</v>
      </c>
      <c r="I13" s="4" t="s">
        <v>54</v>
      </c>
      <c r="J13" s="4" t="s">
        <v>31</v>
      </c>
    </row>
    <row r="14" spans="1:10" ht="30" customHeight="1">
      <c r="A14" s="4" t="s">
        <v>46</v>
      </c>
      <c r="B14" s="4" t="s">
        <v>47</v>
      </c>
      <c r="C14" s="4" t="s">
        <v>25</v>
      </c>
      <c r="D14" s="4" t="s">
        <v>24</v>
      </c>
      <c r="E14" s="4" t="s">
        <v>48</v>
      </c>
      <c r="F14" s="4" t="s">
        <v>49</v>
      </c>
      <c r="G14" s="4" t="s">
        <v>50</v>
      </c>
      <c r="H14" s="4" t="s">
        <v>51</v>
      </c>
      <c r="I14" s="4" t="s">
        <v>55</v>
      </c>
      <c r="J14" s="4" t="s">
        <v>31</v>
      </c>
    </row>
    <row r="15" spans="1:10" ht="30" customHeight="1">
      <c r="A15" s="4" t="s">
        <v>56</v>
      </c>
      <c r="B15" s="4" t="s">
        <v>57</v>
      </c>
      <c r="C15" s="4" t="s">
        <v>24</v>
      </c>
      <c r="D15" s="4" t="s">
        <v>25</v>
      </c>
      <c r="E15" s="4" t="s">
        <v>58</v>
      </c>
      <c r="F15" s="4" t="s">
        <v>27</v>
      </c>
      <c r="G15" s="4" t="s">
        <v>59</v>
      </c>
      <c r="H15" s="4" t="s">
        <v>60</v>
      </c>
      <c r="I15" s="4" t="s">
        <v>61</v>
      </c>
      <c r="J15" s="4" t="s">
        <v>31</v>
      </c>
    </row>
    <row r="16" spans="1:10" ht="30" customHeight="1">
      <c r="A16" s="4" t="s">
        <v>56</v>
      </c>
      <c r="B16" s="4" t="s">
        <v>57</v>
      </c>
      <c r="C16" s="4" t="s">
        <v>25</v>
      </c>
      <c r="D16" s="4" t="s">
        <v>24</v>
      </c>
      <c r="E16" s="4" t="s">
        <v>58</v>
      </c>
      <c r="F16" s="4" t="s">
        <v>27</v>
      </c>
      <c r="G16" s="4" t="s">
        <v>59</v>
      </c>
      <c r="H16" s="4" t="s">
        <v>60</v>
      </c>
      <c r="I16" s="4" t="s">
        <v>62</v>
      </c>
      <c r="J16" s="4" t="s">
        <v>31</v>
      </c>
    </row>
    <row r="17" spans="1:10" ht="30" customHeight="1">
      <c r="A17" s="4" t="s">
        <v>56</v>
      </c>
      <c r="B17" s="4" t="s">
        <v>57</v>
      </c>
      <c r="C17" s="4" t="s">
        <v>24</v>
      </c>
      <c r="D17" s="4" t="s">
        <v>25</v>
      </c>
      <c r="E17" s="4" t="s">
        <v>58</v>
      </c>
      <c r="F17" s="4" t="s">
        <v>27</v>
      </c>
      <c r="G17" s="4" t="s">
        <v>59</v>
      </c>
      <c r="H17" s="4" t="s">
        <v>60</v>
      </c>
      <c r="I17" s="4" t="s">
        <v>63</v>
      </c>
      <c r="J17" s="4" t="s">
        <v>31</v>
      </c>
    </row>
    <row r="18" spans="1:10" ht="30" customHeight="1">
      <c r="A18" s="4" t="s">
        <v>56</v>
      </c>
      <c r="B18" s="4" t="s">
        <v>57</v>
      </c>
      <c r="C18" s="4" t="s">
        <v>25</v>
      </c>
      <c r="D18" s="4" t="s">
        <v>24</v>
      </c>
      <c r="E18" s="4" t="s">
        <v>58</v>
      </c>
      <c r="F18" s="4" t="s">
        <v>27</v>
      </c>
      <c r="G18" s="4" t="s">
        <v>59</v>
      </c>
      <c r="H18" s="4" t="s">
        <v>60</v>
      </c>
      <c r="I18" s="4" t="s">
        <v>64</v>
      </c>
      <c r="J18" s="4" t="s">
        <v>31</v>
      </c>
    </row>
    <row r="19" spans="1:10" ht="30" customHeight="1">
      <c r="A19" s="4" t="s">
        <v>65</v>
      </c>
      <c r="B19" s="4" t="s">
        <v>66</v>
      </c>
      <c r="C19" s="4" t="s">
        <v>24</v>
      </c>
      <c r="D19" s="4" t="s">
        <v>25</v>
      </c>
      <c r="E19" s="4" t="s">
        <v>67</v>
      </c>
      <c r="F19" s="4" t="s">
        <v>27</v>
      </c>
      <c r="G19" s="4" t="s">
        <v>68</v>
      </c>
      <c r="H19" s="4" t="s">
        <v>69</v>
      </c>
      <c r="I19" s="4" t="s">
        <v>70</v>
      </c>
      <c r="J19" s="4" t="s">
        <v>31</v>
      </c>
    </row>
    <row r="20" spans="1:10" ht="30" customHeight="1">
      <c r="A20" s="4" t="s">
        <v>65</v>
      </c>
      <c r="B20" s="4" t="s">
        <v>66</v>
      </c>
      <c r="C20" s="4" t="s">
        <v>25</v>
      </c>
      <c r="D20" s="4" t="s">
        <v>24</v>
      </c>
      <c r="E20" s="4" t="s">
        <v>67</v>
      </c>
      <c r="F20" s="4" t="s">
        <v>27</v>
      </c>
      <c r="G20" s="4" t="s">
        <v>68</v>
      </c>
      <c r="H20" s="4" t="s">
        <v>69</v>
      </c>
      <c r="I20" s="4" t="s">
        <v>71</v>
      </c>
      <c r="J20" s="4" t="s">
        <v>31</v>
      </c>
    </row>
    <row r="21" spans="1:10" ht="30" customHeight="1">
      <c r="A21" s="4" t="s">
        <v>65</v>
      </c>
      <c r="B21" s="4" t="s">
        <v>66</v>
      </c>
      <c r="C21" s="4" t="s">
        <v>24</v>
      </c>
      <c r="D21" s="4" t="s">
        <v>25</v>
      </c>
      <c r="E21" s="4" t="s">
        <v>67</v>
      </c>
      <c r="F21" s="4" t="s">
        <v>27</v>
      </c>
      <c r="G21" s="4" t="s">
        <v>68</v>
      </c>
      <c r="H21" s="4" t="s">
        <v>69</v>
      </c>
      <c r="I21" s="4" t="s">
        <v>72</v>
      </c>
      <c r="J21" s="4" t="s">
        <v>31</v>
      </c>
    </row>
    <row r="22" spans="1:10" ht="30" customHeight="1">
      <c r="A22" s="4" t="s">
        <v>65</v>
      </c>
      <c r="B22" s="4" t="s">
        <v>66</v>
      </c>
      <c r="C22" s="4" t="s">
        <v>25</v>
      </c>
      <c r="D22" s="4" t="s">
        <v>24</v>
      </c>
      <c r="E22" s="4" t="s">
        <v>67</v>
      </c>
      <c r="F22" s="4" t="s">
        <v>27</v>
      </c>
      <c r="G22" s="4" t="s">
        <v>68</v>
      </c>
      <c r="H22" s="4" t="s">
        <v>69</v>
      </c>
      <c r="I22" s="4" t="s">
        <v>73</v>
      </c>
      <c r="J22" s="4" t="s">
        <v>31</v>
      </c>
    </row>
    <row r="23" spans="1:10" ht="30" customHeight="1"/>
    <row r="24" spans="1:10" ht="30" customHeight="1"/>
    <row r="25" spans="1:10" ht="30" customHeight="1"/>
    <row r="26" spans="1:10" ht="30" customHeight="1"/>
    <row r="27" spans="1:10" ht="30" customHeight="1"/>
    <row r="28" spans="1:10" ht="30" customHeight="1"/>
    <row r="29" spans="1:10" ht="30" customHeight="1"/>
    <row r="30" spans="1:10" ht="30" customHeight="1"/>
    <row r="31" spans="1:10" ht="30" customHeight="1"/>
    <row r="32" spans="1:10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2020-06-27T00:57:44Z</dcterms:created>
  <dcterms:modified xsi:type="dcterms:W3CDTF">2020-06-27T00:57:44Z</dcterms:modified>
</cp:coreProperties>
</file>