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<sst xmlns="http://schemas.openxmlformats.org/spreadsheetml/2006/main" count="222" uniqueCount="74">
  <si>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</si>
  <si>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</si>
  <si>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</si>
  <si>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</si>
  <si>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</si>
  <si>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</si>
  <si>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29/Jun/2020_11:15:58.477099</t>
  </si>
  <si>
    <t>0:19:14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</si>
  <si>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</si>
  <si>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</si>
  <si>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</si>
  <si>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</si>
  <si>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</si>
  <si>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</si>
  <si>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</si>
  <si>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</si>
  <si>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</si>
  <si>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</si>
  <si>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</si>
  <si>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</si>
  <si>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</si>
  <si>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</si>
  <si>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</si>
  <si>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</si>
  <si>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</si>
  <si>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</si>
  <si>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</si>
  <si>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</si>
  <si>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</si>
  <si>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</si>
  <si>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mcloud.matrium.com.au:7441 3010 call_phonenum +61402537622", "response": {"isSuccess": true, "startTime": 1593393280835,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"1593393402206", "callDuration": "null", "networkModeBeforeCall": "UMTS", "screenshotURL": "/sdcard/MAndroid2/Output/Screenshot/takescreen_20200629_111635.png", "caller": "0418673947", "callAnswered": "true", "answerTime": "1593393405258",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1593393305759, "networkModeAfterCall": "LTE", "description": "End the call successfully", "screenshotURL": "/sdcard/MAndroid2/Output/Screenshot/takescreen_20200629_111505.png"}, "checkPoint": "End voice call successfully."}</t>
  </si>
  <si>
    <t>passed</t>
  </si>
  <si>
    <t>{"checkPointResult": "passed", "failedReason": "none", "command": "java -jar c:/tmp/MatriumMAndroid2-release.jar mcloud.matrium.com.au:7433 3010 call_phonenum +61418673947", "response": {"isSuccess": true, "startTime": 1593393342668,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1593393348783, "answerTime": 1593393348910,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"/sdcard/MAndroid2/Output/Screenshot/takescreen_20200629_111549.png"},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"/sdcard/MAndroid2/Output/Screenshot/takescreen_20200629_111749.png", "description": "End the call successfully.", "endTime": "1593393475470", "networkModeAfterCall": "UMTS",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</si>
  <si>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</si>
  <si>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mcloud.matrium.com.au:7441 3010 call_phonenum +61402537622", "response": {"isSuccess": true, "startTime": 1593393407566,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"1593393531077", "callDuration": "null", "networkModeBeforeCall": "UMTS", "screenshotURL": "/sdcard/MAndroid2/Output/Screenshot/takescreen_20200629_111842.png", "caller": "0418673947", "callAnswered": "true", "answerTime": "1593393533708",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1593393437929, "networkModeAfterCall": "LTE", "description": "End the call successfully", "screenshotURL": "/sdcard/MAndroid2/Output/Screenshot/takescreen_20200629_111718.png"},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</si>
  <si>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1593393481809,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1593393488075, "answerTime": 1593393488201,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"/sdcard/MAndroid2/Output/Screenshot/takescreen_20200629_111808.png"},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"/sdcard/MAndroid2/Output/Screenshot/takescreen_20200629_112011.png", "description": "End the call successfully.", "endTime": "1593393616174",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</si>
  <si>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</si>
  <si>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</si>
  <si>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</si>
  <si>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</si>
  <si>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</si>
  <si>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1593393548740, "description": "SMS is sent"}, "checkPoint": "Send SMS successfully."}
{"checkPointResult": "passed", "failedReason": "none", "command": "java -jar c:/tmp/MatriumMAndroid2-release.jar mcloud.matrium.com.au:7433 3002", "response": {"isSuccess": true, "startTime": 1593393558715, "receivedTime": 1593393549883,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</si>
  <si>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1593393599544, "description": "SMS is sent"}, "checkPoint": "Send SMS successfully."}
{"checkPointResult": "passed", "failedReason": "none", "command": "java -jar c:/tmp/MatriumMAndroid2-release.jar mcloud.matrium.com.au:7441 3002", "response": {"isSuccess": true, "startTime": 1593393612073, "receivedTime": 1593393600845,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</si>
  <si>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</si>
  <si>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1593393654337, "description": "SMS is sent"}, "checkPoint": "Send SMS successfully."}
{"checkPointResult": "passed", "failedReason": "none", "command": "java -jar c:/tmp/MatriumMAndroid2-release.jar mcloud.matrium.com.au:7433 3002", "response": {"isSuccess": true, "startTime": 1593393666824, "receivedTime": 1593393655465,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</si>
  <si>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1593393706127, "description": "SMS is sent"}, "checkPoint": "Send SMS successfully."}
{"checkPointResult": "passed", "failedReason": "none", "command": "java -jar c:/tmp/MatriumMAndroid2-release.jar mcloud.matrium.com.au:7441 3002", "response": {"isSuccess": true, "startTime": 1593393724727, "receivedTime": 1593393707423,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</si>
  <si>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</si>
  <si>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</si>
  <si>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</si>
  <si>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</si>
  <si>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</si>
  <si>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</si>
  <si>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mcloud.matrium.com.au:7441 1031", "response": {"isSuccess": true, "startTime": 1593393773128, "description": "It's already on!", "screenshotURL": "/sdcard/MAndroid2/Output/Screenshot/takescreen_20200629_112253.png"},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\"/sdcard/MAndroid2/Output/Screenshot/takescreen_20200629_112433.png\"", "response": {"isSuccess": true, "startTime": 1593393785596, "description": "Send MMS successfully", "screenshotURL": "/sdcard/MAndroid2/Output/Screenshot/takescreen_20200629_112305.png"}, "checkPoint": "Send MMS successfully."}
{"checkPointResult": "passed", "failedReason": "none", "command": "java -jar c:/tmp/MatriumMAndroid2-release.jar mcloud.matrium.com.au:7433 3004", "response": {"isSuccess": true, "startTime": 1593393830828, "receivedTime": 1593393797,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</si>
  <si>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"/sdcard/MAndroid2/Output/Screenshot/takescreen_20200629_112626.png", "description": "It is already ON successfully.", "startTime": 1593393990052,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\"/sdcard/MAndroid2/Output/Screenshot/takescreen_20200629_112619.png\"", "response": {"isSuccess": true, "startTime": 1593393893108, "description": "Send MMS successfully", "screenshotURL": "/sdcard/MAndroid2/Output/Screenshot/takescreen_20200629_112453.png"}, "checkPoint": "Send MMS successfully."}
{"checkPointResult": "passed", "failedReason": "none", "command": "java -jar c:/tmp/MatriumMAndroid2-release.jar mcloud.matrium.com.au:7441 3004", "response": {"isSuccess": true, "startTime": 1593393936022, "receivedTime": 1593393903,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</si>
  <si>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1593393989860, "description": "It's already on!", "screenshotURL": "/sdcard/MAndroid2/Output/Screenshot/takescreen_20200629_112629.png"},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\"/sdcard/MAndroid2/Output/Screenshot/takescreen_20200629_112808.png\"", "response": {"isSuccess": true, "startTime": 1593394002870, "description": "Send MMS successfully", "screenshotURL": "/sdcard/MAndroid2/Output/Screenshot/takescreen_20200629_112642.png"}, "checkPoint": "Send MMS successfully."}
{"checkPointResult": "passed", "failedReason": "none", "command": "java -jar c:/tmp/MatriumMAndroid2-release.jar mcloud.matrium.com.au:7433 3004", "response": {"isSuccess": true, "startTime": 1593394043663, "receivedTime": 1593394014,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</si>
  <si>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"/sdcard/MAndroid2/Output/Screenshot/takescreen_20200629_112959.png", "description": "It is already ON successfully.", "startTime": 1593394202326,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\"/sdcard/MAndroid2/Output/Screenshot/takescreen_20200629_112952.png\"", "response": {"isSuccess": true, "startTime": 1593394106140, "description": "Send MMS successfully", "screenshotURL": "/sdcard/MAndroid2/Output/Screenshot/takescreen_20200629_112826.png"}, "checkPoint": "Send MMS successfully."}
{"checkPointResult": "passed", "failedReason": "none", "command": "java -jar c:/tmp/MatriumMAndroid2-release.jar mcloud.matrium.com.au:7441 3004", "response": {"isSuccess": true, "startTime": 1593394152392, "receivedTime": 1593394116,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</si>
  <si>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</si>
  <si>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</si>
  <si>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</si>
  <si>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</si>
  <si>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</si>
  <si>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mcloud.matrium.com.au:7441 3030 web_url \"https://www.google.com\"", "response": {"isSuccess": true, "startTime": 1593394179903, "description": "load web successfully", "screenshotURL": "/sdcard/MAndroid2/Output/Screenshot/takescreen_20200629_112940.png"},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</si>
  <si>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1593394204248,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</si>
  <si>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1593394237463, "description": "load web successfully", "screenshotURL": "/sdcard/MAndroid2/Output/Screenshot/takescreen_20200629_113038.png"},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</si>
  <si>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1593394260070,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</si>
  <si>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</si>
  <si>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</si>
  <si>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</si>
  <si>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</si>
  <si>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</si>
  <si>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1593394290315, "downloadFile": "sdcard/MAndroid2/Output/DownloadFiles/test5M.dat", "queryId": "1665",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</si>
  <si>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1593394320614, "downloadFile": "sdcard/MAndroid2/Output/DownloadFiles/test5M.dat", "queryId": "1275",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</si>
  <si>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1593394360031, "downloadFile": "sdcard/MAndroid2/Output/DownloadFiles/test5M.dat", "queryId": "1666",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</si>
  <si>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1593394388460, "downloadFile": "sdcard/MAndroid2/Output/DownloadFiles/test5M.dat", "queryId": "1276",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</si>
</sst>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>
      <c r="A19" s="4" t="s">
        <v>65</v>
      </c>
      <c r="B19" s="4" t="s">
        <v>66</v>
      </c>
      <c r="C19" s="4" t="s">
        <v>24</v>
      </c>
      <c r="D19" s="4" t="s">
        <v>25</v>
      </c>
      <c r="E19" s="4" t="s">
        <v>67</v>
      </c>
      <c r="F19" s="4" t="s">
        <v>27</v>
      </c>
      <c r="G19" s="4" t="s">
        <v>68</v>
      </c>
      <c r="H19" s="4" t="s">
        <v>69</v>
      </c>
      <c r="I19" s="4" t="s">
        <v>70</v>
      </c>
      <c r="J19" s="4" t="s">
        <v>31</v>
      </c>
    </row>
    <row r="20" spans="1:10" ht="30" customHeight="1">
      <c r="A20" s="4" t="s">
        <v>65</v>
      </c>
      <c r="B20" s="4" t="s">
        <v>66</v>
      </c>
      <c r="C20" s="4" t="s">
        <v>25</v>
      </c>
      <c r="D20" s="4" t="s">
        <v>24</v>
      </c>
      <c r="E20" s="4" t="s">
        <v>67</v>
      </c>
      <c r="F20" s="4" t="s">
        <v>27</v>
      </c>
      <c r="G20" s="4" t="s">
        <v>68</v>
      </c>
      <c r="H20" s="4" t="s">
        <v>69</v>
      </c>
      <c r="I20" s="4" t="s">
        <v>71</v>
      </c>
      <c r="J20" s="4" t="s">
        <v>31</v>
      </c>
    </row>
    <row r="21" spans="1:10" ht="30" customHeight="1">
      <c r="A21" s="4" t="s">
        <v>65</v>
      </c>
      <c r="B21" s="4" t="s">
        <v>66</v>
      </c>
      <c r="C21" s="4" t="s">
        <v>24</v>
      </c>
      <c r="D21" s="4" t="s">
        <v>25</v>
      </c>
      <c r="E21" s="4" t="s">
        <v>67</v>
      </c>
      <c r="F21" s="4" t="s">
        <v>27</v>
      </c>
      <c r="G21" s="4" t="s">
        <v>68</v>
      </c>
      <c r="H21" s="4" t="s">
        <v>69</v>
      </c>
      <c r="I21" s="4" t="s">
        <v>72</v>
      </c>
      <c r="J21" s="4" t="s">
        <v>31</v>
      </c>
    </row>
    <row r="22" spans="1:10" ht="30" customHeight="1">
      <c r="A22" s="4" t="s">
        <v>65</v>
      </c>
      <c r="B22" s="4" t="s">
        <v>66</v>
      </c>
      <c r="C22" s="4" t="s">
        <v>25</v>
      </c>
      <c r="D22" s="4" t="s">
        <v>24</v>
      </c>
      <c r="E22" s="4" t="s">
        <v>67</v>
      </c>
      <c r="F22" s="4" t="s">
        <v>27</v>
      </c>
      <c r="G22" s="4" t="s">
        <v>68</v>
      </c>
      <c r="H22" s="4" t="s">
        <v>69</v>
      </c>
      <c r="I22" s="4" t="s">
        <v>73</v>
      </c>
      <c r="J22" s="4" t="s">
        <v>31</v>
      </c>
    </row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2020-06-29T01:35:13Z</dcterms:created>
  <dcterms:modified xsi:type="dcterms:W3CDTF">2020-06-29T01:35:13Z</dcterms:modified>
</cp:coreProperties>
</file>