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<sst xmlns="http://schemas.openxmlformats.org/spreadsheetml/2006/main" count="222" uniqueCount="74">
  <si>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</si>
  <si>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</si>
  <si>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</si>
  <si>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</si>
  <si>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</si>
  <si>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</si>
  <si>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23/Jun/2020_16:52:22.252309</t>
  </si>
  <si>
    <t>0:16:18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</si>
  <si>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</si>
  <si>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</si>
  <si>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</si>
  <si>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</si>
  <si>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</si>
  <si>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</si>
  <si>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</si>
  <si>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</si>
  <si>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</si>
  <si>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</si>
  <si>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</si>
  <si>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</si>
  <si>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</si>
  <si>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</si>
  <si>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</si>
  <si>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</si>
  <si>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</si>
  <si>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</si>
  <si>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</si>
  <si>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</si>
  <si>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</si>
  <si>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</si>
  <si>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mcloud.matrium.com.au:7421 3010 call_phonenum +61402537622", "response": {"isSuccess": true, "startTime": 1592895067116,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"1592895181647", "callDuration": "null", "networkModeBeforeCall": "UMTS", "screenshotURL": "/sdcard/MAndroid2/Output/Screenshot/takescreen_20200623_165255.png", "caller": "0418673947", "callAnswered": "true", "answerTime": "1592895184873",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mcloud.matrium.com.au:7421 3012", "response": {"isSuccess": true, "endTime": 1592895092399, "networkModeAfterCall": "LTE", "description": "End the call successfully", "screenshotURL": "/sdcard/MAndroid2/Output/Screenshot/takescreen_20200623_045132.png"}, "checkPoint": "End voice call successfully."}</t>
  </si>
  <si>
    <t>passed</t>
  </si>
  <si>
    <t>{"checkPointResult": "passed", "failedReason": "none", "command": "java -jar c:/tmp/MatriumMAndroid2-release.jar mcloud.matrium.com.au:7433 3010 call_phonenum +61418673947", "response": {"isSuccess": true, "startTime": 1592895118614,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mcloud.matrium.com.au:7421 3011 ", "response": {"isSuccess": true, "callAnswered": true, "ringingTime": 1592895126243, "answerTime": 1592895126344, "endTime": "0", "caller": "0402537622", "callDuration": "null", "networkModeBeforeCall": "LTE", "networkModeDuringCall": "LTE", "networkModeAfterCall": "", "description": "Call is connected successfully", "screenshotURL": "/sdcard/MAndroid2/Output/Screenshot/takescreen_20200623_045206.png"},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"/sdcard/MAndroid2/Output/Screenshot/takescreen_20200623_165401.png", "description": "End the call successfully.", "endTime": "1592895247874", "networkModeAfterCall": "UMTS",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</si>
  <si>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</si>
  <si>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mcloud.matrium.com.au:7421 3010 call_phonenum +61402537622", "response": {"isSuccess": true, "startTime": 1592895178936,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"1592895291462", "callDuration": "null", "networkModeBeforeCall": "UMTS", "screenshotURL": "/sdcard/MAndroid2/Output/Screenshot/takescreen_20200623_165447.png", "caller": "0418673947", "callAnswered": "true", "answerTime": "1592895294055",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mcloud.matrium.com.au:7421 3012", "response": {"isSuccess": true, "endTime": 1592895206760, "networkModeAfterCall": "LTE", "description": "End the call successfully", "screenshotURL": "/sdcard/MAndroid2/Output/Screenshot/takescreen_20200623_045326.png"},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</si>
  <si>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1592895233572,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mcloud.matrium.com.au:7421 3011 ", "response": {"isSuccess": true, "callAnswered": true, "ringingTime": 1592895242747, "answerTime": 1592895242885, "endTime": "0", "caller": "0402537622", "callDuration": "null", "networkModeBeforeCall": "LTE", "networkModeDuringCall": "LTE", "networkModeAfterCall": "", "description": "Call is connected successfully", "screenshotURL": "/sdcard/MAndroid2/Output/Screenshot/takescreen_20200623_045403.png"},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"/sdcard/MAndroid2/Output/Screenshot/takescreen_20200623_165559.png", "description": "End the call successfully.", "endTime": "1592895366204",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</si>
  <si>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</si>
  <si>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</si>
  <si>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</si>
  <si>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</si>
  <si>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</si>
  <si>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mcloud.matrium.com.au:7421 3001 sms_address +61402537622 sms_body \"MAndroid2\\ SMS\\ test.\"", "response": {"isSuccess": true, "startTime": 1592895295739, "description": "SMS is sent"}, "checkPoint": "Send SMS successfully."}
{"checkPointResult": "passed", "failedReason": "none", "command": "java -jar c:/tmp/MatriumMAndroid2-release.jar mcloud.matrium.com.au:7433 3002", "response": {"isSuccess": true, "startTime": 1592895305073, "receivedTime": 1592895295305,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</si>
  <si>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1592895332186, "description": "SMS is sent"}, "checkPoint": "Send SMS successfully."}
{"checkPointResult": "passed", "failedReason": "none", "command": "java -jar c:/tmp/MatriumMAndroid2-release.jar mcloud.matrium.com.au:7421 3002", "response": {"isSuccess": true, "startTime": 1592895345394, "receivedTime": 1592895334630,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</si>
  <si>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</si>
  <si>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mcloud.matrium.com.au:7421 3001 sms_address +61402537622 sms_body \"MAndroid2\\ SMS\\ test.\"", "response": {"isSuccess": true, "startTime": 1592895379117, "description": "SMS is sent"}, "checkPoint": "Send SMS successfully."}
{"checkPointResult": "passed", "failedReason": "none", "command": "java -jar c:/tmp/MatriumMAndroid2-release.jar mcloud.matrium.com.au:7433 3002", "response": {"isSuccess": true, "startTime": 1592895389913, "receivedTime": 1592895378713,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</si>
  <si>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1592895422648, "description": "SMS is sent"}, "checkPoint": "Send SMS successfully."}
{"checkPointResult": "passed", "failedReason": "none", "command": "java -jar c:/tmp/MatriumMAndroid2-release.jar mcloud.matrium.com.au:7421 3002", "response": {"isSuccess": true, "startTime": 1592895438958, "receivedTime": 1592895425332,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</si>
  <si>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</si>
  <si>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</si>
  <si>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</si>
  <si>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</si>
  <si>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</si>
  <si>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</si>
  <si>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mcloud.matrium.com.au:7421 1031", "response": {"isSuccess": true, "startTime": 1592895475641, "description": "It's already on!", "screenshotURL": "/sdcard/MAndroid2/Output/Screenshot/takescreen_20200623_045755.png"}, "checkPoint": "Unlock handset screen successfully."}
{"checkPointResult": "passed", "failedReason": "none", "command": "java -jar c:/tmp/MatriumMAndroid2-release.jar mcloud.matrium.com.au:7421 3003 mms_address +61402537622 mms_body \"MAndroid2\\ MMS\\ test.\" mms_url \"/sdcard/MAndroid2/Output/Screenshot/takescreen_20200623_165931.png\"", "response": {"isSuccess": true, "startTime": 1592895488276, "description": "Send MMS successfully", "screenshotURL": "/sdcard/MAndroid2/Output/Screenshot/takescreen_20200623_165808.png"}, "checkPoint": "Send MMS successfully."}
{"checkPointResult": "passed", "failedReason": "none", "command": "java -jar c:/tmp/MatriumMAndroid2-release.jar mcloud.matrium.com.au:7433 3004", "response": {"isSuccess": true, "startTime": 1592895527622, "receivedTime": 1592895498,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</si>
  <si>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"/sdcard/MAndroid2/Output/Screenshot/takescreen_20200623_170109.png", "description": "It is already ON successfully.", "startTime": 1592895671596,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\"/sdcard/MAndroid2/Output/Screenshot/takescreen_20200623_170101.png\"", "response": {"isSuccess": true, "startTime": 1592895580704, "description": "Send MMS successfully", "screenshotURL": "/sdcard/MAndroid2/Output/Screenshot/takescreen_20200623_165940.png"}, "checkPoint": "Send MMS successfully."}
{"checkPointResult": "passed", "failedReason": "none", "command": "java -jar c:/tmp/MatriumMAndroid2-release.jar mcloud.matrium.com.au:7421 3004", "response": {"isSuccess": true, "startTime": 1592895626415, "receivedTime": 1592895591,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</si>
  <si>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mcloud.matrium.com.au:7421 1031", "response": {"isSuccess": true, "startTime": 1592895669785, "description": "It's already on!", "screenshotURL": "/sdcard/MAndroid2/Output/Screenshot/takescreen_20200623_050109.png"}, "checkPoint": "Unlock handset screen successfully."}
{"checkPointResult": "passed", "failedReason": "none", "command": "java -jar c:/tmp/MatriumMAndroid2-release.jar mcloud.matrium.com.au:7421 3003 mms_address +61402537622 mms_body \"MAndroid2\\ MMS\\ test.\" mms_url \"/sdcard/MAndroid2/Output/Screenshot/takescreen_20200623_170243.png\"", "response": {"isSuccess": true, "startTime": 1592895681160, "description": "Send MMS successfully", "screenshotURL": "/sdcard/MAndroid2/Output/Screenshot/takescreen_20200623_170121.png"}, "checkPoint": "Send MMS successfully."}
{"checkPointResult": "passed", "failedReason": "none", "command": "java -jar c:/tmp/MatriumMAndroid2-release.jar mcloud.matrium.com.au:7433 3004", "response": {"isSuccess": true, "startTime": 1592895721136, "receivedTime": 1592895690,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</si>
  <si>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"/sdcard/MAndroid2/Output/Screenshot/takescreen_20200623_170426.png", "description": "It is already ON successfully.", "startTime": 1592895868969,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\"/sdcard/MAndroid2/Output/Screenshot/takescreen_20200623_170418.png\"", "response": {"isSuccess": true, "startTime": 1592895774153, "description": "Send MMS successfully", "screenshotURL": "/sdcard/MAndroid2/Output/Screenshot/takescreen_20200623_170254.png"}, "checkPoint": "Send MMS successfully."}
{"checkPointResult": "passed", "failedReason": "none", "command": "java -jar c:/tmp/MatriumMAndroid2-release.jar mcloud.matrium.com.au:7421 3004", "response": {"isSuccess": true, "startTime": 1592895818329, "receivedTime": 1592895784,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</si>
  <si>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</si>
  <si>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</si>
  <si>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</si>
  <si>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</si>
  <si>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</si>
  <si>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mcloud.matrium.com.au:7421 3030 web_url \"https://www.google.com\"", "response": {"isSuccess": true, "startTime": 1592895837842, "description": "load web successfully", "screenshotURL": "/sdcard/MAndroid2/Output/Screenshot/takescreen_20200623_050358.png"},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</si>
  <si>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1592895858441, "description": "load web successfully", "screenshotURL": ""}, "checkPoint": "Web browsing successfully."}</t>
  </si>
  <si>
    <t>{"checkPointResult": "passed", "failedReason": "none", "command": "java -jar c:/tmp/MatriumMAndroid2-release.jar mcloud.matrium.com.au:7421 3030 web_url \"https://www.google.com\"", "response": {"isSuccess": true, "startTime": 1592895883936, "description": "load web successfully", "screenshotURL": "/sdcard/MAndroid2/Output/Screenshot/takescreen_20200623_050444.png"},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</si>
  <si>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1592895896677,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</si>
  <si>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</si>
  <si>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</si>
  <si>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</si>
  <si>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</si>
  <si>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</si>
  <si>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1592895920104, "downloadFile": "sdcard/MAndroid2/Output/DownloadFiles/test5M.dat", "queryId": "1604",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</si>
  <si>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1592895942893, "downloadFile": "sdcard/MAndroid2/Output/DownloadFiles/test5M.dat", "queryId": "1206", "description": "The file is downloading,check it later"}, "checkPoint": "HTTP download successfully."}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</si>
  <si>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1592895977652, "downloadFile": "sdcard/MAndroid2/Output/DownloadFiles/test5M.dat", "queryId": "1605",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</si>
  <si>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1592896000416, "downloadFile": "sdcard/MAndroid2/Output/DownloadFiles/test5M.dat", "queryId": "1207",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</si>
</sst>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>
      <c r="A19" s="4" t="s">
        <v>65</v>
      </c>
      <c r="B19" s="4" t="s">
        <v>66</v>
      </c>
      <c r="C19" s="4" t="s">
        <v>24</v>
      </c>
      <c r="D19" s="4" t="s">
        <v>25</v>
      </c>
      <c r="E19" s="4" t="s">
        <v>67</v>
      </c>
      <c r="F19" s="4" t="s">
        <v>27</v>
      </c>
      <c r="G19" s="4" t="s">
        <v>68</v>
      </c>
      <c r="H19" s="4" t="s">
        <v>69</v>
      </c>
      <c r="I19" s="4" t="s">
        <v>70</v>
      </c>
      <c r="J19" s="4" t="s">
        <v>31</v>
      </c>
    </row>
    <row r="20" spans="1:10" ht="30" customHeight="1">
      <c r="A20" s="4" t="s">
        <v>65</v>
      </c>
      <c r="B20" s="4" t="s">
        <v>66</v>
      </c>
      <c r="C20" s="4" t="s">
        <v>25</v>
      </c>
      <c r="D20" s="4" t="s">
        <v>24</v>
      </c>
      <c r="E20" s="4" t="s">
        <v>67</v>
      </c>
      <c r="F20" s="4" t="s">
        <v>27</v>
      </c>
      <c r="G20" s="4" t="s">
        <v>68</v>
      </c>
      <c r="H20" s="4" t="s">
        <v>69</v>
      </c>
      <c r="I20" s="4" t="s">
        <v>71</v>
      </c>
      <c r="J20" s="4" t="s">
        <v>31</v>
      </c>
    </row>
    <row r="21" spans="1:10" ht="30" customHeight="1">
      <c r="A21" s="4" t="s">
        <v>65</v>
      </c>
      <c r="B21" s="4" t="s">
        <v>66</v>
      </c>
      <c r="C21" s="4" t="s">
        <v>24</v>
      </c>
      <c r="D21" s="4" t="s">
        <v>25</v>
      </c>
      <c r="E21" s="4" t="s">
        <v>67</v>
      </c>
      <c r="F21" s="4" t="s">
        <v>27</v>
      </c>
      <c r="G21" s="4" t="s">
        <v>68</v>
      </c>
      <c r="H21" s="4" t="s">
        <v>69</v>
      </c>
      <c r="I21" s="4" t="s">
        <v>72</v>
      </c>
      <c r="J21" s="4" t="s">
        <v>31</v>
      </c>
    </row>
    <row r="22" spans="1:10" ht="30" customHeight="1">
      <c r="A22" s="4" t="s">
        <v>65</v>
      </c>
      <c r="B22" s="4" t="s">
        <v>66</v>
      </c>
      <c r="C22" s="4" t="s">
        <v>25</v>
      </c>
      <c r="D22" s="4" t="s">
        <v>24</v>
      </c>
      <c r="E22" s="4" t="s">
        <v>67</v>
      </c>
      <c r="F22" s="4" t="s">
        <v>27</v>
      </c>
      <c r="G22" s="4" t="s">
        <v>68</v>
      </c>
      <c r="H22" s="4" t="s">
        <v>69</v>
      </c>
      <c r="I22" s="4" t="s">
        <v>73</v>
      </c>
      <c r="J22" s="4" t="s">
        <v>31</v>
      </c>
    </row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2020-06-23T07:08:40Z</dcterms:created>
  <dcterms:modified xsi:type="dcterms:W3CDTF">2020-06-23T07:08:40Z</dcterms:modified>
</cp:coreProperties>
</file>