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definedNames>
    <definedName name="ausgabe" localSheetId="0">Tabelle1!$A$2:$A$102</definedName>
  </definedNames>
  <calcPr calcId="122211"/>
</workbook>
</file>

<file path=xl/connections.xml><?xml version="1.0" encoding="utf-8"?>
<connections xmlns="http://schemas.openxmlformats.org/spreadsheetml/2006/main">
  <connection id="1" name="ausgabe" type="6" refreshedVersion="4" background="1" refreshOnLoad="1" saveData="1">
    <textPr codePage="850" sourceFile="C:\Users\Bernd\Documents\Visual Studio 2010\Projects\serRLC_Aufgabe_2\serRLC_Aufgabe_2\ausgabe.txt" thousands="'">
      <textFields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<sst xmlns="http://schemas.openxmlformats.org/spreadsheetml/2006/main" count="1" uniqueCount="1">
  <si>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RLC-Serienschwingkreis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</si>
</sst>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FF00"/>
                </a:solidFill>
              </a:rPr>
              <a:t>RLC-Serienschwingkreis Simulation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7661283712729305E-2"/>
          <c:y val="0.11356966006779518"/>
          <c:w val="0.91138080747494865"/>
          <c:h val="0.81070398588840364"/>
        </c:manualLayout>
      </c:layout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RLC-Serienschwingkreis Simulation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val>
            <c:numRef>
              <c:f>Tabelle1!$A$2:$A$102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0.76666699999999999</c:v>
                </c:pt>
                <c:pt idx="2">
                  <c:v>2.2233299999999998</c:v>
                </c:pt>
                <c:pt idx="3">
                  <c:v>4.2754399999999997</c:v>
                </c:pt>
                <c:pt idx="4">
                  <c:v>6.8148999999999997</c:v>
                </c:pt>
                <c:pt idx="5">
                  <c:v>9.7245600000000003</c:v>
                </c:pt>
                <c:pt idx="6">
                  <c:v>12.8828</c:v>
                </c:pt>
                <c:pt idx="7">
                  <c:v>16.1677</c:v>
                </c:pt>
                <c:pt idx="8">
                  <c:v>19.461300000000001</c:v>
                </c:pt>
                <c:pt idx="9">
                  <c:v>22.653300000000002</c:v>
                </c:pt>
                <c:pt idx="10">
                  <c:v>25.644100000000002</c:v>
                </c:pt>
                <c:pt idx="11">
                  <c:v>28.3474</c:v>
                </c:pt>
                <c:pt idx="12">
                  <c:v>30.6922</c:v>
                </c:pt>
                <c:pt idx="13">
                  <c:v>32.624200000000002</c:v>
                </c:pt>
                <c:pt idx="14">
                  <c:v>34.106699999999996</c:v>
                </c:pt>
                <c:pt idx="15">
                  <c:v>35.120100000000001</c:v>
                </c:pt>
                <c:pt idx="16">
                  <c:v>35.661900000000003</c:v>
                </c:pt>
                <c:pt idx="17">
                  <c:v>35.745600000000003</c:v>
                </c:pt>
                <c:pt idx="18">
                  <c:v>35.398800000000001</c:v>
                </c:pt>
                <c:pt idx="19">
                  <c:v>34.661900000000003</c:v>
                </c:pt>
                <c:pt idx="20">
                  <c:v>33.585299999999997</c:v>
                </c:pt>
                <c:pt idx="21">
                  <c:v>32.227699999999999</c:v>
                </c:pt>
                <c:pt idx="22">
                  <c:v>30.652999999999999</c:v>
                </c:pt>
                <c:pt idx="23">
                  <c:v>28.9282</c:v>
                </c:pt>
                <c:pt idx="24">
                  <c:v>27.120699999999999</c:v>
                </c:pt>
                <c:pt idx="25">
                  <c:v>25.296399999999998</c:v>
                </c:pt>
                <c:pt idx="26">
                  <c:v>23.517199999999999</c:v>
                </c:pt>
                <c:pt idx="27">
                  <c:v>21.839300000000001</c:v>
                </c:pt>
                <c:pt idx="28">
                  <c:v>20.312000000000001</c:v>
                </c:pt>
                <c:pt idx="29">
                  <c:v>18.976099999999999</c:v>
                </c:pt>
                <c:pt idx="30">
                  <c:v>17.863399999999999</c:v>
                </c:pt>
                <c:pt idx="31">
                  <c:v>16.996099999999998</c:v>
                </c:pt>
                <c:pt idx="32">
                  <c:v>16.386800000000001</c:v>
                </c:pt>
                <c:pt idx="33">
                  <c:v>16.038499999999999</c:v>
                </c:pt>
                <c:pt idx="34">
                  <c:v>15.945499999999999</c:v>
                </c:pt>
                <c:pt idx="35">
                  <c:v>16.093800000000002</c:v>
                </c:pt>
                <c:pt idx="36">
                  <c:v>16.462499999999999</c:v>
                </c:pt>
                <c:pt idx="37">
                  <c:v>17.0245</c:v>
                </c:pt>
                <c:pt idx="38">
                  <c:v>17.748200000000001</c:v>
                </c:pt>
                <c:pt idx="39">
                  <c:v>18.598700000000001</c:v>
                </c:pt>
                <c:pt idx="40">
                  <c:v>19.539200000000001</c:v>
                </c:pt>
                <c:pt idx="41">
                  <c:v>20.532399999999999</c:v>
                </c:pt>
                <c:pt idx="42">
                  <c:v>21.541599999999999</c:v>
                </c:pt>
                <c:pt idx="43">
                  <c:v>22.5322</c:v>
                </c:pt>
                <c:pt idx="44">
                  <c:v>23.472300000000001</c:v>
                </c:pt>
                <c:pt idx="45">
                  <c:v>24.334</c:v>
                </c:pt>
                <c:pt idx="46">
                  <c:v>25.093800000000002</c:v>
                </c:pt>
                <c:pt idx="47">
                  <c:v>25.7331</c:v>
                </c:pt>
                <c:pt idx="48">
                  <c:v>26.238800000000001</c:v>
                </c:pt>
                <c:pt idx="49">
                  <c:v>26.602699999999999</c:v>
                </c:pt>
                <c:pt idx="50">
                  <c:v>26.822299999999998</c:v>
                </c:pt>
                <c:pt idx="51">
                  <c:v>26.899799999999999</c:v>
                </c:pt>
                <c:pt idx="52">
                  <c:v>26.842199999999998</c:v>
                </c:pt>
                <c:pt idx="53">
                  <c:v>26.660399999999999</c:v>
                </c:pt>
                <c:pt idx="54">
                  <c:v>26.368600000000001</c:v>
                </c:pt>
                <c:pt idx="55">
                  <c:v>25.984000000000002</c:v>
                </c:pt>
                <c:pt idx="56">
                  <c:v>25.525600000000001</c:v>
                </c:pt>
                <c:pt idx="57">
                  <c:v>25.0136</c:v>
                </c:pt>
                <c:pt idx="58">
                  <c:v>24.468599999999999</c:v>
                </c:pt>
                <c:pt idx="59">
                  <c:v>23.910900000000002</c:v>
                </c:pt>
                <c:pt idx="60">
                  <c:v>23.360099999999999</c:v>
                </c:pt>
                <c:pt idx="61">
                  <c:v>22.834</c:v>
                </c:pt>
                <c:pt idx="62">
                  <c:v>22.348500000000001</c:v>
                </c:pt>
                <c:pt idx="63">
                  <c:v>21.917100000000001</c:v>
                </c:pt>
                <c:pt idx="64">
                  <c:v>21.5505</c:v>
                </c:pt>
                <c:pt idx="65">
                  <c:v>21.256699999999999</c:v>
                </c:pt>
                <c:pt idx="66">
                  <c:v>21.040600000000001</c:v>
                </c:pt>
                <c:pt idx="67">
                  <c:v>20.904199999999999</c:v>
                </c:pt>
                <c:pt idx="68">
                  <c:v>20.846800000000002</c:v>
                </c:pt>
                <c:pt idx="69">
                  <c:v>20.864899999999999</c:v>
                </c:pt>
                <c:pt idx="70">
                  <c:v>20.953099999999999</c:v>
                </c:pt>
                <c:pt idx="71">
                  <c:v>21.1035</c:v>
                </c:pt>
                <c:pt idx="72">
                  <c:v>21.307200000000002</c:v>
                </c:pt>
                <c:pt idx="73">
                  <c:v>21.553699999999999</c:v>
                </c:pt>
                <c:pt idx="74">
                  <c:v>21.832000000000001</c:v>
                </c:pt>
                <c:pt idx="75">
                  <c:v>22.130700000000001</c:v>
                </c:pt>
                <c:pt idx="76">
                  <c:v>22.438400000000001</c:v>
                </c:pt>
                <c:pt idx="77">
                  <c:v>22.744299999999999</c:v>
                </c:pt>
                <c:pt idx="78">
                  <c:v>23.038399999999999</c:v>
                </c:pt>
                <c:pt idx="79">
                  <c:v>23.311599999999999</c:v>
                </c:pt>
                <c:pt idx="80">
                  <c:v>23.5562</c:v>
                </c:pt>
                <c:pt idx="81">
                  <c:v>23.765899999999998</c:v>
                </c:pt>
                <c:pt idx="82">
                  <c:v>23.9361</c:v>
                </c:pt>
                <c:pt idx="83">
                  <c:v>24.063800000000001</c:v>
                </c:pt>
                <c:pt idx="84">
                  <c:v>24.147500000000001</c:v>
                </c:pt>
                <c:pt idx="85">
                  <c:v>24.1874</c:v>
                </c:pt>
                <c:pt idx="86">
                  <c:v>24.184999999999999</c:v>
                </c:pt>
                <c:pt idx="87">
                  <c:v>24.1433</c:v>
                </c:pt>
                <c:pt idx="88">
                  <c:v>24.066299999999998</c:v>
                </c:pt>
                <c:pt idx="89">
                  <c:v>23.9588</c:v>
                </c:pt>
                <c:pt idx="90">
                  <c:v>23.826599999999999</c:v>
                </c:pt>
                <c:pt idx="91">
                  <c:v>23.675599999999999</c:v>
                </c:pt>
                <c:pt idx="92">
                  <c:v>23.5122</c:v>
                </c:pt>
                <c:pt idx="93">
                  <c:v>23.342500000000001</c:v>
                </c:pt>
                <c:pt idx="94">
                  <c:v>23.172799999999999</c:v>
                </c:pt>
                <c:pt idx="95">
                  <c:v>23.008700000000001</c:v>
                </c:pt>
                <c:pt idx="96">
                  <c:v>22.8552</c:v>
                </c:pt>
                <c:pt idx="97">
                  <c:v>22.716699999999999</c:v>
                </c:pt>
                <c:pt idx="98">
                  <c:v>22.596900000000002</c:v>
                </c:pt>
                <c:pt idx="99">
                  <c:v>22.4986</c:v>
                </c:pt>
                <c:pt idx="100">
                  <c:v>22.423500000000001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35840"/>
        <c:axId val="113237376"/>
      </c:lineChart>
      <c:catAx>
        <c:axId val="11323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237376"/>
        <c:crosses val="autoZero"/>
        <c:auto val="1"/>
        <c:lblAlgn val="ctr"/>
        <c:lblOffset val="100"/>
        <c:noMultiLvlLbl val="0"/>
      </c:catAx>
      <c:valAx>
        <c:axId val="11323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35840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spPr>
    <a:solidFill>
      <a:schemeClr val="tx1">
        <a:lumMod val="85000"/>
        <a:lumOff val="15000"/>
      </a:schemeClr>
    </a:solidFill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</xdr:row>
      <xdr:rowOff>9525</xdr:rowOff>
    </xdr:from>
    <xdr:to>
      <xdr:col>11</xdr:col>
      <xdr:colOff>123825</xdr:colOff>
      <xdr:row>26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usgabe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tabSelected="1" workbookViewId="0">
      <selection activeCell="F33" sqref="F33"/>
    </sheetView>
  </sheetViews>
  <sheetFormatPr baseColWidth="10" defaultColWidth="9.140625" defaultRowHeight="15" x14ac:dyDescent="0.25"/>
  <cols>
    <col min="1" max="1" width="8.5703125" customWidth="1"/>
  </cols>
  <sheetData>
    <row r="1" spans="1:1" x14ac:dyDescent="0.25">
      <c r="A1" t="s">
        <v>0</v>
      </c>
    </row>
    <row r="2" spans="1:1" x14ac:dyDescent="0.25">
      <c r="A2">
        <v>0</v>
      </c>
    </row>
    <row r="3" spans="1:1" x14ac:dyDescent="0.25">
      <c r="A3" s="1">
        <v>0.76666699999999999</v>
      </c>
    </row>
    <row r="4" spans="1:1" x14ac:dyDescent="0.25">
      <c r="A4" s="1">
        <v>2.2233299999999998</v>
      </c>
    </row>
    <row r="5" spans="1:1" x14ac:dyDescent="0.25">
      <c r="A5" s="1">
        <v>4.2754399999999997</v>
      </c>
    </row>
    <row r="6" spans="1:1" x14ac:dyDescent="0.25">
      <c r="A6" s="1">
        <v>6.8148999999999997</v>
      </c>
    </row>
    <row r="7" spans="1:1" x14ac:dyDescent="0.25">
      <c r="A7" s="1">
        <v>9.7245600000000003</v>
      </c>
    </row>
    <row r="8" spans="1:1" x14ac:dyDescent="0.25">
      <c r="A8" s="1">
        <v>12.8828</v>
      </c>
    </row>
    <row r="9" spans="1:1" x14ac:dyDescent="0.25">
      <c r="A9" s="1">
        <v>16.1677</v>
      </c>
    </row>
    <row r="10" spans="1:1" x14ac:dyDescent="0.25">
      <c r="A10" s="1">
        <v>19.461300000000001</v>
      </c>
    </row>
    <row r="11" spans="1:1" x14ac:dyDescent="0.25">
      <c r="A11" s="1">
        <v>22.653300000000002</v>
      </c>
    </row>
    <row r="12" spans="1:1" x14ac:dyDescent="0.25">
      <c r="A12" s="1">
        <v>25.644100000000002</v>
      </c>
    </row>
    <row r="13" spans="1:1" x14ac:dyDescent="0.25">
      <c r="A13" s="1">
        <v>28.3474</v>
      </c>
    </row>
    <row r="14" spans="1:1" x14ac:dyDescent="0.25">
      <c r="A14" s="1">
        <v>30.6922</v>
      </c>
    </row>
    <row r="15" spans="1:1" x14ac:dyDescent="0.25">
      <c r="A15" s="1">
        <v>32.624200000000002</v>
      </c>
    </row>
    <row r="16" spans="1:1" x14ac:dyDescent="0.25">
      <c r="A16" s="1">
        <v>34.106699999999996</v>
      </c>
    </row>
    <row r="17" spans="1:1" x14ac:dyDescent="0.25">
      <c r="A17" s="1">
        <v>35.120100000000001</v>
      </c>
    </row>
    <row r="18" spans="1:1" x14ac:dyDescent="0.25">
      <c r="A18" s="1">
        <v>35.661900000000003</v>
      </c>
    </row>
    <row r="19" spans="1:1" x14ac:dyDescent="0.25">
      <c r="A19" s="1">
        <v>35.745600000000003</v>
      </c>
    </row>
    <row r="20" spans="1:1" x14ac:dyDescent="0.25">
      <c r="A20" s="1">
        <v>35.398800000000001</v>
      </c>
    </row>
    <row r="21" spans="1:1" x14ac:dyDescent="0.25">
      <c r="A21" s="1">
        <v>34.661900000000003</v>
      </c>
    </row>
    <row r="22" spans="1:1" x14ac:dyDescent="0.25">
      <c r="A22" s="1">
        <v>33.585299999999997</v>
      </c>
    </row>
    <row r="23" spans="1:1" x14ac:dyDescent="0.25">
      <c r="A23" s="1">
        <v>32.227699999999999</v>
      </c>
    </row>
    <row r="24" spans="1:1" x14ac:dyDescent="0.25">
      <c r="A24" s="1">
        <v>30.652999999999999</v>
      </c>
    </row>
    <row r="25" spans="1:1" x14ac:dyDescent="0.25">
      <c r="A25" s="1">
        <v>28.9282</v>
      </c>
    </row>
    <row r="26" spans="1:1" x14ac:dyDescent="0.25">
      <c r="A26" s="1">
        <v>27.120699999999999</v>
      </c>
    </row>
    <row r="27" spans="1:1" x14ac:dyDescent="0.25">
      <c r="A27" s="1">
        <v>25.296399999999998</v>
      </c>
    </row>
    <row r="28" spans="1:1" x14ac:dyDescent="0.25">
      <c r="A28" s="1">
        <v>23.517199999999999</v>
      </c>
    </row>
    <row r="29" spans="1:1" x14ac:dyDescent="0.25">
      <c r="A29" s="1">
        <v>21.839300000000001</v>
      </c>
    </row>
    <row r="30" spans="1:1" x14ac:dyDescent="0.25">
      <c r="A30" s="1">
        <v>20.312000000000001</v>
      </c>
    </row>
    <row r="31" spans="1:1" x14ac:dyDescent="0.25">
      <c r="A31" s="1">
        <v>18.976099999999999</v>
      </c>
    </row>
    <row r="32" spans="1:1" x14ac:dyDescent="0.25">
      <c r="A32" s="1">
        <v>17.863399999999999</v>
      </c>
    </row>
    <row r="33" spans="1:1" x14ac:dyDescent="0.25">
      <c r="A33" s="1">
        <v>16.996099999999998</v>
      </c>
    </row>
    <row r="34" spans="1:1" x14ac:dyDescent="0.25">
      <c r="A34" s="1">
        <v>16.386800000000001</v>
      </c>
    </row>
    <row r="35" spans="1:1" x14ac:dyDescent="0.25">
      <c r="A35" s="1">
        <v>16.038499999999999</v>
      </c>
    </row>
    <row r="36" spans="1:1" x14ac:dyDescent="0.25">
      <c r="A36" s="1">
        <v>15.945499999999999</v>
      </c>
    </row>
    <row r="37" spans="1:1" x14ac:dyDescent="0.25">
      <c r="A37" s="1">
        <v>16.093800000000002</v>
      </c>
    </row>
    <row r="38" spans="1:1" x14ac:dyDescent="0.25">
      <c r="A38" s="1">
        <v>16.462499999999999</v>
      </c>
    </row>
    <row r="39" spans="1:1" x14ac:dyDescent="0.25">
      <c r="A39" s="1">
        <v>17.0245</v>
      </c>
    </row>
    <row r="40" spans="1:1" x14ac:dyDescent="0.25">
      <c r="A40" s="1">
        <v>17.748200000000001</v>
      </c>
    </row>
    <row r="41" spans="1:1" x14ac:dyDescent="0.25">
      <c r="A41" s="1">
        <v>18.598700000000001</v>
      </c>
    </row>
    <row r="42" spans="1:1" x14ac:dyDescent="0.25">
      <c r="A42" s="1">
        <v>19.539200000000001</v>
      </c>
    </row>
    <row r="43" spans="1:1" x14ac:dyDescent="0.25">
      <c r="A43" s="1">
        <v>20.532399999999999</v>
      </c>
    </row>
    <row r="44" spans="1:1" x14ac:dyDescent="0.25">
      <c r="A44" s="1">
        <v>21.541599999999999</v>
      </c>
    </row>
    <row r="45" spans="1:1" x14ac:dyDescent="0.25">
      <c r="A45" s="1">
        <v>22.5322</v>
      </c>
    </row>
    <row r="46" spans="1:1" x14ac:dyDescent="0.25">
      <c r="A46" s="1">
        <v>23.472300000000001</v>
      </c>
    </row>
    <row r="47" spans="1:1" x14ac:dyDescent="0.25">
      <c r="A47" s="1">
        <v>24.334</v>
      </c>
    </row>
    <row r="48" spans="1:1" x14ac:dyDescent="0.25">
      <c r="A48" s="1">
        <v>25.093800000000002</v>
      </c>
    </row>
    <row r="49" spans="1:1" x14ac:dyDescent="0.25">
      <c r="A49" s="1">
        <v>25.7331</v>
      </c>
    </row>
    <row r="50" spans="1:1" x14ac:dyDescent="0.25">
      <c r="A50" s="1">
        <v>26.238800000000001</v>
      </c>
    </row>
    <row r="51" spans="1:1" x14ac:dyDescent="0.25">
      <c r="A51" s="1">
        <v>26.602699999999999</v>
      </c>
    </row>
    <row r="52" spans="1:1" x14ac:dyDescent="0.25">
      <c r="A52" s="1">
        <v>26.822299999999998</v>
      </c>
    </row>
    <row r="53" spans="1:1" x14ac:dyDescent="0.25">
      <c r="A53" s="1">
        <v>26.899799999999999</v>
      </c>
    </row>
    <row r="54" spans="1:1" x14ac:dyDescent="0.25">
      <c r="A54" s="1">
        <v>26.842199999999998</v>
      </c>
    </row>
    <row r="55" spans="1:1" x14ac:dyDescent="0.25">
      <c r="A55" s="1">
        <v>26.660399999999999</v>
      </c>
    </row>
    <row r="56" spans="1:1" x14ac:dyDescent="0.25">
      <c r="A56" s="1">
        <v>26.368600000000001</v>
      </c>
    </row>
    <row r="57" spans="1:1" x14ac:dyDescent="0.25">
      <c r="A57" s="1">
        <v>25.984000000000002</v>
      </c>
    </row>
    <row r="58" spans="1:1" x14ac:dyDescent="0.25">
      <c r="A58" s="1">
        <v>25.525600000000001</v>
      </c>
    </row>
    <row r="59" spans="1:1" x14ac:dyDescent="0.25">
      <c r="A59" s="1">
        <v>25.0136</v>
      </c>
    </row>
    <row r="60" spans="1:1" x14ac:dyDescent="0.25">
      <c r="A60" s="1">
        <v>24.468599999999999</v>
      </c>
    </row>
    <row r="61" spans="1:1" x14ac:dyDescent="0.25">
      <c r="A61" s="1">
        <v>23.910900000000002</v>
      </c>
    </row>
    <row r="62" spans="1:1" x14ac:dyDescent="0.25">
      <c r="A62" s="1">
        <v>23.360099999999999</v>
      </c>
    </row>
    <row r="63" spans="1:1" x14ac:dyDescent="0.25">
      <c r="A63" s="1">
        <v>22.834</v>
      </c>
    </row>
    <row r="64" spans="1:1" x14ac:dyDescent="0.25">
      <c r="A64" s="1">
        <v>22.348500000000001</v>
      </c>
    </row>
    <row r="65" spans="1:1" x14ac:dyDescent="0.25">
      <c r="A65" s="1">
        <v>21.917100000000001</v>
      </c>
    </row>
    <row r="66" spans="1:1" x14ac:dyDescent="0.25">
      <c r="A66" s="1">
        <v>21.5505</v>
      </c>
    </row>
    <row r="67" spans="1:1" x14ac:dyDescent="0.25">
      <c r="A67" s="1">
        <v>21.256699999999999</v>
      </c>
    </row>
    <row r="68" spans="1:1" x14ac:dyDescent="0.25">
      <c r="A68" s="1">
        <v>21.040600000000001</v>
      </c>
    </row>
    <row r="69" spans="1:1" x14ac:dyDescent="0.25">
      <c r="A69" s="1">
        <v>20.904199999999999</v>
      </c>
    </row>
    <row r="70" spans="1:1" x14ac:dyDescent="0.25">
      <c r="A70" s="1">
        <v>20.846800000000002</v>
      </c>
    </row>
    <row r="71" spans="1:1" x14ac:dyDescent="0.25">
      <c r="A71" s="1">
        <v>20.864899999999999</v>
      </c>
    </row>
    <row r="72" spans="1:1" x14ac:dyDescent="0.25">
      <c r="A72" s="1">
        <v>20.953099999999999</v>
      </c>
    </row>
    <row r="73" spans="1:1" x14ac:dyDescent="0.25">
      <c r="A73" s="1">
        <v>21.1035</v>
      </c>
    </row>
    <row r="74" spans="1:1" x14ac:dyDescent="0.25">
      <c r="A74" s="1">
        <v>21.307200000000002</v>
      </c>
    </row>
    <row r="75" spans="1:1" x14ac:dyDescent="0.25">
      <c r="A75" s="1">
        <v>21.553699999999999</v>
      </c>
    </row>
    <row r="76" spans="1:1" x14ac:dyDescent="0.25">
      <c r="A76" s="1">
        <v>21.832000000000001</v>
      </c>
    </row>
    <row r="77" spans="1:1" x14ac:dyDescent="0.25">
      <c r="A77" s="1">
        <v>22.130700000000001</v>
      </c>
    </row>
    <row r="78" spans="1:1" x14ac:dyDescent="0.25">
      <c r="A78" s="1">
        <v>22.438400000000001</v>
      </c>
    </row>
    <row r="79" spans="1:1" x14ac:dyDescent="0.25">
      <c r="A79" s="1">
        <v>22.744299999999999</v>
      </c>
    </row>
    <row r="80" spans="1:1" x14ac:dyDescent="0.25">
      <c r="A80" s="1">
        <v>23.038399999999999</v>
      </c>
    </row>
    <row r="81" spans="1:1" x14ac:dyDescent="0.25">
      <c r="A81" s="1">
        <v>23.311599999999999</v>
      </c>
    </row>
    <row r="82" spans="1:1" x14ac:dyDescent="0.25">
      <c r="A82" s="1">
        <v>23.5562</v>
      </c>
    </row>
    <row r="83" spans="1:1" x14ac:dyDescent="0.25">
      <c r="A83" s="1">
        <v>23.765899999999998</v>
      </c>
    </row>
    <row r="84" spans="1:1" x14ac:dyDescent="0.25">
      <c r="A84" s="1">
        <v>23.9361</v>
      </c>
    </row>
    <row r="85" spans="1:1" x14ac:dyDescent="0.25">
      <c r="A85" s="1">
        <v>24.063800000000001</v>
      </c>
    </row>
    <row r="86" spans="1:1" x14ac:dyDescent="0.25">
      <c r="A86" s="1">
        <v>24.147500000000001</v>
      </c>
    </row>
    <row r="87" spans="1:1" x14ac:dyDescent="0.25">
      <c r="A87" s="1">
        <v>24.1874</v>
      </c>
    </row>
    <row r="88" spans="1:1" x14ac:dyDescent="0.25">
      <c r="A88" s="1">
        <v>24.184999999999999</v>
      </c>
    </row>
    <row r="89" spans="1:1" x14ac:dyDescent="0.25">
      <c r="A89" s="1">
        <v>24.1433</v>
      </c>
    </row>
    <row r="90" spans="1:1" x14ac:dyDescent="0.25">
      <c r="A90" s="1">
        <v>24.066299999999998</v>
      </c>
    </row>
    <row r="91" spans="1:1" x14ac:dyDescent="0.25">
      <c r="A91" s="1">
        <v>23.9588</v>
      </c>
    </row>
    <row r="92" spans="1:1" x14ac:dyDescent="0.25">
      <c r="A92" s="1">
        <v>23.826599999999999</v>
      </c>
    </row>
    <row r="93" spans="1:1" x14ac:dyDescent="0.25">
      <c r="A93" s="1">
        <v>23.675599999999999</v>
      </c>
    </row>
    <row r="94" spans="1:1" x14ac:dyDescent="0.25">
      <c r="A94" s="1">
        <v>23.5122</v>
      </c>
    </row>
    <row r="95" spans="1:1" x14ac:dyDescent="0.25">
      <c r="A95" s="1">
        <v>23.342500000000001</v>
      </c>
    </row>
    <row r="96" spans="1:1" x14ac:dyDescent="0.25">
      <c r="A96" s="1">
        <v>23.172799999999999</v>
      </c>
    </row>
    <row r="97" spans="1:1" x14ac:dyDescent="0.25">
      <c r="A97" s="1">
        <v>23.008700000000001</v>
      </c>
    </row>
    <row r="98" spans="1:1" x14ac:dyDescent="0.25">
      <c r="A98" s="1">
        <v>22.8552</v>
      </c>
    </row>
    <row r="99" spans="1:1" x14ac:dyDescent="0.25">
      <c r="A99" s="1">
        <v>22.716699999999999</v>
      </c>
    </row>
    <row r="100" spans="1:1" x14ac:dyDescent="0.25">
      <c r="A100" s="1">
        <v>22.596900000000002</v>
      </c>
    </row>
    <row r="101" spans="1:1" x14ac:dyDescent="0.25">
      <c r="A101" s="1">
        <v>22.4986</v>
      </c>
    </row>
    <row r="102" spans="1:1" x14ac:dyDescent="0.25">
      <c r="A102" s="1">
        <v>22.423500000000001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Tabelle1!ausgabe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2012-04-25T07:31:43Z</dcterms:modified>
</cp:coreProperties>
</file>