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60" tabRatio="500"/>
  </bookViews>
  <sheets>
    <sheet name="4 threads 50 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<sst xmlns="http://schemas.openxmlformats.org/spreadsheetml/2006/main" count="14" uniqueCount="14">
  <si>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3 114.07288925</t>
  </si>
  <si>
    <t>4 114.933457</t>
  </si>
  <si>
    <t>5 115.140271458</t>
  </si>
  <si>
    <t>6 115.69537385</t>
  </si>
  <si>
    <t>7 116.074216533</t>
  </si>
  <si>
    <t>8 116.671350369</t>
  </si>
  <si>
    <t>9 117.153106954</t>
  </si>
  <si>
    <t>10 117.153836691</t>
  </si>
  <si>
    <t>11 117.423261767</t>
  </si>
  <si>
    <t>12 118.006154873</t>
  </si>
  <si>
    <t>13 118.617786523</t>
  </si>
  <si>
    <t>14 119.329793398</t>
  </si>
  <si>
    <t>15 119.715582306</t>
  </si>
  <si>
    <t>16 120.412252818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</si>
</sst>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theme="1"/>
      <name val="CMR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Latency</c:v>
          </c:tx>
          <c:marker>
            <c:symbol val="none"/>
          </c:marker>
          <c:cat>
            <c:numRef>
              <c:f>'4 threads 50 k'!$D$1:$D$14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'4 threads 50 k'!$E$1:$E$14</c:f>
              <c:numCache>
                <c:formatCode>General</c:formatCode>
                <c:ptCount val="14"/>
                <c:pt idx="0">
                  <c:v>114.07288925</c:v>
                </c:pt>
                <c:pt idx="1">
                  <c:v>114.933457</c:v>
                </c:pt>
                <c:pt idx="2">
                  <c:v>115.140271458</c:v>
                </c:pt>
                <c:pt idx="3">
                  <c:v>115.69537385</c:v>
                </c:pt>
                <c:pt idx="4">
                  <c:v>116.074216533</c:v>
                </c:pt>
                <c:pt idx="5">
                  <c:v>116.671350369</c:v>
                </c:pt>
                <c:pt idx="6">
                  <c:v>117.153106954</c:v>
                </c:pt>
                <c:pt idx="7">
                  <c:v>117.153836691</c:v>
                </c:pt>
                <c:pt idx="8">
                  <c:v>117.423261767</c:v>
                </c:pt>
                <c:pt idx="9">
                  <c:v>118.006154873</c:v>
                </c:pt>
                <c:pt idx="10">
                  <c:v>118.617786523</c:v>
                </c:pt>
                <c:pt idx="11">
                  <c:v>119.329793398</c:v>
                </c:pt>
                <c:pt idx="12">
                  <c:v>119.715582306</c:v>
                </c:pt>
                <c:pt idx="13">
                  <c:v>120.412252818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20120"/>
        <c:axId val="627924136"/>
      </c:lineChart>
      <c:catAx>
        <c:axId val="62792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924136"/>
        <c:crosses val="autoZero"/>
        <c:auto val="1"/>
        <c:lblAlgn val="ctr"/>
        <c:lblOffset val="100"/>
        <c:noMultiLvlLbl val="0"/>
      </c:catAx>
      <c:valAx>
        <c:axId val="62792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92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9</xdr:row>
      <xdr:rowOff>107950</xdr:rowOff>
    </xdr:from>
    <xdr:to>
      <xdr:col>12</xdr:col>
      <xdr:colOff>406400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7" workbookViewId="0">
      <selection activeCell="G45" sqref="G45"/>
    </sheetView>
  </sheetViews>
  <sheetFormatPr baseColWidth="10" defaultRowHeight="15" x14ac:dyDescent="0"/>
  <sheetData>
    <row r="1" spans="1:5">
      <c r="A1" t="s">
        <v>0</v>
      </c>
      <c r="D1">
        <v>1</v>
      </c>
      <c r="E1">
        <v>114.07288925</v>
      </c>
    </row>
    <row r="2" spans="1:5">
      <c r="A2" t="s">
        <v>1</v>
      </c>
      <c r="D2">
        <v>2</v>
      </c>
      <c r="E2">
        <v>114.933457</v>
      </c>
    </row>
    <row r="3" spans="1:5">
      <c r="A3" t="s">
        <v>2</v>
      </c>
      <c r="D3">
        <v>3</v>
      </c>
      <c r="E3">
        <v>115.140271458</v>
      </c>
    </row>
    <row r="4" spans="1:5">
      <c r="A4" t="s">
        <v>3</v>
      </c>
      <c r="D4">
        <v>4</v>
      </c>
      <c r="E4">
        <v>115.69537385</v>
      </c>
    </row>
    <row r="5" spans="1:5">
      <c r="A5" t="s">
        <v>4</v>
      </c>
      <c r="D5">
        <v>5</v>
      </c>
      <c r="E5">
        <v>116.074216533</v>
      </c>
    </row>
    <row r="6" spans="1:5">
      <c r="A6" t="s">
        <v>5</v>
      </c>
      <c r="D6">
        <v>6</v>
      </c>
      <c r="E6">
        <v>116.671350369</v>
      </c>
    </row>
    <row r="7" spans="1:5">
      <c r="A7" t="s">
        <v>6</v>
      </c>
      <c r="D7">
        <v>7</v>
      </c>
      <c r="E7">
        <v>117.15310695399999</v>
      </c>
    </row>
    <row r="8" spans="1:5">
      <c r="A8" t="s">
        <v>7</v>
      </c>
      <c r="D8">
        <v>8</v>
      </c>
      <c r="E8">
        <v>117.153836691</v>
      </c>
    </row>
    <row r="9" spans="1:5">
      <c r="A9" t="s">
        <v>8</v>
      </c>
      <c r="D9">
        <v>9</v>
      </c>
      <c r="E9">
        <v>117.423261767</v>
      </c>
    </row>
    <row r="10" spans="1:5">
      <c r="A10" t="s">
        <v>9</v>
      </c>
      <c r="D10">
        <v>10</v>
      </c>
      <c r="E10">
        <v>118.006154873</v>
      </c>
    </row>
    <row r="11" spans="1:5">
      <c r="A11" t="s">
        <v>10</v>
      </c>
      <c r="D11">
        <v>11</v>
      </c>
      <c r="E11">
        <v>118.61778652300001</v>
      </c>
    </row>
    <row r="12" spans="1:5">
      <c r="A12" t="s">
        <v>11</v>
      </c>
      <c r="D12">
        <v>12</v>
      </c>
      <c r="E12">
        <v>119.32979339800001</v>
      </c>
    </row>
    <row r="13" spans="1:5">
      <c r="A13" t="s">
        <v>12</v>
      </c>
      <c r="D13">
        <v>13</v>
      </c>
      <c r="E13">
        <v>119.715582306</v>
      </c>
    </row>
    <row r="14" spans="1:5">
      <c r="A14" t="s">
        <v>13</v>
      </c>
      <c r="D14">
        <v>14</v>
      </c>
      <c r="E14">
        <v>120.412252818</v>
      </c>
    </row>
    <row r="17" spans="2:2">
      <c r="B17" s="1">
        <v>214.476</v>
      </c>
    </row>
    <row r="18" spans="2:2">
      <c r="B18" s="1">
        <v>30.798400000000001</v>
      </c>
    </row>
    <row r="33" spans="1:5">
      <c r="A33">
        <v>1</v>
      </c>
      <c r="B33">
        <v>29688.6294643</v>
      </c>
      <c r="D33">
        <v>1</v>
      </c>
      <c r="E33">
        <v>210391.70634899999</v>
      </c>
    </row>
    <row r="34" spans="1:5">
      <c r="A34">
        <v>2</v>
      </c>
      <c r="B34">
        <v>62526.962009800001</v>
      </c>
      <c r="D34">
        <v>2</v>
      </c>
      <c r="E34">
        <v>442047.70570699999</v>
      </c>
    </row>
    <row r="35" spans="1:5">
      <c r="A35">
        <v>3</v>
      </c>
      <c r="B35">
        <v>123270.991071</v>
      </c>
      <c r="D35">
        <v>3</v>
      </c>
      <c r="E35">
        <v>869398.16483499995</v>
      </c>
    </row>
    <row r="36" spans="1:5">
      <c r="A36">
        <v>4</v>
      </c>
      <c r="B36">
        <v>133699.462612</v>
      </c>
      <c r="D36">
        <v>4</v>
      </c>
      <c r="E36">
        <v>944108.56194199994</v>
      </c>
    </row>
    <row r="37" spans="1:5">
      <c r="A37">
        <v>5</v>
      </c>
      <c r="B37">
        <v>167098.017857</v>
      </c>
      <c r="D37">
        <v>5</v>
      </c>
      <c r="E37">
        <v>1179220.3766699999</v>
      </c>
    </row>
    <row r="38" spans="1:5">
      <c r="A38">
        <v>6</v>
      </c>
      <c r="B38">
        <v>170106.855263</v>
      </c>
      <c r="D38">
        <v>6</v>
      </c>
      <c r="E38">
        <v>1201630.96006</v>
      </c>
    </row>
    <row r="39" spans="1:5">
      <c r="A39">
        <v>7</v>
      </c>
      <c r="B39">
        <v>139683.436839</v>
      </c>
      <c r="D39">
        <v>7</v>
      </c>
      <c r="E39">
        <v>987047.044643</v>
      </c>
    </row>
    <row r="40" spans="1:5">
      <c r="A40">
        <v>8</v>
      </c>
      <c r="B40">
        <v>124900.974527</v>
      </c>
      <c r="D40">
        <v>8</v>
      </c>
      <c r="E40">
        <v>882404.77363399998</v>
      </c>
    </row>
    <row r="41" spans="1:5">
      <c r="A41">
        <v>9</v>
      </c>
      <c r="B41">
        <v>203682.00388400001</v>
      </c>
      <c r="D41">
        <v>9</v>
      </c>
      <c r="E41">
        <v>1439173.17215</v>
      </c>
    </row>
    <row r="42" spans="1:5">
      <c r="A42">
        <v>10</v>
      </c>
      <c r="B42">
        <v>368800.85331099998</v>
      </c>
      <c r="D42">
        <v>10</v>
      </c>
      <c r="E42">
        <v>2604528.8579600002</v>
      </c>
    </row>
    <row r="43" spans="1:5">
      <c r="A43">
        <v>11</v>
      </c>
      <c r="B43">
        <v>366827.240017</v>
      </c>
      <c r="D43">
        <v>11</v>
      </c>
      <c r="E43">
        <v>2588425.9410999999</v>
      </c>
    </row>
    <row r="44" spans="1:5">
      <c r="A44">
        <v>12</v>
      </c>
      <c r="B44">
        <v>457596.83028599998</v>
      </c>
      <c r="D44">
        <v>12</v>
      </c>
      <c r="E44">
        <v>3228611.4384900001</v>
      </c>
    </row>
    <row r="45" spans="1:5">
      <c r="A45">
        <v>13</v>
      </c>
      <c r="B45">
        <v>356337.80952399998</v>
      </c>
      <c r="D45">
        <v>13</v>
      </c>
      <c r="E45">
        <v>2516776.4146799999</v>
      </c>
    </row>
    <row r="46" spans="1:5">
      <c r="A46">
        <v>14</v>
      </c>
      <c r="B46">
        <v>428770.09591799998</v>
      </c>
      <c r="D46">
        <v>14</v>
      </c>
      <c r="E46">
        <v>3028730.64439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threads 50 k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Zhenghao Qian</dc:creator>
  <cp:lastModifiedBy>Zhenghao Qian</cp:lastModifiedBy>
  <dcterms:created xsi:type="dcterms:W3CDTF">2013-04-04T04:36:06Z</dcterms:created>
  <dcterms:modified xsi:type="dcterms:W3CDTF">2013-04-04T05:45:39Z</dcterms:modified>
</cp:coreProperties>
</file>