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27A6B484-CEA1-4C32-A6F6-71FA23BA1C4C}" xr6:coauthVersionLast="36" xr6:coauthVersionMax="36" xr10:uidLastSave="{00000000-0000-0000-0000-000000000000}"/>
  <bookViews>
    <workbookView xWindow="0" yWindow="0" windowWidth="26595" windowHeight="1120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<sst xmlns="http://schemas.openxmlformats.org/spreadsheetml/2006/main" count="6289" uniqueCount="1028">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</sst>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0" fontId="32" fillId="23" borderId="0" xfId="12" applyFill="1" applyAlignment="1">
      <alignment horizontal="left" vertical="top"/>
    </xf>
    <xf numFmtId="49" fontId="1" fillId="0" borderId="0" xfId="142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0.38336932048793743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0.39000142082885125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0.37067601337020745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0.31492410188596287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0.34546428991807315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0.37652078094351682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0.32232084839713243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0.30470052778710605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0.3307502480256872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0.32954717009648021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0.37595307400567657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0.36232361740396979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0.37730672044867575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0.33217544549148098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0.37430848977658882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0.3682185169136229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0.37239817358026367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0.35538194511261689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0.35469582025054092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0.3119739096901411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0.36633182372357098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0.33045466988501498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0.33977349030638804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0.37119058065662242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0.33340724871390492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0.36672780643117064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0.30779107312552678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0.31140506697927911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0.36469063958308112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0.39078357795668178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0.34738324454813174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0.31110383169287092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0.38854974859173685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0.30711865799959959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0.32242577306676184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0.29508935963115501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0.31308912413148438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0.39471000595088401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0.33970928227311914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0.34439798492548079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0.35819695805241697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0.32789021788677664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0.36293802043101092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0.34431461255983531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0.3456532164683801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0.34006093322756337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0.37139810072527041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0.36524942914419134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0.36244300403937935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0.35801270802564156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0.32702637754725633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0.36682709661173513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0.3700994666707228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0.32060865300307662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0.36047266227907743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0.37569222437414879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0.32860235457550513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0.40195064200937392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0.36698344522484949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0.37691930430926485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0.34856769637158119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0.32002727630474748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0.36502706484527764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0.28848928996675183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0.35879446730001907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0.33080652182637488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0.36931788395589804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0.36504084454432234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0.33949334973189527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0.34636169743364903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0.33746590697497708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0.37370361443740141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0.31971406311350103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0.37310851817069407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0.35257428737225194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0.41719474868440304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0.30571207030340053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0.36564823858567497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0.27651046412128327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0.33992454028581442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0.26359273358438068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0.37274249184675584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0.37695176177779272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0.34484199191979253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0.38627241178328464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0.31235255259929662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0.34309255086911083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0.35229897238992258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0.33858737848128367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0.34867061259677595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0.43888996734571062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0.3165331547800645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0.34817831991140985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0.33779917921384633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0.37988703641014371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0.34697285461072563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0.35167446845020839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0.39389309220820523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0.3746043373172892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0.41590343280643438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0.33533228046559549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0.31965103359549174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0.40766003170847231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0.32639727736572777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0.34448363483115646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0.28504615653959153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0.32805803524330873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0.32535007936210963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0.35649085529757435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0.386541529993494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0.34882755818675754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0.33928519331995904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0.36787891792561439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0.35998704772792711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0.35586333573485629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0.28620332500586121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0.42012582783414665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0.27344910839698722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0.33714886377126313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0.35213440516246819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0.33356886156240356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0.36599805405348179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0.36446146203557928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0.38644478051319525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0.36904231870925203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0.35461425644939149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0.3452238024803424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0.2938877993559097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0.35797689866764287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0.32910671688721288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0.34853419986880896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0.31321566404372964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0.37437344228435765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0.30673972280882728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0.37126734550649682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0.35716352990272143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0.34068045808378067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0.28974921934100073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0.37666004107739204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0.33835128586939389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0.33462601342003245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0.4193638063438927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0.32331407899692399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0.42087840317306757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0.39336511833324711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0.33515561271958766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0.29943051867241649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0.40318061807381289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0.39063001131927205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0.39022978224713512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0.37721723233580456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0.33985796362200499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0.33610239232320804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0.34901856404741005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0.30281256170465654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0.3267310318233882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0.36972723032204913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0.34640268759322013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0.30595646336017945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0.36763510972108798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0.3514338734748253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0.3169055608053678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0.35317331739936475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0.3944456863906271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0.34453180092958119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0.38668405593912619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0.30882843031905666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0.311991045518699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0.37162834506985737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0.3783041672901637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0.33968962396661978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0.40240292311886733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0.35350269809848545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0.34376698265083011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0.29766225960267356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0.35427338728721564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0.34937293064759845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0.3231731045870091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0.35747600997142898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0.33500958488146354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0.32189835061991157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0.36185707410234874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0.38445158003755525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0.35567475675964094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0.38461567018623499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0.37182739453195485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0.32633507735201528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0.32708676967244021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0.36513709354669621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0.31930175721395038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0.36219722386251457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0.35797629249092588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0.35052131546699561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0.32213792069341241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0.30413303832881505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0.29120476158156483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0.30247859646205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0.38700370792595751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0.30065553556108804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0.3855558167605222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0.33784387256983467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0.36339852385518251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0.35739862199542266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0.29102989081389208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0.36200517000586413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0.390973163974903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0.38537984027063538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0.38254443068165433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0.33051504593038444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0.31642453221677175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0.36174903749551973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0.37157405099811019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0.38028823184981547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0.35792975355376533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0.31522673915383193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0.31722193445225916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0.32395637166661878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0.31096603130344319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0.35137504410271708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0.382398755497877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0.33691813596060732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0.30670499408580215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0.33848380225754304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0.31309342113453315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0.32370752511721879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0.31567713102381578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0.36768108077782985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0.41972843623351069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0.34014797208533804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0.3414628345181942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0.35494551850485195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0.37098631563346407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0.34921047751291445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0.42895714371362043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0.38481128244886842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0.32818952262459122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0.36492952977296839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0.3481063934329115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0.33532414679944988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0.39770448448139328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0.38929388084076882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0.35065820809535009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0.31231446809556546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0.39313743866428114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0.39962539125535246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0.30597556202690224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0.31716006000221819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0.33560453439051846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0.33570937375679588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0.33717208320930198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0.3962281065739679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0.39732249622528887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0.33401727124402603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0.3725710933274578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0.3907386489122196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0.29928508681103588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0.33686930460281705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0.34906864591364783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0.32055130709457963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0.31694617016574889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0.33384441835224588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0.34500676338278974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0.34597383716007907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0.32524115302141504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0.35127376983904679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0.35803414369993769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0.36890031043946608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0.34730943491105892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0.31601504304162636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0.33677358766727145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0.33254249337394787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0.36095473649044008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0.32416299758944128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0.33825364979633771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0.3630728704425682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0.36274919428886554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0.33770064188610827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0.35391918817984813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0.34421837508399183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0.36160030713732672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0.35170288243822867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0.35633255895797511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0.32237363004760317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0.34105762932756167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0.37602823454936118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0.38740938167381384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0.34397572452028019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0.3383418978422606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0.36513316220341291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0.36222531068161445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0.38036972178154815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0.34795216795250328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0.34769439730328794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0.29706186498442411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0.38570947451665777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0.3743208861943953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0.30603101157362544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0.41380012200163574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0.36526566912516595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0.36458576239486212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0.40182090274225468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0.33856652828427281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0.34037233801808908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0.31792027319800659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0.33350849375377001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0.37005980091458329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0.33323723916560188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0.34761210152795202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0.38653505573206542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0.3568807123855598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0.36693385358728142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0.38227870451020218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0.36214647871960548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0.32663101292618463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0.44271929679034866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0.36296544912117851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0.37038440767277037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0.30928702276843184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0.32893585671757558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0.30312348559390251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0.38705848224820583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0.36196269825912292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0.32993890950924387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0.34879782860786429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0.36626717566294209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0.3552234986875174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0.25956596999105241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0.34827900729162004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0.36304362411633723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0.30271963605676805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0.35064736468106694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0.36534950118592052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0.3578629259921674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0.30841830359207117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0.32602105874997478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0.33460607987322866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0.38452966225711288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0.34333405737902734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0.35985943162816536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0.33328495544639575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0.38992997795511924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0.36056148044139674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0.33363974223186083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0.35854581308424749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0.37951189242307637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0.39413080400208772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0.3389750285982418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0.31660927576262993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0.30823859597555608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0.37606512450776103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0.35219657657824521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0.35028770048283547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0.35064772235077268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0.32128632108591321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0.33409242566327457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0.36936554543087163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0.33780437225615306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0.34830501409654668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0.39420820411081903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0.40290360418347049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0.27339431496569389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0.36791937966701671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0.31291821351462568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0.37585751818349566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0.29339032975678192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0.32071823981739972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0.37299391611375848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0.37248947188191234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962</v>
      </c>
      <c r="C1" s="232" t="s">
        <v>1007</v>
      </c>
      <c r="D1" s="232" t="s">
        <v>1008</v>
      </c>
      <c r="E1" s="232" t="s">
        <v>1009</v>
      </c>
      <c r="F1" s="232" t="s">
        <v>1010</v>
      </c>
      <c r="G1" s="232" t="s">
        <v>1011</v>
      </c>
      <c r="H1" s="232" t="s">
        <v>1012</v>
      </c>
      <c r="I1" s="232" t="s">
        <v>1013</v>
      </c>
      <c r="J1" s="232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1004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1004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1004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1004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1004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1004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1004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1004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1004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1004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1004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1004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1004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1004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1004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1005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1005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1005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1005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1005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1005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1005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1005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1005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1005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1005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1005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1005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1006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1006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1006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1006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1006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1006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1006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1006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1006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1006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1006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1006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1015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1015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1015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1015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1015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1015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1015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1015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1015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1015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1015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1015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1015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1015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1015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1015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1015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1015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1015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1015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1015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1015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1015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1015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1015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1015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1015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1015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1015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1015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1015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1015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1015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1015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1015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1015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1015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1015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1015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1015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1015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1015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1015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1015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1015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1015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1015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1015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1015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1015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1015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1015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1015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1015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1015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1015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1015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1015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1015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1015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1015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1015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1015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1015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1015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1015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1015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1015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1016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1016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1016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1016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1016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1016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1016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1016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1016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1016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1016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1016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1016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1016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1016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1016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1016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1016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1016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1016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1016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1016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1016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1016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1016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1016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1016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1016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1016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1016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1016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1016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1016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1016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1016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1016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1016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1016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1016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1016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1016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1016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1016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1016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1016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1016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1016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1016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1016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1016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1016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3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3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3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3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3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3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3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3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3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abSelected="1" topLeftCell="EH19" zoomScaleNormal="100" workbookViewId="0">
      <selection activeCell="ES44" sqref="ES44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T1" s="223" t="s">
        <v>404</v>
      </c>
      <c r="EU1" s="223" t="s">
        <v>405</v>
      </c>
    </row>
    <row r="2" spans="1:151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T2" s="170">
        <v>50</v>
      </c>
      <c r="EU2" s="170">
        <v>2</v>
      </c>
    </row>
    <row r="3" spans="1:151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T3" s="170">
        <v>50</v>
      </c>
      <c r="EU3" s="170">
        <v>11</v>
      </c>
    </row>
    <row r="4" spans="1:151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T4" s="170">
        <v>50</v>
      </c>
      <c r="EU4" s="170">
        <v>25</v>
      </c>
    </row>
    <row r="5" spans="1:151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T5" s="170">
        <v>50</v>
      </c>
      <c r="EU5" s="170">
        <v>34</v>
      </c>
    </row>
    <row r="6" spans="1:151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T6" s="170">
        <v>50</v>
      </c>
      <c r="EU6" s="170">
        <v>43</v>
      </c>
    </row>
    <row r="7" spans="1:151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T7" s="170">
        <v>50</v>
      </c>
      <c r="EU7" s="170">
        <v>52</v>
      </c>
    </row>
    <row r="8" spans="1:151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T8" s="170">
        <v>50</v>
      </c>
      <c r="EU8" s="170">
        <v>61</v>
      </c>
    </row>
    <row r="9" spans="1:151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T9" s="170">
        <v>50</v>
      </c>
      <c r="EU9" s="170">
        <v>70</v>
      </c>
    </row>
    <row r="10" spans="1:151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T10" s="170">
        <v>50</v>
      </c>
      <c r="EU10" s="170">
        <v>79</v>
      </c>
    </row>
    <row r="11" spans="1:151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T11" s="170">
        <v>50</v>
      </c>
      <c r="EU11" s="170">
        <v>88</v>
      </c>
    </row>
    <row r="12" spans="1:151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T12" s="170">
        <v>50</v>
      </c>
      <c r="EU12" s="170">
        <v>97</v>
      </c>
    </row>
    <row r="13" spans="1:151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T13" s="170">
        <v>50</v>
      </c>
      <c r="EU13" s="170">
        <v>106</v>
      </c>
    </row>
    <row r="14" spans="1:151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T14" s="170">
        <v>50</v>
      </c>
      <c r="EU14" s="170">
        <v>115</v>
      </c>
    </row>
    <row r="15" spans="1:151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T15" s="170">
        <v>50</v>
      </c>
      <c r="EU15" s="170">
        <v>124</v>
      </c>
    </row>
    <row r="16" spans="1:151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T16" s="170">
        <v>50</v>
      </c>
      <c r="EU16" s="170">
        <v>133</v>
      </c>
    </row>
    <row r="17" spans="1:171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T17" s="170">
        <v>50</v>
      </c>
      <c r="EU17" s="170">
        <v>142</v>
      </c>
    </row>
    <row r="18" spans="1:171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T18" s="170">
        <v>50</v>
      </c>
      <c r="EU18" s="170">
        <v>151</v>
      </c>
    </row>
    <row r="19" spans="1:171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T19" s="170">
        <v>50</v>
      </c>
      <c r="EU19" s="170">
        <v>160</v>
      </c>
    </row>
    <row r="20" spans="1:171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T20" s="170">
        <v>50</v>
      </c>
      <c r="EU20" s="170">
        <v>169</v>
      </c>
    </row>
    <row r="21" spans="1:171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T21" s="170">
        <v>50</v>
      </c>
      <c r="EU21" s="170">
        <v>178</v>
      </c>
    </row>
    <row r="22" spans="1:171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T22" s="170">
        <v>50</v>
      </c>
      <c r="EU22" s="170">
        <v>187</v>
      </c>
    </row>
    <row r="23" spans="1:171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T23" s="170">
        <v>50</v>
      </c>
      <c r="EU23" s="170">
        <v>196</v>
      </c>
    </row>
    <row r="24" spans="1:171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T24" s="170">
        <v>50</v>
      </c>
      <c r="EU24" s="170">
        <v>205</v>
      </c>
    </row>
    <row r="25" spans="1:171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T29" s="170">
        <v>50</v>
      </c>
      <c r="EU29" s="170">
        <v>250</v>
      </c>
      <c r="FO29" s="230"/>
    </row>
    <row r="30" spans="1:171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T30" s="170">
        <v>50</v>
      </c>
      <c r="EU30" s="170">
        <v>259</v>
      </c>
      <c r="FO30" s="230"/>
    </row>
    <row r="31" spans="1:171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T31" s="170">
        <v>50</v>
      </c>
      <c r="EU31" s="170">
        <v>268</v>
      </c>
      <c r="FO31" s="230"/>
    </row>
    <row r="32" spans="1:171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T32" s="170">
        <v>50</v>
      </c>
      <c r="EU32" s="170">
        <v>277</v>
      </c>
      <c r="FO32" s="230"/>
    </row>
    <row r="33" spans="1:171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1" t="s">
        <v>1027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T33" s="170">
        <v>50</v>
      </c>
      <c r="EU33" s="170">
        <v>286</v>
      </c>
      <c r="FO33" s="230"/>
    </row>
    <row r="34" spans="1:171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T34" s="170">
        <v>50</v>
      </c>
      <c r="EU34" s="170">
        <v>296</v>
      </c>
      <c r="FO34" s="230"/>
    </row>
    <row r="35" spans="1:171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T35" s="170">
        <v>50</v>
      </c>
      <c r="EU35" s="170">
        <v>306</v>
      </c>
      <c r="FO35" s="230"/>
    </row>
    <row r="36" spans="1:171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T36" s="170">
        <v>50</v>
      </c>
      <c r="EU36" s="170">
        <v>316</v>
      </c>
      <c r="FO36" s="230"/>
    </row>
    <row r="37" spans="1:171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T40" s="170">
        <v>50</v>
      </c>
      <c r="EU40" s="170">
        <v>356</v>
      </c>
    </row>
    <row r="41" spans="1:171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1020</v>
      </c>
      <c r="G41" s="170">
        <v>110</v>
      </c>
      <c r="H41" s="247" t="s">
        <v>1020</v>
      </c>
      <c r="I41" s="170">
        <v>792</v>
      </c>
      <c r="J41" s="248" t="s">
        <v>1022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1020</v>
      </c>
      <c r="G42" s="170">
        <v>110</v>
      </c>
      <c r="H42" s="247" t="s">
        <v>1020</v>
      </c>
      <c r="I42" s="170">
        <v>792</v>
      </c>
      <c r="J42" s="248" t="s">
        <v>1022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1020</v>
      </c>
      <c r="G43" s="170">
        <v>110</v>
      </c>
      <c r="H43" s="247" t="s">
        <v>1020</v>
      </c>
      <c r="I43" s="170">
        <v>792</v>
      </c>
      <c r="J43" s="248" t="s">
        <v>1022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1020</v>
      </c>
      <c r="G44" s="170">
        <v>110</v>
      </c>
      <c r="H44" s="247" t="s">
        <v>1020</v>
      </c>
      <c r="I44" s="170">
        <v>792</v>
      </c>
      <c r="J44" s="248" t="s">
        <v>1022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1020</v>
      </c>
      <c r="G45" s="170">
        <v>110</v>
      </c>
      <c r="H45" s="247" t="s">
        <v>1020</v>
      </c>
      <c r="I45" s="170">
        <v>792</v>
      </c>
      <c r="J45" s="248" t="s">
        <v>1022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1020</v>
      </c>
      <c r="G46" s="170">
        <v>110</v>
      </c>
      <c r="H46" s="247" t="s">
        <v>1020</v>
      </c>
      <c r="I46" s="170">
        <v>792</v>
      </c>
      <c r="J46" s="248" t="s">
        <v>1022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1020</v>
      </c>
      <c r="G47" s="170">
        <v>110</v>
      </c>
      <c r="H47" s="247" t="s">
        <v>1020</v>
      </c>
      <c r="I47" s="170">
        <v>792</v>
      </c>
      <c r="J47" s="248" t="s">
        <v>1022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1021</v>
      </c>
      <c r="G48" s="170">
        <v>107</v>
      </c>
      <c r="H48" s="247" t="s">
        <v>1021</v>
      </c>
      <c r="I48" s="170">
        <v>823</v>
      </c>
      <c r="J48" s="248" t="s">
        <v>1023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1021</v>
      </c>
      <c r="G49" s="170">
        <v>107</v>
      </c>
      <c r="H49" s="247" t="s">
        <v>1021</v>
      </c>
      <c r="I49" s="170">
        <v>823</v>
      </c>
      <c r="J49" s="248" t="s">
        <v>1024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1021</v>
      </c>
      <c r="G50" s="170">
        <v>107</v>
      </c>
      <c r="H50" s="247" t="s">
        <v>1021</v>
      </c>
      <c r="I50" s="170">
        <v>823</v>
      </c>
      <c r="J50" s="248" t="s">
        <v>1025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1021</v>
      </c>
      <c r="G51" s="170">
        <v>107</v>
      </c>
      <c r="H51" s="247" t="s">
        <v>1021</v>
      </c>
      <c r="I51" s="170">
        <v>823</v>
      </c>
      <c r="J51" s="248" t="s">
        <v>1026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1019</v>
      </c>
      <c r="ET51" s="170">
        <v>80</v>
      </c>
      <c r="EU51" s="170">
        <v>456</v>
      </c>
    </row>
    <row r="52" spans="1:151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1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opLeftCell="H1"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1002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1002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1002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1003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8" t="s">
        <v>107</v>
      </c>
      <c r="C24" s="134" t="s">
        <v>504</v>
      </c>
      <c r="D24" s="61"/>
      <c r="E24" s="61"/>
      <c r="F24" s="61"/>
      <c r="J24" s="153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61"/>
    </row>
    <row r="25" spans="1:78" ht="15">
      <c r="A25" s="56">
        <v>24</v>
      </c>
      <c r="B25" s="22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A1" s="210" t="s">
        <v>2</v>
      </c>
      <c r="AB1" s="210" t="s">
        <v>600</v>
      </c>
      <c r="AC1" s="210" t="s">
        <v>601</v>
      </c>
      <c r="AD1" s="210" t="s">
        <v>602</v>
      </c>
      <c r="AE1" s="210" t="s">
        <v>603</v>
      </c>
      <c r="AF1" s="210" t="s">
        <v>604</v>
      </c>
      <c r="AG1" s="210" t="s">
        <v>605</v>
      </c>
      <c r="AH1" s="210" t="s">
        <v>606</v>
      </c>
      <c r="AI1" s="210" t="s">
        <v>607</v>
      </c>
      <c r="AJ1" s="210" t="s">
        <v>608</v>
      </c>
      <c r="AK1" s="210" t="s">
        <v>609</v>
      </c>
      <c r="AL1" s="210" t="s">
        <v>610</v>
      </c>
      <c r="AM1" s="210" t="s">
        <v>611</v>
      </c>
      <c r="AN1" s="210" t="s">
        <v>612</v>
      </c>
      <c r="AO1" s="210" t="s">
        <v>613</v>
      </c>
      <c r="AP1" s="210" t="s">
        <v>614</v>
      </c>
      <c r="AQ1" s="210" t="s">
        <v>615</v>
      </c>
      <c r="AR1" s="210" t="s">
        <v>616</v>
      </c>
      <c r="AS1" s="210" t="s">
        <v>617</v>
      </c>
      <c r="AT1" s="210" t="s">
        <v>618</v>
      </c>
      <c r="AU1" s="210" t="s">
        <v>619</v>
      </c>
      <c r="AV1" s="210" t="s">
        <v>620</v>
      </c>
      <c r="AW1" s="210" t="s">
        <v>621</v>
      </c>
      <c r="AX1" s="210" t="s">
        <v>622</v>
      </c>
      <c r="AY1" s="210" t="s">
        <v>623</v>
      </c>
      <c r="AZ1" s="210" t="s">
        <v>624</v>
      </c>
      <c r="BA1" s="210" t="s">
        <v>625</v>
      </c>
      <c r="BB1" s="210" t="s">
        <v>626</v>
      </c>
      <c r="BC1" s="210" t="s">
        <v>627</v>
      </c>
      <c r="BD1" s="210" t="s">
        <v>628</v>
      </c>
      <c r="BE1" s="210" t="s">
        <v>629</v>
      </c>
      <c r="BF1" s="210" t="s">
        <v>630</v>
      </c>
      <c r="BG1" s="210" t="s">
        <v>631</v>
      </c>
      <c r="BH1" s="210" t="s">
        <v>632</v>
      </c>
      <c r="BI1" s="210" t="s">
        <v>633</v>
      </c>
      <c r="BJ1" s="210" t="s">
        <v>634</v>
      </c>
      <c r="BK1" s="210" t="s">
        <v>635</v>
      </c>
      <c r="BL1" s="210" t="s">
        <v>636</v>
      </c>
      <c r="BM1" s="210" t="s">
        <v>637</v>
      </c>
      <c r="BN1" s="210" t="s">
        <v>638</v>
      </c>
      <c r="BO1" s="210" t="s">
        <v>639</v>
      </c>
      <c r="BP1" s="210" t="s">
        <v>640</v>
      </c>
      <c r="BQ1" s="210" t="s">
        <v>641</v>
      </c>
      <c r="BR1" s="210" t="s">
        <v>642</v>
      </c>
      <c r="BS1" s="210" t="s">
        <v>643</v>
      </c>
      <c r="BT1" s="210" t="s">
        <v>644</v>
      </c>
      <c r="BU1" s="210" t="s">
        <v>645</v>
      </c>
      <c r="BV1" s="210" t="s">
        <v>646</v>
      </c>
      <c r="BW1" s="210" t="s">
        <v>647</v>
      </c>
      <c r="BX1" s="210" t="s">
        <v>648</v>
      </c>
      <c r="BY1" s="210" t="s">
        <v>649</v>
      </c>
      <c r="BZ1" s="210" t="s">
        <v>650</v>
      </c>
      <c r="CA1" s="210" t="s">
        <v>651</v>
      </c>
      <c r="CB1" s="210" t="s">
        <v>652</v>
      </c>
      <c r="CC1" s="210" t="s">
        <v>653</v>
      </c>
      <c r="CD1" s="210" t="s">
        <v>654</v>
      </c>
      <c r="CE1" s="210" t="s">
        <v>655</v>
      </c>
      <c r="CF1" s="210" t="s">
        <v>656</v>
      </c>
      <c r="CG1" s="210" t="s">
        <v>657</v>
      </c>
      <c r="CH1" s="210" t="s">
        <v>658</v>
      </c>
      <c r="CI1" s="210" t="s">
        <v>659</v>
      </c>
      <c r="CJ1" s="210" t="s">
        <v>660</v>
      </c>
      <c r="CK1" s="210" t="s">
        <v>661</v>
      </c>
      <c r="CL1" s="210" t="s">
        <v>662</v>
      </c>
      <c r="CM1" s="210" t="s">
        <v>663</v>
      </c>
      <c r="CN1" s="210" t="s">
        <v>664</v>
      </c>
      <c r="CO1" s="210" t="s">
        <v>665</v>
      </c>
      <c r="CP1" s="210" t="s">
        <v>666</v>
      </c>
      <c r="CQ1" s="210" t="s">
        <v>667</v>
      </c>
      <c r="CR1" s="210" t="s">
        <v>668</v>
      </c>
      <c r="CS1" s="210" t="s">
        <v>669</v>
      </c>
      <c r="CT1" s="210" t="s">
        <v>670</v>
      </c>
      <c r="CU1" s="210" t="s">
        <v>671</v>
      </c>
      <c r="CV1" s="210" t="s">
        <v>672</v>
      </c>
      <c r="CW1" s="210" t="s">
        <v>673</v>
      </c>
      <c r="CX1" s="210" t="s">
        <v>674</v>
      </c>
      <c r="CY1" s="210" t="s">
        <v>675</v>
      </c>
      <c r="CZ1" s="210" t="s">
        <v>676</v>
      </c>
      <c r="DA1" s="210" t="s">
        <v>677</v>
      </c>
      <c r="DB1" s="210" t="s">
        <v>678</v>
      </c>
      <c r="DC1" s="210" t="s">
        <v>149</v>
      </c>
      <c r="DD1" s="210" t="s">
        <v>679</v>
      </c>
      <c r="DE1" s="210" t="s">
        <v>680</v>
      </c>
      <c r="DF1" s="210" t="s">
        <v>681</v>
      </c>
      <c r="DG1" s="210" t="s">
        <v>682</v>
      </c>
      <c r="DH1" s="210" t="s">
        <v>683</v>
      </c>
      <c r="DI1" s="210" t="s">
        <v>684</v>
      </c>
      <c r="DQ1" s="210" t="s">
        <v>148</v>
      </c>
      <c r="DR1" s="210" t="s">
        <v>685</v>
      </c>
      <c r="DS1" s="210" t="s">
        <v>686</v>
      </c>
      <c r="DT1" s="210" t="s">
        <v>687</v>
      </c>
      <c r="DU1" s="210" t="s">
        <v>195</v>
      </c>
      <c r="DV1" s="210" t="s">
        <v>688</v>
      </c>
      <c r="DW1" s="210" t="s">
        <v>689</v>
      </c>
      <c r="DX1" s="210" t="s">
        <v>690</v>
      </c>
      <c r="DY1" s="210" t="s">
        <v>691</v>
      </c>
      <c r="DZ1" s="210" t="s">
        <v>692</v>
      </c>
      <c r="EA1" s="210" t="s">
        <v>693</v>
      </c>
      <c r="EB1" s="210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978</v>
      </c>
      <c r="C1" s="208" t="s">
        <v>54</v>
      </c>
      <c r="D1" s="208" t="s">
        <v>979</v>
      </c>
      <c r="E1" s="208" t="s">
        <v>980</v>
      </c>
      <c r="F1" s="208" t="s">
        <v>981</v>
      </c>
      <c r="G1" s="208" t="s">
        <v>982</v>
      </c>
      <c r="H1" s="208" t="s">
        <v>983</v>
      </c>
      <c r="I1" s="208" t="s">
        <v>148</v>
      </c>
      <c r="J1" s="208" t="s">
        <v>149</v>
      </c>
      <c r="K1" s="208" t="s">
        <v>984</v>
      </c>
      <c r="L1" s="208" t="s">
        <v>685</v>
      </c>
      <c r="M1" s="208" t="s">
        <v>686</v>
      </c>
      <c r="N1" s="208" t="s">
        <v>687</v>
      </c>
      <c r="O1" s="208" t="s">
        <v>195</v>
      </c>
      <c r="P1" s="208" t="s">
        <v>688</v>
      </c>
      <c r="Q1" s="208" t="s">
        <v>689</v>
      </c>
      <c r="R1" s="208" t="s">
        <v>690</v>
      </c>
      <c r="S1" s="208" t="s">
        <v>691</v>
      </c>
      <c r="T1" s="208" t="s">
        <v>692</v>
      </c>
      <c r="U1" s="208" t="s">
        <v>693</v>
      </c>
      <c r="V1" s="208" t="s">
        <v>694</v>
      </c>
      <c r="W1" s="208" t="s">
        <v>985</v>
      </c>
      <c r="X1" s="208" t="s">
        <v>2</v>
      </c>
      <c r="Y1" s="208" t="s">
        <v>600</v>
      </c>
      <c r="Z1" s="208" t="s">
        <v>601</v>
      </c>
      <c r="AA1" s="208" t="s">
        <v>602</v>
      </c>
      <c r="AB1" s="208" t="s">
        <v>603</v>
      </c>
      <c r="AC1" s="208" t="s">
        <v>604</v>
      </c>
      <c r="AD1" s="208" t="s">
        <v>605</v>
      </c>
      <c r="AE1" s="208" t="s">
        <v>606</v>
      </c>
      <c r="AF1" s="208" t="s">
        <v>607</v>
      </c>
      <c r="AG1" s="208" t="s">
        <v>608</v>
      </c>
      <c r="AH1" s="208" t="s">
        <v>609</v>
      </c>
      <c r="AI1" s="208" t="s">
        <v>610</v>
      </c>
      <c r="AJ1" s="208" t="s">
        <v>611</v>
      </c>
      <c r="AK1" s="208" t="s">
        <v>612</v>
      </c>
      <c r="AL1" s="208" t="s">
        <v>613</v>
      </c>
      <c r="AM1" s="208" t="s">
        <v>614</v>
      </c>
      <c r="AN1" s="208" t="s">
        <v>615</v>
      </c>
      <c r="AO1" s="208" t="s">
        <v>616</v>
      </c>
      <c r="AP1" s="208" t="s">
        <v>617</v>
      </c>
      <c r="AQ1" s="208" t="s">
        <v>618</v>
      </c>
      <c r="AR1" s="208" t="s">
        <v>619</v>
      </c>
      <c r="AS1" s="208" t="s">
        <v>620</v>
      </c>
      <c r="AT1" s="208" t="s">
        <v>621</v>
      </c>
      <c r="AU1" s="208" t="s">
        <v>622</v>
      </c>
      <c r="AV1" s="208" t="s">
        <v>623</v>
      </c>
      <c r="AW1" s="208" t="s">
        <v>624</v>
      </c>
      <c r="AX1" s="208" t="s">
        <v>625</v>
      </c>
      <c r="AY1" s="208" t="s">
        <v>626</v>
      </c>
      <c r="AZ1" s="208" t="s">
        <v>627</v>
      </c>
      <c r="BA1" s="208" t="s">
        <v>628</v>
      </c>
      <c r="BB1" s="208" t="s">
        <v>629</v>
      </c>
      <c r="BC1" s="208" t="s">
        <v>630</v>
      </c>
      <c r="BD1" s="208" t="s">
        <v>631</v>
      </c>
      <c r="BE1" s="208" t="s">
        <v>632</v>
      </c>
      <c r="BF1" s="208" t="s">
        <v>633</v>
      </c>
      <c r="BG1" s="208" t="s">
        <v>634</v>
      </c>
      <c r="BH1" s="208" t="s">
        <v>635</v>
      </c>
      <c r="BI1" s="208" t="s">
        <v>636</v>
      </c>
      <c r="BJ1" s="208" t="s">
        <v>637</v>
      </c>
      <c r="BK1" s="208" t="s">
        <v>638</v>
      </c>
      <c r="BL1" s="208" t="s">
        <v>639</v>
      </c>
      <c r="BM1" s="208" t="s">
        <v>640</v>
      </c>
      <c r="BN1" s="208" t="s">
        <v>641</v>
      </c>
      <c r="BO1" s="208" t="s">
        <v>642</v>
      </c>
      <c r="BP1" s="208" t="s">
        <v>643</v>
      </c>
      <c r="BQ1" s="208" t="s">
        <v>644</v>
      </c>
      <c r="BR1" s="208" t="s">
        <v>645</v>
      </c>
      <c r="BS1" s="208" t="s">
        <v>646</v>
      </c>
      <c r="BT1" s="208" t="s">
        <v>647</v>
      </c>
      <c r="BU1" s="208" t="s">
        <v>648</v>
      </c>
      <c r="BV1" s="208" t="s">
        <v>649</v>
      </c>
      <c r="BW1" s="208" t="s">
        <v>650</v>
      </c>
      <c r="BX1" s="208" t="s">
        <v>651</v>
      </c>
      <c r="BY1" s="208" t="s">
        <v>652</v>
      </c>
      <c r="BZ1" s="208" t="s">
        <v>653</v>
      </c>
      <c r="CA1" s="208" t="s">
        <v>654</v>
      </c>
      <c r="CB1" s="208" t="s">
        <v>655</v>
      </c>
      <c r="CC1" s="208" t="s">
        <v>656</v>
      </c>
      <c r="CD1" s="208" t="s">
        <v>657</v>
      </c>
      <c r="CE1" s="208" t="s">
        <v>658</v>
      </c>
      <c r="CF1" s="208" t="s">
        <v>659</v>
      </c>
      <c r="CG1" s="208" t="s">
        <v>660</v>
      </c>
      <c r="CH1" s="208" t="s">
        <v>661</v>
      </c>
      <c r="CI1" s="208" t="s">
        <v>662</v>
      </c>
      <c r="CJ1" s="208" t="s">
        <v>663</v>
      </c>
      <c r="CK1" s="208" t="s">
        <v>664</v>
      </c>
      <c r="CL1" s="208" t="s">
        <v>665</v>
      </c>
      <c r="CM1" s="208" t="s">
        <v>666</v>
      </c>
      <c r="CN1" s="208" t="s">
        <v>667</v>
      </c>
      <c r="CO1" s="208" t="s">
        <v>668</v>
      </c>
      <c r="CP1" s="208" t="s">
        <v>986</v>
      </c>
      <c r="CQ1" s="208" t="s">
        <v>670</v>
      </c>
      <c r="CR1" s="208" t="s">
        <v>671</v>
      </c>
      <c r="CS1" s="208" t="s">
        <v>672</v>
      </c>
      <c r="CT1" s="208" t="s">
        <v>673</v>
      </c>
      <c r="CU1" s="208" t="s">
        <v>674</v>
      </c>
      <c r="CV1" s="208" t="s">
        <v>675</v>
      </c>
      <c r="CW1" s="208" t="s">
        <v>987</v>
      </c>
      <c r="CX1" s="208" t="s">
        <v>677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2021-12-09T16:11:51Z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