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later\TemplaterTest\"/>
    </mc:Choice>
  </mc:AlternateContent>
  <xr:revisionPtr revIDLastSave="0" documentId="13_ncr:1_{31AF6375-1A48-4598-B7EF-A4104455A7E5}" xr6:coauthVersionLast="33" xr6:coauthVersionMax="33" xr10:uidLastSave="{00000000-0000-0000-0000-000000000000}"/>
  <bookViews>
    <workbookView xWindow="0" yWindow="0" windowWidth="20490" windowHeight="7545" xr2:uid="{03E427C9-39BC-42F5-A777-59DF2EDD4A6A}"/>
  </bookViews>
  <sheets>
    <sheet name="{{title}}" sheetId="1" r:id="rId1"/>
  </sheet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<sst xmlns="http://schemas.openxmlformats.org/spreadsheetml/2006/main" count="27" uniqueCount="27">
  <si>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{{title}}</t>
  </si>
  <si>
    <t>Brazil</t>
  </si>
  <si>
    <t>Vietnam</t>
  </si>
  <si>
    <t>Colombia</t>
  </si>
  <si>
    <t>Indonesia</t>
  </si>
  <si>
    <t>Other countries</t>
  </si>
  <si>
    <t>Country</t>
  </si>
  <si>
    <t>{{prod.Brazil.value1}}</t>
  </si>
  <si>
    <t>{{prod.Brazil.value2}}</t>
  </si>
  <si>
    <t>{{prod.Brazil.value3}}</t>
  </si>
  <si>
    <t>{{prod.Vietnam.value1}}</t>
  </si>
  <si>
    <t>{{prod.Vietnam.value2}}</t>
  </si>
  <si>
    <t>{{prod.Vietnam.value3}}</t>
  </si>
  <si>
    <t>{{prod.Colombia.value1}}</t>
  </si>
  <si>
    <t>{{prod.Colombia.value2}}</t>
  </si>
  <si>
    <t>{{prod.Colombia.value3}}</t>
  </si>
  <si>
    <t>{{prod.Indonesia.value1}}</t>
  </si>
  <si>
    <t>{{prod.Indonesia.value2}}</t>
  </si>
  <si>
    <t>{{prod.Indonesia.value3}}</t>
  </si>
  <si>
    <t>{{prod.OtherCountries.value1}}</t>
  </si>
  <si>
    <t>{{prod.OtherCountries.value2}}</t>
  </si>
  <si>
    <t>{{prod.OtherCountries.value3}}</t>
  </si>
  <si>
    <t>Ivory Coast</t>
  </si>
  <si>
    <t>{{prod.IvoryCoast.value1}}</t>
  </si>
  <si>
    <t>{{prod.IvoryCoast.value2}}</t>
  </si>
  <si>
    <t>{{prod.IvoryCoast.value3}}</t>
  </si>
  <si>
    <t>{{description}}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</si>
</sst>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8" tint="-0.499984740745262"/>
      <name val="Calibri"/>
      <family val="2"/>
      <charset val="204"/>
      <scheme val="minor"/>
    </font>
    <font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'{{title}}'!$B$20</c:f>
              <c:strCache>
                <c:ptCount val="1"/>
                <c:pt idx="0">
                  <c:v>Brazil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'{{title}}'!$C$20:$E$20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3-4DCA-B060-C93B79CD505C}"/>
            </c:ext>
          </c:extLst>
        </c:ser>
        <c:ser>
          <c:idx val="1"/>
          <c:order val="1"/>
          <c:tx>
            <c:strRef>
              <c:f>'{{title}}'!$B$21</c:f>
              <c:strCache>
                <c:ptCount val="1"/>
                <c:pt idx="0">
                  <c:v>Vietnam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'{{title}}'!$C$21:$E$21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3-4DCA-B060-C93B79CD505C}"/>
            </c:ext>
          </c:extLst>
        </c:ser>
        <c:ser>
          <c:idx val="0"/>
          <c:order val="2"/>
          <c:tx>
            <c:strRef>
              <c:f>'{{title}}'!$B$22</c:f>
              <c:strCache>
                <c:ptCount val="1"/>
                <c:pt idx="0">
                  <c:v>Colombia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'{{title}}'!$C$22:$E$22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3-4F6A-A6C4-1B63A0ED15D9}"/>
            </c:ext>
          </c:extLst>
        </c:ser>
        <c:ser>
          <c:idx val="2"/>
          <c:order val="3"/>
          <c:tx>
            <c:strRef>
              <c:f>'{{title}}'!$B$23</c:f>
              <c:strCache>
                <c:ptCount val="1"/>
                <c:pt idx="0">
                  <c:v>Indonesia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'{{title}}'!$C$23:$E$23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3-4F6A-A6C4-1B63A0ED15D9}"/>
            </c:ext>
          </c:extLst>
        </c:ser>
        <c:ser>
          <c:idx val="3"/>
          <c:order val="4"/>
          <c:tx>
            <c:strRef>
              <c:f>'{{title}}'!$B$24</c:f>
              <c:strCache>
                <c:ptCount val="1"/>
                <c:pt idx="0">
                  <c:v>Ivory Coast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'{{title}}'!$C$24:$E$24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3-4F6A-A6C4-1B63A0ED15D9}"/>
            </c:ext>
          </c:extLst>
        </c:ser>
        <c:ser>
          <c:idx val="4"/>
          <c:order val="5"/>
          <c:tx>
            <c:strRef>
              <c:f>'{{title}}'!$B$25</c:f>
              <c:strCache>
                <c:ptCount val="1"/>
                <c:pt idx="0">
                  <c:v>Other countries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'{{title}}'!$C$25:$E$25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2E5-BFCC-39332E57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2674168"/>
        <c:axId val="452671872"/>
      </c:lineChart>
      <c:catAx>
        <c:axId val="45267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71872"/>
        <c:crosses val="autoZero"/>
        <c:auto val="0"/>
        <c:lblAlgn val="ctr"/>
        <c:lblOffset val="200"/>
        <c:tickMarkSkip val="1"/>
        <c:noMultiLvlLbl val="0"/>
      </c:catAx>
      <c:valAx>
        <c:axId val="45267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74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138112</xdr:rowOff>
    </xdr:from>
    <xdr:to>
      <xdr:col>5</xdr:col>
      <xdr:colOff>9525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12D05-A8A4-40E6-9310-6E4691BA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91E474-632E-433C-B7FD-7651E123FBBB}" name="Table3" displayName="Table3" ref="B20:E25" headerRowCount="0" totalsRowShown="0">
  <tableColumns count="4">
    <tableColumn id="1" xr3:uid="{45284029-8EFE-4332-9CD4-E803B0A10FEB}" name="Column1" dataDxfId="3"/>
    <tableColumn id="2" xr3:uid="{9929A34F-07E8-419B-9063-7859F222BA25}" name="Column2" dataDxfId="2"/>
    <tableColumn id="3" xr3:uid="{667EEDD1-14CE-4BC6-AC94-2155306E40F0}" name="Column3" dataDxfId="1"/>
    <tableColumn id="4" xr3:uid="{4B0F2EFC-1263-4AF0-BFB3-ED45AD813365}" name="Column4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6D16-EABC-45B7-B3C8-5DB9A27E7FA6}">
  <dimension ref="B1:O25"/>
  <sheetViews>
    <sheetView tabSelected="1" topLeftCell="A4" workbookViewId="0">
      <selection activeCell="K25" sqref="K25"/>
    </sheetView>
  </sheetViews>
  <sheetFormatPr defaultRowHeight="15" x14ac:dyDescent="0.25"/>
  <cols>
    <col min="2" max="2" width="17.140625" customWidth="1"/>
    <col min="3" max="5" width="25.7109375" customWidth="1"/>
  </cols>
  <sheetData>
    <row r="1" spans="2:5" ht="21" x14ac:dyDescent="0.25">
      <c r="B1" s="9" t="s">
        <v>0</v>
      </c>
      <c r="C1" s="9"/>
      <c r="D1" s="9"/>
      <c r="E1" s="9"/>
    </row>
    <row r="2" spans="2:5" x14ac:dyDescent="0.25">
      <c r="B2" s="10" t="s">
        <v>26</v>
      </c>
      <c r="C2" s="10"/>
      <c r="D2" s="10"/>
      <c r="E2" s="10"/>
    </row>
    <row r="17" spans="2:15" x14ac:dyDescent="0.25">
      <c r="O17" s="1"/>
    </row>
    <row r="18" spans="2:15" x14ac:dyDescent="0.25">
      <c r="O18" s="1"/>
    </row>
    <row r="19" spans="2:15" x14ac:dyDescent="0.25">
      <c r="B19" s="7" t="s">
        <v>6</v>
      </c>
      <c r="C19" s="6">
        <v>2015</v>
      </c>
      <c r="D19" s="6">
        <v>2016</v>
      </c>
      <c r="E19" s="8">
        <v>2017</v>
      </c>
      <c r="O19" s="1"/>
    </row>
    <row r="20" spans="2:15" x14ac:dyDescent="0.25">
      <c r="B20" s="4" t="s">
        <v>1</v>
      </c>
      <c r="C20" s="5" t="s">
        <v>7</v>
      </c>
      <c r="D20" s="5" t="s">
        <v>8</v>
      </c>
      <c r="E20" s="2" t="s">
        <v>9</v>
      </c>
    </row>
    <row r="21" spans="2:15" x14ac:dyDescent="0.25">
      <c r="B21" s="3" t="s">
        <v>2</v>
      </c>
      <c r="C21" s="2" t="s">
        <v>10</v>
      </c>
      <c r="D21" s="2" t="s">
        <v>11</v>
      </c>
      <c r="E21" s="2" t="s">
        <v>12</v>
      </c>
    </row>
    <row r="22" spans="2:15" x14ac:dyDescent="0.25">
      <c r="B22" s="3" t="s">
        <v>3</v>
      </c>
      <c r="C22" s="2" t="s">
        <v>13</v>
      </c>
      <c r="D22" s="2" t="s">
        <v>14</v>
      </c>
      <c r="E22" s="2" t="s">
        <v>15</v>
      </c>
    </row>
    <row r="23" spans="2:15" x14ac:dyDescent="0.25">
      <c r="B23" s="3" t="s">
        <v>4</v>
      </c>
      <c r="C23" s="2" t="s">
        <v>16</v>
      </c>
      <c r="D23" s="2" t="s">
        <v>17</v>
      </c>
      <c r="E23" s="2" t="s">
        <v>18</v>
      </c>
    </row>
    <row r="24" spans="2:15" x14ac:dyDescent="0.25">
      <c r="B24" s="3" t="s">
        <v>22</v>
      </c>
      <c r="C24" s="2" t="s">
        <v>23</v>
      </c>
      <c r="D24" s="2" t="s">
        <v>24</v>
      </c>
      <c r="E24" s="2" t="s">
        <v>25</v>
      </c>
    </row>
    <row r="25" spans="2:15" x14ac:dyDescent="0.25">
      <c r="B25" s="3" t="s">
        <v>5</v>
      </c>
      <c r="C25" s="2" t="s">
        <v>19</v>
      </c>
      <c r="D25" s="2" t="s">
        <v>20</v>
      </c>
      <c r="E25" s="2" t="s">
        <v>21</v>
      </c>
    </row>
  </sheetData>
  <mergeCells count="2">
    <mergeCell ref="B1:E1"/>
    <mergeCell ref="B2:E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{{title}}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Dorokhova</dc:creator>
  <cp:lastModifiedBy>Anna Dorokhova</cp:lastModifiedBy>
  <dcterms:created xsi:type="dcterms:W3CDTF">2018-06-05T02:24:44Z</dcterms:created>
  <dcterms:modified xsi:type="dcterms:W3CDTF">2018-06-05T23:36:15Z</dcterms:modified>
</cp:coreProperties>
</file>