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etru\OneDrive\Рабочий стол\"/>
    </mc:Choice>
  </mc:AlternateContent>
  <xr:revisionPtr revIDLastSave="0" documentId="13_ncr:1_{B24364AE-EBEF-423F-8000-A80A00361B9A}" xr6:coauthVersionLast="47" xr6:coauthVersionMax="47" xr10:uidLastSave="{00000000-0000-0000-0000-000000000000}"/>
  <bookViews>
    <workbookView xWindow="-104" yWindow="-104" windowWidth="22326" windowHeight="11947" xr2:uid="{00000000-000D-0000-FFFF-FFFF00000000}"/>
  </bookViews>
  <sheets>
    <sheet name="Лист2" sheetId="3" r:id="rId1"/>
    <sheet name="Sheet1" sheetId="1" r:id="rId2"/>
    <sheet name="Лист1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5" i="3"/>
</calcChain>
</file>

<file path=xl/sharedStrings.xml><?xml version="1.0" encoding="utf-8"?>
<sst xmlns="http://schemas.openxmlformats.org/spreadsheetml/2006/main" count="44" uniqueCount="28">
  <si>
    <t>platform</t>
  </si>
  <si>
    <t>group</t>
  </si>
  <si>
    <t>user_id_x</t>
  </si>
  <si>
    <t>date</t>
  </si>
  <si>
    <t>money</t>
  </si>
  <si>
    <t>users</t>
  </si>
  <si>
    <t>PC</t>
  </si>
  <si>
    <t>control</t>
  </si>
  <si>
    <t>000GCO-EY0QBQ000GOD-0KXGY5000JK3-VMUGDX00132X-8XCJLP001CDL-X0VK10002GTV-O3L4TN002XE0-7MWNYR002XJT-IWUZP90033NQ-2YQ62P0038W9-4P86760039GV-DENXJN003D4A-1X1JLE003FPY-RNUS3M003MFB-J3EEC8003SDC-PUCPW60048XL-PC4ZUA004N8T-HJFU1F004R6U-PBJPVM0053MZ-VLEDTE005M47-URUNE00061DL-E5824F006LG1-1RG5EE006RXM-SE3Q8Z006T26-B40JV6007H4B-40XVFG007VGD-58MJTS007XUG-9ABDUV0084M1-OPU01X009K1B-9HWAJG009LG0-0CI517009PAZ-X1J9F1009YWY-1G541R00A8HM-4OVPQ400ANDI-NG9W1W00B78A-H8LB3S00B7YI-XMHAKG00BETZ-WAR2RT00BSC1-3I392N00BUQ0-66JL3V00C4HI-E5IIQY00C5J2-QGIR2600C8DN-UR02P400CA0A-DF19HN00CBMA-AU3K3J00CBT6-594A2500CI64-YV0XKQ00CY3H-V2V6YS00DAK9-UR23PJ00DCXD-5ABQID00DI1F-8WJ9E800DKEK-2ON2Q900DLBQ-CWZFW600DUJE-S56JF000E1KY-LFH3W800EVJ6-4CYPPV00EVRE-J83VN200F1M3-CGD4LZ00F2SV-YKFD7T00G5UV-5MTAZ200G6J6-LIC7VI00GE21-4K5G3600GFQW-QLYTII00GGCU-J6ICNJ00H4OD-V9TTM000H55E-OG0TV600HBOC-3W5XDP00HEXV-99TWTL00IFWI-WOHLO000II7L-X67Y2E00J3M7-ACBH6K00J90X-42AV2Q00JKN0-S0UTVM00JLDC-RNUT2H00JTRD-HYO5A400JY20-GGR8WL00KYZD-LRFAP700L71G-LP9F3U00LBKD-847FF300LWGE-5ZML3O00MM49-5UYM8Z00MXC4-ZJEP1O00MY8X-ZCYYNV00NME6-B9RPPV00NYWS-A4WLON00OJPJ-IPH9QJ00OL2G-4SYW2Y00OSNZ-0SZDNM00OWQ5-RK35MR00PF3M-R1SG0A00PXT2-6WB7I200Q4UN-KZ7I1J00R1HW-U6AN5200R4PO-POUD7700RTIA-KVO79C00S1PN-DVQDXO00S5TZ-A93OPA00S6Q1-OZLPU200SA2K-ASDIDG00SEZS-IAZYVG00SFSD-KVE9NU00SIIU-D88Y6600SPVC-YQQTSF00TH49-TZSQ7300TJWY-94SOI200TYKA-0T5ZSU00U97U-TT9AW100U98P-JKUAA900UCFN-ENPEY400UKW7-HGLM8Z00UL29-GAVZL600UR93-9ZYZDV00UUBZ-IGCY1700V0WJ-9Q4Q4Q00V1GI-RVPWXO00VR6Q-5Q5LFZ00VTYC-6ZXTVG00W653-3HJLZ100W8HL-NVOQZL00W8YF-1W2PAN00WF6A-PS12R900WGC3-WXH2BJ00WRC1-R4MSR700WVUC-W2ODT700X5TA-B57HCG00XKI6-MD01H900XW06-5ZK0NB00XWY9-7KI0WW00Y6CV-LTH8OG00YGT7-EN0QFE00YL9X-0RAD3U00YQBF-2P87TI00YUAL-EIJEHS00Z260-FNWY5800ZHHL-506HQD00ZKFP-EEFOTZ00ZPUC-83GGQQ00ZQQR-C926LN0105LD-CZGP7X010AFW-0L1LF0010B2U-7DUY42010D15-2RWU15010FZC-NQ8H5C011TJZ-FQBNSZ011Y1T-55YWHH0121CI-F7QP58012900-CDNHVC012U48-H24IPY01318X-1X3HMT0131IL-C2VEIX0138LG-JD0KVP013XUA-ZORXVC014LJC-APOUXL014NRF-37AW87014SJC-GLCFU7014WBW-03MR250159C4-8KHGTS015LHX-136OAM015NER-FX9C8U016199-RLHQ0Z0162V4-PWHR5101655Q-03P67M0169T3-1ZZ3A3016D7T-LUWVXK016KMJ-8ZYX1D016YMN-67BTSY0171JJ-G23DWL017P9G-G48KY9017VLQ-3WRN4D0182XL-G9J5FX018TQ0-MUDPQM0191HZ-4V7XIJ019T8A-5LQZ6X019YAW-ZALJSP01A367-Q9R84701AN9M-VCKVHU01ANML-H5DLDL01AWW9-791RON01B01Q-8PXP1K01B67B-SZDLBD01B7SZ-OZW9FY01B8IV-W4BPSQ01BI3T-CD91AR01CHN5-7VHR4H01CI8J-E6RXQU01DAFY-6X4T3101DBI2-R4NSNP01DE65-4LHMFC01DR26-CS5U6201E4XP-KKGS7B01EOI0-5GNQWP01EUE7-9H22YT01F9D5-5MW1CH01FDVZ-Y9D5RE01FIDH-9RBSEG01FL1V-PDCTBR01FNKD-NIT21C01FPFI-X30PTT01FPY8-LTC1R701FXPT-JOJUXY01G4A0-0VINUM01GEIE-JIDN9G01H347-HO2B6E01HCBD-NDM27601HIGY-44W91X01IJKP-W7I58L01IK74-TVCYV701IM5X-5GM0PF01IVP2-4NFQJ001IX84-86JSHM01IXHZ-O8K9JO01J66Z-XEASVR01J74P-XD0X9301JNTQ-LUQY6R01KHFO-YPJNLW01KPZ2-KEWM6X01KQZI-PQ9SDQ01KZUG-9BYEV201L84G-KPBU0U01LD8O-I48YL001LWBW-3U9Y9E01M4ZA-Q9JNJ901M8O9-OH585R01MEU1-AIIHFF01MFSY-RV78D001N6NY-COEMKI01NCXU-YK2VMQ01NL1O-TAELAW01O2YS-YFX73Y01OLLD-9GBJ6F01OY03-J0LGWZ01P04N-HIO6MW01P225-G9Y7KB01P48G-NJF2DL01P8ZF-8WVB0C01Q2OF-L9NOA801QMHS-J110EE01QODH-RRDXIX01QQFU-SKQE0T01QS6Q-6OR1S701QZH0-IAHDWS01RBO3-TAIC3M01RF2V-G1IM9J01RWQ7-BPKH2X01S2W6-EPFXXU01SZK0-IIW7MN01TEBN-94K4EB01U1Y0-FEXTTF01UJ2N-TY4RDB01UW3T-PHRGZ501UWNZ-9WL9A701V04X-9EYGJ101V9G6-BE34XB01VGBW-R2K0RN01VJ0Q-JWKL5301VKIC-3YZ5SZ01W2N8-KIEWRX01W57K-J0PQ3401XLX1-FPWWCM01XM12-HYI25O01XTIL-L4N5P601XUSA-BS56NK01XWGU-T9M4OG01Y8JS-RWZCIU01YA7S-ETY9C201YDPV-9UYC8E01YFC9-BHI1LD01YS40-GBPTIF01Z05C-1XQO5X0207K2-1JNGIC020ACE-3QEWZI020IBH-QTOGJG0211NT-ZYDIIR02173O-QZSPGR021DIW-0L93650223AJ-2P9U13022DU6-OUKXGJ022N9S-HTYRXO022R11-PZP8D0023MB8-HR7TSG023W7D-XB5YZY023ZAD-RZ7MJF024287-JVWNJZ024G4E-4SNYFK024HNS-OHZA7G024HO5-L2TVCR024KB4-PK6TK3024S3Y-JOPQ3G024TTJ-EOA1S602593O-TBXD0Q025DHL-6Y8S15025IS0-2ZNO6R025M5I-HJ4LFN025O0N-FQ7KGQ025ZF0-MH96V50269Q2-C8US1W0269ZB-T4DX2M026DNA-8BDVHO026QEJ-SZ9ITM026RDM-YTP1EJ027F37-NAJMWB027ZWS-IWI3910280AA-VAVH6R0289FG-OLPCJ40289V2-B66V9R028AAR-57SQYD028AWL-85LAPV028CG2-ZAFGCX028HAV-UHRS9K028O0N-08863U028QNL-NDCTDB0299JZ-UKR2EZ029GR5-71WQRQ029QHY-E07RYF029UCU-ZNHQ2802A50G-4T61PX02A91C-0Y8U2P02A9EO-UXQXKT02A9PA-Z7TYX602APYM-YBHIWS02AVJ4-KUH5H202AW27-0Y1NCI02BASW-WV00YD02BR8F-VPJZ5802C3DK-ESZYKK02CQ1N-E0TC4602CVT6-XG2VRH02CZEF-UC0GRY02D3YD-LVRUXZ02D4MK-CIU9TD02DL13-XX9BJ702DMJU-D4JINZ02E5YC-UKO14502EGDS-4HVRVO02EKYT-WRPRW202EMSC-2AEUMU02EVA5-FIEIWD02F3GR-G97EUK02FH2G-LN13JQ02FRVS-JSR1XS02FTW1-NNC7LH02GC26-JIT5EC02GESF-6S5ZHS02GTQ1-G212LO02GWTT-1IPQNW02H09J-8H779802H2ZF-4WQWJG02HFMB-3K5PT802HV4S-YO4N0R02I4YS-J3JIQ102IBQ5-8Q1WFL02IR3M-M073MJ02IRIY-KFXFCN02IU6H-KBPBTY02IWHJ-Y0V0DE02JGL1-2AMYGZ02JP2V-XJSXH002L2HK-BAG4UN02L537-FU7GKR02LMTK-TMBMI902LPHV-FLVAOK02LPV3-XN14MD02LXOR-H13SL202M6FV-FSJYTX02M9RJ-ABFY0M02MDKP-VCKM0F02MYTB-T464W402N98U-ES00JT02NTFZ-4RSQGX02NYPE-2C4DD102ODF5-EFJLOQ02OJY0-EWY68T02OPX4-L5X9GF02OS2G-P4OE3D02OTPS-79IJFA02P96I-LZY9F702PEMI-4V3DAK02PJFH-ZOJA0S02PWCP-DK2S2P02QD9P-9GLXR002QX95-THM5EG02R8NQ-TO2D4D02R93Y-G5MN4802RT1I-Y645R302S5K5-G9JMZ902SGS2-JXCXRM02SO9J-IRZ5YM02SPHB-VDMG4R02TJRZ-MPZNTO02TX6L-OMRA3I02UCH6-63J3IX02ULBS-C6VSSY02UPCU-CFSPRM02UTMO-W4AW4T02V5YF-0OC90602VAV6-CP9G4D02VC57-TZJHGQ02VFZJ-26YWO302VLNP-R8NYNK02VUU3-TNSJPM02WK02-QOQQI402X58L-D9QOWF02YD13-B6SQER02YLHC-Z98SMB02Z10U-OT04OD02Z145-49XEGD02Z4SR-MH2W8R030L4X-MOPX50030R90-833HW7032CAW-A1OBDE032KGH-TSKYAI032M2J-01FNY0032M8J-EYM4C2032PZU-Q6NDXL0336EW-N2WE9Q033SX2-T3UJW7034APH-V3BBZO034D2N-SFJQMW035442-LZPMGD03568J-ROEVVI0358WW-X4ATZU035J4V-VN7D3J035JK7-3BFXMO035KF9-Y6W2EW035OQ7-5CCWY3035UYA-V9V0C4036RT8-0SURCA036UQI-33QOYD036V90-T02WBV036Z4S-6Q6P700374LG-OAZCQ1037B45-ZF2NV4037TD8-F2NK5I038629-RIXF6J038UBI-RW5JL6038YJM-E48KQ4039D35-MXB1YY039RGD-759U7803A1FR-HAK0VX03AROP-NRN4TU03AS95-IDTOLR03AU3E-LPUKYM03BDBH-7MLIX803BF9F-Z130MD03BFOF-V4910V03BG4I-LIW6AE03BJGX-TDKMYN03BLA0-0FVV3F03CEB8-V7ALNY03CFVN-QIMTI303CRX5-PQ5TKM03D99T-6TPXS203DAKL-5WHE6603DDVU-5DT6LL03DKR7-TSTEV303DTNR-N2EZ4803EBW6-5JI18M03EEWY-SKIXTG03EGHA-2W5BKM03EKWR-I2DPKO03G2BT-3F6RZO03G69K-SWBBJK03G8DW-1W3WZ003GG8C-0KF07B03GPQY-4CU2OG03GR0M-O1NV2803H7B1-SYTVXU03HGO8-QW9A3Q03HW7Q-XIMVRM03I7Q7-EGBGWJ03IJOY-9MU8DA03ILY1-9TA3YT03J0IJ-CIBKT903J5C6-VU24JS03J9NJ-JP1S1E03JDC3-5T0UY703JFK0-IDF7CK03JP3E-ISHHQO03JQCV-0ABRYQ03K14S-S2VRN703K4D2-OWOWWW03KPM6-OKGV8J03KYQJ-I2HKLY03L1Y9-8EYZJ103LBTH-OQBX7L03LFMJ-4EM5QQ03LQSF-KF8N8Z03LSS0-1TLMCT03M6IQ-3SG3YA03MHNW-A89WLX03MPHX-KQLX3Q03N07E-AM97M603N99F-X2DHHU03NH11-JWMXBX03NQ5S-FLUY4703NS0S-K1HIEO03NVIY-4HKRKL03NVW9-OA9CHD03NZY8-ND571M03O2VK-UN470303OEAZ-FEDL1R03OFC3-MNTQLK03OHZ7-9LCN6G03OJTE-6Y76VU03OLQN-Y8Z35X03OOF9-HDM8JI03P92S-2T31EF03PAT3-JK24KU03PEZ6-SVSUI503PUAW-C93HBY03Q01B-ELLHLH03Q2SY-R9J1KW03QAWE-BD4CC603QDKP-KDFBSU03QKQR-YJCXKE03QOLO-F95N8O03QPF8-X2V4A203QTJP-SVO4C803R2OA-UZVZLZ03R3EZ-TFIHWY03R9J8-DKIJS203RDPG-HPJDVD03RHEK-CA5HWK03RI2W-LJLMLC03RLDB-I8MKAH03RQDO-3XS2FN03S7JF-Y5TP8Z03T4BI-PRWT5103TM7B-XJJL6V03TMGB-DDINIZ03TMJ0-ZEAEZM03UE9V-VWRA5U03UKN0-DN5ULU03V486-7RP9O203VJMD-Y0L4RE03VL6L-3IIMYG03VRGL-K5MALP03W4J5-ARW2IC03WCRD-WQQNOD03WGV8-GSJMY803WKVX-GVY2CQ03WMC4-ULT8KX03XIKM-HR88JM03XMEA-Y1KFHN03XYVX-XXLBHT03YAC6-ACADKH03YK1F-U4M7V603YY2H-PB4UBL03Z1U5-10HFD803ZJ18-WNP1VK03ZU85-WUJPYB040PRZ-TUWSZG040TL6-BRDAA60413MV-OHTRDA0413NO-2MW6FD041II8-LP588X042BKI-FO3RIX042KAD-RZ8GHN042MSV-KRPL30042NNF-4PV5A2042VBE-8UUV440439GG-QNV0XQ043AKH-LY0KMH043D25-P8OEL9043H7E-T27BEI0443RG-U0EOMY044BAN-GAGH7Y044BBX-QD5ECU044Z35-PSXFGR0451NG-HJDKOP045VTN-NBO1K6045W1X-XJEII90461GM-PBUMGO047CZL-O9P5D9047QMD-ZA1V9J047S3O-MWGRNU0487F8-YP4U9U04886E-ZCF6NP048CFY-Y8MU0A048KFW-G01X0Y048MTE-BEUZQ9048NZR-MWM9LT048YEH-TATDZW048YSJ-UZK45D049IN8-BOHUS0049JWC-BXF3WY049KWD-V7B470049VGI-IWTGCB049ZSJ-X6Y0U604A35D-ZU6IPO04AIYT-UY0RPE04AJ18-TBIGD204AYZR-4LFBY204B04D-USS85Q04B40J-VQIWS804B5A4-X0CAPP04B5YT-2IUY7L04B9OB-UUT3DA04BJAH-YBGKZO04BK6F-T1J09104BZXM-4ITZJ404C8L5-3WC5QB04CW0Y-TP0CCM04D7OL-6W5MJ004DPGA-1Q8YKM04DTCO-P3KKMU04E20N-HVMOZN04FIO6-LKMIY204FQBK-P8T0AX04G0OX-9U5CAH04G0T2-VKHYKL04GRJQ-5HI1D404GX28-D80ZP304H5LF-NBIDHY04H9W0-JWZJK104HEBI-EIER9B04HK5B-VVVTNG04HP0O-GTJNWT04HP0P-NUJ48W04I3W2-SLY15304I6S1-S2X3CI04IBR1-6T0BCJ04IDEC-EOBPAV04IFNG-BPTHTA04IO39-06YJJC04IT2Z-7GVPVE04JBGH-DE1Z0G04KUOB-TY9C2004L1SZ-FR3Z4Z04L8VN-VDQP9Q04LG1Z-SNTQXJ04LNPN-WO68ON04M1F5-FC76XB04M72V-SQXQPJ04MQS3-7PMUKO04MSC5-KJ1GX104MT60-F4RRKW04N6W6-MTFRVA04OBNM-GOOZLC04OFN3-JEE69U04P1PD-A7VKQK04P1TA-DYUKBN04P9NZ-FTC46504PCA6-T31FKU04PLP8-RFYP5G04PVJY-XGLB6Z04QG9M-VDZI1N04QJN7-XSHAQM04RBPR-A4KIOX04RFED-759YUS04RO9B-GPAO2O04SA9C-3P6ANL04SDJQ-PUGKGE04SOO5-6KJ6RF04SQNX-M97AW804SUYH-BFC6S504SWJO-A3LIDS04SYII-TEW0IR04TCIZ-441MWO04TXHZ-3FZT0704U4QV-YRKXTF04U67U-L4XM9K04UERI-EA5SRT04UHCR-ZE054N04UN1L-5GOM3W04UXJN-DTQ38I04UZK9-VLJ1SZ04VA0T-8FXCDS04VK4S-J6T7HL04VLR6-UH0N0Z04VVWE-F7FH2H04VX19-Z4IX6B04X5P5-1OI14E04XH1J-3NX96904XL8M-IPJ9YD04YXYE-RUTZBO04Z378-RJVTHS04ZERX-FXE3MM0501BE-I1BY8N0502CG-FC7U3T0502YY-CY1R300503LH-PK43JU050TW2-766PDM050X3N-QHRVSR051AY2-6G72T4051WEX-CWNXL1051XQ5-5L1TOD051ZKT-BMMOMD0526Q5-4M5VN4052E1X-0U592N052OIL-3DJAR8053ELC-QP49BE053VW0-EE8B3S053YCB-VYXPVU0541AJ-VJC4ES0546C6-KY6B0Q054R67-ZARROS055771-UUUJQ80557GI-QKTEF4055AQO-A1LC45055BLK-6B44JP055XI3-Y7FVTC055YU5-95GXVY0560WK-X1MZ5Z0565OJ-UAS95F056EHM-WFRA71056KUP-IAQCNK0573OG-BCTOD4057GU6-J5T5CY057ZNW-EWDLQ90580TM-SCJT900583EV-4QQ9OA05882P-I05R15058B7R-VEGAX9058EA9-1DZ9HW058K21-KLLQEF058PSG-WFFKFH059AD5-B19A4I059BQ1-GW1FRV059ON3-LK63WZ059PDG-NIXXPZ05A7M8-O115JC05AGNA-GT9F1D05AHQU-9PVBW505AI3Z-V7ANAX05ANBP-GXA76805APGA-XSQHID05AZ6N-FZPZEB05B2YT-QO26B405B5GV-IK7IUO05BL35-FSETP905BULF-NWDS3605C2ES-B0AV9F05C4OE-P9DCOV05CF0N-UUCNZ105CW3B-99NORN05CWIH-MOM1C905D1VC-8WWUF905D2GJ-KU0GP005D6O7-DQ5SVS05DNQJ-WFWW5P05E1EC-Z8LCM805E2N1-EC0SKU05EG15-QMXAFX05F57O-JZN1X405F58R-I52FU605F868-6GWJXH05F9UB-6IFJGR05FTQ0-ZOKD4W05GRFO-E96LU605GTNQ-1ES8YN05HBCV-JTKC8S05HIU4-TUFHVY05HRKA-CWZZF905I90D-HX5WEE05IG84-JXZ1GN05IGU4-H4NVSZ05IPYN-U6BVQ605IWGH-71FTFN05J56F-ILYUYB05J7GF-5KOGRX05JISL-1YMU1R05JIWA-HJ6YKC05JY72-GL105B05K6KU-OQDQLK05KMZ2-2J95YY05KY7C-2VGGSW05L2SJ-ENI60905LJVE-UL7JZM05M0OF-8LE8UP05MC0E-ODQEPF05MJF6-BIGB7805N0GT-K67FYO05N8PA-PWBQJG05NPBH-KJ7AIR05NQV6-YBL2VH05O2FK-7P7L7B05OPO3-6VR57E05P2QX-QTN4DQ05P5S5-YW3MGG05P9MU-OPQOY105PC8J-TE5FS205PKWA-2J2UO105PNIB-VSS68G05PTQE-6EDBIJ05QNLY-EC0R4305R6XD-M5YWC405R944-3XHPV605S7WX-D1P9UD05SU5A-KYLIJA05TBO3-0IBAIP05TG9J-BKG8ND05TQ0L-MES3X405TYQV-S69NJD05U3KF-M5LTJ805UH6U-Z7139H05UVID-B7UFR905V8AO-ZYRP8F05VABE-D49D4T05VI2Q-QJ7P0N05VQ95-5S4RF705VSGY-XZ1PS505W2UL-U6IU2Z05W49N-OJHEQJ05W6ED-7M253A05WEDA-NK5NWE05WMGQ-FEUPEW05WMPS-ZZP7K505WOUJ-EN87ZM05WZGR-QDQHAG05X86F-TAE8SQ05XK1S-6ANEDU05Y1G4-6IPG7U05YBDI-BVJ56X05YEMH-E14W4H05YNBR-S7V3NO05YWNB-MM6MY105ZWTT-YD7NNY0604WC-F9V32I060C02-MBC0IP060F8I-D5V7X1060HJR-BWRY970612N0-DQWORV0614R3-BS5NYB061G3R-TY8JUR061HV9-BYJVC2061SFJ-P4HEKJ0624H9-SBZQWV0624LU-0O5FJX062QWB-VWUI7S0637JN-2IZ4IE064TRG-OZ8YKQ064V6X-GNVIVA065AD4-C6TJ95065D80-N1MZD0065EAO-X8IOOY065RHZ-MFZLXE0665JL-NCJ37O066MB5-DE5VY50670Y7-4OP7C40677DQ-BGMJY8067J8D-PITP7F067JTN-X22ONX067SIV-VWQXSF067UAS-4OHVLR067UW3-GBWT540685NA-E4BEFA068D94-K5190M068GKF-L9T4KV068N12-BIZZPZ068UNI-MW2ZT3069CKD-S0NKCI069ITL-LD1ZQ5069T6P-EUVUBV06AJRX-ZFFXTD06AOGF-E1IQQN06AVYS-1YRIYN06B657-ZEITWV06B9YV-FX8BG506BB5X-MKM6TZ06BBKV-2F9EYV06BHT5-YXKHXI06BJCV-V7RQMV06BK90-DDI1C206BMKF-T6RZRW06BNVE-WDNG4206BRFN-KVXPQA06C8Z4-NFWX8T06CD2W-D0YII006CF28-RC1YJI06DF8B-NO0NJU06E9NV-A0C2DI06EE4T-LEFEC806EMOA-JVCVXY06EQIQ-DOYPRI06FG6H-NPMLWM06FIUW-97B5IH06FPEE-SQDD3306FSYS-0AOUL406FXT3-2KUWVT06G9WV-2KT5BI06GAC0-E8NFJZ06GC6K-3R218B06GF3W-BB1QFU06HDLK-25NQ7U06HKSK-AA01M306HRQ1-GOIZZC06HTWK-CX7I3006II44-ZCG5GE06IIR2-EK0IRF06IM9E-9DQQZ906IVD0-3YQKIK06J6BE-A5QEG606JU6F-I8VWM706KA0I-EV51N106KH9R-UU31S606KIUD-KM5I4O06KOMS-RWJN3106KPB9-J3AFU106KQJQ-DQJ93H06KTLH-FOIF7X06L1ZX-23CFBZ06LMPW-4PNZHD06LO9Y-NEY9OV06M09R-E170GG06M0G4-HQR8E306M5IW-6ETL4O06M8O3-8CLCC806ML83-61B2T306MNO1-0O355D06MQY3-I2BGNM06MXVR-SHO5BT06NBFT-NIQ7VE06NKH4-ODP65R06NOY8-S3FH9U06NPF8-LX8Q9J06NRY9-RBYKBC06OMBZ-7RS25D06OO8P-Y6UAIW06OPDD-6IZBDS06OYMP-QIBN1T06P2QV-JJLYKC06PQK0-5L8I8Q06QDQB-86R2IG06QDRH-59AAS606QFJ1-JOTF9T06QQC9-R9B6S406R2GK-I13MIX06R2T0-II5ZWQ06RNRK-J92PVB06S13Z-IQDIWE06SBJ9-EETDPA06SJ3A-2JOE5F06STOD-78OMLT06T8WN-Z7MVSN06U7M7-SGPY5006UJJW-T71TQH06UM4N-PCNH6006UM6X-WLX5SI06UMY8-W2HDF106UNZ5-MD92NP06UWUX-VLYMET06VHCL-N7T36606VHRU-1W6LFS06VLRP-85AUG006VMC7-GK93X606VNY8-5EYB8106VOG2-0SHK5706W1UY-4WF5IU06WCH0-TTBEAA06XBLL-MYQJ6P06XI4R-7IQG2G06XK4L-NETMLS06XMX5-KUTGN506XSH7-958SFN06Y3UE-GVXIB206Y6NZ-JCAYG906YK44-2QTRDE06YYVX-IHS4NK06Z1YL-NW631706ZPAL-YAMG6K07038Y-K8GHCL070BJS-TGF9WC070HUW-NNR06M070VUH-MHSUZM07183I-XZLPPI0719FQ-81T7XN071BQ9-TGBMQA071DT7-4YOROD071VVD-R88YR707217Z-N6IYYZ0726G9-3ZKD0Z07348Q-WPBFNT0734E4-GNO5JO0737UJ-SDEG1A0738UR-NUFN0A073EAP-REJ4IM073JMT-7FVZLL073KBR-ZJQH4P073M99-S5ECZ4073RM8-VU7CF5074A06-4LAU4T074SQF-UEOPYB075GI1-Q8UHWP075JAA-8GSNFR0760SA-UMQNWL076D28-GKW1T6076IMM-CPCV32076OYS-TMIP5V076ZJE-3V042L077AM6-VI7GN9077JQ5-72T2NM078K6T-3CNLBC078M94-HARTJ80794NE-A07W4N079MEE-B3JFNZ079X71-Q0135O07A02L-1QI3A907A2J6-JIHHJZ07A3YW-9Q5M6007A96J-PCOYOC07AM1S-ZVIRGE07AY4E-HQ2JNI07BCFH-ISDES907BPFF-8V53RI07BRW0-VLX63U07C1AI-84C4CT07C472-QPK0NL07C4S2-SGB9RR07CRJ0-5URWLY07CW2R-YFMJIO07CXTP-ROXQ3Q07DINP-ATUQEZ07DJMX-PVRO8Y07EBQA-977LHK07F899-JHA2XR07FR3Z-C2LY9307FYIL-F81ESM07H1DF-GBDUH707H2VW-XTCNBH07H8SU-DFZXE107HADG-2A9O3L07HV80-FNWSXY07I6OH-QTOJX907I8R5-TGA6O507I8W6-0FI2ZX07ITH1-E9EPA907IZ5N-7VYXJ307J9CK-1GCML207JFHR-VCEY8H07JYU6-Z5K1PG07K7MX-HSM0H507LB5Q-XNP2I307LGIE-D8M4JX07LQIZ-BO7KXZ07LV84-CPARWG07M1ER-16E7YI07M4WI-8SM47K07M5GC-2GF96Z07M5YE-2OOSW007MDGP-G4PHDT07MDNE-1ZFPT807MXCA-UYU6YX07N9PV-B1KZHA07O247-4LXXSH07O4GC-CYLD6U07OGOV-9T57OA07OIOY-WGROCF07OJ6N-O8PYZB07OS33-N6KCDL07OXN2-HZE5I507PCE9-9K2TFL07PL2I-ZCAH3X07PUVZ-ERGKDU07QFR7-06D5YB07QZOJ-AX6MZK07RAMI-6TZ0VQ07RJ2N-QLLJXA07RVNE-B2CD8L07S4Z0-SMHUMG07STY4-NOAKV707SUVK-ZJH15I07T7M8-J3054G07TNHX-2GK57Z07TU96-G0RJRR07ULSP-1OG4X907V3QV-SNXS6K07VKZ9-D7CIZA07VXQZ-TPZJ3S07WUSS-4U9A9D07X3H6-MPDBMP07X3VO-QBP3D007X4HX-WQ3OOH07XBSD-2S1TCZ07XNYQ-B7TDZ107XPU1-7HZYGS07XWRE-9HCDWR07YDK5-YBAHUL07YJM2-T4UAUU07YJYZ-GSFORW07YKRR-11KL8307Z8UT-5KLQB707Z8Z0-JGN49N07ZR91-JXVMCC07ZV5W-CAREXJ0805H8-J4OJH9081GD5-DSHHUB081HEP-KINPKH081PYZ-W35N5K081V7Z-BJZNVR082E3Z-DCFEWR082V5W-2T570S083EQD-4HLW8L083NGO-U5W5M3083VN2-3DDX8N084DZ1-3SBG06084H75-GAEJZG084L1E-ROJE3N08508X-KTPYTK085OF4-9WHH3K086A1U-B5MUTN086C0V-6MWPMZ086DLK-4N1MNE086GDV-QMHMU0086I0Z-MMTME5086NEA-W3L2GT086VX3-Y3PV3Q086ZAC-HGK5UP087B9O-SKPP76087P8G-W2Q0BX088K5J-D2JB0G089F4C-AJ1IQ6089FUB-IV4AZI089G0M-1H67P0089IMG-4I4C7U089TEB-9Y09H508A0F7-5TYHHX08A50T-974OSG08AF9X-PD2JMV08B0CG-GTB44708B1LQ-VTXVHU08B2WA-HVSIHB08B7EX-WTAZUC08BCKX-TJIM2Y08BE9H-6K6DUX08BI8Z-7TBRTK08BNCU-L2R3NU08C5QO-ZT408B08C5UW-VMK7WE08CBAI-VTZNGR08CBM1-P0WN8B08CXTH-PV68BG08CY0Z-J6RDHN08CZX5-YELX3I08D8UQ-TQDNFO08D986-KT7QTD08DFIS-RP6UO308DNXP-JYX5DO08DQJ0-QOMWRX08E0OT-Q7Q7A608EAWV-SLSFVV08EQ5E-JK7WLI08F40E-AV5P9608F889-2L5Y7N08F963-N2V50T08FDSF-AMHNK508FLHT-776KFC08GVW9-E2FNL708H126-WE5J5R08HB62-I0JQGI08HEMJ-0HCLNJ08HH40-LS7HPI08HV5U-UX7MYD08HZ2H-TZ9ZM908HZAH-JZ406T08I0KF-P7MQBL08I8F5-RQKQ3508IC4V-AU546608IRQM-TLR7EC08IZSS-14E04K08JH44-2RY8DH08JO36-2KL1QV08K0E7-XXN57X08K1CF-QW91VK08K2DA-G38PVV08KC42-YZXSK508KW0D-ACCU2S08L2US-OVTHD108LKD8-XWJ52908LXES-CXFYX208LYMJ-KZPRKW08LZUX-TX7PWJ08M3UA-BJM04U08M400-UQK2T008MD19-ZMMQ3208MEHI-HIE85208MQ2E-MUM4NR08MRF1-V2GUKO08MTCC-V88VGJ08N2ZA-53DY0O08N9QN-X3296908NLTP-P7DE4208NPEB-RD7AP908NV9J-0F902408NZ4K-1QDQTI08OW5B-VVR2YB08PRJK-TOJLJZ08PWVM-D5QN7U08Q7DP-G192FF08QFJL-OUG5JG08QKPE-DWGB5U08QT92-ND2DZX08QX6J-9HPV8808R4KZ-WCMOZ508RFEG-108UPX08RZ2W-9UIHVE08S531-74UR5708SCMO-PBQG1V08SFYA-V5LUU308SGFY-YVC29V08SS7S-MU3S1S08SWIM-30DQ4C08TGTY-Q47WCR08TQ8W-VYHUBC08U92R-I5TCZT08UGJF-O2NHLV08UI97-IZMWG408UM6C-QM02JR08UMCL-0ZBUF608UQ6B-2QFB5408URB6-249R0208UVAV-7TLUOC08VW3M-GUCN3Y08WHPT-AJVFQK08WL4Y-GIFTX308WP2B-0720ZT08X8PH-HQ9Y4R08XC8G-HI210J08XIXM-CPTK9R08XOCE-ENZNG508Y372-GQ5OO208Y8EV-L2LQ5C08YCMW-GY3PS908YH4M-76KX7X08YPF7-9NEDUH08YSCQ-N9IN4P08ZGCA-031N3008ZJBN-WDHCCC0902TK-PKIWU70904VB-6VNL4609087V-B4IUEC090H33-405UQG090HZD-PW6VCE090IMQ-UROMRA09118K-1PT19K0914EG-W0LR7V091A30-FCX0H5091NMK-SL5ZCW092FUT-IXLVHG092VYN-Z4VE0W092XUR-ZNTGXC0939F2-6A1FYL093DLN-LY4IVW093EKO-ZJJ80F093P91-DTD9LD093V73-C2C067093WR0-9W69F1094C43-AG55JM094GS0-RIY2W8094I35-5M7BIN094OHN-CST58E094UF8-H21E7B094X7N-G5S8MJ095ETI-LJS40V095MZA-YXBMB6095WZP-FG2YD8096E8S-4KY77T096HIB-609VER096HY9-Q421C2096ONJ-H4G0OL096TNI-QNKN8A096W7G-CSBJWC0970QJ-6SD5CP097AWF-WE2QQH097BBN-B0VMFZ097NNP-NJYCL7097S9Z-QV7MJC097VOF-4K72NA0981H5-CZDST5098XTH-D3R8PY09AB8C-4T6I4S09AQTQ-OWSLZH09AYHJ-Y3BFSF09AYXC-YL3NPK09AYXV-YFJW8F09B172-B42BZ709B2F7-O6PSFJ09B9GA-85C88909BC7E-089B2R09BSX5-AZE6GJ09C3VS-3OMR9609CLPX-BI2OUM09CYB9-CSQDK709D1RN-XUKXXF09D43R-CD704U09DGW9-VG2YTC09DIYP-21V2T709DL8U-UBS5GK09DWKS-63YJ9H09F4TS-G09KPV09F56Y-OJ89IR09FDS9-B20MSA09FJ3W-H9XNPK09FK1T-XPV01P09GF89-UA3Z0609GICL-ALNVY409GKIF-3REEUF09GKKQ-G5819809GNZJ-2M91DT09GPK6-JGXWC309GQMN-SELPW209GRMM-OGGON609H2BJ-IQ4MCT09H5T9-ADGP3709HB9C-XUHESR09HDZ0-1OG8X609HJYO-43WQ6V09HM76-2BMQ1Y09HVFN-QDWLSM09ICBC-NR5F8809II8M-ZQ4WK209IU48-0MUUNB09IYLL-DQ96U109J0DT-Y1CWCA09J45G-T99ZFT09JDBS-MAMPKS09JDZ8-UGHF5R09JZU0-PI8HZP09K62O-YUSH6L09L4NK-ESZSYK09LJ1N-6O7C4J09LNN1-2ORTMB09LQOB-I29JW309LW2K-WV1OD909LXJ5-UWZYNW09MGVP-DQU4EV09MQ7Y-FS6YTB09MQZK-130VVS09MSR5-WDVACI09MU74-8JE4I609NE5J-2SWMDT09NGT5-GJ5GEC09NM3U-E8YVID09NXU5-EXNK0W09NYG4-DR4I7I09O7ES-11ECRM09OOHQ-HKV6YN09P1DB-G6PC6D09P8U7-HS954F09PQPF-CDOX3C09PYLS-0LUQKY09PZKU-ZZVL0709Q8JU-8HJ3IU09QCOT-MWSC6O09RAR1-J74O4T09RO8R-ZG8HZ409ROGR-OFOAFC09S4XD-GNEMG209SBSV-HOET6N09SIKX-KZVFWX09SQ7R-KEFF7G09SS07-370M5F09T4PJ-7TR0KZ09T6RY-0XY2BJ09TFCU-R8151609TFFV-SF9JKS09U84O-U6ENY009U90T-Z81V8C09UKAO-L6BSDO09UZ5V-J3VTU009V48O-CBM8KS09V7KL-LFWMS209VY8U-044B3S09WF9T-89M2M109WJX4-NTUFB809WM9U-FI9I7A09WRIU-E3ZGLB09WXHV-9735PO09X9BA-G933DY09X9RR-0UCJVO09XNT3-DEZJ6U09XTE3-KYJ0TA09XU91-6ZYYJM09XWY1-Q7YXG309Y772-MRD3ZN09Y97N-PAFKVM09YTUC-X0UTMO09Z1V5-1AIUEH09Z34C-LER1VG09Z7F9-XTTDO109ZAZD-3529LN09ZF8R-ZCI34Y09ZH8K-R6GOSA09ZSXM-K54NZG0A0H51-IH40D90A0KMY-3Y2MS60A0MRL-RHHNLK0A0S8U-HX07BZ0A0ZU6-1JTHOS0A13G9-81YWXJ0A14ZD-4UJ6J30A1CYF-6F6CG30A2CHZ-MG6SDU0A2IAX-TW5XDD0A2JNW-J35VPX0A2KKR-7R6Q4B0A2LQQ-IT04390A36S5-78BYTS0A3B1R-6NF60U0A3KZB-VOLZMS0A3RJA-S2ABR60A3YO5-R9JTMG0A4CLQ-WBEX520A4M8O-BWTQE40A4V1N-0BKZV30A54LK-1TZ03P0A5B6V-7ERW8F0A5CGA-5WZ2990A6GB5-7V5B6V0A6ONE-7FEEQ30A6QID-EJR9DA0A724E-EKSRL50A74KB-PDHMAR0A75KS-JZSN660A7C15-XWKSJD0A7C1D-GLQPHG0A7GJU-WAXVK80A7Z94-R33M9D0A8A86-SM9CQQ0A969M-M7ZENB0A97HS-SA670B0A9DJZ-BJ6JRO0A9NAQ-D9BSBT0A9UBR-5F5ZP20A9WEY-6WN8JQ0AA0GB-A0PSDX0AA26I-PGXN4V0AA32W-QI67V50AAEU0-Q6ZFH70AAH0P-DJ655K0AAQV8-5QMY3B0AAXUI-1OHXGE0AB0GX-0QZAHS0ABI6O-X5723K0ABMCN-TSH1AR0ABUCN-VZX5TT0ACCVD-0SJ4NU0ACJDN-132BQ40ADENO-4OKPH30ADS91-5S33PJ0ADUVU-QFQ5EX0AE54M-BQF57Y0AE60E-8YU51I0AE9DF-GN86GU0AEBSO-3CG63P0AEHW5-CVVY6L0AENP6-VA6M3I0AEUM7-G88M3P0AFG5X-VKBXGD0AGDXX-4B4CSX0AGGYG-XY3CH50AH1PR-GSUEPN0AHICD-OBDFG60AHNLM-TRXMC20AHXPC-6JYSL80AJFC0-9NY8U70AJK7E-6BLPEG0AJP65-D8R6130AJQ82-I93KJL0AJTJ1-ZD5YPQ0AKK6F-Y1C56H0AL0L1-Z1YUYA0ALJG4-411S6V0ALXOT-GAHI210AMHY5-AUK8DD0AMN01-3G9BCB0AMWL2-24VZGC0AMXJU-YPV9EQ0AN4UC-LGLCI40AN7UB-JGNCNR0ANKGN-N0N1TC0ANMIG-TFY1H30ANUG4-3P95AN0AOIDC-OGH9HO0APDP5-VACK490APJQL-BY5J3U0APPM9-LTOCLX0AQ0TI-IZD2QV0AQGXT-1L751Y0AQW26-VXD64M0ARKIQ-BWV3AC0ARS3N-K598320ASJ5M-PCECVH0ASNF8-L5B0AJ0ASNRX-UT29KI0ASY6K-LS5A8N0ATURI-RKY5B40AU15L-OZWHXZ0AU7AL-9U25PM0AUEIX-BNAUXS0AUHAD-NY2OU40AUJLJ-BWW1AD0AUT32-UJRDHE0AUV9J-6Z2E4A0AV4Q9-06HKSN0AVTU3-YRVQOJ0AW1Q7-LZG3DU0AX1XD-9SLOIQ0AXUUH-WS57HN0AY5BX-76IZDO0AYB9B-M22ALP0AYGU3-0BZH540AYWUF-043ERX0AZAJ6-JICAQA0AZBVH-45EPMN0AZHMQ-Z03HRG0AZPZQ-5XEFG80AZZ4E-JHXQX20B00QN-GAOOFK0B0JO4-XMA71H0B0LAB-39F5P80B0WUV-IT0KEH0B1K8D-14JX650B1KGZ-7ALFSO0B1Z80-3VUFSV0B22YY-1YZO4A0B2FVN-LFTEZT0B2JZN-OXGB2X0B2K5E-DRVWJF0B32RC-5CI2XS0B33R9-LX8EWD0B348F-M664C30B3BPO-7NKUBO0B3FUF-B3Q9FC0B40PK-9RNH3Y0B43LG-IRFGA70B4S3H-S4IMGA0B5GSE-KM3KVI0B6BEU-W06XO90B6GV5-DECJXW0B6MZU-ZFNI9E0B6YSY-OZ94UU0B75OK-XM225R0B7C86-NLC09F0B7H64-ZU53WC0B7JYR-2S3O6U0B7KR9-86L9VI0B7MYM-EE6QMS0B7RQC-Y6TL290B8HPF-EXCVMX0B8HV0-0QXRYK0B8PVO-TPLQ7Z0B8V6T-ROZ33Z0B8Z88-ECY2GD0B9F7E-52Y0OU0B9MHL-KX32XH0B9UO1-I110960B9WKV-9E9QAC0BAUXV-GVFO8Q0BB27S-II4NWG0BB9CP-LH7MIP0BBFPC-5FB3ZR0BBN79-TNY1W60BBS66-YAT19F0BBUK4-REG0JO0BC7A5-GQB74S0BC7I6-YT2VXR0BCBZ6-V00JUD0BCGW6-10FCSS0BCSPT-CPWPY10BCXUK-9TSL2Q0BD6OC-FK10K80BDFSB-38OOKL0BDT9Z-MS081D0BDU3P-MTC21U0BE1T3-WJ2XLU0BE3ZB-357HA70BE4LN-HJXZAO0BE4O0-LFTRH20BE7DL-T2EKI20BEH9N-W3MAGC0BEOX1-ATXFET0BETTG-U2BCVR0BFGP2-PMA9GL0BFKT7-EJOYB20BFYVE-0KQ2RX0BG3NP-OGHI1C0BG46F-WZRL190BG6JL-2LE0OE0BG76W-AH0L3O0BGEL9-NDE3DI0BGR83-EMFBJ20BGSBM-1R98Q20BHDO5-XKWC3P0BHXSC-AUENK00BIA3F-AY3EWL0BIC7C-J22P4C0BIGNM-0EC7DV0BIOLE-UE1FLP0BITJS-ALGU580BIXB4-52HBQT0BJ9YL-EXZL0C0BJABQ-JK5DVC0BJFIC-6P8LUD0BJFSQ-DKJNJ50BK1TT-FVIBXD0BKQ7L-BAG2AN0BKYHY-PCLH2D0BL36I-27DR0S0BL990-N4S6450BLLZN-PK5V790BLOH7-PNMQNO0BLSIT-V8JQ6T0BLV9U-X8834R0BLYWV-K7ZWKO0BM0GH-WVUG7M0BM0JP-EOG4QA0BMDCH-21SF1G0BMOZU-QR3BQX0BMQHQ-TRFKJ50BMQKF-QVKKIP0BMUMZ-CMXBXU0BNACX-JTRQU90BNE7U-PT0DJE0BNMGR-VESTV00BNP5V-719NVO0BNWDL-OEYBE40BNX3J-NRZ3V60BOA1C-SVTTYE0BOB32-0J04PA0BOIT2-24L7EZ0BOTSS-UC75I90BOV9L-E90RDP0BP2DI-8N439T0BPNDK-HS4PEM0BPOZI-6CYEDB0BQAVE-MVM18W0BQJN8-0SLDMW0BQLHF-0R8YA50BRCTC-V2P01G0BRKZW-IY7M710BRXTL-G3HETS0BS362-6GBEPU0BSF31-Z42D2J0BSJGA-7RGQD90BSLKI-LA8RYY0BSRMS-3POL3W0BSTEN-98LAGK0BUDF2-FO8E3Y0BUKK1-GZZG7P0BV2FA-1RLEDL0BV4C8-1RVD0C0BV7OM-VMHL6G0BVAGT-LDWH8Z0BVJUK-JG57LW0BVQ4C-2PH5IQ0BVUYM-6T5W0I0BVW1Y-91EYPB0BWELI-ZB9GOZ0BWP5W-T8I0S20BX91W-K13V6Q0BXB6W-372PO80BXFBF-FH9KWM0BXJ9O-MIU4SC0BXP9H-KFBHBA0BXZAQ-CPV6DY0BY5YZ-NLGPM70BYD9U-7N3FM60BYIYA-YV8KQD0BZ2FN-A7QRPC0BZ647-DXWH3N0BZGJ5-1W34SI0BZT9H-VIO8450BZU3A-W77I4Z0BZXHZ-9NAHX70C0C9B-NRFEQL0C0LIY-0DJ5HR0C0XL8-07KOPO0C10DW-CAQ6QF0C1BUI-UFMWI00C1CU8-VSBL1D0C1CUG-V3RU9X0C1DY2-AH3QSB0C1FRQ-90SPT10C1GQI-35W8CU0C1HMM-2HJ5I50C1L5T-60QL090C1STR-CWA4GN0C1TOM-TCMD5P0C1V3I-R77ZI20C1XZT-H96NON0C23LX-AASIZS0C2AQX-QW3Z3W0C2EJG-56EXEA0C2SAA-2KX0I40C3AWN-9JWJS00C3E1X-U243D10C3VBZ-VAY2XV0C41MS-PQSJ030C42V5-CUVUGD0C43C4-MGVQHB0C4FNC-ENNGEF0C4FUS-DM795G0C4G1Q-3A3O7Q0C4H6S-0OHVME0C4P18-YM2M430C54SJ-6IJY7J0C568J-2RHR1F0C56J8-RHBCPA0C57N0-BIQFGD0C5EXP-09LI120C5FU6-G1QMUL0C5W0P-BBQ2G80C6A3J-I6YLB20C6DZK-2QYAV90C6FJH-ICSDBR0C6KKQ-OQFXQM0C6NI4-U5N0D10C84WA-FWE22O0C8KMK-D8TI400C8XUO-C9UZPS0C9R4F-YH0D690C9UEX-CX642T0CA1XV-T3B3DZ0CAJDE-J9O68D0CATPR-K6GZ6B0CAVPQ-GB0MFN0CB20B-D8WR040CB72H-LT4S8H0CCDT2-MN60N70CD2LI-JJ1SGR0CDBN9-OVAS8E0CDIPE-WK0JZZ0CDKD5-9MGGEV0CDNPJ-83OBFX0CDNQE-Q58J3A0CDPZH-PLOHDZ0CEAWF-YOJRQW0CEGSE-T5LNLV0CEHDF-7TG5FI0CES0T-AFHST50CFFLN-2BHVG90CFILE-LXIO0N0CFLZV-JVUSGY0CFRKG-VEOI7I0CFWDV-A8RUJN0CFWZJ-GFAEOT0CGO0H-EKJP3U0CGRP2-3Q9E780CGRXI-AS390D0CHJPS-9Y0NWU0CHPFC-J5V98V0CHSFO-HI1L6O0CI6Z0-0XATT70CI8SU-SIMJ0D0CIHWG-M3GEKW0CILV6-ES4XNN0CITUT-HTSQFC0CJ5N0-ERWRPK0CJCIZ-TZVBMN0CJEMC-FJG1910CJMME-MDG2X30CJNJU-8M93XF0CK2ZD-VUGB6T0CKDD9-MTPTH10CKYLB-II65GL0CL4OA-WM9RAT0CLFLC-WA6XGV0CLK21-0XFP8F0CLK9X-CX5V2K0CLQGB-QFNVOZ0CMEXH-FNT6RQ0CMG2K-8N23BD0CMQF1-OX4XCK0CMUNG-4LGF5R0CMZ7H-HQD3RM0CNGLL-C26IPR0CNJ1R-HBBZWG0CNJT9-I1DSQ50CNQ9Y-JV0TS00CO0HY-DM8ILW0CO31N-W7CL0L0CODZR-0RJYQP0COM5V-0XFMX30COOCQ-FCGO6G0CORDV-DQDLDH0CP55O-E4NR8R0CPBQD-MIO01H0CPLP9-AZ0PCR0CQUCN-6A4AMG0CQYI7-CCFFVK0CR6SL-PZZHF70CRFMM-NOZBQY0CRMRR-SGFQQZ0CSRT9-18UGJQ0CSTZ9-18AYTA0CT7WF-KPQXEB0CT95A-NLQEBZ0CTAKG-1NX2230CTCMO-CFNLCE0CTFF1-X8GFY90CTW2O-E1EX5I0CU9YB-EQS2KC0CUHPD-1P3WAK0CUNJN-797SSH0CUZPH-5VX8X80CV9M0-2P5C3T0CVB7W-PTKITB0CVIZI-Q9I8P50CW94I-K3P9W60CWENK-P43LV70CWFWC-E9BQE00CWOUW-JTWEP80CWUXZ-8XJHWU0CX07T-3DTVD80CXAPM-OBTCOP0CXYOZ-6UECRI0CY190-96W4EY0CYGD9-4GRFTA0CYGJI-ZYKHEQ0CYJKD-5VBTT80CYRS6-Y36UUA0CYSR1-ZFGXGM0CYZI5-3DHQIC0CZ3TY-QCJG9C0CZFVV-6YAUCS0D03UI-M8X47I0D05SU-ZM20HG0D0EC7-BM1B050D0YFV-9QGR030D161P-5QTBYO0D1DW5-FHIXVS0D1KRJ-ZS1KPW0D1QLD-10GR460D1V3E-QM8IGR0D29VY-ZHP8KW0D2K4X-HYWOKA0D2QLQ-F9DX4J0D2RA9-67TQE60D2WEI-XS3V2M0D33QS-KIYHNU0D3FQI-EJPLPT0D3OVI-7BC8040D3PGF-XQI2EI0D4L3N-AIRX0H0D4NU1-IE3O110D4UAY-WXDGRK0D4UKZ-NHUG380D4UMS-86C2KG0D4ZJB-DAL88K0D50SF-UAWF2T0D54DQ-J1EM510D5LII-NC53KP0D5TPA-41XKJQ0D64K9-YP0AV50D6W79-LQHSWU0D6YO1-BA2RM00D7FV1-4OMDD70D7G1H-P673AH0D7I7K-3JIXNO0D7IZH-ZKDVKE0D7JPL-O810QQ0D7K9B-XKGNZL0D7QOZ-EDQD0W0D8BWH-J2EMY90D8D6F-P29R0M0D8TM6-HW3LIG0D9NO2-7Y7W6D0D9ZAJ-DXARJY0DA2QZ-65LTMG0DA6BM-WONMXL0DA9U0-30EKOH0DAFXL-9I99VX0DAGWK-YB6XKC0DARI8-AENINI0DARUK-38Z4WP0DAX75-SYHARJ0DAXAY-YPTTKW0DB2UP-PYXIME0DBH37-J8BY8I0DBTMI-O4VXBD0DBZJF-EDDCM50DC5F7-XJ0VP70DCEX7-UNZ76Q0DCR8P-PJP2NN0DD0JK-GQVEY50DDJC3-967QGQ0DDSYF-BJ0KRT0DEXA1-B83V1L0DF9Q2-U5O6CI0DFHMN-FYV15U0DFHOK-RELBGO0DFWR8-5MGJUL0DG6NE-JGFDND0DH1EK-5KXQBY0DH53F-3FEMR90DH7NL-DPTYJ00DH8PK-UX94PS0DHGN4-10WVWK0DHP0S-WR9JVK0DHY8O-Q0VEYJ0DI1DQ-TXK3XE0DID4E-VA32LF0DIFL1-VANYI50DIGC0-EOCVVL0DIGVX-J02VB60DIOL3-DNC7BL0DIYZH-ISAXO30DJNIS-87KI970DJXEC-VKY2TO0DKAKL-4XPZ0P0DKONX-CLD4FT0DKYGD-Z1078L0DL4AJ-2SFIV20DLEAA-KSE49Q0DLHE3-0BIRJ40DLRKX-52EY410DLTFX-F8ETE90DLWBW-91SMTO0DMKL8-9N9XDR0DN9LR-EGGUVD0DNJDF-V4VAOL0DNV5N-JX5YVE0DOC4U-NZLBU80DONLD-0MV6230DOPNE-1N6HR90DP67M-1ZS9OU0DPEW2-DNDA8P0DPVEK-X8HEQZ0DQKF8-GE4RKI0DQMDF-9IHI6D0DQOCO-6AT0MY0DR01T-I8I6VM0DR70W-UKS2P70DRCPM-8ULXCV0DRTDT-Z2LXSW0DSAC6-3M288U0DSDD9-I3H8JZ0DSGP2-J8Z1FW0DSLB1-22MZGB0DSTGY-1FV3QT0DTK55-1IJEIV0DTMOT-E9Y6E60DTPVS-D2AU5S0DTZIE-RZ9CG90DUFPF-LWTZSS0DUWTR-OJU8SY0DV3N1-IOFDOL0DV7QL-82IN5J0DV979-BXZXAB0DVC6J-SBTJPO0DVGWF-H5X52B0DVKY6-P8J6SY0DVQO2-CB63W60DVR84-80OJFK0DW42K-RW3B5H0DWBSI-7JZETT0DWKY1-KLJQTA0DWPX1-7QYIZL0DWQJH-R5QDH70DWX25-BU5SN40DX1H9-9MBSGD0DX4FS-WV70S40DXF9F-EBGJ050DXGQ0-0OWS3D0DXK0Z-U1F8800DYFV8-JS1FD80DYZU0-QP3TBH0DZ1BH-0ZV51L0DZ6FP-GFF7530DZ8FQ-AYGS4T0DZNIU-I6R4GP0DZVMW-L9BZ5K0E04VK-MVTTF30E07UL-9R4A950E0MC5-BMCS380E14ED-34WGCY0E170K-YEWFKQ0E1BQX-S5EJKU0E1I5B-1LK2040E1P7Y-E6RE6Z0E2ERU-BTZ1U00E3XHC-9CWWXJ0E47B0-LTQ53R0E48JT-FK31SS0E4HVH-8E5BZX0E4KES-CJWE1W0E4RIT-BEVUIJ0E4Z75-JRHR8Q0E5ACL-8NVIW10E5FZ2-E1M3YL0E5I60-TSU8TQ0E5UN3-7GLQN90E5UR0-ST18SR0E5WS3-VWIJLQ0E6219-BU5HGQ0E6MFF-MFLL800E77WW-JLAE850E7FX7-UH0PL70E7LOL-Y473EQ0E7MIA-H16OJU0E7V0V-QKOHDC0E7V5R-QTW08L0E82VH-POJFPG0E8QMZ-049XQY0E8STP-4S07JB0E9EFV-76DBNF0E9FOM-VIHDPC0E9JHP-PX1SRD0E9JY2-OOACZA0E9M2A-CJJNEA0EA0LN-J64AU30EALIV-M1G04B0EANKY-BB3R4Z0EARIJ-QT7DAM0EBFPD-8D63H80EC0QS-PGHRRL0EC3F0-556YRD0ECDJW-7QHX2M0ECEN8-W9MQYD0ECNJC-BQO8630ECNMG-ARWOTC0ECUOK-GFQQ610ECYW7-VYT4VU0EDCG7-DUVDK20EDPX1-2FI1YJ0EEHL0-RSLL2B0EENIH-7PBGAZ0EEQLY-YXX2P40EER7R-IGJW3E0EEY5V-JH80WZ0EEYD0-LXDFV80EF4DY-X52LUT0EF9OO-HGL22X0EFRXM-AGPJFX0EGBZ8-U7CO8W0EGDX0-BGN9LN0EH09O-MS4YM90EH1E4-5F6J0E0EHV6I-0IN9030EI0UY-HPMKSU0EIFD3-WLLAYL0EINQK-3EXEHP0EIQJG-CT3XPL0EIUWO-TMX7C80EIYCV-CYJJ9R0EJV2J-N3Q71S0EK1QV-7GZ8D30EK9RV-MLV4K10EKGSX-N7BS6J0EKW4N-MB6O6H0ELBDG-RSM59T0ELL20-8BDF8D0ELLUN-PYOAOP0ELSWL-027CEK0ELT3I-N6YEIR0EM2C5-YVZNED0EMGU1-9UDSBE0EMWE1-288ELN0EN0OR-69WCZ70ENEZB-3TV5SX0ENGTJ-7GKTJW0ENHUG-0Z9MPZ0ENJ9H-7B3AJF0ENRTG-AM1R5N0ENVXE-K1MDIJ0ENY7U-CBIW5H0EOMH1-MSODE00EONP0-N3GSUN0EOZBF-25E1680EPCVR-WUM2SL0EPLGP-CS6W280EQCXO-FFG72Y0EQDQC-YZKIVK0EQDQQ-Z68EA80EQKZU-WH5INO0ER1I7-VQ7RSB0ER84M-K9CGUY0ERC0A-36SFQP0ERR0X-ELGFQ60ESGNJ-SX2LYX0ESHMG-GRN9410ETHQK-QT6Q1Q0ETQKD-6GI6EL0ETWAN-SWDRRU0ETZY3-EYGS4Z0EU0GR-IQ01LB0EU1T3-4MW04E0EU2R3-RPS8CI0EUE3C-817RPA0EUFQX-E9BERE0EV6HK-DS3D030EV9YI-FQYMXE0EVFAV-YL3CSX0EVJYV-045AFZ0EVQ7C-DDX5CW0EVVAC-L0OYQK0EW8AT-1X84QS0EW8Q5-7HOBSO0EW8QD-G5VVU50EWW0Q-S0SV2G0EX5IO-YBZQ3W0EXBV8-P9HAR30EXI3Q-75LKAG0EXQKQ-UNM5Q50EXZBJ-SHI0KG0EY6FR-ANVINZ0EYBCK-95GFOS0EYG5R-N3MTUB0EYKAD-6JR2260EZKOH-NPCL6E0EZL4M-PYX3LZ0F07F5-CVKXPE0F0A6S-SW7WH90F0S7V-0XVPPU0F0WB2-E84H6I0F0WI2-YKUV2Y0F1WAZ-AC0KLF0F22BR-9956GY0F254K-JYYBVD0F2AGN-9JWN370F385L-ZSUE3Y0F387P-JUSFSQ0F3HFW-3H3XLI0F3TGQ-M7RVLE0F4CLU-I9JRE80F4TDX-087BE90F4U5C-0A4ZBN0F56LI-FXZ1LB0F59K5-DS6HKX0F59P3-EGTMOW0F5A8L-VJPA870F60GN-0539CW0F665R-TVWM6L0F6DH4-3IQ5MQ0F6E5T-IQZWF10F70RU-E3YP0M0F7326-0ZYC680F735T-4YU7AG0F7I22-MKEM3U0F7ND6-YBN34Y0F7OXV-GGCPWO0F7T77-2023NG0F7TRI-06XZ6B0F7UFF-UOBBM90F7VR1-AVI1DX0F8505-ZQOCOT0F8KKY-GI3A7M0F8L0Z-W93KZK0F8R5D-V05GQX0F8VNJ-67P7RL0F9DFJ-HO6KSC0F9H5A-Q9GGAK0F9XFQ-NPMAXF0FA3I4-TXGJAU0FA7AT-E2IAIH0FAEQ4-4MXIRZ0FB9YJ-TD9NB10FBB8G-NZ0DSD0FBN52-TGABH60FCKXK-V91HWH0FCUOO-WKINX40FD5UL-M1CKYO0FDGTV-4G0UBN0FDK0J-NCS0LP0FDO6C-5H8BRS0FDT4Q-GCHVYX0FDXTE-625X2X0FE76E-P1KY4A0FEQL5-ZBDLQD0FEUVJ-SH8LAJ0FEXIH-7KJO9L0FFARW-R8OCTF0FFBAR-JOF2950FFC0O-LVETH90FFC4G-1TR4M30FFK8X-61HYKZ0FFT18-AAG7E70FFTZK-DNMMU10FG4AQ-XGMCPM0FGM0V-UP1UN50FGSOR-N7RRB50FGX41-OJ7QYC0FGXP9-3FU2B70FH4VZ-P9B30B0FHLBB-9LNRZB0FIRHU-I7C17P0FISWQ-G0U2C70FITZX-AF0MGE0FJFC6-9KCNXD0FK7JN-UGXC950FKAXB-8E1B290FKC9X-NQ2S290FKFZD-CYWLQR0FKGBA-65WAAZ0FKGOQ-BL274H0FKIX4-OI20QP0FKLV8-CFG4JE0FKOT3-WPANAK0FKS6E-O62X7E0FKUKZ-W6WOXQ0FL159-Q8E05S0FLAG1-S697LD0FLHI9-K0ZW4W0FLIFU-QUTWLQ0FM6I6-LF341R0FM6JI-EO2A9N0FMCDH-SDBOA80FMKKD-6B4XGV0FMQSC-YB62CS0FMYUU-EGUFET0FMZJV-7NR5T90FN0QI-TXV0ZX0FN73B-EJ3EXK0FNR6V-3USS7T0FOJBO-45MEZ20FOO1R-GKTAF00FORB1-5SC6D20FP1PR-1I4H9D0FP3JK-TBZXBO0FPE2L-0CXGXN0FPPO9-E1LDPT0FPR7T-WA7WQE0FPRI8-30U6NH0FQAUY-HWWAQ20FQLT2-T2YJV80FQO8Y-4L650Z0FQUK3-VLYBAM0FQYHH-U7ZF6A0FRI14-YKRTDB0FRN1L-V3TQVC0FRQWL-MERU700FS5WL-Y0PHB40FS86R-WWK8CI0FSATJ-S0LVT90FSD7W-XA5K6A0FT2J7-SCQL4W0FTN6G-55MBMI0FTNGA-MEXUIY0FTR8T-CPF7HO0FTSXG-BYOOO70FU61W-FI20VA0FU9BR-SIMPD40FUP3S-U8DL870FVEZD-9YB8930FVU9S-N4OR310FVXNF-GJNIEP0FVZM1-BMLW530FW2N8-69CIQ10FW748-N9NN7K0FWDYJ-CD5JVP0FXDVY-5CV1Q40FXT0C-GL8BQ10FYFOE-J8FVTK0FYLZR-1F4P1U0FYO72-0W59980FYUIV-XI3G2K0FYXCT-5RKZ6K0FZ709-4WQS2O0FZUSG-S1AEGO0G0CXR-T57WYG0G0DKZ-QJDHOL0G0JX1-GYI71R0G0Q0H-QKENWC0G1OD3-PNUL8W0G1RBL-POYTJV0G2Z7F-6HQFOA0G34H6-FQKR8B0G37WR-HOZ3F40G3IMJ-89YSZZ0G3QF6-2OX6VK0G42KR-4HVM6P0G4CJM-6FTD530G4J8G-DR6ZDI0G4KSM-02SVAJ0G4LTH-23K2TV0G4NTT-2XNBTE0G527E-OB1M750G5K8M-MHN43X0G5KG9-DE3SQC0G5KYT-28U1II0G5XQK-JSWPXQ0G5ZRI-XHX9QX0G6594-WOAX5Q0G71Q0-YWAPT40G766V-ZCKKIJ0G7DQI-5LP2X80G7WPJ-WFWH3B0G8LKG-SH7BXG0G8OK5-KY8QVF0G9H01-TGZB3B0G9R86-PZRJIG0G9XWR-KL0S0E0G9YB3-U2A7QA0G9YJF-0QLO4T0GA0QK-A7Q3CM0GA7X7-LL24CQ0GA90L-DG8KLW0GAIS5-LERK6N0GAQFR-9BO8JT0GB126-F64JQZ0GBWL2-4GK0DY0GCDQK-ZGWZZ50GCDXT-WUGM210GD2IV-U2ER990GDK5S-IT8WPY0GDSPM-4WHM160GECHJ-5X47VF0GEKLO-18DM9H0GEO09-C1NG7W0GEOHE-ALK2A40GEXNQ-BXV4GQ0GFBWI-2S6QQO0GFE06-RRK91T0GFGB3-4WV68K0GFJ2V-NPRDJV0GFLUP-DG97800GFONZ-6VSQ7K0GFX4S-GR043D0GG1US-CZCZXI0GG2B5-KWM9CB0GG4LZ-V3HH9Y0GG6FP-UIV5AN0GGJ8W-JG453A0GGV12-ZBIXYA0GH3QW-11Z6G10GHK10-XW3F7J0GHX4M-65XJHI0GI482-QXRD640GIRT6-UKRTQE0GJEFI-BFX8AT0GJHBP-W8E7F20GJHKL-YJ4GJ50GJJPV-U7A7KM0GJWZF-QFW3WZ0GK33C-YKWZR40GK48Y-ES977D0GK5PA-UUUCOM0GKD23-0OTIHE0GKN7N-RWAYEX0GKOKR-NW82KO0GKP2D-0V28KQ0GL5Z9-L7IYI10GLN0X-GRRA2V0GLPMY-07VVWK0GN6RO-749O0Z0GNJ4X-HAZ2U30GNQVM-SFJNPV0GO2V8-QBR1IY0GO73X-UCCY780GP6PX-GM5JER0GPAI8-ZHRZVM0GPHR2-SQ8TP70GPJVV-2GGJAF0GPQQU-5Z3R4J0GQ1H8-RLA16B0GQ7N5-2JD1N80GQMF8-VQ3YU60GQP8N-ZSC2VT0GQT3P-VVT4FN0GQVJM-GPZTRW0GR12J-ZHL6VR0GREU9-WH4O8M0GRSNS-E4KBEB0GRT7Y-COQAKI0GRY39-HHWS0L0GS74M-GQSWFE0GS9XL-0OX0QP0GSGXE-A4X5RD0GT3FE-DRJ9QC0GT8KE-1LW1KK0GTR80-BJBE190GU34Q-X6KT340GUD1Z-VPDRFJ0GUDRZ-Y3YTFN0GUROE-2QQZUF0GUV89-2F06480GUZDE-J9GO580GV30K-O90SL10GVBUX-22H08F0GVCG4-QAAXCZ0GVTDE-3GS7JV0GVXOK-G4RATJ0GW2HX-FYW3OS0GW2OF-2CLHD60GWRFO-FGY3FP0GXK35-WWHT3W0GXKHW-BMMWHJ0GXWFT-T2QNSL0GY8O3-PH3XCV0GYIKV-XSM1HT0GYNEP-1SZ0BC0GYPX9-XJKS0S0GZ8HS-CFOSEZ0GZE57-NSS5FO0GZFAM-HHQ0LU0GZPWQ-Y8YS8U0H0LG4-AA0AX00H1NZH-RECIOQ0H1QFO-COEUSH0H1WN8-48X32X0H25T0-RTTXAA0H29R6-J2STKJ0H2GQ5-D8LDH20H2PGF-W6GP6A0H2Y24-VN161I0H351F-O5Q29K0H3GSO-T8NHMZ0H3X4U-549KKW0H44XX-IKWBAT0H4IR2-0SJAOL0H4T8X-B6BQKR0H54P5-XOK1GW0H55P0-H3YWWW0H55Y0-HD5O0M0H5FRK-Z43N2U0H5R64-2F684G0H5V2P-SWEOX10H625W-AP5ITN0H63B6-XQ5MPE0H67CR-0T3Q2C0H681E-9YGENR0H6BS7-A27P2J0H6K8P-3S12C80H6QWC-VFFXJH0H6TI1-ZEMNSB0H6TPT-VW3UT50H7BOD-J2QB600H7RE8-7115YH0H7TO4-F3KXYL0H7TY5-WW9DQS0H7XVZ-NKALGB0H85JP-1DU9QV0H89BH-EH3XCD0H8D0M-LPI6WV0H8TR6-UXMQIX0H8X8Z-060Q2V0H93E9-AWM8740H9JSQ-SYWUVH0H9XTS-J1COB40HA6P7-J591O00HA9U0-5HY60Q0HAEII-QHKMIN0HBA78-NPPUYJ0HBHB6-G7E36K0HBKL7-CD9ZWK0HBVC2-I4DVPT0HD8LY-ZDNB2X0HDO4F-26A4ZO0HE70Y-LIQGME0HEIZF-933KZP0HF9FK-2F0WEW0HF9NN-QQWSUN0HFJIA-JU6L7I0HFMNN-UMSYWH0HHJKK-XV7QYD0HHROU-8R2B610HHWHI-LV0SX30HI129-YPKLBU0HI7XU-BZQIPG0HI88V-V0TSVQ0HIMKY-1SMZH50HIONP-J6A32Q0HJ1AT-9QQLRK0HJBZC-VCB7IU0HJK9T-OHCY4L0HJQS8-CS65AG0HJYPZ-NPAGJF0HK3I8-T9J4490HKAX9-Y01JQM0HKBPF-BCJ6RO0HKCHA-DFCX0F0HKDNO-EKFBC20HKT31-E3Q0FZ0HKZ3Y-YNUHB50HL19F-J4ICUS0HL9NB-23YRAD0HLH54-PL14Z50HLZED-F50A220HM02W-WW5MYH0HMP3C-HDRL170HMT9J-B2J6TG0HN3R4-0J8LNA0HN4ED-0UMTG20HN74A-HTJ1C30HNE4P-N81I5J0HNIDA-47YZAP0HNLQ3-BCOT3H0HNT5N-GJQQR70HNZNP-86W47Y0HO2JX-7321QK0HO2TD-2FW6GU0HOLLF-VYY00M0HONVY-CI7X430HORQ1-9MONOD0HOXHG-V0YKB20HPAX3-A737I80HPJVP-O6WM8K0HQFU6-DDO98Z0HQSC5-O483PE0HQVW4-16I03Y0HQXTK-VSPFKI0HR058-GH3EDR0HRXY1-GK9T5E0HS00Y-1NWMZ00HS6GO-FUNLR70HSBX0-968R1G0HSF3C-1ZI4TJ0HSYLX-CWE56P0HSZ80-MHI2JN0HT1H5-6BXRO90HT4V9-BSDA2N0HTAVZ-8I244E0HTFJV-IBS73Z0HTYTI-FQUPHS0HU6AV-19HHDF0HUGIF-0JGBT50HUQ1H-6LA86X0HUZVO-EZDJ2J0HVE7C-WF2EYK0HVEOR-69WP610HVJQ9-1MGSZ40HVLD9-2SZKYU0HVNH6-F65XBU0HVZUC-PTX9VI0HW5PR-YM8YXI0HWBLY-WDCVGQ0HWEBR-48G2AE0HWMDY-78OMFY0HWP20-8HRPYA0HWPGI-7FZFC90HXGMW-</t>
  </si>
  <si>
    <t>13.07.202111.07.202114.07.202117.07.202112.07.202115.07.202110.07.202116.07.202111.07.202112.07.202116.07.202115.07.202117.07.202114.07.202110.07.202113.07.202116.07.202114.07.202115.07.202112.07.202111.07.202117.07.202110.07.202113.07.202111.07.202114.07.202110.07.202112.07.202115.07.202117.07.202116.07.202113.07.202116.07.202117.07.202110.07.202111.07.202112.07.202115.07.202114.07.202113.07.202115.07.202110.07.202114.07.202112.07.202111.07.202117.07.202113.07.202116.07.202114.07.202112.07.202116.07.202111.07.202110.07.202115.07.202117.07.202113.07.202116.07.202114.07.202110.07.202115.07.202113.07.202117.07.202111.07.202112.07.202114.07.202111.07.202117.07.202112.07.202110.07.202116.07.202113.07.202115.07.202115.07.202114.07.202112.07.202110.07.202113.07.202116.07.202111.07.202117.07.202117.07.202110.07.202114.07.202116.07.202112.07.202115.07.202111.07.202113.07.202111.07.202117.07.202113.07.202110.07.202116.07.202114.07.202115.07.202112.07.202116.07.202112.07.202115.07.202110.07.202113.07.202111.07.202117.07.202114.07.202115.07.202114.07.202111.07.202116.07.202110.07.202113.07.202112.07.202117.07.202116.07.202115.07.202113.07.202114.07.202117.07.202111.07.202112.07.202110.07.202110.07.202116.07.202115.07.202112.07.202111.07.202114.07.202113.07.202117.07.202116.07.202115.07.202114.07.202112.07.202111.07.202117.07.202110.07.202113.07.202110.07.202114.07.202113.07.202112.07.202111.07.202116.07.202117.07.202115.07.202115.07.202112.07.202116.07.202117.07.202113.07.202110.07.202114.07.202111.07.202112.07.202115.07.202116.07.202111.07.202113.07.202114.07.202110.07.202117.07.202114.07.202116.07.202110.07.202111.07.202112.07.202117.07.202113.07.202115.07.202111.07.202116.07.202112.07.202114.07.202115.07.202117.07.202110.07.202113.07.202115.07.202117.07.202116.07.202112.07.202110.07.202114.07.202111.07.202113.07.202110.07.202115.07.202116.07.202117.07.202113.07.202114.07.202112.07.202111.07.202115.07.202112.07.202117.07.202116.07.202113.07.202110.07.202114.07.202111.07.202117.07.202112.07.202115.07.202110.07.202113.07.202116.07.202114.07.202111.07.202114.07.202115.07.202110.07.202116.07.202117.07.202113.07.202111.07.202112.07.202117.07.202111.07.202113.07.202115.07.202110.07.202112.07.202114.07.202116.07.202111.07.202115.07.202110.07.202114.07.202113.07.202117.07.202112.07.202116.07.202117.07.202116.07.202115.07.202113.07.202111.07.202112.07.202110.07.202114.07.202115.07.202116.07.202110.07.202111.07.202114.07.202113.07.202112.07.202117.07.202115.07.202113.07.202111.07.202114.07.202116.07.202110.07.202112.07.202117.07.202114.07.202111.07.202117.07.202115.07.202110.07.202113.07.202112.07.202116.07.202112.07.202111.07.202116.07.202115.07.202113.07.202110.07.202114.07.202117.07.202113.07.202111.07.202115.07.202114.07.202112.07.202116.07.202110.07.202117.07.202111.07.202115.07.202114.07.202116.07.202112.07.202113.07.202110.07.202117.07.202116.07.202117.07.202111.07.202114.07.202115.07.202110.07.202112.07.202113.07.202111.07.202115.07.202110.07.202112.07.202113.07.202117.07.202114.07.202116.07.202112.07.202110.07.202113.07.202116.07.202115.07.202114.07.202111.07.202117.07.202115.07.202116.07.202111.07.202110.07.202112.07.202117.07.202114.07.202113.07.202115.07.202113.07.202114.07.202117.07.202112.07.202111.07.202110.07.202116.07.202116.07.202117.07.202115.07.202112.07.202110.07.202111.07.202114.07.202113.07.202116.07.202110.07.202113.07.202112.07.202114.07.202111.07.202115.07.202117.07.202111.07.202117.07.202116.07.202112.07.202115.07.202113.07.202110.07.202114.07.202111.07.202117.07.202115.07.202116.07.202113.07.202110.07.202114.07.202112.07.202111.07.202116.07.202112.07.202114.07.202113.07.202117.07.202115.07.202110.07.202110.07.202113.07.202115.07.202111.07.202114.07.202112.07.202116.07.202117.07.202112.07.202117.07.202113.07.202116.07.202115.07.202111.07.202114.07.202110.07.202113.07.202111.07.202112.07.202110.07.202117.07.202114.07.202116.07.202115.07.202116.07.202113.07.202114.07.202115.07.202110.07.202117.07.202111.07.202112.07.202113.07.202116.07.202110.07.202115.07.202114.07.202117.07.202111.07.202112.07.202117.07.202113.07.202116.07.202112.07.202114.07.202115.07.202110.07.202111.07.202117.07.202113.07.202114.07.202116.07.202115.07.202111.07.202112.07.202110.07.202115.07.202116.07.202114.07.202113.07.202110.07.202117.07.202111.07.202112.07.202115.07.202114.07.202117.07.202113.07.202112.07.202111.07.202110.07.202116.07.202112.07.202115.07.202117.07.202113.07.202111.07.202116.07.202110.07.202114.07.202112.07.202116.07.202111.07.202117.07.202113.07.202114.07.202110.07.202115.07.202116.07.202113.07.202114.07.202110.07.202117.07.202111.07.202115.07.202112.07.202116.07.202112.07.202113.07.202115.07.202110.07.202114.07.202117.07.202111.07.202115.07.202111.07.202110.07.202117.07.202113.07.202114.07.202112.07.202116.07.202116.07.202115.07.202110.07.202111.07.202113.07.202112.07.202114.07.202117.07.202117.07.202112.07.202116.07.202115.07.202110.07.202113.07.202114.07.202111.07.202117.07.202112.07.202116.07.202114.07.202113.07.202110.07.202115.07.202111.07.202114.07.202117.07.202115.07.202113.07.202112.07.202116.07.202110.07.202111.07.202112.07.202117.07.202113.07.202116.07.202110.07.202115.07.202114.07.202111.07.202110.07.202115.07.202112.07.202114.07.202111.07.202117.07.202116.07.202113.07.202115.07.202116.07.202113.07.202117.07.202112.07.202114.07.202110.07.202111.07.202111.07.202112.07.202117.07.202114.07.202110.07.202116.07.202115.07.202113.07.202113.07.202117.07.202116.07.202110.07.202112.07.202114.07.202115.07.202111.07.202117.07.202115.07.202112.07.202110.07.202116.07.202114.07.202113.07.202111.07.202114.07.202111.07.202113.07.202110.07.202115.07.202112.07.202117.07.202116.07.202116.07.202110.07.202115.07.202113.07.202111.07.202114.07.202117.07.202112.07.202113.07.202115.07.202112.07.202117.07.202110.07.202111.07.202116.07.202114.07.202113.07.202111.07.202117.07.202115.07.202114.07.202110.07.202112.07.202116.07.202111.07.202114.07.202110.07.202113.07.202117.07.202115.07.202116.07.202112.07.202116.07.202117.07.202112.07.202113.07.202115.07.202110.07.202111.07.202114.07.202113.07.202117.07.202110.07.202114.07.202112.07.202115.07.202116.07.202111.07.202110.07.202112.07.202117.07.202113.07.202114.07.202115.07.202116.07.202111.07.202111.07.202116.07.202114.07.202117.07.202113.07.202115.07.202110.07.202112.07.202117.07.202111.07.202113.07.202112.07.202114.07.202115.07.202110.07.202116.07.202116.07.202112.07.202111.07.202117.07.202114.07.202113.07.202110.07.202115.07.202116.07.202113.07.202117.07.202111.07.202114.07.202112.07.202110.07.202115.07.202115.07.202113.07.202116.07.202117.07.202110.07.202111.07.202112.07.202114.07.202110.07.202116.07.202112.07.202117.07.202114.07.202111.07.202113.07.202115.07.202115.07.202117.07.202111.07.202110.07.202112.07.202113.07.202114.07.202116.07.202110.07.202116.07.202114.07.202113.07.202112.07.202115.07.202111.07.202117.07.202112.07.202110.07.202111.07.202114.07.202116.07.202117.07.202113.07.202115.07.202116.07.202113.07.202115.07.202112.07.202111.07.202110.07.202117.07.202114.07.202111.07.202114.07.202112.07.202116.07.202110.07.202113.07.202117.07.202115.07.202111.07.202114.07.202115.07.202116.07.202117.07.202112.07.202113.07.202110.07.202115.07.202110.07.202116.07.202113.07.202114.07.202112.07.202117.07.202111.07.202113.07.202111.07.202114.07.202110.07.202116.07.202115.07.202112.07.202117.07.202111.07.202114.07.202112.07.202115.07.202110.07.202117.07.202113.07.202116.07.202117.07.202114.07.202112.07.202116.07.202115.07.202113.07.202111.07.202110.07.202110.07.202112.07.202113.07.202116.07.202115.07.202114.07.202117.07.202111.07.202111.07.202112.07.202110.07.202117.07.202113.07.202115.07.202114.07.202116.07.202114.07.202113.07.202110.07.202111.07.202115.07.202112.07.202117.07.202116.07.202114.07.202113.07.202115.07.202110.07.202116.07.202111.07.202117.07.202112.07.202112.07.202110.07.202115.07.202117.07.202114.07.202113.07.202111.07.202116.07.202115.07.202112.07.202110.07.202114.07.202116.07.202111.07.202117.07.202113.07.202117.07.202111.07.202114.07.202116.07.202112.07.202115.07.202113.07.202110.07.202117.07.202115.07.202111.07.202114.07.202113.07.202112.07.202110.07.202116.07.202112.07.202117.07.202115.07.202111.07.202116.07.202110.07.202113.07.202114.07.202114.07.202111.07.202110.07.202116.07.202113.07.202115.07.202117.07.202112.07.202114.07.202117.07.202110.07.202116.07.202115.07.202112.07.202111.07.202113.07.202110.07.202113.07.202117.07.202112.07.202114.07.202111.07.202115.07.202116.07.202114.07.202117.07.202110.07.202116.07.202113.07.202112.07.202111.07.202115.07.202113.07.202111.07.202117.07.202114.07.202112.07.202116.07.202110.07.202115.07.202116.07.202110.07.202112.07.202115.07.202114.07.202117.07.202113.07.202111.07.202112.07.202117.07.202110.07.202113.07.202115.07.202116.07.202111.07.202114.07.202111.07.202110.07.202117.07.202113.07.202116.07.202112.07.202114.07.202115.07.202114.07.202113.07.202117.07.202115.07.202110.07.202116.07.202111.07.202112.07.202116.07.202113.07.202117.07.202112.07.202115.07.202114.07.202111.07.202110.07.202112.07.202110.07.202116.07.202114.07.202115.07.202117.07.202111.07.202113.07.202115.07.202116.07.202111.07.202110.07.202112.07.202113.07.202117.07.202114.07.202116.07.202115.07.202111.07.202112.07.202114.07.202117.07.202110.07.202113.07.202114.07.202111.07.202112.07.202115.07.202113.07.202117.07.202110.07.202116.07.202110.07.202114.07.202117.07.202116.07.202112.07.202111.07.202115.07.202113.07.202114.07.202116.07.202117.07.202112.07.202113.07.202115.07.202110.07.202111.07.202117.07.202110.07.202111.07.202114.07.202113.07.202115.07.202116.07.202112.07.202115.07.202110.07.202116.07.202111.07.202114.07.202112.07.202113.07.202117.07.202111.07.202113.07.202116.07.202112.07.202115.07.202117.07.202114.07.202110.07.202110.07.202117.07.202113.07.202115.07.202116.07.202114.07.202112.07.202111.07.202117.07.202111.07.202113.07.202110.07.202116.07.202114.07.202112.07.202115.07.202116.07.202113.07.202115.07.202112.07.202114.07.202111.07.202117.07.202110.07.202110.07.202113.07.202117.07.202114.07.202116.07.202115.07.202112.07.202111.07.202116.07.202112.07.202111.07.202115.07.202114.07.202117.07.202113.07.202110.07.202112.07.202117.07.202113.07.202114.07.202110.07.202111.07.202115.07.202116.07.202116.07.202112.07.202114.07.202111.07.202117.07.202113.07.202115.07.202110.07.202110.07.202115.07.202116.07.202114.07.202111.07.202113.07.202112.07.202117.07.202113.07.202114.07.202117.07.202115.07.202116.07.202112.07.202111.07.202110.07.202110.07.202113.07.202114.07.202116.07.202117.07.202112.07.202111.07.202115.07.202111.07.202114.07.202116.07.202110.07.202113.07.202115.07.202117.07.202112.07.202113.07.202114.07.202115.07.202110.07.202111.07.202117.07.202116.07.202112.07.202116.07.202117.07.202114.07.202110.07.202112.07.202115.07.202113.07.202111.07.202115.07.202114.07.202110.07.202111.07.202112.07.202113.07.202117.07.202116.07.202113.07.202116.07.202114.07.202117.07.202110.07.202115.07.202111.07.202112.07.202112.07.202116.07.202113.07.202117.07.202111.07.202115.07.202110.07.202114.07.202114.07.202117.07.202110.07.202112.07.202116.07.202115.07.202113.07.202111.07.202111.07.202117.07.202110.07.202114.07.202116.07.202115.07.202113.07.202112.07.202115.07.202112.07.202114.07.202117.07.202111.07.202113.07.202116.07.202110.07.202115.07.202117.07.202114.07.202111.07.202116.07.202112.07.202110.07.202113.07.202112.07.202113.07.202115.07.202111.07.202117.07.202110.07.202114.07.202116.07.202114.07.202110.07.202113.07.202117.07.202112.07.202111.07.202116.07.202115.07.202112.07.202111.07.202117.07.202114.07.202115.07.202110.07.202113.07.202116.07.202111.07.202114.07.202112.07.202110.07.202113.07.202117.07.202116.07.202115.07.202114.07.202116.07.202111.07.202110.07.202113.07.202112.07.202117.07.202115.07.202110.07.202115.07.202112.07.202114.07.202116.07.202113.07.202111.07.202117.07.202114.07.202113.07.202115.07.202110.07.202112.07.202116.07.202117.07.202111.07.202112.07.202111.07.202110.07.202116.07.202117.07.202115.07.202113.07.202114.07.202117.07.202115.07.202111.07.202113.07.202114.07.202116.07.202112.07.202110.07.202110.07.202112.07.202117.07.202111.07.202115.07.202114.07.202113.07.202116.07.202116.07.202115.07.202110.07.202113.07.202117.07.202112.07.202114.07.202111.07.202111.07.202114.07.202110.07.202113.07.202116.07.202112.07.202117.07.202115.07.202111.07.202113.07.202114.07.202117.07.202115.07.202112.07.202116.07.202110.07.202114.07.202113.07.202116.07.202117.07.202112.07.202111.07.202115.07.202110.07.202112.07.202114.07.202115.07.202111.07.202116.07.202117.07.202110.07.202113.07.202114.07.202117.07.202111.07.202115.07.202112.07.202110.07.202113.07.202116.07.202110.07.202113.07.202114.07.202115.07.202112.07.202116.07.202111.07.202117.07.202112.07.202113.07.202114.07.202110.07.202111.07.202117.07.202116.07.202115.07.202117.07.202110.07.202114.07.202115.07.202113.07.202116.07.202111.07.202112.07.202117.07.202112.07.202110.07.202111.07.202116.07.202113.07.202114.07.202115.07.202111.07.202112.07.202110.07.202115.07.202113.07.202117.07.202116.07.202114.07.202111.07.202113.07.202110.07.202117.07.202114.07.202112.07.202115.07.202116.07.202111.07.202115.07.202114.07.202112.07.202116.07.202117.07.202113.07.202110.07.202113.07.202115.07.202116.07.202112.07.202110.07.202111.07.202114.07.202117.07.202113.07.202110.07.202111.07.202115.07.202116.07.202117.07.202114.07.202112.07.202115.07.202117.07.202113.07.202116.07.202110.07.202112.07.202114.07.202111.07.202117.07.202114.07.202112.07.202115.07.202113.07.202110.07.202116.07.202111.07.202113.07.202115.07.202110.07.202111.07.202114.07.202117.07.202116.07.202112.07.202114.07.202110.07.202115.07.202111.07.202113.07.202117.07.202112.07.202116.07.202116.07.202111.07.202110.07.202113.07.202114.07.202115.07.202112.07.202117.07.202113.07.202115.07.202112.07.202114.07.202117.07.202110.07.202111.07.202116.07.202112.07.202114.07.202115.07.202116.07.202117.07.202110.07.202111.07.202113.07.202110.07.202113.07.202117.07.202112.07.202116.07.202115.07.202111.07.202114.07.202114.07.202117.07.202110.07.202116.07.202113.07.202115.07.202111.07.202112.07.202117.07.202112.07.202110.07.202114.07.202116.07.202111.07.202115.07.202113.07.202117.07.202116.07.202110.07.202115.07.202113.07.202114.07.202111.07.202112.07.202110.07.202113.07.202115.07.202116.07.202112.07.202117.07.202111.07.202114.07.202110.07.202116.07.202112.07.202115.07.202111.07.202114.07.202117.07.202113.07.202113.07.202116.07.202117.07.202114.07.202111.07.202112.07.202110.07.202115.07.202116.07.202115.07.202114.07.202113.07.202110.07.202112.07.202111.07.202117.07.202113.07.202114.07.202111.07.202112.07.202116.07.202115.07.202117.07.202110.07.202113.07.202112.07.202110.07.202117.07.202111.07.202116.07.202115.07.202114.07.202111.07.202116.07.202115.07.202113.07.202110.07.202112.07.202114.07.202117.07.202112.07.202110.07.202117.07.202115.07.202116.07.202113.07.202114.07.202111.07.202115.07.202114.07.202116.07.202111.07.202110.07.202113.07.202117.07.202112.07.202117.07.202116.07.202111.07.202112.07.202115.07.202110.07.202113.07.202114.07.202113.07.202117.07.202111.07.202115.07.202114.07.202112.07.202110.07.202116.07.202116.07.202111.07.202110.07.202112.07.202115.07.202114.07.202117.07.202113.07.202112.07.202117.07.202111.07.202110.07.202115.07.202114.07.202116.07.202113.07.202112.07.202116.07.202117.07.202115.07.202114.07.202113.07.202111.07.202110.07.202115.07.202116.07.202113.07.202114.07.202111.07.202110.07.202112.07.202117.07.202112.07.202117.07.202113.07.202114.07.202115.07.202111.07.202116.07.202110.07.202114.07.202117.07.202111.07.202112.07.202115.07.202110.07.202113.07.202116.07.202114.07.202113.07.202111.07.202117.07.202116.07.202110.07.202112.07.202115.07.202113.07.202116.07.202112.07.202117.07.202114.07.202115.07.202111.07.202110.07.202110.07.202116.07.202113.07.202111.07.202112.07.202117.07.202114.07.202115.07.202113.07.202116.07.202112.07.202111.07.202117.07.202115.07.202114.07.202110.07.202115.07.202116.07.202117.07.202110.07.202111.07.202113.07.202112.07.202114.07.202117.07.202110.07.202114.07.202111.07.202115.07.202112.07.202113.07.202116.07.202112.07.202113.07.202116.07.202115.07.202111.07.202117.07.202114.07.202110.07.202115.07.202117.07.202110.07.202113.07.202111.07.202114.07.202112.07.202116.07.202114.07.202115.07.202117.07.202111.07.202112.07.202110.07.202113.07.202116.07.202114.07.202113.07.202111.07.202117.07.202116.07.202112.07.202115.07.202110.07.202110.07.202113.07.202112.07.202115.07.202116.07.202114.07.202111.07.202117.07.202114.07.202110.07.202113.07.202112.07.202115.07.202116.07.202111.07.202117.07.202117.07.202115.07.202113.07.202116.07.202114.07.202112.07.202111.07.202110.07.202110.07.202117.07.202115.07.202114.07.202113.07.202116.07.202112.07.202111.07.202110.07.202115.07.202116.07.202113.07.202117.07.202114.07.202112.07.202111.07.202111.07.202117.07.202114.07.202113.07.202110.07.202115.07.202116.07.202112.07.202112.07.202117.07.202113.07.202114.07.202111.07.202116.07.202115.07.202110.07.202116.07.202113.07.202112.07.202115.07.202114.07.202111.07.202110.07.202117.07.202113.07.202110.07.202114.07.202116.07.202115.07.202112.07.202117.07.202111.07.202116.07.202113.07.202112.07.202114.07.202117.07.202111.07.202115.07.202110.07.202116.07.202111.07.202113.07.202114.07.202117.07.202112.07.202115.07.202110.07.202117.07.202111.07.202116.07.202113.07.202115.07.202114.07.202112.07.202110.07.202117.07.202115.07.202113.07.202111.07.202110.07.202116.07.202114.07.202112.07.202111.07.202110.07.202112.07.202115.07.202114.07.202117.07.202116.07.202113.07.202111.07.202114.07.202116.07.202117.07.202110.07.202112.07.202113.07.202115.07.202116.07.202111.07.202114.07.202113.07.202112.07.202117.07.202115.07.202110.07.202113.07.202111.07.202114.07.202116.07.202115.07.202110.07.202112.07.202117.07.202117.07.202111.07.202116.07.202114.07.202110.07.202113.07.202115.07.202112.07.202111.07.202116.07.202115.07.202112.07.202110.07.202117.07.202113.07.202114.07.202111.07.202114.07.202117.07.202112.07.202110.07.202113.07.202116.07.202115.07.202112.07.202113.07.202117.07.202116.07.202110.07.202114.07.202115.07.202111.07.202115.07.202112.07.202117.07.202114.07.202113.07.202111.07.202116.07.202110.07.202114.07.202117.07.202110.07.202116.07.202112.07.202115.07.202113.07.202111.07.202112.07.202116.07.202111.07.202117.07.202113.07.202114.07.202115.07.202110.07.202113.07.202110.07.202116.07.202114.07.202117.07.202115.07.202112.07.202111.07.202113.07.202116.07.202117.07.202114.07.202111.07.202112.07.202115.07.202110.07.202117.07.202111.07.202110.07.202113.07.202116.07.202112.07.202114.07.202115.07.202112.07.202110.07.202116.07.202111.07.202115.07.202113.07.202114.07.202117.07.202116.07.202110.07.202114.07.202113.07.202112.07.202117.07.202115.07.202111.07.202113.07.202112.07.202111.07.202116.07.202110.07.202114.07.202117.07.202115.07.202111.07.202115.07.202116.07.202110.07.202112.07.202113.07.202117.07.202114.07.202116.07.202111.07.202113.07.202114.07.202110.07.202112.07.202117.07.202115.07.202114.07.202116.07.202110.07.202113.07.202111.07.202117.07.202115.07.202112.07.202112.07.202111.07.202116.07.202117.07.202113.07.202110.07.202114.07.202115.07.202113.07.202117.07.202114.07.202115.07.202110.07.202112.07.202116.07.202111.07.202110.07.202115.07.202114.07.202117.07.202111.07.202116.07.202112.07.202113.07.202113.07.202112.07.202111.07.202117.07.202115.07.202110.07.202114.07.202116.07.202114.07.202111.07.202116.07.202115.07.202110.07.202113.07.202117.07.202112.07.202110.07.202111.07.202114.07.202117.07.202115.07.202116.07.202112.07.202113.07.202114.07.202117.07.202115.07.202116.07.202110.07.202111.07.202112.07.202113.07.202110.07.202115.07.202112.07.202113.07.202111.07.202114.07.202116.07.202117.07.202115.07.202112.07.202113.07.202116.07.202111.07.202110.07.202117.07.202114.07.202115.07.202117.07.202114.07.202112.07.202110.07.202111.07.202116.07.202113.07.202115.07.202112.07.202110.07.202117.07.202114.07.202116.07.202113.07.202111.07.202111.07.202115.07.202117.07.202114.07.202113.07.202116.07.202112.07.202110.07.202110.07.202117.07.202115.07.202113.07.202116.07.202111.07.202114.07.202112.07.202115.07.202113.07.202116.07.202111.07.202112.07.202114.07.202110.07.202117.07.202114.07.202117.07.202112.07.202113.07.202116.07.202111.07.202115.07.202110.07.202117.07.202111.07.202110.07.202112.07.202113.07.202114.07.202116.07.202115.07.202116.07.202114.07.202113.07.202111.07.202112.07.202117.07.202110.07.202115.07.202115.07.202116.07.202114.07.202113.07.202110.07.202117.07.202111.07.202112.07.202116.07.202112.07.202114.07.202110.07.202117.07.202115.07.202113.07.202111.07.202111.07.202113.07.202112.07.202116.07.202117.07.202115.07.202114.07.202110.07.202115.07.202117.07.202112.07.202114.07.202113.07.202110.07.202111.07.202116.07.202110.07.202115.07.202116.07.202114.07.202111.07.202112.07.202113.07.202117.07.202113.07.202112.07.202117.07.202114.07.202116.07.202110.07.202115.07.202111.07.202113.07.202111.07.202115.07.202116.07.202117.07.202110.07.202112.07.202114.07.202112.07.202114.07.202116.07.202117.07.202115.07.202110.07.202113.07.202111.07.202117.07.202113.07.202112.07.202114.07.202116.07.202115.07.202110.07.202111.07.202115.07.202110.07.202116.07.202113.07.202112.07.202117.07.202111.07.202114.07.202110.07.202114.07.202112.07.202116.07.202115.07.202111.07.202113.07.202117.07.202114.07.202112.07.202113.07.202115.07.202111.07.202117.07.202110.07.202116.07.202115.07.202113.07.202111.07.202116.07.202117.07.202112.07.202110.07.202114.07.202116.07.202115.07.202110.07.202114.07.202111.07.202113.07.202117.07.202112.07.202116.07.202113.07.202110.07.202114.07.202111.07.202112.07.202115.07.202117.07.202111.07.202114.07.202113.07.202116.07.202115.07.202110.07.202112.07.202117.07.202117.07.202110.07.202115.07.202112.07.202113.07.202116.07.202111.07.202114.07.202115.07.202110.07.202111.07.202114.07.202113.07.202116.07.202117.07.202112.07.202112.07.202111.07.202117.07.202114.07.202113.07.202116.07.202115.07.202110.07.202111.07.202117.07.202110.07.202114.07.202113.07.202112.07.202115.07.202116.07.202111.07.202115.07.202117.07.202113.07.202116.07.202110.07.202112.07.202114.07.202111.07.202112.07.202115.07.202110.07.202116.07.202113.07.202117.07.202114.07.202110.07.202115.07.202117.07.202112.07.202116.07.202111.07.202113.07.202114.07.202115.07.202110.07.202116.07.202117.07.202114.07.202111.07.202113.07.202112.07.202114.07.202110.07.202112.07.202113.07.202115.07.202117.07.202116.07.202111.07.202113.07.202114.07.202117.07.202115.07.202116.07.202112.07.202111.07.202110.07.202117.07.202116.07.202112.07.202111.07.202113.07.202115.07.202110.07.202114.07.202111.07.202115.07.202114.07.202110.07.202117.07.202113.07.202116.07.202112.07.202115.07.202111.07.202113.07.202112.07.202114.07.202116.07.202117.07.202110.07.202113.07.202117.07.202110.07.202114.07.202115.07.202116.07.202111.07.202112.07.202112.07.202117.07.202110.07.202116.07.202114.07.202111.07.202113.07.202115.07.202111.07.202110.07.202115.07.202117.07.202112.07.202116.07.202113.07.202114.07.202113.07.202116.07.202114.07.202115.07.202111.07.202112.07.202110.07.202117.07.202113.07.202112.07.202114.07.202110.07.202115.07.202111.07.202117.07.202116.07.202116.07.202111.07.202117.07.202114.07.202115.07.202113.07.202110.07.202112.07.202114.07.202113.07.202110.07.202117.07.202115.07.202116.07.202111.07.202112.07.202112.07.202117.07.202115.07.202111.07.202110.07.202113.07.202114.07.202116.07.202115.07.202112.07.202116.07.202111.07.202110.07.202114.07.202113.07.202117.07.202116.07.202113.07.202111.07.202110.07.202115.07.202112.07.202114.07.202117.07.202117.07.202116.07.202114.07.202113.07.202115.07.202110.07.202111.07.202112.07.202110.07.202114.07.202115.07.202113.07.202111.07.202112.07.202116.07.202117.07.202117.07.202114.07.202111.07.202116.07.202112.07.202110.07.202113.07.202115.07.202117.07.202111.07.202116.07.202114.07.202110.07.202112.07.202113.07.202115.07.202117.07.202111.07.202115.07.202116.07.202113.07.202110.07.202114.07.202112.07.202114.07.202116.07.202111.07.202115.07.202112.07.202113.07.202110.07.202117.07.202117.07.202111.07.202113.07.202110.07.202116.07.202115.07.202112.07.202114.07.202110.07.202113.07.202114.07.202117.07.202111.07.202112.07.202116.07.202115.07.202116.07.202115.07.202117.07.202114.07.202110.07.202112.07.202113.07.202111.07.202115.07.202111.07.202114.07.202117.07.202110.07.202113.07.202116.07.202112.07.202115.07.202112.07.202117.07.202111.07.202114.07.202113.07.202116.07.202110.07.202110.07.202117.07.202112.07.202113.07.202111.07.202114.07.202115.07.202116.07.202117.07.202114.07.202116.07.202112.07.202111.07.202115.07.202110.07.202113.07.202114.07.202110.07.202111.07.202117.07.202115.07.202113.07.202112.07.202116.07.202111.07.202113.07.202112.07.202116.07.202114.07.202110.07.202117.07.202115.07.202115.07.202117.07.202114.07.202111.07.202116.07.202113.07.202112.07.202110.07.202115.07.202113.07.202111.07.202117.07.202114.07.202112.07.202116.07.202110.07.202117.07.202112.07.202115.07.202114.07.202110.07.202116.07.202113.07.202111.07.202113.07.202112.07.202110.07.202115.07.202114.07.202116.07.202111.07.202117.07.202110.07.202112.07.202113.07.202115.07.202117.07.202114.07.202111.07.202116.07.202112.07.202113.07.202111.07.202116.07.202110.07.202115.07.202117.07.202114.07.202111.07.202114.07.202113.07.202115.07.202117.07.202116.07.202112.07.202110.07.202111.07.202114.07.202115.07.202117.07.202116.07.202110.07.202112.07.202113.07.202116.07.202112.07.202110.07.202111.07.202113.07.202115.07.202114.07.202117.07.202113.07.202114.07.202115.07.202111.07.202112.07.202116.07.202117.07.202110.07.202114.07.202112.07.202115.07.202110.07.202117.07.202116.07.202111.07.202113.07.202114.07.202115.07.202111.07.202112.07.202110.07.202117.07.202116.07.202113.07.202114.07.202117.07.202115.07.202111.07.202112.07.202113.07.202116.07.202110.07.202116.07.202110.07.202111.07.202112.07.202113.07.202114.07.202115.07.202117.07.202113.07.202116.07.202111.07.202114.07.202117.07.202115.07.202110.07.202112.07.202117.07.202111.07.202114.07.202112.07.202110.07.202115.07.202113.07.202116.07.202114.07.202117.07.202110.07.202111.07.202112.07.202115.07.202116.07.202113.07.202110.07.202115.07.202114.07.202116.07.202111.07.202113.07.202117.07.202112.07.202117.07.202113.07.202112.07.202114.07.202116.07.202115.07.202111.07.202110.07.202115.07.202111.07.202113.07.202110.07.202117.07.202114.07.202116.07.202112.07.202110.07.202112.07.202117.07.202115.07.202114.07.202116.07.202113.07.202111.07.202114.07.202112.07.202111.07.202110.07.202113.07.202117.07.202115.07.202116.07.202110.07.202117.07.202112.07.202111.07.202114.07.202116.07.202113.07.202115.07.202116.07.202111.07.202110.07.202114.07.202117.07.202115.07.202113.07.202112.07.202115.07.202110.07.202111.07.202114.07.202112.07.202113.07.202117.07.202116.07.202116.07.202113.07.202115.07.202111.07.202114.07.202112.07.202117.07.202110.07.202112.07.202113.07.202114.07.202115.07.202116.07.202117.07.202111.07.202110.07.202116.07.202110.07.202113.07.202115.07.202112.07.202111.07.202114.07.202117.07.202117.07.202116.07.202111.07.202115.07.202114.07.202110.07.202113.07.202112.07.202114.07.202112.07.202110.07.202113.07.202115.07.202117.07.202116.07.202111.07.202113.07.202110.07.202115.07.202111.07.202114.07.202116.07.202112.07.202117.07.202114.07.202113.07.202112.07.202116.07.202117.07.202110.07.202115.07.202111.07.202111.07.202115.07.202117.07.202110.07.202116.07.202113.07.202112.07.202114.07.202115.07.202116.07.202111.07.202112.07.202110.07.202113.07.202114.07.202117.07.202110.07.202115.07.202116.07.202112.07.202111.07.202114.07.202113.07.202117.07.202114.07.202111.07.202112.07.202110.07.202115.07.202113.07.202116.07.202117.07.202111.07.202115.07.202117.07.202114.07.202112.07.202113.07.202116.07.202110.07.202113.07.202116.07.202110.07.202114.07.202112.07.202115.07.202117.07.202111.07.202114.07.202112.07.202110.07.202115.07.202111.07.202117.07.202116.07.202113.07.202113.07.202110.07.202115.07.202117.07.202111.07.202116.07.202112.07.202114.07.202117.07.202116.07.202114.07.202115.07.202112.07.202113.07.202110.07.202111.07.202112.07.202115.07.202110.07.202116.07.202117.07.202114.07.202113.07.202111.07.202112.07.202113.07.202114.07.202115.07.202110.07.202117.07.202116.07.202111.07.202112.07.202113.07.202116.07.202115.07.202110.07.202111.07.202117.07.202114.07.202110.07.202111.07.202116.07.202117.07.202115.07.202112.07.202114.07.202113.07.202111.07.202114.07.202112.07.202113.07.202116.07.202110.07.202115.07.202117.07.202116.07.202117.07.202112.07.202111.07.202114.07.202113.07.202110.07.202115.07.202111.07.202113.07.202114.07.202116.07.202110.07.202115.07.202112.07.202117.07.202110.07.202111.07.202113.07.202114.07.202112.07.202117.07.202115.07.202116.07.202117.07.202110.07.202115.07.202116.07.202114.07.202113.07.202111.07.202112.07.202115.07.202116.07.202112.07.202117.07.202111.07.202110.07.202113.07.202114.07.202113.07.202117.07.202114.07.202116.07.202110.07.202111.07.202112.07.202115.07.202116.07.202112.07.202111.07.202115.07.202117.07.202114.07.202113.07.202110.07.202110.07.202117.07.202115.07.202116.07.202114.07.202111.07.202113.07.202112.07.202117.07.202116.07.202110.07.202113.07.202112.07.202114.07.202111.07.202115.07.202114.07.202117.07.202111.07.202112.07.202110.07.202116.07.202115.07.202113.07.202114.07.202113.07.202110.07.202112.07.202115.07.202111.07.202117.07.202116.07.202113.07.202114.07.202112.07.202117.07.202115.07.202111.07.202116.07.202110.07.202115.07.202110.07.202116.07.202117.07.202113.07.202114.07.202111.07.202112.07.202117.07.202111.07.202112.07.202113.07.202114.07.202116.07.202115.07.202110.07.202111.07.202116.07.202115.07.202112.07.202117.07.202110.07.202113.07.202114.07.202110.07.202115.07.202113.07.202112.07.202114.07.202116.07.202117.07.202111.07.202111.07.202115.07.202117.07.202110.07.202112.07.202116.07.202113.07.202114.07.202117.07.202114.07.202111.07.202113.07.202112.07.202110.07.202116.07.202115.07.202111.07.202117.07.202116.07.202113.07.202110.07.202112.07.202114.07.202115.07.202115.07.202112.07.202111.07.202110.07.202116.07.202113.07.202117.07.202114.07.202116.07.202111.07.202112.07.202117.07.202114.07.202110.07.202115.07.202113.07.202113.07.202116.07.202111.07.202115.07.202114.07.202112.07.202110.07.202117.07.202114.07.202115.07.202117.07.202116.07.202113.07.202110.07.202111.07.202112.07.202111.07.202113.07.202116.07.202112.07.202114.07.202115.07.202110.07.202117.07.202114.07.202116.07.202115.07.202113.07.202110.07.202112.07.202111.07.202117.07.202114.07.202111.07.202113.07.202112.07.202110.07.202115.07.202116.07.202117.07.202112.07.202111.07.202116.07.202110.07.202114.07.202117.07.202115.07.202113.07.202114.07.202115.07.202112.07.202117.07.202110.07.202113.07.202116.07.202111.07.202111.07.202117.07.202110.07.202114.07.202116.07.202113.07.202115.07.202112.07.202110.07.202111.07.202113.07.202117.07.202115.07.202114.07.202112.07.202116.07.202114.07.202115.07.202110.07.202116.07.202113.07.202117.07.202112.07.202111.07.202110.07.202115.07.202114.07.202117.07.202111.07.202116.07.202112.07.202113.07.202117.07.202116.07.202110.07.202114.07.202113.07.202112.07.202111.07.202115.07.202114.07.202110.07.202115.07.202111.07.202117.07.202116.07.202113.07.202112.07.202112.07.202110.07.202116.07.202114.07.202113.07.202115.07.202117.07.202111.07.202112.07.202113.07.202117.07.202111.07.202116.07.202115.07.202114.07.202110.07.202117.07.202114.07.202111.07.202115.07.202116.07.202110.07.202112.07.202113.07.202115.07.202114.07.202117.07.202116.07.202111.07.202113.07.202112.07.202110.07.202116.07.202113.07.202110.07.202114.07.202117.07.202112.07.202115.07.202111.07.202112.07.202116.07.202110.07.202115.07.202117.07.202113.07.202111.07.202114.07.202116.07.202112.07.202110.07.202111.07.202117.07.202115.07.202114.07.202113.07.202111.07.202110.07.202117.07.202113.07.202112.07.202114.07.202116.07.202115.07.202111.07.202114.07.202116.07.202113.07.202115.07.202117.07.202112.07.202110.07.202112.07.202110.07.202113.07.202111.07.202115.07.202114.07.202117.07.202116.07.202113.07.202117.07.202116.07.202112.07.202114.07.202115.07.202111.07.202110.07.202111.07.202110.07.202117.07.202115.07.202112.07.202114.07.202113.07.202116.07.202113.07.202111.07.202116.07.202112.07.202115.07.202117.07.202114.07.202110.07.202115.07.202112.07.202111.07.202113.07.202110.07.202114.07.202117.07.202116.07.202116.07.202113.07.202110.07.202114.07.202112.07.202111.07.202117.07.202115.07.202113.07.202114.07.202115.07.202111.07.202116.07.202112.07.202117.07.202110.07.202110.07.202111.07.202115.07.202114.07.202113.07.202112.07.202116.07.202117.07.202112.07.202116.07.202115.07.202117.07.202113.07.202111.07.202114.07.202110.07.202111.07.202113.07.202117.07.202112.07.202115.07.202114.07.202116.07.202110.07.202112.07.202110.07.202114.07.202111.07.202116.07.202113.07.202115.07.202117.07.202112.07.202110.07.202113.07.202114.07.202116.07.2</t>
  </si>
  <si>
    <t>test</t>
  </si>
  <si>
    <t>0004MK-VW0O9L0005S4-UEC6BE0007I5-EWUD6O000IX6-VZLBS1000RX9-5YYMGT000SHU-W066BT001DF4-8KCCNY001Q6Y-DAY70Y001XF4-DYIB3U0023F4-PPGTX1002B9B-DZGFEU002KMC-DFR6LS002PIJ-B544GA0036JT-GQ32PK003A1H-ZIIFE4003G2M-6689E8003JWP-0GQYT60047LO-70H02Q005LPU-RGSYU9005LVY-J61KS1005WF7-IOZS440060FO-68PK5Z0062CS-YFRIDB006D3S-HV2X2X006VBL-E5NV08006WDN-0OEIMN0077VM-XDUQ92007BJ5-3PWISW007E9S-Y0QR38007LWJ-XTCSXY007WIW-68B5ZK00892P-M1H9FS008UIE-5EIUJK008YIM-MVWHGI0091DU-IK1T15009EHG-4OO1VU009OSD-UPB18Q009W67-F7AGT0009XB4-XECCR700A751-QEP05Q00A9V0-B3VT4500ACPX-DGTFDR00AHYC-6X29U400AQ2J-UC1KR700ARIX-2R5ED900AYTI-JDBGKW00BC1W-7SDYRT00BI7P-ALB70100BLY8-R7SL2700BQR8-RF5RMG00BZ9Z-HQGM4L00CF2I-MAWEQI00D4RF-CR67NR00D9SA-7GNC2N00DZD2-YFB81200E256-I9ROJ600E4YO-R3T4WG00E9M7-HGCSHX00EP6U-QAE6FM00ER6I-3OFDB400EYQ2-J27SC300F0ZP-XK61B500FMN5-VYZ0HE00GNP7-EWJVUF00GWBO-FML5G100H8D2-PIZDG000HD8D-PWLL1I00HM93-YQ6E8Q00IYXY-EUSF2X00JK5I-GKPBIP00JNRT-4KXNRE00JUKS-3XI14I00K1IX-41QVTA00KN7G-BOFWVW00KQ8Q-HMLASP00KTBB-AMCTWJ00L34X-HF3IR200L5K2-GZPQ8J00L5SD-CQFIVA00L8L4-XRA56600L9QS-8PI45C00LJDG-YZ1YHS00LNIP-6FEPK100LRKR-5LYCXM00LT51-M5G8S800M77W-7FFWOE00MCB0-FDDK4D00MOA4-UH471C00NIJ9-FGC4KF00NMP3-KH3I7Q00NP9O-AI461J00NT8E-ENFJNG00OJPC-3WOE5B00OJPK-O0ZEPD00ONRS-0IJ8YR00OZL8-4B9BHI00PMPU-3P3VEN00PSBO-AZK5G500PY2Y-5VSK6W00PYLI-AEBOVJ00Q0FU-Y25RCK00Q50R-3P0V1600Q73H-X0IF3N00QAUT-WADD1W00QK5U-56629X00QKCY-QZRXI900QKGT-TXYZL300R9DV-RJXNK400RATF-Y0FSOU00RPK4-LZK38700S01E-6TIBNG00S804-VILPB800SDO7-JKG4JH00SU3T-0R8OEU00SYK1-AIEBL900U9TF-0DQOG800UN7O-A7F7ZO00UP3Z-QTVB8Y00UQMJ-UWDD5B00UVQC-HWJSL100VCUW-73LGZC00VGU5-J4SY3N00VO1R-44Y7CR00W743-LYDMMQ00WB56-37V6VM00WFVE-VTGAS500WL1H-8JVMUB00WQH9-IM2PPQ00WQRP-NG5A3Q00WZ5R-11U1FC00XI35-8SZ68W00XKEQ-OS3RZQ00XS4T-MEEEW200Y53L-K92U0300YBDY-6DMKQ800YWQJ-UARSVA00Z6XY-RGUCBC00Z9ZS-UWAUIM00ZNY8-DJSH0H00ZRZB-YPYS8Z0108K3-E9E52B010LKA-O0XSCL010QVS-ZXI9YO010T2W-2AQ2PE010VWL-R14OBN0110M8-XNH9LT0112CW-LOZF38011COR-V0MDBC011Q7F-8JHFC9012LRS-2UF5VQ012VGG-YWDCG0012X00-0E0UR90130TF-M5VF4G01329A-ZFKP9U013ERC-HQ541T013GYM-VMN9NA013IZV-SMO9YJ013JSH-KDR0ZM013TKU-SOSKZ8013UAP-599Z32013Y4M-2DEKBO014AIM-MRTXTW014H62-E33OE1014OD0-GBJLVZ014R1B-N1QT0E014XIF-Y8TM570153XY-AP8L9K015S2G-N0MB64015S80-7KVZZ8015XVC-7326JB0166DS-QG01LW017SUR-O4AYQV017YLC-1HVTBC018LZN-J0N3LU018T4V-LTPXCO01924Y-QLDP2O01967Z-MX9I9B0197GY-0FI0JU0197TN-4K9HP2019LHK-7V1QOP01A1B0-L49Y2V01AHYS-I1JZCG01AZK8-XHEF3T01BCYR-LIQ6KM01BO4B-QQHBLB01BRF0-MZXEM201BX55-U9LTAH01CATR-LRPE0B01CMBD-QU2U5601CN4F-BQN24801E2D8-X3HR2I01ETCY-9QPGYZ01EV1T-8OZDU501EZUO-2FRMZJ01F7JJ-L9BO5N01F9PD-QRUANK01FMER-Y3JUSV01FPML-8APQWV01FPW9-KDNSBS01FX0Q-5G9N7W01G0JQ-GK78TC01G945-099HZU01GDZ8-P06DNZ01GEJZ-45TUJN01GJHW-YMG62G01GQFO-WE9S2501GYAF-F1FBY201HNI2-U3XCLM01HXP4-0BIIRD01HZ1F-0HWLNW01I5D9-BKOZXI01I5R6-GTO2YR01IBAI-EDQL2D01IKW6-712PAR01ILUJ-0CG4HN01IX4I-0NJ5JR01J1SF-NVO2FE01J87D-JBFVG701JRFH-MYO65H01KC27-4YCSZ801KPW2-5YUU4N01KQ9Y-118FQD01KW5Y-9UG2TP01KZ3T-SN5LPQ01MAAV-39RN7M01MHYC-Y5J2N101MQH0-R7REF701NL9N-BVPGLC01NO16-MDE77A01OQ6M-SZ089V01OU4O-94LLHT01P4OO-20MS0F01PEFN-9C24LU01PJX7-NRCRB601PT4D-UMX39N01PY2J-HTVK5U01Q4NF-A6D6T201Q5E8-SRHEA101QQ1S-HIHTPH01QS0B-JQCH3F01R9K1-8391W901RUPG-55OY2X01S0O6-YH0VU301S89C-II1VCF01SDEK-UJH8S601SGUD-AHLLFA01SKLU-8V7IHW01SZ2X-MQFNHM01U5WM-3E88XF01V7FS-CL4ZL701VBVW-G8S6UC01VM8G-PVUS4R01W0FY-OH20ZW01W2BG-0ILT2D01WOK7-BI440701WXUM-NE6BMQ01X0LJ-IPSP0G01X1DB-WJV0IH01XB3I-FZHKDU01XPPF-6M1A5101XRC8-575X0901XRGW-BS1GKJ01Y2ZZ-BW40XB01YDZ1-S2Y8T201YJ93-YXOV9J01YMSJ-DLHPFX01YP3C-KZV6AP01YS1M-PU6B6701Z74U-PZFLOG01ZMJZ-OQN8M201ZQEX-D1NQ9W020ONY-5D7B8T020QKP-EJB4490214WC-VHMW2P0217A6-D9L12Q021A33-7TNII6021AJZ-MD8S9N021CAL-KTW6TI021ZYO-MUHMTJ022AKI-W1Y2AU022C0M-YS2WLY022YGB-NSITL7023ADS-2F3I1T023G1W-GMBCTW023RUJ-ODEB3Y023X1W-0WKBF9023YTK-QXGHV00241DL-EANG1L024EHE-ZTYOMC024FU9-JTYKJL024HYR-8VY7G1024UNI-GX3FUI024W8Y-CQRP3V0252P0-0FVPPN025AKL-NZ9PHH025ISG-5VY1L8025K1X-D6VKB2025XP6-B3O5T7025XY6-MNBZJZ026169-GXDLX3027248-SEY1FH0278WC-951WFY027BZL-S3O4MM027DRA-09CPTK027IRY-F28YL4027OU9-6VI1SQ028T20-KW7QRU028X9X-T48KVQ029S5B-D7BTCG029SOG-IJB7GS029TS2-0DENNP029ZBF-6LR8GN029ZJI-QKDK2Y02AHU1-YMOKNJ02AOIC-6VS2QJ02AVKM-TMIA7U02AXLS-3RAXBP02B2KB-K5VMAX02B3UG-C18Q6902B9W6-HSKEX302BR5Y-LK27PJ02BXLY-T8KX4A02C0NH-7NEDBC02CD0D-UV63B502CJO3-ZL13QR02CO8C-PN089702CT0I-3BK40S02DFC5-K479X902E5QU-M36ML402EKWI-02VDZD02EQSH-E41I5302EWJP-7B0OB302F1FB-KBD85C02F1WS-EQQLHA02FLPM-CUU6FH02FZB8-ML2WGS02G6S5-UGLPZ802GON9-AFPEQB02H7W7-OGT8F102HE66-AH66PE02HHLS-UQ23SV02I4KF-96NOVP02I6QV-MWMFS602IE5O-ZIWT8I02IFPO-DF8MKM02IVWQ-QIYQQC02IZZG-GX2RCL02JCQF-ZXCU6G02K3G4-6SQTT402KG8C-1G8B6V02KH9D-OA15YE02KMW1-ZLQ7SZ02KOXH-NJTF7702KR6S-MC3QJ802KY3W-H43LYF02L6KS-CXNL2V02LRLX-67H26202MJ6I-I4Y4TN02MNRF-JLC6M202MR41-HERTX302NA6S-OU9E7T02NNHJ-1TRK5W02NNLF-1RHPH402O5BF-OBFARB02O8VK-QY7MWI02OQW9-77NJVG02P0DV-HBXE1G02P5HA-N0U9LR02PJ5S-03WITA02PV4V-6KAPG402PY16-65S3SH02QBUA-A5T5D402QXY7-JO4G8U02RS7Q-RWFD1S02SCDZ-RZ6VLX02SHLF-FB0BVM02T9U4-L9ET5Q02T9ZL-LN5NCK02TLEY-2U0MF302TMLY-74JK8R02U34W-6W5I6N02U8SY-CWPZXO02UKUY-KQEDKC02UPIU-28WQ9R02UZ9E-8BSDLT02VGXU-ZMQPYM02VSKU-4BQFRF02W5HK-B2UF0Q02WH36-D7LDL202WTAC-RMA66I02WUMY-YE1L6Y02X24F-O00GKZ02X9YG-CZ4LTJ02XPZH-T01D4D02Y0Q7-FR0BTS02YETX-H3QQEX02YJXA-ZYEMXN02ZG0X-5MOACA02ZMVJ-RO5FGP02ZWTD-N1WS3B0307HC-E7JKO4030D1W-W3QVFM030F2U-E34B5R030L5D-E7GA5N030LRZ-SCVGLX03169L-PB28JM0318G1-L6QKQP03192O-5LWVW7031NR7-891916032288-7Z82MH0325M8-07E6NK032GIF-P0P7RH032GX6-XVVAQT0333F2-OJNZBH0335O7-YSUGZH033HGV-27324D033VQ0-K41CPP0344JD-SDY6I10350CZ-0PM5VQ035B9P-BGEX3U035WLS-Z5NMOH036I50-LS3MTR036KZ8-RP48FM03743D-7XZUII0377BY-6I9LO40379Z5-Q71X3H037FSN-5BUDCL037IPX-BUB2W1037SGZ-G87CR3037YY5-HIGJNA038AXU-ZRYX7F038G2X-1P64JD038M2H-VNE7WQ038QM6-8NIHBW038TIV-UY8V17038WLB-QGQS2R0395CH-AUPLDL0399EV-GFR2W8039G8X-DN9I0B039MK1-ZHKT09039R0Z-OADQCP039UG1-VWB74Q039UYE-TLID4903A73F-820U5L03ABER-DNJ1X903AY5S-6ES0W603B499-RJ9RDG03BAK8-2J08L403BLNV-J9HG0003C8LY-8B045O03C920-KX0II803CEC9-0UDTI203CEHQ-PPU4IK03CI7V-8PCE9G03CJM8-Q6IV3O03CSIK-RVF22A03D26B-1YZXBS03D4Q5-T4AV2F03DBHT-OH9ZO403DEIV-GQ56FE03DHWO-G5DITF03E4BZ-6TZKIN03EEYA-AGGMVL03EYN3-O5DR8J03F75W-PDJZV303FSXP-7D7SZZ03FUL4-AOBJ5003G6FP-NDP4PY03GM5K-UYTEQ603GN2T-6AR7O303H7CR-7P1YD203HKM0-59HJXV03IT7V-Q88RK803IU1M-8SZN8B03IX9E-6W015Q03IZDJ-F9HYMG03J15Z-BS9KAB03J49T-SPHGHD03JSM1-KA84BW03JZM1-LV1LMZ03KHWY-2K9F5C03KSMB-UZ7D5Q03KZI7-P8RPF303L2UX-VZQSZ403LBO0-FU4H8C03LHU2-9EFSXN03LJWH-P5H6LH03LR38-X2DE6K03LR5Z-4KGQ4Z03MBMF-CG8OSH03MJ7P-E4ECA803MQ8F-ZIUWRL03N5R4-0J8VJN03NGAL-6C6FBP03NSO0-VO1X2P03NUJU-ZL7GO203NVOI-J2DB5V03P0XC-0L46NU03PB88-68CYCY03PJID-42CQM903PLLR-SK4J0T03PODB-V8SQDL03QKBC-KGUFVS03QP4X-2G117Y03QR6S-DKDNDN03QSTH-CR35Z303QUDH-J7EJB303QYJ5-RPGKOA03R3E4-ENGJPR03RHMD-YFU5A903RHOL-R266D803S0MQ-1BMSA603S8B7-A8ESS903S8EP-WTS1NR03T3R9-EHI15I03T6B7-XC9XAH03TN3U-AR17WK03TOKH-SFFMYK03U0UP-ZAWMIB03U3TO-OZ9S4H03UQJS-EMFWBS03USMB-QWJ13E03UTPA-9X6ZSY03V4WW-16H0LK03VKW2-0AK2FR03WJT8-W1SBX003X2IJ-MACDG903X2ZU-K6Q8NT03XS2W-T0X4KD03XXM4-L7RDC003Y56U-22PMOZ03YM14-P75D5M03YOMW-7FEKK203Z834-XEI1CA03ZCSG-67JWUH03ZNML-ZMPU9G03ZRH6-AJL5EU03ZXM5-VL7YOT0404YU-LII5GD0409KK-DUROI0040HO3-LEQA9W040OZ8-L047AG0416EH-PVJAR2041803-4GA5NL041MTK-HY4XNX041RXT-0H9TKC0421FK-8I33TQ0422FU-EN8ZPO042LVS-R9IPV9043861-737ZKF043M7B-OCKHIA043OLB-HA2N4Z043WZO-NH1VUO04400O-V2168Q0444BJ-WK2QON044K9C-E3PDUK044OH5-JB3JW5044RWA-5LF77W044SCS-R06QWS044T6C-KLLWAN045HCT-0T5I7O045MYS-I30B44045RA5-1CRNW30467T6-QBL2JN04687E-K5CP6L0469DF-Z9HJ6C046A7A-B4PIOY046UOI-B89VFY0473J7-YX4AXO047RSN-5LZLRL0480S4-X18DIY048L67-4C7CAN048PRC-8VM6SM048VKD-OPKW8J049524-Y4VJDP049E3V-4GJO17049HUU-20YIWL049TV8-3K0WJN04A7OD-GXJC0Z04B3LD-R62MFK04BEK5-KTA9MA04CFNV-YM5DGN04CKKZ-8ESS9O04CP3C-DHRN4O04CVAZ-Y1EZ9B04DPA0-F66N0B04DVGK-ZA0CRA04E6TS-JO9YKS04EJ6C-L97X9604FGXR-IHKC4M04FL97-3NEEJQ04G364-40SDHB04GOW5-LOSRNI04GZYP-EG27K404HC1T-OYY2VO04HFPN-XWHRKA04I3WB-DMJ78N04IAH1-2IRGS904IF2R-2RJMLF04ISTG-RSPIU504JECJ-YTMH7M04JEZE-PPFGYR04JP8R-LIFLQO04JPOJ-POGQKE04K1W6-LLDDQU04KZ78-Z5AK0304L609-5ZBEBC04LG5B-804T9D04LOGR-IUPLLI04LQ0S-QZ7ES504M1YW-KRN0IQ04N7MM-2RRWXI04NDOX-Z2C00V04NGF2-FCWGFP04O4NN-QNJL0W04O7ZL-7SWQEH04OGFN-TE2GHR04OQUT-Q3SZQF04OWWA-JNUV9B04P5VX-8C2N7C04PC10-0PZFEP04PGDM-W2KLV704PMCS-QK9CWR04PO8X-NJ5I5504PURY-GNE0RW04PV9R-N8O78304PVRP-SVRMQ804QB3Z-MGBHT104QS8X-U501GX04QUH0-9SLRVK04R60K-XHNOZE04RCJD-2X77TS04RETT-80XMSS04RNM4-FE6W2R04RRDD-W5E5WH04RTWP-SBOQRY04RUN6-K4D17D04RVB8-UGVSYK04SD6Z-382NVF04SH7V-Z30FBH04SIQV-57WO9I04SMZW-RLI0ST04SUBL-29JF5O04SVB2-HVAG8G04SWZ5-EXBBNG04T9DQ-TPETJM04TO0U-NJDZZ104TST3-GVRNRS04U40W-PSS05A04U4XU-Q4W9SL04UH8F-QK7AU004UR53-YLIMWO04UYTS-10RB6C04V8WV-VWCY9H04VEHD-RC5C7104VLF0-FZGXP504W2CB-B3RYFP04WAE6-ZPZFW004WH9W-4241ZT04WHQQ-LFJ0MU04WJ1M-0J51WW04WKQU-YJTUSS04WS0W-JC0R3304XOPF-R3WWFD04XUYX-WOSDHE04Y2M0-9NJV4C04Y8GD-5CO9ER04YDM7-IJFH2O04YLLO-BY1P6204YXUS-9Q0DCR04Z8GH-7L1D7F04Z9ER-NHGTWA04ZJZV-KVEQ4R04ZQVK-9G3V7A04ZSQ7-1CTVNO05026P-G5D39H050F1O-7HNBV0050P1B-16UR0E050VOH-RIA0WX0510JC-XP68FS0511JI-Y2OTIY051A73-Y4LTYY051G1Z-UN2BU1051IPW-XZ6N9N051IXM-32L3XM051W2I-TYHBJU051W5B-H2TMI80525MY-D8HVUZ052CY4-MBTJ260536N2-Q6FURG053TJ5-LD33GL053WND-JU2DLY0540TG-NCJWB40546CA-12T38P054DQK-MWIQH0054P43-Y7RA18054TQO-BYXOP3054Y4X-CB21E1054YPW-I8H6KX055DN9-2Y6B6E055NKI-EFE2TV055XNE-V2KMMM0562AN-7G8UV80565NI-KMI80Z056ADB-QBK0VL056Q96-25MQZ9056YPG-S9YG020578AK-LDCAPS057DEO-3NJSTG057DG3-OSY3O80583OJ-BQ8HDL0584O3-YI6AIP058IA2-P1XOVW058X2R-FRKF3X058XEZ-7AUGYS05920X-MYC9MG059OGM-A67WQF059R1B-01XP6M059V18-1AWHNC05AHYK-S5WM1P05AZ1A-PP4W0E05BG4F-8KDEJI05BK9J-QKQVCW05BQB6-6VDARY05BRGO-W5463X05CEWX-UZ0U4605CHIW-Q3PGL905CPK2-Z8JAU905CZFH-K1TF8X05D5VW-DQDGVH05D61L-60AJZJ05DEA9-FZIC6A05DGMG-TPLD8705DHQW-K1JEY505DYC7-I8KMJA05E35U-ZA63H705E9DT-R0H4HG05EDNS-RF2GJ905EG77-5BOLA205EMX8-JUAA8B05EP9J-P5NH8605F3X1-GHAUTV05FC2T-MCFV6Z05FMD8-J6ORHW05G3A6-A64RP105GBFX-FN2CJU05GDE1-C4PE7K05GS12-SP6SII05GVFF-ZQL3SM05H173-8WC2EH05HXSS-5TMZFE05I3MD-YODHFC05I6YX-A01N3V05IAY1-WS91FQ05IBQ4-3RGH8S05IUMV-T58IJH05IZWL-JGRNHS05J9GA-ZT5XDP05JHFE-6J9A7F05JIIL-F1MY1R05JK95-ZAY71605JV5W-PQCD1R05JWAT-LJWYK905K8UA-J0O2N805KL2W-EIR8SI05KS3X-CJK1K505KTFT-BQDPZD05L972-YM3GKH05LD69-GJWM8E05LF8K-UYL3SO05MQ0O-Y8ISPP05MR0N-4XJ29Q05N4E3-VQNZQ005N5QV-S70G3W05NG9X-C5MRDX05NUC9-9ULX3B05NW39-AYH6XR05OEQQ-AMHI1X05OXPB-1AXPPS05P8LY-S5JDYK05QBMR-UVUACF05QCJL-E4SXAO05QLJ4-GOD8CK05R8IR-J1GSN605RU45-T9MSR405SNPO-5SWSD805SRZ5-80E2AF05SSI7-1HHR7H05T2H7-78PZU405T334-50P5PF05TN2F-GY9IAN05TQ1G-1PKN4N05TTH3-N9Q4WN05U37A-7AK84S05U6GF-FPLUBN05UAQ0-UYWW6105UCBD-KOPAUF05VA0D-U42AHS05VPBG-MXO28P05VUKM-SLXCJE05VX5N-6LOYG905W2IA-54NK9W05W3D3-QT34SJ05WKJA-EPMG7L05WU2O-HV51EC05X2SN-1YO79K05XHBK-XXIIEE05XPYT-MAE3VU05XWHJ-8971P705YB1H-VBAG5Z05YOFN-MZIVB105ZKB7-PU4M6Q05ZSSV-KO4MXA060J3P-TO3J02060UMS-N4U8S906100W-DB1LQU061GBI-MLFQ32061HK3-EDLZGW061HVN-XULW2T061IRS-31MD5W061K3M-0TRGIS061QIV-M9ESD9061SA7-Y0WRK906222L-IKPU7G06223I-Q7VBCL062GG0-CJIMUN062NXE-DV2G2T062VR3-C4PER4062Z6D-CTIQXL063EYI-N6TFFF063SWR-7G2CRH063TOJ-QYLH9F063XOO-3O2SEA063YJI-9ZUDG506440Y-AVER9X064700-RQ67WD064AD5-AG74MD065AAC-21IIZD065EJW-JBCHXU065W8P-CCA08V066I6B-MASB35066NBJ-NN8MC1066ZYR-D8C7LT0678CZ-OCFCID0688H1-9IMCEG068T2Y-9A340F068XNG-LRV7K2069DLT-EAAGKJ069TW2-LPJZQ2069Z4J-FUWMIK06ACIA-MR9SC406AKP2-PSUJ6206AR0M-K8TQCM06B4PR-JOELC706BTGE-4A86E506CA9S-G9KKBA06CAQ8-AMSH5C06CG69-LFGYLM06CQDD-0UA06G06CR6E-CPBCQG06CRZB-8DTRXB06D3JU-C8INFM06DGNM-13WABT06DNHY-PFZCRY06DVM4-XEJ0JP06E900-PWLEZ706ELT0-Y9EX6O06EMI9-OTVOCX06EQM7-K3ADIH06EXAQ-907YW306F2WK-P54M7S06FJQH-AHDDOZ06FOMR-ND70HT06GAAO-4UO86L06GMMD-FLBQ0606GSHN-W6U75406H0GT-NVGUCN06H42Z-IF2OJ306HJNS-W81H7C06HVIP-GS0JRH06I8LG-W3BSTO06J14K-IAEVSL06J3ZQ-Y4N42I06J8XA-ZYG99Z06JBB8-NCUHGX06JO81-2XIXRE06JPW7-I9H27206JU5J-O1DZXH06K9RA-249FUZ06KCSE-D4THNJ06KDY4-Z3LQ6206KHQC-C4X7MT06KWBC-GAPIWI06N61V-CAM43U06N8VT-IC3M1206NBN1-E7R78S06NERD-WF5QTF06O1KW-IZYTW506O2CD-Q5YC6I06OMU7-2JT21X06P5UT-5LWT0T06P6KD-0LN46406PJ3B-VY274P06Q9TV-760MQU06QLPI-YNXSWJ06QQDT-EYLKN606R22J-SLBSMY06R501-NW79E706RSHQ-C1F4TI06RT2R-R93OVB06SFN8-I04NFZ06SLA4-IPMTNR06SZAU-693KVQ06T5DV-WRAJP506U1TF-4SAJFB06U3ZK-35X4ME06U5OK-VM6PW106UIAL-UA516Q06UV6B-SB3XV306VDPP-FY2QDO06WX7H-OD9D3C06X5JG-3PCVMZ06XSML-M1O4J206Y1FI-C4L59J06Y3MV-46YAW006Y5E4-X14T3706YQNQ-NVVWV706YUB1-B9QNH406Z16A-TBVA2D06ZQ3V-GYEEZB0709E2-C1OUIC070WQ6-OEKBM7071B7A-32VY87071ERT-VDZA8G071IWA-ICUFBA071PLN-WKE3J3071PPO-D1HSWT071SBO-IZATTX071XBF-FF092Y0727T3-PY9VXR072BE0-0VTG95072JA1-CCTX6F072P0L-8HPD9Y073B9U-O6EZ63073GCX-XTCXCK073JTI-6MKN9A0745UZ-QCITE3075J5N-G4HU890765XB-UL6GCZ0766HD-OMQCCW076AB6-FSBS6U076D2U-76K0D8076RCP-I0E8TJ076WFC-JECXEB077040-NTPYU9077B42-0WL1LP077R41-1MPJQL0787EA-UYMOY1078CSS-88S7X2078IV2-PV0BMN078NB3-WLQG9F078TYY-8F2R8J0793GI-SMF5P30794L4-5BMZZO079DJ5-GTS4A2079EBO-JW6XUU079HAH-1NC63N07A8UF-CIA0B407A9BC-8PORER07AA0G-7ECYNS07AKTC-7APLYW07AL4F-J1S8D707AOYT-3E4EEZ07AUZJ-FLV3RJ07AY3D-IPAREF07CF3N-G21EXZ07CHEW-QKU5PI07CJFO-5H8P0J07D5KE-IU467407DA5D-RKF55Q07DNX8-1CUOAP07ECW8-5T01UE07EHS8-ZF3W3N07EYKE-NFO7ZG07FADO-9NH1VG07FHP9-QJ3JSU07FP3S-IITXLS07FWQJ-9YYT5V07FYF1-SGA3CR07G15D-VHJ72F07G6LK-1N0UXZ07GPXX-1AVYAJ07H1ZD-OT0X3F07H5FY-UU83FZ07HGAL-DZ8GFU07HL8Q-GLKTEE07HMQH-PLQ0XA07HZKU-R3IY4407HZZR-NH703N07IFEN-KUILW307IJT2-KN9HIH07J4XV-FBVWCL07J5M8-1M7MIU07JHZS-T6L0MS07JIAM-EMWPDV07JTL2-A87RE307KM1N-6AHH1307KVGJ-QMGMF407L6J7-SHZWCL07LGJQ-AHXOUV07LXR4-S62TL907M4PZ-Y78PHS07MUTG-9AO0PI07N2N2-SIJH7307N5Q7-062HV507NHVB-N20MPW07ODOT-2DVB1J07OZ76-VR1EHR07P8YD-YPBSQE07PD8P-UHQ0GG07PP6E-M9V9J307PWJF-K0PQKC07Q31P-9XZF1707Q65G-DQCIGN07QE6E-F0GT2007QMYU-Y1C02607QND7-PZHFRB07R8TY-OC1W4U07RDWF-KXBT4T07RJF6-4AZ3FK07RM06-B8ZWMQ07ROW6-XNO4YP07RP79-39ZMEJ07RRVO-NFM0LR07SAAB-JM5AK807SMI1-UCMKEX07SVQR-E5207R07T7XE-FW0VHK07TOWS-LUJOIP07U25T-DFFUHA07U76G-G531ZI07ULO7-WG5R4B07UMAL-OB0P3W07UX9N-P65STD07VLLY-MOFDC007WCXJ-IM4WBA07WENW-2O2KEM07WGD7-W95YEE07WID5-3MXWVT07WNEC-5AOA0207WR2K-UELMF807WWEX-INB1HN07XCLK-22YLPE07XOAK-PTQ9E907XPD6-EDY50107XTAL-ADOAN207Y7RN-2J59GV07YJ59-TEJDGG07YQVT-Z1IJPA07Z1EX-93NHND07Z2CT-S839IJ07ZBJ7-IFSO0F07ZOUD-ALGKA507ZSQJ-9YZMT507ZTNK-KX4D1E0806YQ-V9IROZ080BVD-IW12DK080FVS-NG2NOH080P41-999LO1081NIU-RXVV8C081NVZ-MNNOJ2081Q72-MZJGR1081Y3J-2WP4WL082MEX-E1FHEU082QK5-PH57GO082U5P-RFQF84083U31-FR4AQT0849X5-SN7IVU085L1Q-EHMPVA085ON9-HK0I8H0866GK-6MU9A2086AMF-WU5WYH086BUE-FX3K1H087BUD-P3DB1P087G8B-OLBBL7087HCH-4F3ZBU087UYR-D98X1O088O92-Y7BY1J088V4D-JJOM440892Z3-0MOBUF0898WV-1EO7TO089W7R-CYWDR708A9ZX-CAI55D08ALC1-K9WBG708ALR4-36J6QM08ANJ4-00C0XT08APC9-2HOZN208AUBY-DGWAC908C6QN-JDGHWE08C8NP-YKZMMV08CAHA-8EWPI008CC8Z-IKNKYN08CRGL-K311T608CUWM-99XHK808CVBO-4AFPEE08D88F-QJHNBR08D8XZ-LH3S6D08DCF0-CB66F508DCJ4-QGG4E408ESSO-38LM7M08FAUQ-CMG6W708FPNA-U5I3RC08H1XE-F6V31108HG5G-2K946G08HGCA-45K2LH08HJQZ-012QFK08HW5W-TBLEB708HWFZ-8X5EXL08I4OE-SNALDH08I4OG-TR14KK08IEYO-4SSNB408IFBH-SY1GVT08JISK-XEYKY308JRXC-5DSSTK08K16L-92TOB108K1AM-OPDP9508KHV1-VVQXIU08KYJ8-WCUSZW08L6S1-DV8PF608LDOY-PMBUSY08LGJ1-TUUZTH08LMMK-KPNEGY08LRAK-Z7ZYD608LTWN-EOD2FW08LZ0M-0UML5E08M0FH-0ZXVHY08M13L-I9OBWP08M8XW-HAEJ1308MDEK-VR6B4408N1SM-B5GYIO08NU3X-2IHRO908NZ6X-K8YBVX08O2BL-ZFODL008O5NT-BNX9P408O934-DI4ICO08O9ME-7XRNU208ODOO-AHDMP808OFJF-AF9K0508OX5M-72X7KY08P1PP-0OQ3HX08P5LN-DRZN3O08PBF9-1P2TKW08PDSG-44Q2WU08PJMG-YYNOQP08PLZ7-0JN17K08QS10-YO12CD08QXDU-5GNTWE08QXQX-IB592T08R1HC-U2D38T08RRRJ-FWMFJJ08RY95-GETZZO08S6T4-XRWM6I08SJ9P-ASNY2F08SJFZ-II2VKM08SOA9-CKOH5A08SSXQ-B26F8208SVYY-7I10KM08SXDI-59FLSE08T08H-SYQ3HY08TFXO-0RMGDE08TLQ2-TM2ANI08TPVS-0Y7LI508UFGT-AII23Z08UGZ0-JQ7C8708UM0X-831J3C08VDE8-ZD6JRX08VQZ8-NQY4NI08VXM9-QIJTLS08W5S9-CL7U2008W8IK-2NKJC208W8VI-9QWJMX08WAZO-SNP9Z108WU8W-7V6XDK08WUV1-W5M8Z908WWD2-FVVD4U08WY5N-ABKZS308X92K-3VA4LR08XZZN-R1YRXD08Y145-OYLKIA08Y67S-HI7NP308YBFP-9GWPBC08ZC6S-WTDGGV08ZV10-OVLW5H090SW9-1BL2Y70914P3-I47KAJ091DAF-QWWDIL091DHW-TYTAML091FQT-XE1U8B091GWJ-GHY5EI091JLU-EETRVF091JTC-ZXRXPQ091MN0-T8W6ER091RY3-3USHSO0922QZ-WTQN12092Q0Q-HCQZJL092YV4-TB3N6U093TJN-VLYE970946I4-ZLTW04094ZWI-N981FI0950MF-M11VMA0954BC-4E4K36095DK2-RIP3G9095PL4-8VCL7U095T1O-FO7EPM095TFV-K0E3MJ095U9A-8N1S9O095WJN-ZD2PNC0964UG-XGBTQI096519-S7HYS30967IN-WQ0H5B096AWB-TZ14F2096H2X-F3DYGI096JFL-RL0S4A096QFY-60TVPU096ZVX-IMATNN0972JM-HOLYC0097AZL-V3RAV7097D30-WF6WPV097Z0Q-BOFKPL0983PM-H9330O0987L8-5XN86C099V5B-6RR3EQ099ZQO-59KT3J09A92N-3O7FRO09AGNU-O5O2BX09ARTI-KF0ZRF09BCTL-7AG67909BEO6-SJ9E6T09BXLL-9647YL09CCQM-RM4BFL09CDBC-1SAK2609CU5G-W4N50809D3BD-C051RQ09D5CU-I943XT09D737-AWICWD09DJOI-ITVIOS09E46U-RZEDSK09EGQG-IZ5WWB09EMBA-R5RIYX09ERTD-TXDUM209EXLN-Q0YLJL09FEZ1-MZRSS509FYX6-FOPL2709G5AG-2T5G2B09G5Z1-GY2FAP09GFVL-FE0N9909GZWD-FFKZTN09H0U7-R7UHIB09H9AD-MMH5AX09HHV1-7DEKKY09HZRC-R0RTTW09IZYH-QYHZZ609J2QA-DLUE2709J614-9VH5F009J77P-16IZMK09JX6M-XTJ1M709JYDF-856JGU09K2GK-PD3DYY09KI2F-2YJ1RV09KJB6-EMLDXC09KQXZ-RFHBCJ09LC4Y-FOSH9P09LG9L-6Z4A2G09LO18-IDIRPG09LRXR-4Y8AG309MIIB-H05CTC09MVNR-YCGN4W09NAOL-XOC6VL09NT8K-CL3GUH09OT7U-2MKOGJ09OWA0-520P9G09OWRY-Z9RNCQ09PQNY-SKG6WG09QQH9-1EZ5Y109QR5P-G1GWTR09R18A-DBYBLI09RAHG-3YDN6109RMEG-OQRNWK09RVDR-N9EIEP09RYVJ-QXL3HT09SGQK-42JOT609SMFT-0MPBQ109SQHB-3A6LN009SW5Q-71VQQY09T41W-E170B709T8IE-O7O6P909TASN-6UZPLR09TCDL-B162WW09TLE4-RDYBT009TV89-4CDRAS09TVHO-0D96TK09TXKK-MZNM0K09U34W-NB5W4I09U4Y0-T61GYU09U8UT-PG70VN09UB2L-AD4S5S09UEOX-L9UB8Q09UILC-9H4JTW09UPBH-O9GIWB09UQCT-X0QOG409VCZT-HNKZI709VNR0-9K48S909VWGB-JV7NFU09WFW2-RMIBYX09WSOJ-79ETHZ09XD1G-0ZPX1P09XXUT-GZUDP209Y3LT-LFSQ9P09Y5O9-LPD29B09Y7UN-SJS54709Y8JH-9L0Z5909YDUW-2GWBPK09YHGK-ODKO0Q09YPEC-U9PCAR09YPY3-JFF5T609ZBYU-9Y81Y609ZDT7-55XDY209ZKSB-LFJN8Q09ZX9V-QF5ZO309ZXIC-WORT5C0A01SU-6BQ98L0A0JE2-AYD6NU0A0M95-O612N80A0NVB-OCD4YJ0A0QAB-7FAYWX0A12N6-T3M9EV0A13QZ-Z4LPO50A15JH-5CZP9C0A1XHT-7MHUF10A1ZHE-L3NPKG0A2GBB-SBOHB30A2K0U-DCH6QT0A2SVW-LGLA4F0A2W8S-OP8NPO0A30FK-90N51A0A31DM-ITSXGK0A3J73-VY8EN50A48GR-7IRMQZ0A496D-M115SF0A4A4U-61T1QH0A4APA-T76XX70A4H6W-OEYF9I0A4Y6H-M7Y7O40A5DAN-DY4V280A5I4G-922ER90A5RH0-001CCO0A5XVF-BZKWKU0A61O5-EQ7C7U0A69CC-1V7B770A6Y1P-TA4BR80A7TSJ-Z54WYZ0A7WK1-Y1PWUA0A8MTE-AM47JL0A99YB-R4XFS30A9C10-9BX1B60A9EFK-UF1B5B0A9EJZ-E3D2ND0A9LTQ-5Y2API0A9UE5-S7REL90AA1KO-ZGH4U90AA78L-QJCV4X0AA7I7-ZQVAD20AAUFG-F6GW380AAV4V-NX5G3L0AAYS1-G7DWF10AB51D-NWXPFP0ABLN4-RZCUG60ABP6M-KL4ODN0AC5R7-Z6484J0ACB06-OGGD1F0ACFDR-SMWCJB0ACHBX-BILF4B0ACO3T-GG16HK0ACTTY-G0J7DQ0ACZN1-4M9V240AD7O6-L34BM80ADDET-VJ87YV0AEN2A-EBEKVX0AF2EQ-AW3NFM0AFY53-66WADJ0AG27L-JFA6RA0AGGB9-ZD755I0AH8PA-26CMOJ0AHEW0-RCB1X50AHM4K-YY7PSQ0AHRUA-LHKM8A0AIJZY-NHSFVO0AIQ9S-FL8WBJ0AJ6YI-AFVTR20AJTK8-ZMI8KT0AJVI2-F2P3BB0AK7RM-K3GMD20AKJ0F-Q86EEN0AKZHU-9UC79P0ALG3D-FF6LCO0ALHCH-81N9E80ALSUF-1Y5M0K0ALVIK-97U67S0AM0IP-81B7CH0AM924-2VFVD00AMN0O-QGZ0P80AMTZL-1B4QZQ0AMW38-28V8GI0AMY9T-S47Y500AN7QI-M908PA0AOOTZ-SRI2JP0APAK9-7JSU0D0APRCW-QBS4FO0APTWD-Z1UK6F0AQ01T-RG0KPV0AQ6FZ-6VTWJK0AQ7WZ-TGNQ1B0AQKWQ-WOOL7L0AQQ8M-7YZ32I0AQY8C-YEQW2B0AQYLB-YKH8EU0ARIDD-IZW7A90ARK8C-74RQ3H0ARTR5-SS0JZR0ARUUV-M4TFJJ0ASBKV-V17OZT0AT7PQ-IX3HW20ATBQD-OYEEZZ0ATD22-HZAOO00AU9PE-BWHHVF0AUFM1-DEC4CT0AUN2L-EPMW1Y0AUP0T-V8S9Q60AUTJR-P4EZNC0AUXFF-1JK0I60AVC8G-8IC9MR0AVMVM-CLMATF0AVU31-G49Q030AVUC3-WUBVZK0AVW1T-HM3W380AVXD1-MHR9BL0AVXPD-JZ65RX0AW2HM-IMQCZV0AWCNP-16S0PU0AWIJR-C23P0V0AWROS-J92L870AX10Q-H1TRGM0AX92U-3DMIY90AXGF8-T7R0OG0AXIAD-33UI8U0AXTUV-YI1E1G0AY5ZT-6EBLPN0AYE8I-1SLNOD0AYGGI-K8MOG10AZ4J9-V58S0Y0AZ60Z-7K2U0B0AZ9I7-U7BGLW0AZO5A-Z657A30AZTXS-LB6EZY0AZZB2-H83WJ60B03B0-CT4S8G0B08VW-B98CS10B0EV2-RMNMZR0B161R-F0YPZJ0B19B0-FP7H6N0B1N7W-2NS9IB0B1O1E-YLP5A80B1TAY-TMJ6Z50B1VBO-8Z8IIL0B2CZV-JR9BN60B2M11-7R69T00B2OWD-RQJSU30B2QL5-2I03LE0B2S94-BQJZT10B34TJ-06HH6G0B36Q6-6NZ3ML0B3828-3L9BFC0B3910-SOB7JP0B3X0Z-LU3KFA0B3XZ8-O5CTX00B4QAZ-ERL70X0B545L-WQK9IO0B5AAI-ZPYTCZ0B5C0H-2P88Z30B5CPJ-AFB4LF0B6DX2-5235AO0B6FDH-16NJ6S0B6I8Q-LU1TIR0B6R6X-6ZAL9H0B7HNU-LNPUZL0B7VES-BLSIQH0B826N-PO51YX0B8EHC-WCZQIR0B8TBA-HBE6IV0B8X1L-KJVN8H0B9JW8-R0HKSQ0B9MIK-LFEER90BA3Y4-UBUTCZ0BAEKE-2P3E7M0BAJ0K-I803CQ0BAJDT-MCJV6V0BAMUA-KAJ8WT0BAZX7-XHCQFU0BBJI1-GTNA5S0BBKOS-LLNW8K0BBV0Z-V6PP1Y0BC3OL-7CGBXE0BC4IL-3350Y00BCADR-2YSG6N0BCF9C-ALYNFR0BCOLE-2434AG0BCW1L-GK8P2O0BCZ5E-M6EBAI0BDHZE-AOWE1K0BETYM-AGRLS80BG9T4-N8PGNU0BGOD3-GUBGI10BGOY2-D1SO5R0BGT07-QV43H50BH4M2-6RL7WI0BHQPC-ISI6550BHVVJ-UJ4VMB0BI3SU-AA35430BIA60-P0NM230BJ1S9-Q5BGVP0BJ74K-7XF64K0BJGSH-8XUW7E0BJHQS-5SFJFW0BJP60-E5KOJR0BJTTG-5KPW8X0BKCTX-BRL5530BKKM2-K16EBN0BKP8I-7BQXMY0BKVEK-HIOP710BL8FU-HTHT5F0BLDD4-EW9PSO0BLES2-17UAHW0BLNNJ-3CSH030BLSRN-WXL3VK0BLUMC-7MPBBI0BLV3P-95EUXY0BLZHR-POJDOE0BMK3R-316KAH0BMNK8-IQ3FU60BMWTF-8CUDWP0BOBQ4-GHME1U0BOH86-4CHHMV0BOWVF-8X0R2F0BP7L0-K7I6T30BPMPE-6UO2MB0BPQ84-J6USH20BPTR2-LO19400BQ1S4-PMMI4I0BQ6TD-RS4U360BQ88T-0XCJ9N0BQFHQ-CJXBO20BQFYC-Y8FLMB0BQW3Z-GI7CDG0BRSZ6-L2LU1T0BRU7X-JQCTPK0BS1A3-2XYROB0BS4ZY-7G1DIT0BSAAE-B497JD0BTBPF-QCGEJ10BTKJB-VUILEM0BTN85-O2X2290BTOKL-S3DZ6J0BTOP9-DT6T310BTUMD-SWQB850BUD2J-YE2MZO0BV9JN-L8HR6F0BVDE5-Q4N1A10BVQWU-2HPHI50BW2K3-UKLD6R0BWCIR-LURWXG0BWCW5-Y8WYP00BX6S2-NCADSI0BXZ9O-UYAM820BY0VE-FI85Y90BY5XJ-ZVLZ6L0BZ30A-0PAJMD0BZ8VE-BFTTY20BZR68-PCYNY50BZVWC-55JDG40BZZ8F-40O2490C00PB-JZUT380C01QU-OZFBBU0C0CKI-9RXBL70C0MFV-1KAR4K0C0P51-05WWT80C0T84-54MJBB0C0WJP-7OXB8E0C0XNH-S3XL1J0C1EL8-OW4TC10C1TMN-3YORBL0C23Z1-CMIOHJ0C25F7-81PY1V0C2895-YEGYTD0C2BQV-PDPCIM0C2C93-8QAGO00C2CQE-HI8SOO0C2FP3-XI7QQ90C2W36-V2YJNQ0C3PEW-63VIAA0C3VGK-E1C9LA0C3WTM-REAPKT0C3XAF-ZE264N0C3YZC-SRB1KT0C43CT-6679I60C48X6-IVKAFT0C4AAF-FNRVCE0C4HMY-DOEAIW0C56VO-DVREIS0C5FYS-FB0D6A0C5MY5-LC2SHB0C5R3A-UDOXC80C6EVA-XAEWKT0C6GJ2-0ODQF60C6Q3I-9RJGO00C7FM5-5OEQ9N0C7JI0-DZMKG80C7XF4-XWWRCY0C7XS9-EJVYA20C8BSS-2HF4EM0C902N-NHAIKQ0C96NY-3GJQ1M0C9FAW-12KZNF0CBHCU-RJGAXN0CC3CU-J5NAXK0CCR2Q-CPHF230CD51D-22ELPZ0CD7Z1-EQS1S30CDJ86-EBDRUJ0CDL2S-2NCFXL0CDMEB-HSQXTK0CDN58-GBPDPA0CDUNT-42YN9V0CDVFR-P37QQ70CEAWF-SST5V70CEWJZ-UWGLY10CFFSE-XI1NQ80CFTZ0-NL9P7S0CFX7Q-XR6HLU0CG44H-SDBOPY0CGAOD-W4UI6Z0CGRA2-G4XFUZ0CH5M9-ZBGN2B0CHBDT-ORJM880CHLKM-F3UHND0CI31M-J6DB900CI8PT-EUQZO10CIDY9-FCFL390CIMY1-80RF130CIS9F-2PQPSU0CIW2Q-3S4UQK0CJ01V-NVYHXY0CKFSE-ICOK350CKN7N-XJNXSQ0CKNIB-8M59ZP0CKUBB-K0LZKZ0CKWB6-0MKN1D0CL5IT-3VB1RM0CL7PH-NEJS3N0CLQBA-9I4FRG0CLS0R-K98P200CMMEO-0O84JE0CN3EC-310XNS0CNG0B-MC5HZ70CNOO7-AVTM3K0CO5E9-SNPRU50COCEH-RE8X5U0CODW8-FE0YKO0COJUL-IR3UAH0COMZA-W91FHC0COW0U-YL7XU90COX7V-3LEXD20COY7Z-QY7IZ50CPMD2-QL2FFH0CPRB9-1TO3YQ0CPROC-382P930CQ05B-WKGH8B0CQJIU-2P3AMN0CQS7W-USANO40CQW3P-XAXUFK0CR2AC-ZW2DGY0CR64O-4YCTID0CR8RC-2FQFPW0CRH7S-JLYCY90CROKO-HXZLS10CRU0G-GZFTKP0CRZVL-QCN58D0CSF6S-L729O20CSIPY-14YOQA0CSM8R-E5JEOP0CSW6T-OR09SA0CSXAQ-TPUCX60CT5A1-4W1D100CT7H5-YTRWD60CT8BH-N2GP240CTANS-94ABK80CTFR4-RYXYBE0CTO4P-0NFYUH0CTOU2-TMRYQX0CTRJV-FD7P8O0CTS8E-56N4B20CTUCK-GWPSNM0CTZH3-0Y1V160CU39M-V2W58G0CUINR-D8GA2J0CUNYW-V3VCGQ0CUT9O-VQ2TGJ0CUUTR-WC6KPK0CVON8-5CBFAJ0CWAJ6-SUG0GO0CWAMV-7JXCFB0CWIAZ-XSMJX90CWIPI-AC1VWL0CWRN8-F4CDCQ0CX8OP-67RXV40CY0EU-UWEGKY0CYL6K-C6IJAV0CZ5GS-JS6L0S0CZDMX-KF5TWE0CZEMF-QXBF5E0CZKXD-AXO4P10CZUOB-4TLF4D0D02JO-W8S4T70D02NW-INB4UB0D05JO-1WVWNW0D0THT-LT46S50D1EXG-C457IL0D1NBK-OBGTRK0D1OK9-AWJPJ40D1SM2-25PDB70D2PFO-04B4R70D2PT3-3KLK1N0D2YEX-L1JAIH0D34HG-AB0IAE0D4C7Q-APCEF60D4NZX-JOB86I0D57L3-4DID290D5L6E-A5Z9260D69FR-VUFGPX0D6N2D-S4BYJ80D73H0-X8VTZR0D79AW-OIBDVT0D7GNN-1GI3LL0D7O7I-NHZKE00D7ZXA-XD7YD50D8NPV-9U0BU40D8U57-4SXQ370D8Z5E-L83KD00D9JFO-J6SLQ10D9JMD-WSME6E0D9X9B-HX481Q0DA1JG-21XEZ30DACLB-XXHJTH0DADI5-91HG1F0DADUG-K6YDQ30DAFD9-DU7PXL0DAFQT-889CB90DAJ1E-JSU2U20DB0YB-SUK5840DB5FG-PRHMIN0DBGAS-6BJZSB0DBUEN-CHFRPE0DC8UV-0RJ97V0DC8Z4-6Z9IEC0DCK45-E48ZJF0DCTJ6-L2I8JW0DD4D6-L3PCIP0DDJJD-0F0QY50DDYZ6-GZJ6SG0DF223-AY1U8Z0DF3MR-QTALTA0DF9SP-84FY3Y0DFBCR-VUY6UV0DFPDD-QI2BRH0DGIS9-W7B1N80DGLMI-4MFJ4T0DGLWE-ZPENVA0DGOSI-08TPL90DGVB3-3VCG350DGX50-4847GH0DGZTH-28EEPP0DHAY2-97LZGM0DHPMT-5TKAAD0DHRWZ-NIQSUU0DHS2K-WB07TZ0DHW86-G1EPBJ0DHWE7-8WU9ZN0DJ37B-PPVM8P0DJE7O-5NF67V0DJKSV-A74J7T0DJUYQ-ZVHI3H0DK60G-718WK00DKBDH-IBZTV70DKEIH-IO34BA0DKIQM-F23VH80DKJOR-5SX8DM0DKTAU-X04W1T0DL47G-0HACHJ0DLUUU-0TDHKG0DMDR0-RMHO3K0DMLGX-0VZ5YF0DMOZF-PPKG0N0DN7CD-7SAV370DNF2U-ZI45MU0DNLNY-LGFH5Y0DNMPD-NMNX910DNMZA-50PFPU0DNQ46-S7TBPC0DO1ZR-19FM5K0DOJMH-W76CKM0DOP3U-USF2T00DOQV4-DU0AZT0DOVGB-0Y09GE0DPKW5-4OMT430DPL8D-C3AF5P0DPM4A-91PI3O0DPMUZ-FL6U240DPQJO-BQZ4NT0DPUJV-G0ICZY0DPXB3-DX34BT0DPZ2A-4EQ89G0DQ6IP-PDUQYE0DQH41-50LP180DQICQ-XJP90R0DQOL4-QUA1ZI0DR1IK-TZTE3G0DRD74-HTM0HV0DRKPS-8WVSAK0DRT74-XRH2WB0DS2HP-KQR9100DSIIB-LK6YBR0DSRP7-M8NLRY0DT73E-FGAAJK0DT7O7-6Q4A2O0DTHEP-R8Y5CF0DTHUL-U2JIZK0DU18T-G87B960DU24V-SDLCZY0DU50X-75LVAK0DUD56-BDR2QA0DULLZ-HN13FI0DUU9P-9KHLTX0DUZ38-29TVFN0DVH19-VRTLZS0DVIW9-RKQQ520DVW8X-E1O1780DVXOQ-GXIGVN0DW7LZ-3FTRDS0DWFX1-AI3TB50DWHQZ-CTI6SK0DWLPJ-LKXQ3M0DX5D1-U0QG1I0DX5GV-2XRNNZ0DX5L9-UU3FPC0DX702-8AB9FM0DXH7F-RB1M0J0DYR9C-QKVN1Y0DYW9V-LB2U100DZ1N4-RC8I9A0DZ92A-QOLYPK0DZFKF-4426580DZHZT-ED1LSY0DZN1T-SBVH6J0DZRQQ-QE7MIL0DZXTJ-VMLCU80DZZH1-IFLPWS0E01DG-QFQEGC0E0DE7-6PZQIT0E0SIF-9H0M9J0E0TWO-LZUVVV0E19QO-RXN88Y0E23CV-VVOC5Y0E2K0M-OHP76K0E2N2A-5ST04O0E2SLS-3F2P160E2VPJ-SY0TH50E31D4-URXEMX0E335E-81KCU50E37SN-NB54QV0E3D20-88NO4J0E3R5O-2984RA0E3WGG-883C650E4564-P53UIV0E4HBZ-MIB5EY0E4I5Z-TOTWRE0E4LH9-F0V4NZ0E4NC6-XCEGNS0E5HTN-7XL2C70E5IZX-LTB0OI0E78JZ-7OE2Y50E7HAV-U9WPD90E7PYN-5Y0HPX0E7ULZ-CI3J0A0E8C6E-YZVX8S0E8PZJ-O1V0TH0E9VSM-5P2O1G0EA3I4-JWKP5J0EA47A-82X3RK0EAARU-HTC32Y0EADLW-FF1KGY0EAIB1-E0MZ610EALTS-UP9OCI0EB4ZR-Q77MXH0EB7H6-36V0HV0EB9B5-LL0H9F0EBF09-A4TUFB0EBITB-C0SS000EBK57-L7UDY60EBPAU-DV5HJQ0EBVDN-P39XYZ0EBYHX-0NX9OB0EBZ5Y-G0BXLX0EBZL9-Y9X6Z50ECE98-85US170ECM1E-7RYWR90ECNAL-C6OB5Q0ED0S9-B4GX1N0ED2ZJ-56MSM60EDCFP-SURHXE0EDJ2I-AADQDY0EE51P-9MUZJY0EF07Y-1MRG030EF1ZO-R3J2WK0EFO06-7XH5H60EFPK5-2MJ9DL0EGL15-Z4HII50EHHHO-6T7KIX0EHT45-8WJ4Z80EHXMA-HVBFMF0EI6GX-SGDDD40EIF52-X7BPJY0EIFVG-ENX2SO0EII4L-ZVZKHH0EIIWN-21IJPG0EIKNC-QSC9UW0EIY0O-RDHIBT0EJW6A-8A0Z550EKNBO-C1KW660EKPRY-GHW72B0EKQE6-G7Q3TR0EL7DE-9Z090V0ELB9R-1ASEMC0ELDJ5-AEOWUS0ELPRB-KN76IR0ELRW1-SVS4CF0EMSPT-K0MM4S0EMTTQ-QHGCKA0EN2GZ-0WACX70ENAG7-6E05C40ENNV9-TY0AIV0ENWDJ-JF8GON0ENXIY-WMYUH40EO2OE-68XKWW0EOGYJ-KOUC610EOIF6-TQSF9T0EOJGX-5O5QOF0EOKYL-D5W14L0EOM41-02WXK10EP87G-G0EYQQ0EP9YP-W2LY6P0EPNHO-2RR5H00EPPH5-VP2ZWW0EQ162-70QEZC0EQ1T1-ZOLKFO0EQ31E-4WM4QO0EQ5W5-8Z2G9A0EQ920-KZ1WIT0EQB6G-EDG6JN0EQH2K-J5XQ780EQZJI-RXPIL70ER7ZV-BV2GO00ERGBI-0V2M9J0ERS5P-9SW51A0ERT4L-24QW060ERU90-B9HGOZ0ERZ0R-5WN4YR0ES41K-HQ53WJ0ES7L2-88N93A0ESHEY-IJ6Y370ESRPH-63SWOZ0ESW48-5NW81B0ESZOO-YICQQO0ET2OI-CT7GMB0ETGV1-31TGLQ0EU02Y-YPTCQQ0EU1EX-SYVKWN0EUJB0-JE496Q0EV7OL-64VUSD0EVZ11-6GHOGQ0EWHJC-Q7MQQK0EWS5P-2I7GYJ0EWXF6-FABT7J0EX6Y6-DS4JN40EXJQF-JHTO6O0EXNM6-DU9D5S0EXPJK-A73T1T0EY7TX-D8H7BI0EYV68-8KAYG90EZ72E-1RT4RC0EZCYB-8IUC7A0EZLS6-Z15XLO0EZZAJ-Z30J7E0F03GH-G4B17P0F0NFP-M7DFS90F0NG6-YUWR380F0U1A-YXUXME0F0UND-6P1Q2L0F1BBE-KZL1IF0F1J7A-ASUOC30F2D3A-6QS46W0F2G4Q-S45V2C0F2G53-TVKH980F2NTY-ET9ZSS0F2OJP-QBHY320F2WWR-Q5RAAS0F37JZ-3WIDK70F3I3O-UBGDNX0F3LEW-UKQIMY0F4HMP-ST4FSE0F4WLS-XIJABC0F4Y02-YSYUU30F53HI-TYGYAS0F5937-6VUC9L0F5DQ8-U59V5O0F5GCJ-P274QG0F5GQV-BTWHUK0F5MU8-9TN71X0F5XE2-MVF15X0F5XLW-53IXVE0F62V8-A3MLSS0F64GP-6Q76FU0F68N3-IFX0PH0F6AEX-60DFD70F6CC7-OZ9FPD0F6DWW-KH3WZR0F6LXL-7RGDSY0F6V6F-01A6LQ0F72YL-RFAMER0F7K0Z-5M0JBR0F7NHH-4K8K800F7RT5-ESTJV00F7RXP-L61P0K0F7ZZ6-2IFRX50F855Y-QEI4ZD0F8AZY-50KNJ60F9A1V-G7R29Z0F9KCL-WT92RK0F9X02-91XRNI0F9Y4V-J7REXV0FAKE0-T933PL0FAKPC-Z8THIS0FAT0X-F512SA0FB1KQ-I2KT3Z0FB3WP-I6XJNE0FBCJE-4H6ZVE0FBD5T-FXV8YZ0FBE22-WOIY5L0FBHIY-22J4YJ0FBK2X-0QFMLU0FBNCE-2CYM0H0FCIHP-F9ZZQT0FCLLF-NVOY5I0FCXEN-ECWBU00FD52C-S0M3OB0FD82Q-9W5KQM0FD9VU-SVNDCF0FDMIR-LZZBNC0FDNKS-4TKWVJ0FDSJ0-7FSF530FE3AX-MBM2AW0FEIX7-XI9GJ80FEOQ4-OO5KNI0FER71-GU935O0FETJ7-D2Y6V60FEZ14-9FOI670FF6S5-R4F1KB0FF9TS-OFBCER0FFD8L-WATTFV0FFRHS-M9R1YS0FG24N-40CQHD0FG9HU-YPQ2AI0FGKUO-BM7H7D0FGMO9-5QHKT60FGQ8A-F5LR790FH3S1-7DDBH90FHAVC-4H79ZQ0FHFOU-M3DJ6E0FHMLJ-OOQUPI0FHOAD-0TQ0460FHRMT-982G000FI8SL-9ZVFA80FICSF-0JV2K40FIGYY-HKZ4CK0FIYBA-NNXWH60FIZSQ-MRO0XZ0FJFR1-CSS66B0FJVCM-3592XY0FJXSC-V6MU0O0FK8AI-XTQ2LH0FKK9N-6CDN820FKLXJ-MVQOHC0FKMLT-WL5YE50FKNIH-Q1551G0FKR0C-743MHZ0FL5EN-F5OPN60FLDDG-USL4QK0FLN81-IY4KIH0FLR0K-QTKYQU0FMN9N-JVQB0B0FN45R-1LYFK80FN71E-I2UHMD0FNAIO-8VXFXU0FNB8S-D6ACI80FNBN5-J8MJGJ0FNFL2-QBRWHO0FNQ9H-T1AF3N0FOBSQ-1MCUDU0FOKX6-2YHED20FP4HC-BOXDVR0FP5RE-NM32A50FPPDL-EXBLDF0FPSZH-A77PA00FPW3J-30YMPF0FQGNJ-OJTET30FQMJI-Y4J69K0FQT9R-1X21HZ0FR237-DNEOVX0FR7PY-WA71R50FRAQA-C4QVFQ0FRELU-17YVQ90FS6MX-09YSXD0FSRWQ-TO54QF0FSURU-1LKJYJ0FT24U-ENNBHP0FTNK3-BDBP8V0FU1M2-5XJQ0B0FUGTR-N6KDA30FUK2U-DBTZ9T0FUT85-OI7FUS0FUTCJ-4GLED20FVB50-JFNV330FVCV4-H0P9HY0FVG7M-JSZRBK0FVT5P-264P1U0FW9BR-7WIG1Y0FWC8H-O081F00FWTO7-ORVVCI0FX4OA-GJ80HU0FXAX6-C23F1V0FXF13-SJ04440FXJ4L-51D4YX0FXW9H-MFOMAO0FY228-829MOA0FYHLN-INIZ2O0FYPRH-GNPNPR0FYU8D-MTUTQJ0FYXKF-TK63RY0FYZYN-OFWHNS0FZ3WK-K8B4TI0FZJKR-94MI120FZOOK-IHL48D0FZU52-6FS1590G0FZT-2MGMAH0G0MGG-KQ7LPE0G0SZY-H089NH0G0WRL-SBKBVN0G18MT-ZHZYJJ0G1HWP-N0DYU70G1QSN-7JJZ9R0G1WXA-5NK9HY0G1X1H-1JP6HX0G1Y2V-8UGOZ50G2I8Q-76BDTF0G2OZX-WGGYMH0G2X9W-YPFMGF0G3444-B1T7500G38L9-6ZV34I0G3OQB-J8B79A0G3PAZ-GYVWC30G3XA6-RK4GFN0G41XZ-0F9NQE0G42SP-Q5JV6K0G491A-Y8IN9O0G4HUD-P2PH650G4LSF-8OPZ830G4QAL-UEDJFP0G4U63-89WQH80G5369-IWJLXC0G56TH-8T1BW10G5FOJ-CZVOAN0G5QAO-MJBK530G657P-DX7N4S0G66G5-TU5HGO0G6E98-LC7C6F0G6QM8-B0MW050G6S76-HYABZ40G6TUC-9D85B10G6VPD-T35OF30G6Y7A-2CHAW50G7CL4-N8K4VG0G7T2C-FIA1980G7U39-WU9E830G7VD2-G2E2J70G95C4-0RCZCI0G9727-9RW92B0G9INY-OHK0180G9U16-U98KMU0G9YN3-PUDMVA0GA2MC-VRO2870GA37T-ZWAKHG0GA8R1-UX4LSV0GAA7N-G20H8N0GAILV-H85VV40GANLM-XY0H1Z0GAQT8-1ID6AP0GB6X7-NZ54GV0GBEPJ-VBMZGF0GBEX4-WAXHUQ0GBY92-UGC0F60GCD00-ZLLAEB0GCQTR-FJ51U60GCUQ8-T6WXQ80GCW5Q-4D6TWY0GCX4P-EIP17R0GDCN9-8NRVLX0GDLL8-PORRZI0GE344-1TXKYX0GE3RT-6JYUZI0GENK4-PP0EIH0GEYFY-XZW4SW0GF0ZE-7KVG5R0GF2VH-WU1MC40GF7L4-J8XXWO0GFMJ1-SI5M2S0GFUHZ-BMC9E50GFYFE-BUJTW70GGC5C-E1P44M0GGFFG-XL0KTR0GGSKV-G1H8A40GGUEC-ID59LK0GH5CG-5U4F1V0GH8Z8-D5CDHZ0GHNW1-ODHDZ50GHPZ6-BNDD680GHTOS-KQ8M000GHU4I-CAIWBS0GI2YB-PLQV2Z0GIEDJ-6ONLDE0GIN0W-JXK9MH0GK671-TYKZLZ0GKQZL-X99JZ70GKWLV-CUWJUW0GKZJL-6MQ3BF0GKZT5-PVO14V0GL4LO-VNHS670GLD3Y-TX5QTB0GM96N-2HZK7J0GMBYI-TQ1X1X0GMHJE-JXASAE0GMQTF-S7BHOB0GMVSG-SCFJ140GNCR8-364RL10GNQ7V-A0MJ7Z0GNSOL-F53R9F0GNTB9-HUK76T0GNTM3-ILPPWW0GNVAQ-CAKZZL0GO18Q-6IIVD80GO2R5-6TOOLH0GO93N-TQT3E00GOA2U-A096N00GOPYY-3CO8Q70GOUOX-6FN51M0GP1PJ-ZG88BU0GP25Q-7M9CBU0GP4FL-ASD6R10GPHW3-T3QE8R0GPKUK-K53Q3H0GQ2AG-TAZVNN0GQ55D-UB2P7C0GQ97L-H214LS0GQG2T-P9TXFV0GQQIZ-J5CBXM0GRDOS-979IH50GS1GL-1BBQ710GS9ZZ-EW53OK0GSQUU-338FY50GST8G-JN64DA0GSV92-6RZ4SX0GTDX9-IUQ3TS0GTKST-3ADYYU0GTPFV-2BMAOE0GTVI9-YLRQY60GU617-4VP6EJ0GUBA2-ISA3WF0GUQ40-WMK8CN0GV0BT-IBMR3B0GV4UD-BGFU030GVLTT-AM698L0GVRFE-38VIVU0GWCAE-T5P9RQ0GX6NZ-GR2YOQ0GX9KJ-VZ5JP30GXB4T-7ZOCCK0GXBRG-0UINZQ0GXI93-O5PHNF0GYDY5-MGVTL60GYOFE-RKQ8RG0GYV18-3FOH950GZDB7-4ZC3J80GZLMQ-75WUFI0GZR28-YM2H9V0GZSO0-SWGEM50H06BY-WYP4AU0H06M5-JQ1BO80H07TI-ZTPJTA0H09TZ-3O6PTO0H0I3R-PPGT8H0H0NEK-444X0R0H0OPN-R4BH5H0H0WPQ-MY6MMV0H16C9-A0230N0H1B8B-RUCPOZ0H1BCA-MXOGIV0H1EU6-8L5YDB0H1KBL-NNQK7J0H1OJE-3C1W150H24F8-VQ30DZ0H28BO-PKP3220H2R6O-8Y6MRN0H2SGO-FC6DSD0H37NG-EFNRTQ0H3J4I-V54O5O0H3ODK-ZZ7UEG0H3XG8-2DVFUQ0H41GJ-0JPSSG0H4COE-AXCKEB0H4K08-9ZS9U30H4KB3-V49R3D0H4S7F-0REM710H528R-XQIT2P0H52AU-7LQMJR0H54N9-RVA9JY0H55WC-73KJ040H5ECG-KGUO5R0H5IFZ-6F83ZL0H5S84-4YABOK0H5XRI-7413J50H68XY-ET0XAE0H6KC4-DWLG5B0H6OAD-35ZPV70H6TYW-T91LE30H77AI-QUA9GI0H7B73-IB6UYY0H7G2D-BC95MJ0H7QM3-E1TMNZ0H7YDQ-ZSPU540H8QMM-VGYP340H8YV0-7Y8SNN0H8YZU-7Z0V8X0H97Q6-SLU7HF0HA2QW-49Q0SA0HA390-9EGZO90HAHL1-PYMSA10HB68V-BJ3JME0HBI7N-M03APK0HBY1P-VFD8RQ0HC5S5-5CIOHM0HCF98-P870TN0HCFBX-GPKUZR0HCIB7-O1JTPR0HCPYJ-944SNA0HCUMV-ZNP2QF0HD30G-954OO50HD4VM-L39T2B0HDUX1-Y4A4F60HDXET-47WD2I0HE02H-WLGDL20HEP3V-J713G40HF5FI-UCCRZE0HFNH3-OIRH8V0HFW3B-ZIR8TP0HFYG6-RM8QIW0HG03V-9XCADI0HG8YP-8AAZ670HG9CC-FLSSQ70HGHHC-MVC8LX0HGIXW-8BYBQD0HGSFC-V69C360HH55M-KHM4LU0HH57T-TJKKAC0HHKY7-2GTTF30HHO1D-KO1G190HIKNM-CM9RSR0HIWP6-7B94JD0HJ2FK-BU3OE30HJKOH-MDUAHK0HJL5K-ZJE1FX0HJWP9-1MYEKA0HJYR0-BLNNCT0HKT4O-AMHGHO0HL204-8T157B0HLB43-UTHYHM0HLC0F-H56NSW0HLO9K-PFCU8K0HLXRR-4IFZ650HM3A8-QJ3K5R0HM47B-FOI4PR0HMBS1-O8EF1M0HMLUS-O37XLH0HO28I-XACS6P0HOP1E-YL82IA0HOP22-IQR8SH0HOPJT-TYJCR30HOWRL-O02HMQ0HPFYT-3YZ6K60HPISO-7M511N0HQ4FO-6PA45M0HQ4M8-LO9OG30HQ84S-F2SYP00HQERN-UWITDD0HR4O2-0OLA2C0HRSZX-TQ78750HSF1R-TJ2L0L0HSSLH-T3SBLZ0HT08V-SY11040HTEEO-9Z7DW30HTJB4-MD03BC0HTMLF-DZ04GY0HU9C9-I9741H0HUQ0K-FU1JBS0HUTAN-GT194I0HUZ4L-RR1G990HVSVM-ROU2YZ0HW2IS-RYTUOA0HW6I3-X8OHIW0HW7XS-YO728Z0HWCMC-L05JSX0HWCYW-BY72FY0HWOYC-BCHH6S0HWS5I-AWO76E0HXGQA-G3B49R0HXK7N-JBY9KG0HXZ0N-SIBFXO0HY6G6-ZKEJP80HYSDM-LFMC440HZ77V-O8MAF10HZB7N-0AM9AP0HZG3R-8PBG5H0HZGO3-3FRGX80HZOU3-NUYK710HZP0Z-D3LETM0I00X9-4CSL110I031B-OSALRX0I09H5-7EJYF20I0DXM-I3SCIX0I0NWV-I43HZH0I0U73-EAWX7H0I16HE-0N31630I1DFY-CMKLP00I21GU-TTG5KB0I27NV-UIHRJF0I28I2-XOFHL90I2O3Y-ITALJH0I3NB3-S6AS6M0I3QAL-O26T1H0I44UJ-IOYEYY0I49K9-QIC4YY0I4EBK-YM1JI50I4KKD-1XR41V0I4MRH-YZKJIS0I4ZCB-113TSW0I62RR-FADBNX0I63WS-PSWK390I6CHV-GBPN0W0I6JP2-4UC2EL0I6MR2-6UKKZ60I742V-1GRA2Z0I7JRI-37UAA90I7NRG-0LHV890I7QFV-52SFTK0I87IJ-EEPL0D0I8X5W-U9FV970I9G8X-IWVWB90I9JU4-39ONVK0I9K4F-M15F5J0I9VC2-G4IBNH0I9YBM-KZK5TF0IA3KL-P1EQTC0IA5JK-B6QP4C0IAAHU-37IF5R0IACFD-FOJH540IB8NA-M0J8EV0IBLCH-1F92ZC0IC6X7-832W6W0ICCUO-Q8G2LQ0ICN5E-K0PDAV0ICT6A-UAUIUQ0ICVNC-B86N790ID2E1-LS303P0IDK7I-RQRUU70IDUYJ-CMSX2V0IDV4D-3ERCSM0IEFDS-OPO42R0IEVLF-7NQUF00IEVLI-QVUGGU0IFB3Z-N2QOGI0IFMC9-4RCFX00IFPV7-SUPKRL0IFV9Z-DCM86U0IFWML-FV7GIS0IFXXI-</t>
  </si>
  <si>
    <t>14.07.202110.07.202113.07.202111.07.202115.07.202117.07.202112.07.202116.07.202113.07.202116.07.202114.07.202111.07.202110.07.202117.07.202115.07.202112.07.202111.07.202110.07.202116.07.202115.07.202114.07.202117.07.202113.07.202112.07.202115.07.202117.07.202113.07.202112.07.202114.07.202110.07.202111.07.202116.07.202110.07.202115.07.202113.07.202116.07.202117.07.202114.07.202112.07.202111.07.202113.07.202115.07.202117.07.202116.07.202110.07.202114.07.202111.07.202112.07.202113.07.202115.07.202110.07.202111.07.202117.07.202116.07.202114.07.202112.07.202113.07.202111.07.202116.07.202115.07.202117.07.202110.07.202114.07.202112.07.202115.07.202113.07.202116.07.202111.07.202110.07.202114.07.202117.07.202112.07.202113.07.202112.07.202111.07.202116.07.202117.07.202114.07.202115.07.202110.07.202111.07.202116.07.202114.07.202112.07.202113.07.202117.07.202110.07.202115.07.202117.07.202113.07.202116.07.202114.07.202110.07.202115.07.202111.07.202112.07.202115.07.202112.07.202114.07.202111.07.202116.07.202117.07.202110.07.202113.07.202114.07.202110.07.202113.07.202112.07.202117.07.202116.07.202111.07.202115.07.202111.07.202114.07.202110.07.202116.07.202112.07.202113.07.202115.07.202117.07.202116.07.202117.07.202111.07.202113.07.202115.07.202112.07.202110.07.202114.07.202117.07.202112.07.202114.07.202111.07.202110.07.202116.07.202113.07.202115.07.202110.07.202115.07.202113.07.202114.07.202116.07.202112.07.202111.07.202117.07.202117.07.202115.07.202110.07.202114.07.202112.07.202116.07.202113.07.202111.07.202116.07.202113.07.202115.07.202114.07.202110.07.202117.07.202111.07.202112.07.202110.07.202116.07.202114.07.202113.07.202111.07.202117.07.202115.07.202112.07.202111.07.202114.07.202117.07.202115.07.202113.07.202112.07.202110.07.202116.07.202115.07.202111.07.202117.07.202112.07.202113.07.202114.07.202110.07.202116.07.202112.07.202110.07.202113.07.202114.07.202116.07.202111.07.202117.07.202115.07.202114.07.202112.07.202113.07.202111.07.202117.07.202116.07.202115.07.202110.07.202113.07.202110.07.202116.07.202114.07.202111.07.202117.07.202112.07.202115.07.202116.07.202113.07.202117.07.202115.07.202112.07.202114.07.202111.07.202110.07.202110.07.202111.07.202116.07.202117.07.202115.07.202112.07.202113.07.202114.07.202111.07.202110.07.202115.07.202116.07.202113.07.202117.07.202114.07.202112.07.202114.07.202113.07.202111.07.202116.07.202115.07.202112.07.202110.07.202117.07.202112.07.202113.07.202110.07.202117.07.202116.07.202115.07.202111.07.202114.07.202113.07.202115.07.202114.07.202117.07.202110.07.202111.07.202112.07.202116.07.202117.07.202110.07.202113.07.202111.07.202112.07.202116.07.202115.07.202114.07.202115.07.202112.07.202114.07.202117.07.202110.07.202113.07.202116.07.202111.07.202117.07.202112.07.202114.07.202116.07.202110.07.202113.07.202111.07.202115.07.202114.07.202117.07.202112.07.202110.07.202116.07.202113.07.202115.07.202111.07.202114.07.202115.07.202116.07.202112.07.202110.07.202113.07.202111.07.202117.07.202116.07.202110.07.202115.07.202111.07.202112.07.202114.07.202113.07.202117.07.202111.07.202110.07.202115.07.202112.07.202116.07.202114.07.202117.07.202113.07.202112.07.202115.07.202114.07.202110.07.202111.07.202113.07.202117.07.202116.07.202114.07.202111.07.202112.07.202115.07.202110.07.202113.07.202117.07.202116.07.202111.07.202115.07.202116.07.202112.07.202110.07.202114.07.202117.07.202113.07.202111.07.202110.07.202117.07.202114.07.202112.07.202115.07.202116.07.202113.07.202112.07.202117.07.202113.07.202110.07.202111.07.202114.07.202116.07.202115.07.202111.07.202113.07.202112.07.202114.07.202116.07.202115.07.202110.07.202117.07.202114.07.202113.07.202117.07.202110.07.202115.07.202116.07.202112.07.202111.07.202117.07.202114.07.202111.07.202116.07.202110.07.202112.07.202113.07.202115.07.202111.07.202115.07.202114.07.202116.07.202117.07.202112.07.202113.07.202110.07.202116.07.202114.07.202115.07.202111.07.202117.07.202113.07.202112.07.202110.07.202116.07.202115.07.202114.07.202113.07.202112.07.202111.07.202110.07.202117.07.202113.07.202114.07.202110.07.202111.07.202112.07.202116.07.202115.07.202117.07.202112.07.202116.07.202111.07.202117.07.202113.07.202110.07.202115.07.202114.07.202117.07.202114.07.202116.07.202113.07.202110.07.202115.07.202112.07.202111.07.202111.07.202110.07.202113.07.202114.07.202116.07.202115.07.202117.07.202112.07.202116.07.202112.07.202114.07.202111.07.202115.07.202113.07.202117.07.202110.07.202114.07.202111.07.202113.07.202110.07.202116.07.202117.07.202112.07.202115.07.202115.07.202111.07.202116.07.202113.07.202112.07.202117.07.202114.07.202110.07.202110.07.202115.07.202117.07.202111.07.202112.07.202113.07.202114.07.202116.07.202111.07.202110.07.202114.07.202112.07.202116.07.202113.07.202115.07.202117.07.202116.07.202114.07.202111.07.202115.07.202113.07.202117.07.202110.07.202112.07.202114.07.202110.07.202111.07.202113.07.202116.07.202115.07.202117.07.202112.07.202111.07.202116.07.202110.07.202112.07.202117.07.202115.07.202113.07.202114.07.202113.07.202115.07.202117.07.202114.07.202110.07.202112.07.202116.07.202111.07.202115.07.202114.07.202112.07.202111.07.202116.07.202113.07.202110.07.202117.07.202110.07.202117.07.202113.07.202112.07.202115.07.202116.07.202111.07.202114.07.202115.07.202113.07.202111.07.202110.07.202112.07.202116.07.202114.07.202117.07.202112.07.202113.07.202110.07.202115.07.202111.07.202117.07.202116.07.202114.07.202113.07.202116.07.202117.07.202115.07.202112.07.202110.07.202114.07.202111.07.202113.07.202116.07.202114.07.202115.07.202110.07.202111.07.202117.07.202112.07.202116.07.202113.07.202115.07.202117.07.202112.07.202110.07.202114.07.202111.07.202113.07.202115.07.202117.07.202116.07.202110.07.202112.07.202111.07.202114.07.202110.07.202115.07.202113.07.202117.07.202114.07.202112.07.202111.07.202116.07.202111.07.202110.07.202112.07.202116.07.202117.07.202114.07.202113.07.202115.07.202113.07.202110.07.202116.07.202114.07.202115.07.202112.07.202111.07.202117.07.202111.07.202112.07.202113.07.202116.07.202114.07.202110.07.202117.07.202115.07.202112.07.202115.07.202110.07.202111.07.202113.07.202114.07.202116.07.202117.07.202111.07.202110.07.202117.07.202116.07.202115.07.202113.07.202114.07.202112.07.202117.07.202111.07.202113.07.202110.07.202112.07.202115.07.202116.07.202114.07.202111.07.202112.07.202116.07.202113.07.202115.07.202117.07.202114.07.202110.07.202116.07.202115.07.202113.07.202110.07.202117.07.202114.07.202112.07.202111.07.202116.07.202117.07.202115.07.202114.07.202111.07.202113.07.202110.07.202112.07.202114.07.202110.07.202112.07.202113.07.202111.07.202116.07.202115.07.202117.07.202114.07.202113.07.202116.07.202110.07.202112.07.202115.07.202111.07.202117.07.202113.07.202110.07.202117.07.202111.07.202112.07.202115.07.202116.07.202114.07.202110.07.202115.07.202116.07.202112.07.202117.07.202111.07.202114.07.202113.07.202110.07.202115.07.202117.07.202113.07.202114.07.202112.07.202116.07.202111.07.202117.07.202110.07.202115.07.202114.07.202113.07.202111.07.202112.07.202116.07.202115.07.202110.07.202112.07.202113.07.202116.07.202111.07.202117.07.202114.07.202115.07.202116.07.202114.07.202111.07.202112.07.202117.07.202113.07.202110.07.202111.07.202113.07.202114.07.202117.07.202110.07.202115.07.202112.07.202116.07.202112.07.202114.07.202116.07.202115.07.202113.07.202117.07.202111.07.202110.07.202112.07.202111.07.202114.07.202116.07.202113.07.202115.07.202117.07.202110.07.202110.07.202113.07.202111.07.202117.07.202114.07.202112.07.202116.07.202115.07.202111.07.202110.07.202114.07.202113.07.202116.07.202112.07.202117.07.202115.07.202116.07.202114.07.202110.07.202113.07.202111.07.202117.07.202115.07.202112.07.202113.07.202117.07.202110.07.202112.07.202115.07.202114.07.202116.07.202111.07.202110.07.202115.07.202116.07.202112.07.202111.07.202117.07.202113.07.202114.07.202113.07.202116.07.202111.07.202110.07.202117.07.202112.07.202115.07.202114.07.202113.07.202117.07.202116.07.202112.07.202115.07.202111.07.202114.07.202110.07.202110.07.202114.07.202117.07.202112.07.202113.07.202116.07.202111.07.202115.07.202117.07.202116.07.202111.07.202113.07.202110.07.202115.07.202112.07.202114.07.202113.07.202110.07.202117.07.202115.07.202112.07.202111.07.202114.07.202116.07.202117.07.202115.07.202114.07.202112.07.202116.07.202111.07.202110.07.202113.07.202113.07.202112.07.202110.07.202111.07.202115.07.202114.07.202116.07.202117.07.202112.07.202113.07.202110.07.202114.07.202111.07.202115.07.202117.07.202116.07.202116.07.202110.07.202112.07.202111.07.202117.07.202114.07.202113.07.202115.07.202117.07.202113.07.202112.07.202115.07.202110.07.202114.07.202116.07.202111.07.202112.07.202110.07.202114.07.202113.07.202116.07.202115.07.202111.07.202117.07.202117.07.202110.07.202112.07.202116.07.202113.07.202111.07.202114.07.202115.07.202117.07.202115.07.202114.07.202116.07.202111.07.202112.07.202110.07.202113.07.202112.07.202114.07.202113.07.202116.07.202110.07.202115.07.202111.07.202117.07.202115.07.202112.07.202116.07.202117.07.202114.07.202113.07.202111.07.202110.07.202115.07.202112.07.202117.07.202110.07.202111.07.202114.07.202113.07.202116.07.202111.07.202117.07.202112.07.202115.07.202113.07.202110.07.202114.07.202116.07.202113.07.202112.07.202116.07.202110.07.202115.07.202114.07.202117.07.202111.07.202111.07.202116.07.202117.07.202115.07.202112.07.202110.07.202113.07.202114.07.202116.07.202114.07.202111.07.202117.07.202112.07.202115.07.202110.07.202113.07.202111.07.202114.07.202113.07.202116.07.202112.07.202117.07.202110.07.202115.07.202111.07.202110.07.202112.07.202113.07.202115.07.202114.07.202116.07.202117.07.202111.07.202112.07.202110.07.202115.07.202117.07.202114.07.202113.07.202116.07.202111.07.202113.07.202115.07.202116.07.202110.07.202112.07.202117.07.202114.07.202116.07.202115.07.202110.07.202113.07.202117.07.202114.07.202112.07.202111.07.202114.07.202110.07.202113.07.202117.07.202111.07.202112.07.202116.07.202115.07.202113.07.202110.07.202115.07.202112.07.202114.07.202117.07.202116.07.202111.07.202110.07.202116.07.202111.07.202117.07.202114.07.202113.07.202115.07.202112.07.202117.07.202111.07.202110.07.202113.07.202115.07.202116.07.202112.07.202114.07.202112.07.202113.07.202115.07.202116.07.202111.07.202110.07.202114.07.202117.07.202113.07.202116.07.202111.07.202112.07.202117.07.202110.07.202115.07.202114.07.202110.07.202111.07.202115.07.202112.07.202113.07.202116.07.202114.07.202117.07.202110.07.202111.07.202113.07.202114.07.202112.07.202117.07.202116.07.202115.07.202113.07.202110.07.202112.07.202114.07.202115.07.202116.07.202117.07.202111.07.202112.07.202113.07.202111.07.202110.07.202117.07.202115.07.202116.07.202114.07.202114.07.202117.07.202111.07.202116.07.202110.07.202115.07.202112.07.202113.07.202116.07.202115.07.202113.07.202111.07.202117.07.202110.07.202114.07.202112.07.202116.07.202110.07.202111.07.202117.07.202112.07.202113.07.202114.07.202115.07.202113.07.202117.07.202112.07.202115.07.202116.07.202111.07.202114.07.202110.07.202111.07.202114.07.202116.07.202117.07.202110.07.202113.07.202112.07.202115.07.202113.07.202116.07.202111.07.202112.07.202117.07.202114.07.202115.07.202110.07.202117.07.202114.07.202112.07.202116.07.202113.07.202111.07.202115.07.202110.07.202116.07.202112.07.202114.07.202113.07.202117.07.202111.07.202110.07.202115.07.202115.07.202112.07.202114.07.202117.07.202111.07.202113.07.202116.07.202110.07.202117.07.202113.07.202112.07.202115.07.202116.07.202110.07.202114.07.202111.07.202113.07.202116.07.202117.07.202111.07.202110.07.202114.07.202112.07.202115.07.202111.07.202112.07.202115.07.202114.07.202113.07.202117.07.202110.07.202116.07.202114.07.202110.07.202111.07.202115.07.202117.07.202112.07.202116.07.202113.07.202115.07.202114.07.202117.07.202116.07.202113.07.202112.07.202111.07.202110.07.202117.07.202115.07.202111.07.202110.07.202112.07.202113.07.202114.07.202116.07.202112.07.202115.07.202116.07.202114.07.202117.07.202113.07.202110.07.202111.07.202110.07.202111.07.202116.07.202114.07.202117.07.202112.07.202113.07.202115.07.202117.07.202113.07.202115.07.202114.07.202112.07.202110.07.202116.07.202111.07.202113.07.202112.07.202117.07.202111.07.202115.07.202114.07.202116.07.202110.07.202110.07.202116.07.202113.07.202117.07.202111.07.202115.07.202112.07.202114.07.202113.07.202114.07.202112.07.202117.07.202111.07.202116.07.202110.07.202115.07.202117.07.202113.07.202114.07.202110.07.202115.07.202112.07.202116.07.202111.07.202117.07.202114.07.202112.07.202113.07.202116.07.202110.07.202111.07.202115.07.202110.07.202115.07.202112.07.202113.07.202116.07.202111.07.202117.07.202114.07.202117.07.202113.07.202116.07.202110.07.202115.07.202111.07.202112.07.202114.07.202116.07.202114.07.202117.07.202111.07.202112.07.202110.07.202113.07.202115.07.202110.07.202112.07.202115.07.202113.07.202111.07.202114.07.202116.07.202117.07.202117.07.202110.07.202116.07.202112.07.202114.07.202115.07.202111.07.202113.07.202113.07.202114.07.202116.07.202117.07.202110.07.202115.07.202111.07.202112.07.202113.07.202115.07.202111.07.202114.07.202112.07.202116.07.202110.07.202117.07.202114.07.202117.07.202116.07.202110.07.202115.07.202112.07.202113.07.202111.07.202115.07.202114.07.202110.07.202111.07.202112.07.202116.07.202117.07.202113.07.202117.07.202114.07.202112.07.202113.07.202116.07.202110.07.202111.07.202115.07.202116.07.202110.07.202117.07.202114.07.202112.07.202115.07.202111.07.202113.07.202117.07.202113.07.202114.07.202110.07.202116.07.202111.07.202115.07.202112.07.202115.07.202113.07.202117.07.202116.07.202114.07.202111.07.202110.07.202112.07.202114.07.202115.07.202111.07.202112.07.202113.07.202110.07.202117.07.202116.07.202117.07.202110.07.202116.07.202112.07.202111.07.202113.07.202115.07.202114.07.202110.07.202113.07.202114.07.202111.07.202112.07.202115.07.202117.07.202116.07.202115.07.202111.07.202110.07.202112.07.202116.07.202117.07.202113.07.202114.07.202116.07.202115.07.202111.07.202113.07.202110.07.202112.07.202117.07.202114.07.202117.07.202115.07.202116.07.202113.07.202112.07.202114.07.202111.07.202110.07.202110.07.202111.07.202112.07.202117.07.202116.07.202115.07.202113.07.202114.07.202117.07.202116.07.202112.07.202110.07.202111.07.202114.07.202113.07.202115.07.202114.07.202117.07.202116.07.202115.07.202111.07.202110.07.202113.07.202112.07.202116.07.202115.07.202113.07.202111.07.202110.07.202117.07.202112.07.202114.07.202110.07.202111.07.202117.07.202115.07.202116.07.202114.07.202113.07.202112.07.202115.07.202117.07.202112.07.202116.07.202110.07.202113.07.202114.07.202111.07.202111.07.202116.07.202112.07.202117.07.202115.07.202110.07.202113.07.202114.07.202114.07.202115.07.202112.07.202111.07.202117.07.202110.07.202116.07.202113.07.202116.07.202111.07.202110.07.202115.07.202112.07.202114.07.202117.07.202113.07.202113.07.202112.07.202116.07.202111.07.202115.07.202117.07.202110.07.202114.07.202117.07.202110.07.202115.07.202111.07.202113.07.202112.07.202114.07.202116.07.202117.07.202115.07.202116.07.202113.07.202110.07.202112.07.202114.07.202111.07.202112.07.202114.07.202110.07.202111.07.202116.07.202117.07.202115.07.202113.07.202113.07.202116.07.202110.07.202115.07.202112.07.202111.07.202117.07.202114.07.202110.07.202116.07.202111.07.202114.07.202117.07.202115.07.202113.07.202112.07.202114.07.202112.07.202117.07.202110.07.202111.07.202116.07.202115.07.202113.07.202116.07.202113.07.202112.07.202111.07.202115.07.202114.07.202117.07.202110.07.202114.07.202117.07.202115.07.202112.07.202113.07.202111.07.202110.07.202116.07.202115.07.202110.07.202112.07.202111.07.202117.07.202113.07.202116.07.202114.07.202114.07.202110.07.202113.07.202116.07.202111.07.202117.07.202115.07.202112.07.202111.07.202117.07.202115.07.202110.07.202112.07.202116.07.202113.07.202114.07.202112.07.202117.07.202113.07.202116.07.202111.07.202110.07.202114.07.202115.07.202112.07.202111.07.202114.07.202113.07.202110.07.202116.07.202117.07.202115.07.202114.07.202110.07.202111.07.202116.07.202117.07.202112.07.202115.07.202113.07.202116.07.202112.07.202113.07.202115.07.202111.07.202117.07.202110.07.202114.07.202110.07.202115.07.202112.07.202117.07.202116.07.202114.07.202113.07.202111.07.202114.07.202112.07.202116.07.202110.07.202117.07.202111.07.202113.07.202115.07.202114.07.202117.07.202110.07.202113.07.202111.07.202112.07.202115.07.202116.07.202112.07.202111.07.202114.07.202110.07.202117.07.202116.07.202115.07.202113.07.202116.07.202113.07.202112.07.202117.07.202111.07.202114.07.202115.07.202110.07.202110.07.202117.07.202112.07.202113.07.202115.07.202114.07.202111.07.202116.07.202116.07.202110.07.202114.07.202112.07.202117.07.202115.07.202111.07.202113.07.202110.07.202117.07.202115.07.202113.07.202111.07.202116.07.202114.07.202112.07.202116.07.202117.07.202115.07.202113.07.202112.07.202111.07.202114.07.202110.07.202112.07.202113.07.202117.07.202111.07.202114.07.202110.07.202115.07.202116.07.202113.07.202114.07.202112.07.202115.07.202111.07.202110.07.202116.07.202117.07.202116.07.202111.07.202110.07.202115.07.202114.07.202117.07.202112.07.202113.07.202111.07.202110.07.202112.07.202113.07.202117.07.202115.07.202114.07.202116.07.202112.07.202115.07.202113.07.202114.07.202117.07.202110.07.202116.07.202111.07.202112.07.202113.07.202111.07.202115.07.202114.07.202110.07.202116.07.202117.07.202116.07.202115.07.202117.07.202111.07.202110.07.202114.07.202113.07.202112.07.202116.07.202113.07.202115.07.202112.07.202117.07.202111.07.202114.07.202110.07.202112.07.202111.07.202110.07.202117.07.202114.07.202115.07.202116.07.202113.07.202111.07.202114.07.202113.07.202116.07.202117.07.202110.07.202115.07.202112.07.202113.07.202111.07.202117.07.202110.07.202114.07.202116.07.202115.07.202112.07.202115.07.202111.07.202113.07.202117.07.202114.07.202110.07.202116.07.202112.07.202114.07.202116.07.202111.07.202117.07.202113.07.202112.07.202115.07.202110.07.202112.07.202113.07.202114.07.202111.07.202116.07.202110.07.202117.07.202115.07.202117.07.202115.07.202110.07.202112.07.202116.07.202113.07.202111.07.202114.07.202115.07.202116.07.202112.07.202113.07.202114.07.202111.07.202117.07.202110.07.202117.07.202115.07.202111.07.202116.07.202114.07.202113.07.202112.07.202110.07.202114.07.202112.07.202113.07.202115.07.202110.07.202117.07.202111.07.202116.07.202117.07.202113.07.202115.07.202114.07.202116.07.202110.07.202111.07.202112.07.202111.07.202110.07.202114.07.202112.07.202113.07.202116.07.202115.07.202117.07.202113.07.202117.07.202111.07.202112.07.202110.07.202116.07.202114.07.202115.07.202115.07.202116.07.202110.07.202113.07.202114.07.202111.07.202117.07.202112.07.202111.07.202113.07.202117.07.202114.07.202116.07.202115.07.202110.07.202112.07.202112.07.202115.07.202113.07.202116.07.202114.07.202117.07.202110.07.202111.07.202116.07.202117.07.202112.07.202110.07.202114.07.202111.07.202113.07.202115.07.202115.07.202111.07.202117.07.202110.07.202112.07.202113.07.202116.07.202114.07.202114.07.202110.07.202111.07.202112.07.202115.07.202117.07.202116.07.202113.07.202117.07.202116.07.202114.07.202111.07.202115.07.202110.07.202113.07.202112.07.202116.07.202112.07.202115.07.202111.07.202113.07.202110.07.202114.07.202117.07.202111.07.202116.07.202117.07.202112.07.202110.07.202115.07.202113.07.202114.07.202114.07.202116.07.202113.07.202111.07.202110.07.202112.07.202115.07.202117.07.202113.07.202111.07.202112.07.202110.07.202117.07.202116.07.202114.07.202115.07.202113.07.202116.07.202114.07.202111.07.202110.07.202115.07.202117.07.202112.07.202113.07.202115.07.202112.07.202111.07.202110.07.202116.07.202114.07.202117.07.202110.07.202111.07.202112.07.202114.07.202113.07.202116.07.202115.07.202117.07.202117.07.202110.07.202113.07.202115.07.202116.07.202111.07.202114.07.202112.07.202115.07.202114.07.202117.07.202112.07.202113.07.202110.07.202111.07.202116.07.202116.07.202114.07.202111.07.202110.07.202112.07.202115.07.202113.07.202117.07.202111.07.202116.07.202115.07.202110.07.202117.07.202114.07.202112.07.202113.07.202112.07.202113.07.202114.07.202110.07.202115.07.202111.07.202116.07.202117.07.202117.07.202114.07.202111.07.202116.07.202115.07.202110.07.202112.07.202113.07.202112.07.202115.07.202114.07.202117.07.202111.07.202116.07.202110.07.202113.07.202113.07.202114.07.202115.07.202110.07.202111.07.202112.07.202116.07.202117.07.202111.07.202116.07.202114.07.202112.07.202117.07.202113.07.202110.07.202115.07.202113.07.202117.07.202111.07.202116.07.202112.07.202114.07.202110.07.202115.07.202110.07.202117.07.202115.07.202112.07.202114.07.202111.07.202116.07.202113.07.202115.07.202110.07.202117.07.202111.07.202112.07.202116.07.202113.07.202114.07.202116.07.202113.07.202110.07.202115.07.202117.07.202111.07.202112.07.202114.07.202116.07.202111.07.202117.07.202112.07.202110.07.202113.07.202114.07.202115.07.202117.07.202110.07.202111.07.202114.07.202115.07.202112.07.202116.07.202113.07.202114.07.202112.07.202111.07.202117.07.202116.07.202115.07.202110.07.202113.07.202115.07.202114.07.202116.07.202112.07.202113.07.202110.07.202117.07.202111.07.202114.07.202111.07.202115.07.202116.07.202113.07.202117.07.202112.07.202110.07.202117.07.202114.07.202110.07.202112.07.202115.07.202116.07.202111.07.202113.07.202116.07.202110.07.202111.07.202112.07.202115.07.202114.07.202113.07.202117.07.202110.07.202114.07.202115.07.202117.07.202112.07.202113.07.202116.07.202111.07.202116.07.202112.07.202111.07.202110.07.202113.07.202117.07.202115.07.202114.07.202111.07.202114.07.202110.07.202112.07.202115.07.202116.07.202117.07.202113.07.202117.07.202116.07.202114.07.202111.07.202115.07.202112.07.202110.07.202113.07.202111.07.202113.07.202116.07.202114.07.202112.07.202117.07.202110.07.202115.07.202117.07.202112.07.202116.07.202113.07.202110.07.202114.07.202115.07.202111.07.202114.07.202111.07.202110.07.202115.07.202112.07.202116.07.202117.07.202113.07.202117.07.202116.07.202114.07.202115.07.202110.07.202113.07.202111.07.202112.07.202116.07.202114.07.202112.07.202110.07.202115.07.202111.07.202117.07.202113.07.202116.07.202114.07.202117.07.202113.07.202111.07.202112.07.202115.07.202110.07.202116.07.202112.07.202111.07.202115.07.202117.07.202110.07.202113.07.202114.07.202113.07.202112.07.202110.07.202116.07.202115.07.202111.07.202114.07.202117.07.202116.07.202112.07.202110.07.202117.07.202111.07.202114.07.202115.07.202113.07.202115.07.202116.07.202110.07.202111.07.202114.07.202117.07.202112.07.202113.07.202113.07.202116.07.202115.07.202114.07.202117.07.202111.07.202110.07.202112.07.202113.07.202115.07.202110.07.202111.07.202112.07.202114.07.202117.07.202116.07.202112.07.202110.07.202113.07.202115.07.202116.07.202117.07.202114.07.202111.07.202117.07.202112.07.202114.07.202111.07.202116.07.202113.07.202115.07.202110.07.202116.07.202114.07.202110.07.202115.07.202111.07.202113.07.202117.07.202112.07.202110.07.202111.07.202112.07.202115.07.202113.07.202114.07.202117.07.202116.07.202115.07.202110.07.202116.07.202113.07.202111.07.202112.07.202117.07.202114.07.202112.07.202110.07.202116.07.202111.07.202117.07.202113.07.202114.07.202115.07.202114.07.202116.07.202115.07.202110.07.202113.07.202111.07.202117.07.202112.07.202117.07.202114.07.202115.07.202113.07.202116.07.202110.07.202111.07.202112.07.202114.07.202116.07.202112.07.202117.07.202110.07.202113.07.202115.07.202111.07.202115.07.202114.07.202111.07.202116.07.202112.07.202113.07.202117.07.202110.07.202113.07.202110.07.202115.07.202112.07.202114.07.202116.07.202117.07.202111.07.202111.07.202115.07.202117.07.202113.07.202110.07.202116.07.202114.07.202112.07.202117.07.202116.07.202112.07.202110.07.202114.07.202111.07.202113.07.202115.07.202113.07.202112.07.202117.07.202115.07.202110.07.202116.07.202114.07.202111.07.202117.07.202113.07.202115.07.202110.07.202112.07.202111.07.202114.07.202116.07.202111.07.202112.07.202114.07.202113.07.202116.07.202117.07.202110.07.202115.07.202111.07.202113.07.202115.07.202116.07.202117.07.202114.07.202110.07.202112.07.202111.07.202116.07.202117.07.202115.07.202110.07.202113.07.202114.07.202112.07.202116.07.202111.07.202113.07.202115.07.202110.07.202114.07.202117.07.202112.07.202112.07.202114.07.202113.07.202115.07.202110.07.202116.07.202117.07.202111.07.202111.07.202114.07.202117.07.202110.07.202113.07.202116.07.202115.07.202112.07.202113.07.202115.07.202114.07.202110.07.202112.07.202111.07.202117.07.202116.07.202111.07.202117.07.202116.07.202114.07.202112.07.202113.07.202110.07.202115.07.202115.07.202117.07.202116.07.202110.07.202111.07.202112.07.202114.07.202113.07.202116.07.202113.07.202110.07.202117.07.202114.07.202115.07.202111.07.202112.07.202115.07.202113.07.202117.07.202112.07.202116.07.202111.07.202114.07.202110.07.202116.07.202110.07.202115.07.202111.07.202113.07.202114.07.202117.07.202112.07.202112.07.202113.07.202115.07.202110.07.202117.07.202114.07.202111.07.202116.07.202113.07.202116.07.202112.07.202111.07.202117.07.202115.07.202110.07.202114.07.202114.07.202113.07.202112.07.202117.07.202111.07.202115.07.202110.07.202116.07.202112.07.202114.07.202110.07.202111.07.202113.07.202115.07.202116.07.202117.07.202116.07.202111.07.202113.07.202115.07.202110.07.202112.07.202117.07.202114.07.202111.07.202113.07.202117.07.202110.07.202114.07.202115.07.202116.07.202112.07.202114.07.202115.07.202111.07.202112.07.202117.07.202113.07.202116.07.202110.07.202117.07.202112.07.202113.07.202115.07.202116.07.202111.07.202114.07.202110.07.202115.07.202114.07.202116.07.202113.07.202110.07.202117.07.202112.07.202111.07.202113.07.202111.07.202110.07.202116.07.202117.07.202115.07.202112.07.202114.07.202116.07.202115.07.202111.07.202110.07.202113.07.202117.07.202114.07.202112.07.202113.07.202111.07.202116.07.202114.07.202112.07.202117.07.202115.07.202110.07.202113.07.202111.07.202115.07.202114.07.202116.07.202110.07.202112.07.202117.07.202111.07.202115.07.202116.07.202112.07.202113.07.202110.07.202114.07.202117.07.202116.07.202110.07.202115.07.202111.07.202112.07.202114.07.202117.07.202113.07.202116.07.202111.07.202115.07.202113.07.202110.07.202117.07.202114.07.202112.07.202117.07.202114.07.202115.07.202116.07.202111.07.202112.07.202110.07.202113.07.202114.07.202112.07.202110.07.202115.07.202111.07.202117.07.202116.07.202113.07.202116.07.202113.07.202112.07.202114.07.202111.07.202117.07.202115.07.202110.07.202111.07.202113.07.202115.07.202112.07.202110.07.202116.07.202114.07.202117.07.202117.07.202114.07.202110.07.202113.07.202111.07.202115.07.202116.07.202112.07.202115.07.202112.07.202110.07.202114.07.202117.07.202113.07.202111.07.202116.07.202110.07.202117.07.202116.07.202112.07.202113.07.202114.07.202115.07.202111.07.202113.07.202111.07.202114.07.202116.07.202110.07.202112.07.202117.07.202115.07.202112.07.202116.07.202117.07.202115.07.202114.07.202113.07.202110.07.202111.07.202112.07.202111.07.202113.07.202117.07.202116.07.202115.07.202110.07.202114.07.202116.07.202113.07.202117.07.202115.07.202112.07.202111.07.202110.07.202114.07.202117.07.202111.07.202115.07.202110.07.202116.07.202114.07.202112.07.202113.07.202117.07.202114.07.202111.07.202110.07.202112.07.202115.07.202113.07.202116.07.202114.07.202110.07.202117.07.202111.07.202116.07.202115.07.202112.07.202113.07.202110.07.202112.07.202113.07.202111.07.202115.07.202117.07.202116.07.202114.07.202111.07.202116.07.202110.07.202112.07.202115.07.202117.07.202113.07.202114.07.202114.07.202110.07.202116.07.202117.07.202115.07.202112.07.202113.07.202111.07.202110.07.202112.07.202114.07.202115.07.202116.07.202117.07.202113.07.202111.07.202110.07.202116.07.202111.07.202113.07.202114.07.202112.07.202115.07.202117.07.202115.07.202112.07.202117.07.202113.07.202110.07.202116.07.202111.07.202114.07.202112.07.202113.07.202114.07.202115.07.202117.07.202111.07.202116.07.202110.07.202113.07.202114.07.202116.07.202112.07.202117.07.202115.07.202110.07.202111.07.202111.07.202117.07.202114.07.202112.07.202110.07.202113.07.202116.07.202115.07.202110.07.202116.07.202114.07.202112.07.202111.07.202113.07.202115.07.202117.07.202110.07.202113.07.202116.07.202115.07.202112.07.202111.07.202114.07.202117.07.202114.07.202112.07.202111.07.202110.07.202116.07.202115.07.202117.07.202113.07.202116.07.202112.07.202113.07.202117.07.202110.07.202114.07.202111.07.202115.07.202115.07.202111.07.202112.07.202114.07.202113.07.202116.07.202110.07.202117.07.202114.07.202117.07.202113.07.202110.07.202111.07.202115.07.202116.07.202112.07.202114.07.202112.07.202111.07.202116.07.202117.07.202110.07.202113.07.202115.07.202114.07.202113.07.202116.07.202115.07.202117.07.202110.07.202112.07.202111.07.202111.07.202114.07.202116.07.202117.07.202110.07.202112.07.202115.07.202113.07.202116.07.202110.07.202117.07.202112.07.202114.07.202111.07.202115.07.202113.07.202113.07.202112.07.202116.07.202117.07.202111.07.202114.07.202110.07.202115.07.202111.07.202116.07.202110.07.202112.07.202117.07.202113.07.202114.07.202115.07.202116.07.202114.07.202113.07.202115.07.202112.07.202110.07.202111.07.202117.07.202113.07.202115.07.202112.07.202114.07.202110.07.202111.07.202117.07.202116.07.202111.07.202116.07.202114.07.202112.07.202117.07.202113.07.202110.07.202115.07.202110.07.202115.07.202111.07.202112.07.202116.07.202113.07.202117.07.202114.07.202114.07.202110.07.202117.07.202116.07.202112.07.202113.07.202115.07.202111.07.202110.07.202117.07.202116.07.202111.07.202113.07.202112.07.202114.07.202115.07.202113.07.202117.07.202114.07.202112.07.202110.07.202115.07.202116.07.202111.07.202117.07.202113.07.202116.07.202114.07.202111.07.202110.07.202115.07.202112.07.202115.07.202111.07.202113.07.202112.07.202117.07.202116.07.202110.07.202114.07.202113.07.202117.07.202116.07.202110.07.202114.07.202112.07.202115.07.202111.07.202115.07.202117.07.202116.07.202112.07.202111.07.202113.07.202110.07.202114.07.202117.07.202112.07.202113.07.202115.07.202111.07.202116.07.202114.07.202110.07.202113.07.202114.07.202112.07.202110.07.202115.07.202111.07.202116.07.202117.07.202112.07.202115.07.202113.07.202111.07.202116.07.202110.07.202117.07.202114.07.202111.07.202112.07.202113.07.202110.07.202117.07.202114.07.202116.07.202115.07.202112.07.202116.07.202114.07.202113.07.202111.07.202117.07.202110.07.202115.07.202113.07.202117.07.202116.07.202112.07.202115.07.202110.07.202114.07.202111.07.202117.07.202116.07.202115.07.202113.07.202110.07.202112.07.202111.07.202114.07.202110.07.202113.07.202114.07.202117.07.202111.07.202116.07.202112.07.202115.07.202117.07.202114.07.202113.07.202110.07.202116.07.202115.07.202112.07.202111.07.202117.07.202114.07.202112.07.202111.07.202113.07.202110.07.202116.07.202115.07.202112.07.202114.07.202117.07.202111.07.202115.07.202116.07.202110.07.202113.07.202116.07.202114.07.202113.07.202112.07.202111.07.202117.07.202115.07.202110.07.202114.07.202111.07.202116.07.202112.07.202115.07.202110.07.202113.07.202117.07.202114.07.202112.07.202111.07.202116.07.202117.07.202110.07.202113.07.202115.07.202112.07.202110.07.202114.07.202116.07.202115.07.202117.07.202113.07.202111.07.202111.07.202112.07.202115.07.202110.07.202114.07.202113.07.202116.07.202117.07.202115.07.202113.07.202114.07.202116.07.202110.07.202117.07.202112.07.202111.07.202117.07.202111.07.202113.07.202116.07.202114.07.202112.07.202115.07.202110.07.202117.07.202114.07.202116.07.202115.07.202112.07.202113.07.202111.07.202110.07.202113.07.202116.07.202110.07.202112.07.202111.07.202114.07.202117.07.202115.07.202112.07.202111.07.202117.07.202114.07.202116.07.202115.07.202110.07.202113.07.202116.07.202110.07.202113.07.202114.07.202117.07.202111.07.202112.07.202115.07.202115.07.202116.07.202111.07.202112.07.202117.07.202113.07.202110.07.202114.07.202111.07.202114.07.202115.07.202113.07.202116.07.202112.07.202117.07.202110.07.202111.07.202115.07.202113.07.202112.07.202116.07.202117.07.202110.07.202114.07.202114.07.202117.07.202113.07.202110.07.202116.07.202112.07.202111.07.202115.07.202116.07.202115.07.202110.07.202111.07.202113.07.202112.07.202114.07.202117.07.202112.07.202115.07.202113.07.202110.07.202114.07.202117.07.202116.07.202111.07.202110.07.202112.07.202116.07.202113.07.202117.07.202111.07.202115.07.202114.07.202115.07.202111.07.202117.07.202110.07.202114.07.202113.07.202112.07.202116.07.202117.07.202110.07.202111.07.202113.07.202116.07.202112.07.202114.07.202115.07.202110.07.202114.07.202115.07.202113.07.202116.07.202111.07.202117.07.202112.07.202116.07.202112.07.202117.07.202114.07.202115.07.202111.07.202113.07.202110.07.202111.07.202112.07.202113.07.202110.07.202115.07.202116.07.202114.07.202117.07.202117.07.202113.07.202116.07.202115.07.202114.07.202112.07.202110.07.202111.07.202113.07.202112.07.202115.07.202114.07.202117.07.202111.07.202110.07.202116.07.202115.07.202117.07.202114.07.202111.07.202116.07.202110.07.202113.07.202112.07.202117.07.202113.07.202111.07.202115.07.202112.07.202110.07.202116.07.202114.07.202110.07.202116.07.202114.07.202115.07.202112.07.202111.07.202113.07.202117.07.202116.07.202111.07.202113.07.202114.07.202112.07.202115.07.202117.07.202110.07.202116.07.202111.07.202114.07.202115.07.202110.07.202113.07.202112.07.202117.07.202111.07.202114.07.202110.07.202113.07.202117.07.2</t>
  </si>
  <si>
    <t>PS4</t>
  </si>
  <si>
    <t>0004MK-MRBUKF000A88-I8NCEL000B68-JX82RN000FGL-B0RMB9000IOD-BG0LRG0014OK-24JWQ6001614-WIIQ7N001KOA-ARCSB60022XL-BUC1QH0023ZL-AST2JM0027E0-EZNT300027YR-MULYFQ002E1K-BLORTZ002GSA-6S3J3C002HYS-3J45BH002RXV-5BQPSG002V6S-UP8YVS002Z57-CLCKN4003AAC-6NWCX90041FD-Y3HIY90042G9-UH643K0049SN-QV20KI004ANL-B99JR90053BA-70K03T005EWH-ZL7JM6005HPT-MQ0286005IUW-V5AI3W006T56-KJUX7Q006ZQL-ZNGQAW0071IW-NLSCRL00725M-7JGN020075PI-Z8OQCG007GVO-VR2H2V007H0Y-LXO6OO007I7U-PC2PH9007R77-IFJHNJ007Z95-5I2WDA0082C6-D61D350084WT-KJRMB700910J-A1NMXG0094S8-22QJHG009B8H-RTME4U009PHQ-SEDQOL00A330-GFQGZP00A469-4AXMLI00A6Z6-NO84N200AEZK-N1KDHA00AGHL-92OTCA00AGM0-CHD3L100AUZG-9FB6ZA00BOLT-S4PPFY00C02N-97J98B00C0ZK-Z9XAJO00C4E0-RSPADZ00CKG0-INKTXH00CQL4-0PSCEZ00D0B7-G7M25800D9NQ-A7QAEK00DEDY-SDHESU00DMUH-4K7VK700E6U4-SHUSFS00EEKR-I43M9S00EPGY-5CM3UL00EQJD-UUWRQL00ESEE-ARL2M900EVKP-5GYINT00FMKR-6VYA5U00FWRQ-POSLUA00FYY8-M36R9C00G044-V596RS00G0LK-U1Y6LS00G6PR-EXJX0700G9JS-U1V2OW00GCF5-DMZQSP00H4VT-GK8SPE00H8JC-35Z2WX00HGND-0RYZU600HXOU-L2Q1M400HZNU-DC95WJ00I4LJ-J45YWL00IORA-IFRNAX00IZW0-7AI0VN00JEM4-T8Y5T600JK7Z-4OQ77K00JKD8-BDVG8R00JQIY-MXOF9B00JT19-XMEKPJ00JTK1-JF3WYT00JY0B-LVIKQD00K1GT-6RM93500K25G-JE6ZKD00K7CA-BTA2V100KI6E-1UTRL600KQZG-1X8OVT00KRMY-TGCNV800L71Z-9BLRJT00LG84-57IRSH00LJXK-YLVSZV00LRQ1-L7RH3300LV3U-GG6O0O00MUHM-73REDB00N01E-SFQ6R600N2UZ-UQG2CN00NLQ7-JSPUF500O35W-T57JRG00OFZD-57JTSM00OLKP-ASA04P00OQ39-CYDAJR00P5A8-4ADCPW00POK4-U24NXH00QBT4-YBMQL500QFT9-CKEYKL00QH8J-62A5DX00QQG3-6NQU1L00QTBH-72YFKG00RPL8-IGDQUX00RWTE-ZES63R00RYG8-YDJRKL00S1XE-GTQYTX00S7PF-9YSE2500SHRG-EVR8RM00SZWK-MAQ8V600T8DV-W49EVX00TF5W-OUI6US00TVUO-CQDT8U00U7C9-2PZN9H00UA18-2FSO2S00UBIE-14UT0E00UEBI-5FL3AE00UN9Z-4ACM2200UQCA-ZYUEY300URVR-LIVFYZ00V6LM-YHR7X300VDCF-71337M00VI2G-2YJZSB00VPYM-4M468R00VT5O-OJKFSP00VUC3-KVG2IK00VVG9-0AZLH700VZA4-TFJD3H00WNIL-KBAY9400WOB3-NRJ6IU00WQPK-KXFS3B00WXZN-YBPAQ600X5NJ-3AJOIR00X83O-5CSBFV00XY9E-KRW34H00XZ5Q-HHW4KF00YATG-L0JM1100YEOT-BXGPK200YIGU-UE2YAL00YV0L-QAMX2800YYNS-IAKFFR00Z2FZ-1R3KNT00Z377-PQZWP500Z4FJ-Y1TAN900Z67W-HB750U00ZIX5-F2627R01023D-3LMHLD01041J-48N7EN010VVS-DELP1G0116AP-2AHI3N0116ZJ-I3JD4N011FF0-BK430A0123YV-6GK0UR012G7F-I1DXH3012K25-FPXCXL012MXH-QU7WWQ013029-0FFB7Z013NTA-JDCNBT013USB-KH2BAK013XAE-ZY6YZ2013Y10-4BWVYI0143O0-SQ1DAE014B4V-ZS65JW014CTR-FB8EE6014P41-AKBHQV01540I-APA0EM015CCI-NU4IS0015J3I-M3H482015RTU-G90UDZ0162AZ-4D3N77016F5A-ZGP0I5016IOO-UOZUNE016MX1-A15K5I016MX7-OSRL8Y016QA6-IN3B85016X39-TBXNTO0172WE-VWCGE0017TXP-Y9KHHX018E6D-SKEX7A018EHB-Q517CD018HSF-IB2O23018MER-B9CC8B018VBJ-50UBEI018WMO-1Z70UX019ISO-1CGTHZ019IWN-J993BW019L0S-OPTAMM019VX9-D3Y34401A17T-EK0GE701A66G-OO532U01AC8W-BLOUMP01AD05-2I5O9A01AIJC-2CNGFD01AMZV-ISRMWW01AORX-JDWKSU01AQRJ-6WWEET01AVDS-PP57IC01AVEQ-KWQW8J01AWHL-W3D8S201AWKX-7VG44R01B2NY-IEHKG101B8Y1-GKRMCL01BAFV-MT6UER01BFJ2-1UDQLA01BHEL-HFC46G01BI2T-Y8574101BP7Y-M1TEDJ01C2YN-KL8THF01CH5N-JLFWF101COAJ-JIEH4G01CR1N-GCT6FM01DE5M-QKH93M01DEWJ-IQ1I6E01DF5A-Z6KS7B01DIDN-YEXJC801DWFS-LYMUSX01E128-0LMBZR01E4ZH-1NPGKG01EFRR-UOF67V01EXBF-NN517Z01F67S-5XOOUC01FO1M-9HKOAJ01FZZC-71GGWD01G2JQ-PBG18E01GE3P-AXEOCM01GGM5-E7Y8A301H5LO-0ZXU4901HYBZ-VQFYY501I9YL-6VBB7R01IILD-QZFIPS01IL5K-3OELK101IYVR-9HP2ZO01JDQ5-FSK91001K93P-6K9OCP01KKGG-8M74L101KZXX-EXUUDT01L0NX-7JBL3W01L0RU-3FTSOG01L3IA-J85OOY01L63E-VUM3YL01L6TF-CTYB4Y01LABY-SNJB6601LRQN-MJPD6Q01LSTT-JTHZUG01LT66-4X05UB01LWGW-VRPDRZ01M8H3-3FSVOL01MO1S-LT6HMV01MR0O-16FY3F01MS9Q-J4HLLI01MU0O-7IJNHA01MW5Q-MLIAWI01N1CB-XAQT0P01O06M-0XM4EX01O72R-69ICLB01OBUB-P3T3HM01OBWV-AABH1J01OSDF-TSMRM201OSOS-0SKY3501PAHJ-RL8MLE01PIMB-87JZTI01PUSH-5GKWTA01Q0IV-HUQX9V01Q90H-4FLRHH01QN28-VRSFLT01QV9W-H4WSIJ01R24B-XJ4D0E01R9XB-MFCTUA01RQU1-WCYM4201RWFR-E8IIG501S8FA-TAYQF601SZ0F-2TPZP701TCGX-BRBVDF01TL9C-T6HM1Y01TR41-WFXJKA01TYHV-Y0WVVM01TZYS-VKC14801U6ZZ-3JZMDC01U70G-560YDL01UGCY-KAPSP001UN8S-4OKZ3701UQHP-6B8GOW01VJWX-LM850701VKAB-FBJ1D301VN0T-5G4Z4801VOUL-5K30G101VPD4-PPGCGC01VXNR-V4D9U601VZZ2-2381WW01W0CC-0CAD1F01WASW-0XSEEC01WEYN-EFHMH201WLXZ-AZVATP01WN44-Q5ZH1B01WRU5-5PLSVZ01X7HK-7DUPAF01X96A-PSJAEL01XFFZ-UXL3CE01Y5HX-BIZT9801YSVD-1WTRYB01Z0KY-Z71HKC01ZBUR-O0LRM101ZESR-XK39NJ01ZG22-4Y6OYN01ZJIU-8SC91A01ZK9S-7YB4IM01ZSUS-41W30I02039P-TYTPY1020DJX-4SAICN020HH5-77HH8K020ZUT-OSPC8M021PSZ-EH1O1U021QU8-X9OVMM022ABZ-AIGRE8022EH2-724S2P022FVO-O34HNR022GCD-61BIX7023FKZ-Z4NSJ5023JVI-DEDEE70252QO-ELN33E025FRR-9KQ5DQ025SP1-IVXDJA02669U-B8KGE2026DG1-KPWZO3026G24-VLO51F026PL7-449T6F0276BJ-8J5UG2027EDN-WGB99A028EU5-G5ADEU028WEB-QVT2BQ02975I-V4K2ZN029VKN-IHTGD2029WYF-QTOUIF02AI1R-LAEEY102B70Q-EA7MI502BAHJ-Y9586B02BC0N-B877V902BM82-29H4F402BRI9-0P5HYA02BVRS-KWAZ9H02CCYU-53L61W02CDM8-JUDBBC02CK3C-J3QL2D02CY78-8GLQ0F02CY8Z-5HNWLO02D15E-4DYTQM02D8AJ-297HPF02DD2Q-BU7LOA02DJDX-0ZQ30202DR9S-Z0T0M102E2RT-T9Y7DV02EIWL-B3VD2702ELDJ-0NIIBC02ELS4-AU6LT002ER2U-0KVQKM02EVK1-QG74EH02EWLH-0ETF0402EYQY-ND9OX502F4BV-W5LIPM02FA4B-1XWM6O02FTAS-HLNUWC02FVS7-J0ZYMX02H5J6-KHB3V202H9SV-PXLJH002IG9K-T1NCZI02IOH8-7T8WTP02IV5C-APKDKF02J65G-ABMTM102JNDR-AHJREA02JV9M-68KY4C02JY7E-9NQ94Q02K2LO-2J7KP702K8JB-QFON3S02KE6Z-S8DB9E02KILY-RKU5AF02KNQU-87G2N702KNWA-U0QG6902KOBZ-1RRR8P02L59Z-7M890T02M8WA-EPRYH702MIXH-S6WCHM02MXXX-MW85Q202N8FP-GWYW6I02NGJ7-JZ0SNS02NJK4-PI1GLC02NNOP-JSFK3H02NOYL-IKY9A602NSWF-8Q7DBH02NXO9-8OLWCT02O3OZ-Z7BG4L02OIWN-VZ4Q6L02OKNC-ARSG7E02OWN8-HHDAUZ02OZ0G-DHCNA002PDS2-OK2MCN02PHB0-3F26MT02PHJL-VIEQWI02PXLZ-B1ZKBJ02Q1OP-AKDBO802Q6NO-WFRJOL02QA3U-DUNE4K02QDEM-SC4LCW02QEV2-4RX73Y02QJ7Q-1J7NQ502QNYD-CM19X302QYL5-96U6DP02R0DX-RXWGFU02RGLD-1Q7RQF02RQ9R-C3H47002RQCE-3CEVA802RYL3-CQ0NW702RZJY-JPDQQC02STSN-HCMD3U02SWH8-RQRIH402T0RG-VMAQ4Z02T3VT-1SU7I102T4X5-3JYW1C02T6FP-AJ58NB02T7TY-H8VOVJ02TLRZ-21MG8C02TN3U-67KWNE02UILU-0UYSRV02URKH-HBZ47S02UVNE-385LYG02VXGU-T0UBBN02W5PT-MJ96GD02WAMC-691RDL02X8EG-HI3YS002XHLR-2ROHBT02XUYY-FLV3KJ02XYT4-G7XQKS02Y8ME-DQ8DZI02ZC1Q-I09JM302ZEYD-PC0AM702ZJZ9-7YCOQE02ZVZP-3JH3T70302NJ-ON9GOM030B0S-ERGK4K030BLH-4PY5TH030HWY-0TD1F6030QMJ-B7U5NX030RSE-2SZMW5030YGG-Q4Y5YY03152U-2P3PXO03161O-HKVJFO0329YQ-3UTO4B032E5V-PYTA9P032I7A-34W0EL032OV4-7P1VH7032UI0-DA69BW03302T-WTW9A50339CD-8EPU6J033F7E-ULVWB9033LWH-80A7EN033X9F-SJRP1N034G07-S8YVIV034TQ5-IR9TMP0353SE-QTZMM30357BB-KW27SI035AGU-9I1T5G035EQG-5IAUWL035KPF-LZ5LEE035QXO-AJXXQJ035TUB-IOUYC80364S1-RIQ1C3036ILH-KH432N036TG8-1NQ83E036V8A-4BGRZH036VON-5L5SIT036WE2-M9LYA00373GK-ZH5FLJ037HBQ-KC43R9038GG5-99BZEB038NAU-IKBE3Q038OTH-E1VW2O038UGN-U7N56R038YA1-5PGEGY0392DO-SPP1AR0397BS-8R7CFX0398BN-Q3M58D039EJP-3FXG4O039FU6-6RAID7039LPZ-PKZC7N03AMNY-CYLP3M03B5DQ-S7APME03BBT9-JX8HCV03BC2B-B2FK2L03BL3W-UWSH3M03BQ95-W2O2US03BXLX-DKEWCE03C5UC-HRUKDT03CXCL-N3ERFR03CYF6-MR0VFN03D2AS-258VN903DF5I-8LO26303E6K7-VO7A9M03EAGW-VO9TJX03EHCR-AAGY8603EV6L-4Y3AA203F1IP-YKBVLV03FJKD-96BY7303FO39-JW9UBE03G1VY-J35NIT03GZS8-5LQ0KE03HCED-QS0W1603HQ37-JXPTCI03HQ4X-SX9KT103HVZN-JBHJES03HWFN-6QJAJW03I5B6-LNB2AB03I66Y-K01VJA03IJ03-3O1M4503ITKN-H6WPDY03IVV1-N98N9S03JES7-Z3CR5R03JJVO-8JBB5N03K2DA-Y5JILR03K4OB-BGJN4103K5LA-4EC8EF03K5NX-ECK3SU03KAPV-27CF9Z03KCRG-PG6B7Y03KKM0-TFQ9UT03KYCU-U2YFM903L0AO-AMEE6W03L0ZW-1FV55M03L971-RHVKGF03LBD2-PBRVUW03LE48-PD8AJ303LN2I-07I3L403LZIA-EZMYLY03M0ZD-30LTO803M5KB-TNTL1703MBZ9-3G56NN03MCEO-W9JYW103MEQ4-7KQREH03MM5K-1D5UNX03MVPH-XWAM1J03MWCA-ABHTA103N2X9-4D3DSG03NBMT-I3R9K803NN9N-YIU4V203NQ5O-B1MSZZ03O09B-O93X2603O8P2-ACXLZ603O9Z0-KSJHBI03ODUH-AST5XC03OHOX-A930VX03ORI8-RXE2BI03OTWJ-ZKJQ4G03OYFV-FV7KRS03PEML-HMW6FN03Q5WD-DEKUH503Q6MM-FF45QV03QE2I-57VP4A03QE79-YOUGO303QQKO-HWDPGK03QYYS-HFKD9I03RKLA-ACPAAV03RMUM-BIO8RC03RSXS-SI2E2903S1NW-75ZKWC03SO1A-3G9GHG03T4XD-B8P4Z903T7GD-X61M0P03TA9N-M3XLXE03TG09-H5WQUD03UEX2-VNFCM703USLQ-23SFLU03UYA1-IIHPDT03V7C8-56GB0003V8TZ-QN8BG703VCRL-3DI7GE03VH72-ZDIPM303VU4A-FG60KP03WOLW-Y0DNAP03WPPV-XX5L0303WSSO-144VVC03XBI4-WG3C3403XLHN-LZHAJ403XLZK-QTO5UP03XRYU-1MY4PM03XY43-I6XSIJ03Y0NV-D8496003YLSD-D8XKXP03YN41-COTO0O03YRT4-GGMPLB03Z03B-JHK96M03Z0G4-EOCCRH03Z1H1-YLTLIQ03Z9CR-WTVJIX03ZB6N-WQRG2B03ZBHY-MAEN1403ZULI-7TPBZY0403LX-K5AFE70403XP-OX28K90404GB-1P4J4104086N-88Z0XI040O3K-0CBFWK040VZZ-1JQ23H0413HZ-1SZNP3041EGL-C8T7HT04257G-ODAAUT042D3P-EEQ0ZT042OO6-PTWF70042UIT-8SSSOX042X4U-NR6V2C043AC3-2TYSPX043BKP-40ZGJW043VC7-R28HKE044EHU-Z55ZH3044IN3-GPX0R6044VO5-3MDY4B0450E7-7WYPS9045ADM-FJGOH7045FQE-JEC018046B5C-BB6EQL046FQJ-1UWVUM046HMK-H8CV3V046PFT-NRGCOT046T59-1DCDO4046WDE-0T24CE047IMJ-KNQM04048JLX-AUBV6G048KTJ-NVVSJU048L9V-FOFOVM048RR6-46E1W70492OU-UY05H1049DP7-U56QL8049HBW-KN47BV049P6U-9QYRH8049WOU-X2G03N049XGM-OCJL0Q04A0E8-WOGXLC04A2X2-7JN9P204A3AE-2HPDS304A5AH-AXADUU04ADS2-PDKL3904AF41-MQH6N604AO2E-KG00FF04AUPM-PAXTV504AXE9-LGRTY204B2F5-ETOEC604B5DL-BYVCOJ04C82H-1EMYOS04CNE2-AVYWWR04CRR6-6PF9JS04D6FU-YWDAKT04DW59-D4FMU704E6EY-NZ15V304EEK9-NSAFMH04EFYH-9MOSU904ESD6-OZCV5H04EX1D-8RDSEG04F0PW-APFBK904F4LS-BRWYMO04F4UU-OAAOW004F6U1-41469E04FSIS-A4KSPZ04G12L-ET50JF04G9AN-84BI6H04GDZN-C0AAXJ04GMV4-WUC72T04GVOL-3IPG9N04GX7M-7G3M3I04GZ2S-A3V5TK04H5DU-OKV88204H6DQ-724NGG04IB84-P66AFB04IG7Y-35GK6X04IRBD-DC0TRM04IT58-4U7ZGJ04J1D7-6KFLF704JB14-RWDZRT04JBYL-6ISBWR04JCAF-PMR1DT04JD9C-2T6UDV04JHXC-DPAKCX04JUK0-EGKBGZ04KPC2-QDSXKQ04KTUD-G0NTZ604LINJ-YX7W0W04LRL3-EK9B0C04LVHX-310YPA04MSUT-7A3YUA04N25K-NCO1SH04NX45-5PT0T804OIQ3-GZZ9VZ04OSPD-GL1WB804OTIX-P2F63S04P9B9-ZBR2CQ04PFEA-YDI5AE04PUEX-52AHCL04PWRC-IF4EAN04QAD7-0KQYAD04QWXP-CUUWD204R08A-S5WSPF04R8UE-28SDKZ04RP7D-WF4AM204RY78-9O5LNJ04SSN1-0OTHXV04TG4B-GCV0QL04TY2Z-ZXB3GW04U3LW-B4CMI004U71N-88679V04UKSL-7TL7ZK04UVEC-DQPG4704UWMR-IZTWE204W007-8GBD8Z04WCBM-L29YIK04WE2I-C7F5UL04WGGE-GFO9V204WN6G-LZIZ0204X944-MLD6PW04XO3F-XVTC5K04XO3M-X6JUX304Y00J-RO5DRP04Y5DN-E095JI04Y5R3-EHPX9H04YHA7-INF2UV04YILI-1GGVCW04YO20-5ST5RO04YSLP-ECMONZ04YTZM-D7G9UH04YUOC-SSSJA004YVVC-I2E41C04ZAB5-HZE6KD04ZF02-E7WJO404ZHSY-68IGHB04ZNSO-E0ISNI04ZVJZ-3XHVW50504YO-YYSZZW0509HS-TTU9YJ050E8J-AA9R0C050GLR-C0KBMZ050R4X-1G33OZ05185K-CWIOPU051B2U-4HQDJK051HQ5-U3ZIJW051ZRG-YRT0QA05248K-DBDE090526KQ-RAXYG6052HMV-747HLF052N3F-B2FJAA052UCX-84SA51052WND-DETBDA052ZQK-TGBGCJ05304T-9PW6SU0539Y2-CZ8WA7053JNX-STHL9T053V3V-S0IHWO054GB3-MQTBTU054RD5-3R5ZS6054Y54-PFGGJK0557QY-80PKIK055H39-4T5G16055XMF-VZJ55P055ZCT-4IE99Y0562SL-XBE4V20569D9-WNZGXD056MJB-JP5WQT0573MV-66GHGM057FUZ-A167BR057G0P-OD6OE9057UDL-7W6M81059201-5X25SX0598GZ-1EWY7J059D6V-RYTBLQ059L5V-V2QM2C059U15-IHZ2QU05A1K8-9XY36A05AO7S-XNURPE05AR5H-SIFHM805BCFJ-DTTDSW05BPI2-H8UGUM05C7Y8-HM0NNQ05C9KQ-9KFP7905CG46-68M5HJ05CIIW-TPCUKC05CT1S-KTEESU05CWSV-JTUWK405DI09-K5QXGR05E072-6NQ5FD05ECUH-5226GD05EQVP-FW5DTB05EU8X-WKKSMG05EVWT-ZX2FV205EZVC-LPXTZO05F41L-2OBACF05FLON-4P5H7P05G8S4-EKNJR605GU4V-2Y8VNH05HVCN-FFTC4405HWRT-AU2NX905I0Q4-K4TC3C05I5JZ-OYSK9405IKK4-HYU7ZN05IMGU-GR2SO005IWY9-BNGJHR05J3R4-YOV3O805J8T4-433BN405JEH8-FNHKY305JG0I-GWMPVI05JV8A-XCHJAV05KPPS-DNSNCI05L17R-KMFS7Z05LL91-GY3KTD05M27K-FT7DVJ05M3W1-X122WD05ML3F-TF01K405N177-X7UT5J05N6BS-A0J3U905NBN7-UHRO5I05NDQN-JP4M4K05NEBA-705ZI305NHY3-BNOEHI05O2S4-P56CYX05PA41-L5NYXD05PL20-GXTBA605PNKZ-ALS75805PT8W-1NSPHR05Q3E4-GIL2ZI05QLJ0-2LH17B05QVGQ-ZF21DP05QVRJ-V3XRC405QX80-QS81OK05QXD2-E7FEJD05R202-2I7VYA05R2AM-H0GRF205R3MT-7046NR05R6IR-JB70QW05S6KH-IBLR2205S9AW-VWEYIL05SD56-1N0V2F05SPIZ-BE3KO305TG4B-RX0QN005TKUE-I4Q72C05TPEQ-C5GL3J05TV2O-FNY3G105TV5B-3BKRGI05UNUG-0B53F205V6V8-ASYFJ305V8XX-DE6OKD05VHSF-T77US805VU3U-W3MP7405VWD2-333KN005WEW0-BRBMW205WK5M-G3LEDN05WMMU-QSNWSK05WOVI-RUI2VO05XI1A-TS1O4L05XKOY-OBJ6YO05XN76-4QIOSS05Y0ZT-VD4F3P05YC9O-GHVNBT05YEX9-61T38S05YP01-JCLKZ705YPKW-W9JYQE05YV0R-3DW1PX05YZBP-VHEOBY05YZUQ-IWI98705ZDCU-UXNC4Y05ZGZP-A5B8A805ZHGK-NESH7T05ZR62-N7QA4Q05ZV0U-AVAE9F0607HB-E7JQGG060HBO-8HWP7Y060MH1-GLLC27060XB2-WCQ8VS061WG0-6JUQAQ062R3N-CLB6KB062Y99-F7W8TB0633HY-5R89UB063D35-MYZR2M064F5N-497GXD064PM9-08TCFT064X80-65EBYP065BBD-J4INXE065BJA-UYZV76066JMX-A6J38Z066R1E-MOEKAX066TLN-86Y00C066YZ0-JSKTYB067O66-5I40DK067OGP-8LKM7T0683I6-1K1PGD06864E-6ENF6S068LYG-7535UM068VC5-QL3URV068XED-CZPYKW0690QV-NIGXBR069BWP-UMOM2N069IMW-TT9Z22069W9R-GXA1QR06ABAO-0WDUID06ANNL-P5KDMR06ARJA-GCOEBR06AW0C-O2AAQ106AXRH-3PQ2TL06B6JJ-HX9FCI06B6LC-SX4OY306BAUJ-1A3WYX06BHOC-EEMZXT06BQ5A-OCKV5D06C2OX-JDY3B606C4VJ-FBD3DE06C7ND-8R3CFC06CI9V-VJRA0W06CR9Z-R2IXTM06CTGN-RDRHUX06DDTJ-LWIPZ106DFRU-JLLU2U06DG0R-VUGHCJ06DNXT-3FA7B706DOAN-RCI8GH06DT14-S11G3F06E2WK-B1BBWB06E8H2-ZWA8SX06EJA5-X54G0F06EVIS-6U871006EWDO-R3M2Q606EZ4C-S6C74H06F2Q2-81D4E106FIKN-XKEEJG06HFBS-NBYNGE06HV5S-C0HT9706I2XK-VX2T8S06IJ1T-RDWUJF06IO8K-CBZ0WK06JZBE-CUT88U06KJBX-FQYX6G06LG9Q-ONQTWP06LLI3-L6D8GR06LMAO-XXYV6Z06M6KW-OCV0IX06M739-TQ30BX06MMYA-D4SYQ806NBNC-LMHJ8L06NBXU-HFCCDM06NIM3-X5EU5Y06NO8R-59MRCG06NTDZ-VA8NFV06OOCT-UANGCF06OQ9Z-497IA906ORXF-QBEJJM06OWIW-WB3IF706P06A-CD3JVL06P1E1-C6TS8C06PKCR-6HKOEA06PKW6-8XL42206PPRF-KF866K06PW19-YDQS6806Q2WL-FUSTN006QI91-6GERCR06RCH7-FTEQUN06RHB0-33PLJO06RZJS-2NCC9M06SH5C-HWCIEV06SJT8-1PGZN506TE83-AHTT3906UBWE-C5W7RY06UG7P-V753YI06UTJH-YKRKMY06V5J6-BJHTXB06V5OF-KFAMST06V7A5-ERXRTZ06V9KY-I3IKKT06VCHA-OPRTCQ06VZRO-L9D9M106W8VV-LDORTK06W9BQ-FMTXW306XEL0-KVFD2006XEOC-PX2VLX06XPKV-SYJ9BX06Y02N-KAZB7106Y0PW-HR1E2406YFLB-Y1CEDI06YGDM-0L380K06YLB0-ZNRZ1R06YSG1-MIJRSG06Z04S-A6RJ0306ZID7-FLXYJM070DSE-KDFVN7070U4F-3UBXEI070XDT-0JLUSD070YAH-NCM4W807152F-2QIZQG07189N-72NAMC071LZT-X4EKCC071S1A-6QPAQO071W36-6XS1ZB072358-0Z3L4D0728J7-H1ELNL072DMP-2FN1W8072H5A-5DMQAS072N8P-V31FHK073DGI-R64AQN073HGZ-LYGK0T073N1L-VI5CJ5073S29-S8SXAF0745KI-JQIEDS0746VP-BE3CLG074I3L-Z8RJ640750YR-HWVU5X075H61-SS98VI076K58-5DEXD1077AMW-7LFOR7077ZY1-MVYDB8078558-OZPFT1078BPU-MHNJ1K078WZA-1Y9DWK079QMV-FXQTBE07AAVJ-KU3ES407AF3R-RUD0W107AMK8-58F2NZ07AWKS-LDWBGP07B0FC-E2V6X607B3KG-56HH8B07BQ6Y-5MQ2W907BQ91-38FR1N07BXKA-WRBKY707BYJG-63R53607C2S0-5HNWHK07C5YF-F5GEIZ07C7TU-6965KG07CXC2-OB8XIN07D7VC-Q5V55N07DEWM-YPC3GC07DEYO-0UMASO07DGYD-RKN35E07DS8Q-MAMZYP07DSF8-EY0WFW07E3CH-UT7ALA07EQSQ-78AKIZ07F8VQ-FU8JUQ07FAQQ-QF3J8407FJRS-O8SV8U07G04T-MDCYN707G3RM-POHQDV07G9TR-MD3SFU07GPBS-8IX1E407H5S6-VPYW1Y07HESB-A5K4VA07I5FA-AAXPXO07IKLL-QKYN4407IMLG-R10UQB07IU5L-GNHOFV07IY7O-HKSPPS07J48A-HREBIV07JDGL-RF6QDT07JDNG-FSLGIT07JOMI-7ICW0K07JTUJ-WORNS307K4HP-MLBJE007K8RH-NRUO3507KG22-IX7PCA07KNBV-HA1DN107KNHA-AB1JPS07KSG9-SW774307L81M-EHD3T607L9RL-5KEX5M07LG43-5GSJ8V07LRY4-YH9K8B07MWQQ-5TU20M07N0F0-KHNOA907N3MK-ZKUN1507N4ES-9AOJNW07N7IT-CX6KM607NKSV-SJ28Z107NPHW-WWJ9S007O01O-AJNZAC07O3KM-1O46C307P9YZ-69ANQU07PCJC-G7ZID707PITV-CWIKCQ07PNL4-I8KRIA07Q0OO-UVWL7807QJVK-XWIJRZ07QM2R-PE50DC07QQRB-RY3N7E07QRTO-HQ04S107QZ31-YRDX7D07RETY-KKA42807RGXB-MI98MP07RT7S-BA4QWO07SEZK-BIXRH007SGND-WZIG5V07SPEH-STH9TU07SQCB-JPWEVN07T20K-19EES407THDC-XPKTQE07TJ2C-UY3M1W07TMPQ-C4PR8607TVZH-I6MU8A07U9SL-UWQVX307UTGU-0WOALN07UZ1G-HKY67007V340-4JFC2Y07V4ME-LY67YX07V5XF-XDBTFX07V7RG-LN5EHB07VE9B-6K92YA07W72U-YL2K1M07W8KQ-E0Z85D07WRQ1-946PV407X069-0PCO6607X7BI-FKAJR207XGRB-EWWF4L07XVP7-SY199F07YFSH-YAUTU807YWAB-SBIVK907YX45-L3AJ4D07YZAD-90TRSW07Z5D1-HA6ABO07ZF6W-SFJCRM07ZZJV-DSNJYM08081V-UJ34Q5080SLE-51GX6D0812ZW-KPUX9F081435-SXFWTH081DMV-A0IP4N081E0J-QVQJS7081FY1-B0UFO6081G1F-KF5QQY081SY9-QJAYPD082200-ICG1A8082GKK-L8UP9Z082MUA-H02IVO083IAX-WVH87P083ZBP-9PK2KM084OUV-3JJDAN084YY3-RFDFCU085C14-B6ZQPM0863V6-P669MI0868IC-BD5TGI086C2S-QKUIMY086GMK-GI3K4M08701R-7GUSYX08791Y-429RO1087W7N-JC27IV087WE9-SNKDC4087WZU-R4EYP4088EFV-X0C7ST088K1M-3UF1A4088SJR-GWZR6I088TQQ-E2HUK90891A5-4UZ6O0089255-8V2JID089EEY-WJIQHB089LA9-ILNM79089UV2-DBQUEL089YNU-BQVBRO08A1Q3-PPKZOF08A4W1-61WWGD08A61Z-E3Q9AT08AGI7-SDD8D808B2JL-04DYTS08B3YY-NVEI8D08B9SM-7UUVQA08BI7K-9TPQQO08CG38-C7F03I08D8N8-3CC6R108DFU4-1PVP5408DQFY-MUCQW008EBS4-7TB5V008EOFV-WKLEWZ08EZ3A-9VJ7YK08F131-Y2U66T08G33Q-REYI6008G3Y3-24B6XS08G7JO-6S2Y8B08G8YB-8J1JSR08GD09-Y64OWE08GFOB-ZR8GJ508GOEV-JYIXKS08GPTO-976XJ108GW2R-3T3FW908GWMJ-HLAOYH08H25N-YKPNH608HJ00-PHM90G08I3FR-J58LV508I9QV-050VKM08IAO1-QDB7TD08IB1C-UWEP7G08IODF-6PBXID08IS63-N1NMIP08JD8S-QFHRTB08JELR-DQJY4U08JWHC-M8J3HF08KHQ2-A0KVL508KR6L-2UBHNW08LCK2-UKYCDG08LGT3-UO6O9K08LO50-BQZ0C108LW6C-974Y5T08M6TP-4OWEA908MXW9-9S1P0H08NHRO-Y72F0G08NSOM-5FC72B08NZ4I-G2CC2Y08O0KP-EL1ZEY08OUS5-70ULUE08P6L5-8HSPSZ08PU0Z-MOKYWZ08PUFZ-2FWSQ408PVZ8-DDWLY208QA1U-I7R91T08QF8B-VA0WTX08QL7G-X20RTH08QP4S-MRA2D108RPBG-83VTP508RRFO-BSMBAD08RWWN-7G0KGB08S1XU-UFFROZ08SERM-ZM5A8T08SGC4-4Z3N9608SI6Y-ZID3U208SI7A-6MRFAF08SIXT-0G767108SK3K-MK493G08SP5F-8TY0LC08SQPB-2Q4HI808TEZA-5QYDDQ08TKPT-1S4NEQ08TLRM-EJF7HZ08TOEP-D4EIWF08TU7N-4LRPL308U060-M7G8LR08UVDI-AW9VO608VDRW-HDG0RT08VOKD-OHB6BC08VT5M-DSO7E408VZ2O-1DV2XP08W1N8-KBXVJQ08WDVZ-47T38108WI7N-16VEZU08WWAG-CUQ4NH08WYJF-58LJHZ08XH7W-NO6IQT08XR3O-Z5OQNU08Y54W-B4TF1N08Y9RV-3TX6BK08YJE1-U4Y5AD08ZLD2-TZZBD308ZRT6-I2I7PB08ZSYW-NSB75Z08ZV5I-8HUY71090DB5-K0O9NH090DS6-CHEQBE090NWJ-H5JUNX090PFP-ATKJM3090Q12-LDCCNP090RZX-HM9ECZ09121N-THOHWV091A0H-1QL7P2091HVT-X3KGRX091QO9-S99O5K092R0Q-FEMMXP092RY1-XHCMR0092Y0M-UKFDLE0936GL-A9E4IC0937BR-HISSNB093K38-8IK7VS093OAX-Z1N902093UK1-D62HLH0940J0-4NY5S8094KCC-BYC5N2094WXS-N9JIA6094YY1-YTAHOT095KVO-RJATEO095MIA-SL5YF3095N61-IOAV0R095QML-B3A86F095T5Q-78V4G20962RH-PONY8K096P3J-8D41KF096RAQ-H8B1A9096WEW-H6NDQ0097DA6-CGCPJY097JQP-07JN60097ORQ-CV1CD60980NG-CRYNIL0982RE-OZBSHK0986MK-35AZSI098I7L-EDB229098Q3E-R37PLR098WA3-FBVHJ9098Y82-1RDN45099CDB-9HZGQA099MDM-SQREWR099VW9-PUT6CD09AX6L-CWRG9K09AXPF-Y54EWP09BDZQ-T4PWSZ09BNV6-6TMCR009BUQB-05FIDT09C7H8-W3B1UO09CF3O-AXZNTR09CNF3-O1EAC409COIA-XW220B09CULU-RB1F9Y09CZNS-EPO6EH09D11B-9B54TQ09D33P-KPRBTS09DAC0-3QO9A909DUOG-4VC6C309E4Y0-1HEXKG09E7XJ-MZO50I09EJ8R-2YV34X09FHOY-0OMB5Z09FMZ4-MBKE5609GLEX-PN3A0P09H12R-71DUVX09H17Y-TDLJVQ09H46A-Y8Z6LK09HAUN-VFIUGX09HCRG-YQE0GZ09HHN3-JNJ3O009HL1G-1W5OFQ09I5NQ-OO4D6109IOT2-YP5K7V09JB95-H3OBJH09JDUT-LP5ZNY09JIMW-PUSJ1809JLDS-KI0M1O09JNJP-4QWA1H09JS0H-VRCQ3B09KMD1-8U93C509KXC6-6KIQS309L2DA-0O1F7T09LCPR-DEC3IU09LHQE-ASWE5009LMMV-E914JK09LQ1I-JDFQ1909M2EX-YF4OTL09M6F2-O380IX09MZ74-VR8NBK09N68L-CKM14J09N6T4-WEAOZP09NIWV-X66L7D09NSKO-58J1K109O7VH-YLCD3309OAGU-9IX3R909OYTR-9Q0WB909P2UE-3D7BGA09PB7X-NJXG6X09PH1Q-HA3PFU09PKV3-VFGFXE09POU4-NEQQK109QEHQ-CBTDT409QGDK-Q2T5PE09QIDP-78J77Y09QJXZ-4JB4Z809QMLW-55EV3C09QP3B-8ISXJQ09QRKF-Z6NY4909QY3A-8NGUB309R6LF-8STYQW09R6PS-AORBSG09RGNI-JHX64909S60M-Y3NLLB09S63I-S3WTG909S7PR-L9E00T09SM62-2M8LV309SOYT-D7FU8709SXUK-C0U18Y09TGR8-2JASP209TTPB-9OWEUA09TV9W-X848VM09U4ZF-YKJY0M09U6SQ-QU9LJR09UB3S-UVRAXH09UFXQ-JA4XUI09UGQ9-79OPDP09UIKA-46YJ4G09UWN0-NTXOPA09V6FC-GYSMT309V9KV-HWQDH309VA3B-H9ZAAW09VR3M-LFMKP509VSL6-27L2KR09VWF2-8SARXB09W3P9-681COI09WMSW-L51CJR09WOTS-12X16309WTW6-RXYFC909WUO5-M67O2G09X4FW-3USSJI09X8YG-IFN3IP09XIVI-E51U9309XPWK-XWIG5109XWA3-HR5FAS09Y57C-TTGPJZ09Y5P6-UDDQPO09Y7EP-9U6BRU09YFA7-GRGEAO09YQ68-HYB2E609Z0HA-GHXTRJ0A0NS7-1HQZH50A1DNX-HDAMBQ0A2GCJ-X158QB0A2JNT-FWZOC40A2RAX-LYQCUQ0A39K2-FIQ0050A3BCF-4LE4130A3WUZ-F2UZHB0A42EW-I6S0NG0A42TX-34VS4S0A4ETQ-68QKVA0A4J26-6VA8UX0A4NFY-414HIW0A4NM1-FA7I3Y0A4XAX-FJFS210A4Y5V-S63E7Z0A51CD-P0UY7I0A5AH2-M737Y20A6AD3-MYA95V0A7D3K-XUYZ0J0A7J35-GD68J20A7XU3-ZM221Q0A882Q-8KEAIF0A9KIB-26X3FK0A9N8X-IUSK0I0A9OQI-YT2CMK0A9Z4T-76ITNH0AAAAD-QYRWOZ0AAB87-WOPWT00AAX2E-OAUENX0ABO84-EXL2YD0ABQ9T-M79RG20AC573-PY5VZC0ACDAU-REOTHT0ACG34-I2ZDVC0ACL9Z-EESDER0ADDU1-LK6E580ADJYF-BSMBM90AE3SH-YU3OZX0AEJDZ-8LIDE20AER21-ZE8SAL0AF2O3-UV20I00AFOJ9-I9ANM40AFU5C-JTFOW80AFWP8-Y6ZMPE0AFXCD-3HROUG0AG3JL-PN88710AGIV3-AS64OO0AGLOZ-FEGB2I0AH3H7-GA4YC20AH51F-TEDMC40AHW8I-DWCDZ40AI2EJ-QGMQE40AI9XI-13GLZN0AILGX-BP4JAQ0AIM1O-MYWLAF0AJ0WS-4F2F8O0AJI49-7D9DLX0AJW05-50BDXG0AJX64-5BTKTS0AKCH7-F8JTEI0AKU9H-KAJSSI0AKY6A-Y4II8I0ALDR9-EFMPAY0ALH16-RXOM1E0ALJFE-6ZJUNF0ALP32-LV3NKS0ALW6I-9PDBMB0AM0T6-3Q74WI0AMC7N-7OC1X00AMCF5-K1CQQY0AMP5H-L0LMGF0AMY99-U7ADNP0AMYX0-YYLBAU0AN1R2-6VH5SA0AN36O-M4DAE50AO40K-ANAPYT0AOG7F-SORW2Q0AOTH6-AC2SKD0AOTZ7-HA141G0AP2F9-QG9FUL0APJDN-EVOMPQ0AQ82U-2CNJWM0AR25C-YDNY8T0ARCBM-VNWTC90ARD9A-SHSZ1G0ARPTV-M0I4140ARSO5-8UEDUN0AS13E-4Q3GB40ASYQL-C6TSRT0ATCLL-Q3GMIZ0ATLOD-QJUQBP0AUC17-6I8MHK0AUQK7-T6PI9Q0AUR6P-1TLRT40AUWNL-6P2PFD0AV1LX-Q304R30AV9MT-HFSSIO0AVG52-5G3UL90AVQJC-8374R60AWHFV-JJ4KW50AWL5F-WAWNI20AWTBP-4ASKIO0AWVFS-UA8W3E0AXM2A-CJAXYR0AXRX7-3DMB8R0AXSK0-JXCFD70AYBT1-NAZW9T0AYCXO-XN2KY70AYO32-QJBY6K0AYRMB-M2U0BM0AYTWH-UB4ILW0AYVX7-OAQAZ90AYWNC-7UR5L80AZCVC-ALHLIK0AZIV7-NTO3X90AZOS3-4YFMX80AZQ9L-R5E1WX0B08O7-BXVUTJ0B0EJD-502GEH0B0OYA-2P054K0B0PGU-4LJYGG0B1GK3-S74KPK0B1H10-C4W1X00B1M4G-58FMCT0B1SJH-01IGER0B1UI4-2ZU7LX0B226C-24EX230B246E-ATB59L0B2CUP-2I3GVE0B30IW-G0QH8P0B337V-CND6U40B3F07-1B1ZKE0B3PQL-UJVBX40B3ZTV-QUA5JI0B5455-V1SCBN0B5B9B-JQFPPZ0B5QK1-HWA7710B68LJ-L9IXW50B6W6L-OFRMEL0B7RZ1-4UX8SP0B83VT-QV71W60B8ELR-GV973U0B8GUB-M8FG570B8JPH-G1KZHB0B9PWI-ZMKPM20B9SBQ-B51D2X0B9UQL-IMS4AB0B9UTT-2LNTLK0B9Y80-CISG770BA6RY-I314O50BATK2-8GKXD10BAVQS-THNJ2E0BB1ZC-DC7OLM0BBA0X-E4FRYJ0BBBXU-1XWLFH0BBIXP-Q9N0KY0BBK3W-WK5MJX0BBLS8-EWTZLV0BCCXS-9RSW320BCD3W-QLEPFI0BCE85-X4A2KF0BCNPJ-GLALC90BCWY6-R2VTVO0BCZOZ-IMC9ZW0BD35B-7PYJVQ0BD7L3-Y9GNSJ0BDMY0-F28XS50BDZ8Q-DH42RS0BE0DA-6IKT760BE17N-KI5JR30BEBBD-04H1DU0BF0E2-PLDUCN0BFAAU-C2OF9T0BFPOJ-G0MWX40BFX4E-OG2BUH0BFYRB-BUL0ZX0BG28S-M9I7TH0BGF3X-97ZV0E0BGKYW-RQQ8RD0BGT2A-8RCH3R0BGYSM-DF5B6Q0BGZXY-KOU61F0BHTM3-TNF3BO0BI13J-M59I880BI6IO-I6VA9J0BI8U6-93PTC80BID48-LY0XCP0BID7X-XRFZXR0BIEWR-44ZPKS0BIQNI-0AQ34O0BIUEP-B763CI0BJ3KK-R82OFK0BJIJ4-HLAOZF0BJQWF-645UJP0BK76A-88WJXJ0BKFDS-93659Y0BKJZM-OKKGBC0BKKAI-EZTY1L0BKY7P-2QCTDQ0BL5E6-5C68OB0BL91H-FP0P140BLD80-L35GRT0BLGY0-6VK3XB0BLUI9-NLY6R40BLX4X-B6N1J90BM0C1-8OTQGM0BM0WI-SO2LOC0BMKPA-HG4FSS0BMSEH-6GOZG90BMTZI-LVDDAD0BN2UO-IVQIW10BN9F1-HX3AHS0BNKY1-EYGG670BNOFE-VB8AAO0BNQP4-KP50440BNTSP-DDOWQC0BO9XQ-0R2ZHG0BOB78-7TOU9A0BOB9Z-9M4IW00BOBYN-QMMSVX0BOJ6A-GZSG3P0BOOJU-D6PXG20BOUSW-XMFFKW0BP7MW-FORRKI0BPZQ1-YKLCV50BQ1JN-WCCWW50BQ5XR-57G9W80BQ9LU-EAPCP50BQLII-FD9B8U0BR9YX-I42XMR0BRF0X-WVX6ZG0BRG9Z-JY9WD20BRQ8N-W8JI4S0BSAXE-R76CMW0BSCEN-9L368N0BSJPF-33A7Y30BSOBX-FW7QFY0BSY6K-XXO2000BSZVM-NC5Y9U0BTH7H-P584NE0BTHE4-MR7QKO0BUB3J-TFVQH20BUI3I-MUC3KU0BUNEY-JSN8UO0BUNI4-BMYU240BUVXY-R0BRUH0BV5OO-33MATK0BVNHC-J79ZED0BVVL1-RQ7I270BVWTW-BZQVFA0BW1R9-EHF3JK0BWH5Y-PLXYPE0BWRNT-EIDB5I0BX91B-YCLDR60BXINJ-KDMNQK0BXL74-RQO6U00BXSUJ-BZ7SRX0BY12B-D67YY40BYCS0-ZIBROQ0BYD0O-WT85IA0BYHON-MQUPQ70BYK9Y-FMQDG90BYLCZ-56F83U0BYNGB-HQZP710BYQEV-7HJBCP0BYR29-BBMO2D0BYWNX-UJ28E10BYYXB-2U74390BZBNV-RQIO470BZBSF-ZTMO090BZVJQ-H786YL0C01VI-QF62TC0C02MX-EZZ1FX0C03V9-VR7TON0C08FP-8EDBLA0C0AIZ-S1A9A40C0MO0-QVIFFP0C1LXW-7LEB4P0C1W0R-ZFLKG10C20X9-IJ4W8P0C2P0I-BGNQQF0C3AGI-SS3INK0C3PBP-O0R7BB0C3V2N-ZOTVU20C44GA-AS0KK00C4EWW-AY5YYP0C4EZ9-A2OHO50C4I20-YSLWAN0C4L0B-UXYTLZ0C4N1G-EXTUKU0C4ODG-AWQ1H00C4W3S-GLTN4X0C5AUV-NO0VE00C5IIK-3XQX3C0C5KSH-RYLCJF0C5U9U-L4WP610C5WWS-976UXN0C6843-2NXH2T0C6GFC-9YLUQC0C6NOQ-TKHHS10C6Y4Z-9SAUI60C7679-7UQVZ60C7DKZ-EOGWO30C7FF5-USKX0R0C84LF-92TZQJ0C85XC-2N1INL0C8L69-0UQ72S0C8W04-5MLBQJ0C93ZX-8F214Q0C967L-42PTQO0C9AEE-KDMV9H0C9NGJ-XMH1770CAE7M-KWLT4T0CAK9S-389ME50CALK4-I0YRN10CBJN0-5SC2JJ0CBOFY-OXTB9C0CBWK6-0O8Y260CBWWR-0BGUPW0CC9VH-5Z095A0CCBSQ-YFY1P00CCH0U-VVX0XV0CCQGU-84WYTH0CCVGT-WOYF0P0CDIQI-14LDWX0CE38H-HMGN700CE3NT-CKXIO70CE6BJ-Y5DZT20CE6IE-VNU4PO0CEEKN-T9C6220CEK9K-16216O0CEPFF-MWHG180CET0H-0072KL0CEUOZ-E6LC7A0CEV4O-AYA5810CEVDE-R14YNX0CF94C-1BFAD20CFHSC-99W0DC0CFJQW-0JIDUC0CFLOJ-FWANYZ0CFMEW-S5X70W0CFQ62-4N3DL20CGCM2-YDCMJO0CGLYD-TN9JLN0CGM13-TJ7KXM0CGMQZ-BUFHR40CGQIM-G3KEAS0CHHU6-OC1T8U0CI6U9-QXLKG70CIY3P-WGXZAR0CIZJ7-JYFZ9X0CJ8HK-GKMLK70CJN3T-148B9P0CK09W-HYTNL70CK73E-FNENLN0CK7MK-YU0IA20CKF1P-ZNMJVD0CKK9I-LKN7YI0CKNSR-I209Y50CKS2B-L4MYLQ0CLHBZ-KKZ2GY0CLS7C-KW9HBE0CMAQI-HQXH8W0CMO0D-LL69N20CMR2Q-IG3F300CMV7K-TZD6AL0CMZKR-V0VVYI0CN7VN-ONDX0W0CN8W0-3N83W10CNB4P-3Z5GDT0CNQWH-TTIL2H0CNYER-F6Y6V40COB5C-SVELZG0COWOP-KCP4EP0CP0U7-D4J8VF0CP9B6-IZY2290CPBL1-KCV1M60CQ9AB-KFZESC0CR144-DGM28B0CRBUX-UNF1B20CRDVH-UVK8J40CRF5D-VBDDUU0CRNH1-OV3K3D0CRY1S-1872BL0CS37C-W4PXGG0CS465-WMRFLP0CS4JU-DPTLAA0CSM61-4NJYLW0CSN6Z-YUNKPX0CSQIK-2ITAMP0CTDN3-F84AWV0CTJNE-R2HT0H0CU2AV-96TE4M0CUA68-02UQ8I0CUBGT-32QLY30CUPEG-79OUOO0CUQ31-97X9HW0CVBHB-ARLNSG0CVTIA-EG67Y50CVY0N-1MPWBH0CVYZO-WF61DF0CWXBG-WMJ3460CX821-G7GLJL0CXAU5-7MKLL20CXWWI-1XSZ2R0CY664-Q2GRRU0CYQ6A-EVKA4X0CYRM2-OURH3Q0CYWGM-MLJ3DN0CZEH9-00IVMR0CZIGU-XRTHON0CZOFJ-TV17UB0D13HG-19TB700D1N54-QM7U5W0D1S43-MY2T290D1U36-1ETF6H0D1YHB-LVZUYU0D2A23-Z2387T0D2OL2-XNRK4H0D36TG-Y9X7A50D3JPY-MP68440D3QVJ-JOIBZ00D3ZC3-9LRTTF0D4UBH-3PNKX00D4WHX-92KVLY0D5I1O-RRC0WX0D5NFJ-CV16410D5R0T-C51P660D5RDW-6G8YWQ0D5TD4-G3Q7GQ0D6LQ1-ZYDXA90D70PL-CN9D700D7696-2D6VBY0D7IAH-MP0G4N0D7KYP-11NOCV0D8DVY-5ME7R20D8EO6-HI78JJ0D8OKK-1HK7FD0D8URB-PRTI6C0D91FR-LGO54N0D9AH9-ZYC7HG0D9B3O-UWSPWB0D9LCO-UA9MFO0D9VVO-0R510F0DA3W9-00YDEV0DAFHI-MKCXRS0DAP75-1UECVT0DAUE4-EY1GSY0DB11F-L3CN460DBBUY-XDG0YT0DBKXT-Z00R4G0DBMJ3-2NJXCN0DC5XK-8CSZNC0DCQEG-NHYHDA0DCUIJ-4Q47MA0DCW6S-FS6TTS0DDS2G-0TMNAK0DE545-ORDVR60DEAPZ-0IBTHH0DEJ6N-OZJJOU0DEL2H-V70N5L0DEUQ7-EDM7B10DFCD2-NDTJXB0DFDLD-1W7DR10DFVI5-8M3CXV0DGHX3-RRGRIZ0DH3YT-NX8I8O0DH7LJ-BKHTTJ0DHGEJ-SB3R8W0DHN2Y-GWE3WM0DHNHO-SBPGK90DIDOA-5M6VUN0DIFB7-W1MX3R0DJLWA-VIPH450DJVYQ-E9CBFT0DK3MJ-H2R1RK0DK70J-3RH2MJ0DKEB9-312EBI0DKX7X-I63R0E0DLBBR-0HMVO40DLDIW-2HVI180DM1JY-OC7HQO0DM3EQ-7QOBSJ0DMC5S-PPRKT80DMUEZ-KP0PVO0DMWUM-OT6UOF0DN8SY-75OJNB0DN9I5-56MNAS0DNC8Q-5R14YS0DNJBP-6942IK0DO05H-R9VMEK0DOM5X-IGLGAZ0DONEK-97GFM90DORQW-JH665J0DOUU9-3M4FBE0DP7JK-1FCGQ40DP869-9SB4B00DPBU5-7DLXID0DPTNP-KO2F4K0DPW3P-JBT8RL0DR0V5-G2UR3R0DRA88-ZZ0OHI0DRMXZ-EEC8LH0DRNHC-6MUQMF0DRTD0-KKVTE70DS7HX-VE0JSR0DSH2W-0TX20K0DSONZ-8G5J5S0DT47W-JEZ1EM0DTGBZ-IIK8XY0DTGLD-OLCD9A0DTI9S-1V2UEZ0DTR1C-GQUCVQ0DTVCR-DUUT2C0DTYHW-HY6K2L0DU2GX-BQ3HOD0DU736-7J026L0DUHFK-IGME850DULXG-RY5MRM0DUP5Y-GI1APZ0DUZL6-ZT4HP30DV3M7-C7R9PK0DV581-D5S15F0DVER3-IHY8680DVH4S-P7OR7H0DVK88-J1DEKM0DVTKQ-SUSJOY0DVVSI-F63DAP0DVW3W-ZR8VRH0DWX2J-F94PW70DWZCK-KOW71G0DX0PG-QS6TIW0DX8RB-ZAWWPR0DX9H1-390IN10DXCA2-A3873Y0DYNH4-YC2XUW0DYPKY-0XQGAZ0DZ5NS-AJA5B00DZ6AQ-T09THO0DZBVM-2O3Q1C0DZOPJ-RT3ALT0E09TB-ESX8100E0HL1-DZC6JA0E0M81-IFPTRI0E0R51-NTVNPT0E0RF5-NYWBY10E0T3Q-QYPNPT0E115Y-L1BS120E1FHB-6W0YQB0E1MYN-N5XHWP0E1XV6-W7MKA80E29D0-7B4ZR60E35HR-YX4VRR0E35NL-7XMPYS0E39RM-OPF4TR0E3CQZ-TC21XO0E3H82-9OOR4E0E3LV9-SZ0G9U0E4CRW-XSMSRL0E4DLZ-7K6GNT0E4NE0-N1XJC40E5BYV-6A7NO00E5KRX-YWRNQ30E5L72-ON18T60E5ML2-AVMEZK0E5YHX-R67EVH0E5Z71-0VTV160E64NM-A1STJY0E66DA-2QVA720E6D43-RJ84S70E6G3A-H0KFOT0E6PBU-EAWTLW0E6QJW-NLH6460E6SMV-P4DUIB0E6STG-3ZG44J0E6V0S-R75EYA0E6XBO-8T1K390E7GE9-XS12ZL0E7QJB-NDEHY90E7ZBG-0SLPY60E825X-73671C0E8AZZ-DTFS9M0E8LCJ-OKAUK70E8OKG-MGMJB70E8Q4L-FG3JJT0E9D7C-0A8UAG0E9R2L-QI87S20E9XEN-0G2NL80E9Z46-42U4WN0EAACD-N5P3GD0EAF8X-PS4FPE0EAPVL-UCZXX40EATIK-UCD0PW0EB0VA-DYUI9B0EB5T2-KCOXAK0EBDDW-FZCJ0B0EBJNP-MJJNAW0EBKAX-BMI6PR0EBNFZ-NEYTA00EBO9N-RKBMET0EBOUE-IBBQJE0EBTFN-8WIG7A0EC1EJ-J27ZK00EC51O-0OO9IG0ED0D5-Y0NL7I0ED2FO-GJJTSQ0ED5R0-5UMNPO0EDIST-OU69DS0EDP3U-J858TP0EDQGH-JID3AL0EDZX1-6LNJQP0EEWHW-W67K350EFAFB-3Z6KLB0EFD2K-GRFCLK0EFS8N-7OGQIL0EFT15-122HPS0EG23E-NMFGT40EHHKA-TE45X50EHZIG-C1U4WT0EICRP-6O00600EILMM-8TXLU90EIRJO-K53BCN0EIZXA-3B52XE0EJ4TB-M4ZBKB0EJ702-ZF0N1Q0EJBZD-AFHK7Y0EJKA6-71V09L0EK6Q3-92T7JK0EK8JD-SH8Y8E0EKT8F-UCM2GD0EKTGB-XXA17Q0EKVMC-CK4SAA0EKX4W-C8QASX0EL021-L678WS0EL8IJ-IF7KVD0ELX4I-4HML3D0ELXZT-E78CQD0EMAWW-YL1YF80EMHFU-A0XTB60EMMUH-3ZC1Y40ENV9F-E2FVQY0EOM76-4TH7AD0EP3EJ-UU5OFF0EPJM6-Q3EP330EPONG-EXVZC80EPXCU-OX54XT0EQ554-MSXGNC0EQ9GB-QLGN960EQ9TX-P8V6UR0EQZGJ-3LBJYV0ER84P-BIZVAS0ERA1Z-ECXDEI0ERFCI-7ADLWA0ES564-PQQ3AS0ESJR8-CHG1X20ESR7F-PY1P5L0ET3K7-4QKK330ETACN-9XYAPY0EU0IY-ECSD0M0EU3R8-TRGULW0EUIVU-84RWAH0EUPQB-XRJ1K60EURND-PSQANV0EUY7E-IAV7N80EUYM4-UJZ1AW0EV7RQ-FNY20K0EVG41-4DY1MH0EVPZ0-V7QMD80EW9U3-FEC6TA0EWEBN-8EMK260EWH7S-XEU2YQ0EWR20-PAX9S70EWRCX-6V0TAB0EWT4X-VASQF20EWUQ9-A6WLKI0EWZI7-TFN7YM0EX106-ZP4U7W0EX10U-GBY6ED0EXDWW-0TEVB00EXLL0-EHURBJ0EXOU5-2OMCST0EXQCW-YND7620EXVOF-OKQVV80EY07D-P0S7RC0EYCEI-D5Z8LP0EYJYW-K1ZBDF0EYUBW-CEY8QT0EZEID-QKO17V0EZPLI-5Z73K80EZRG2-F32E2F0EZSJ5-JL541D0EZVNS-9EVTKZ0EZVR3-EQM7AH0F0DJS-4KR52M0F0GF2-LUQ4O50F0NGV-FE5RXY0F0R8G-TI8T3O0F0SGG-FXCU150F0ST5-WK8I4X0F10RF-6SJ8NI0F15QY-II6LMF0F19NB-ZF6MQO0F1A5V-HF55OZ0F1QNT-TOI0BL0F1YQ1-K2AUZT0F1ZYW-K3XRNC0F24KX-WRS7AL0F2CFH-VRZ4GG0F2O8S-F1UIKM0F2PBZ-FX36PS0F2SCB-LAJKX40F3FGQ-0296T70F3JO8-QO8KWN0F3MKW-J2R53P0F3P1V-N25RJC0F4XGA-XZXZX40F51MG-JSS25C0F5OLO-P6YBON0F5RD8-NQSKGL0F5WMQ-ISPTP50F5X1S-NA9W3O0F6G8R-99S50S0F6PXA-ESAF8D0F6UQ8-SSW1KU0F7EK1-EEKYJ60F7JTW-HWWWT00F8G8M-58XPWI0F9G1R-SOKYNM0F9NK1-QG9A3O0F9SMU-S4BEZE0F9TRC-63HZ2N0F9XJP-KE4AUA0FADTB-8HNCQR0FAIUP-BDT0CX0FB5SS-64R0E70FB8XV-3239JP0FBAYP-3YMI5Y0FBFDB-UQRRT90FBGSJ-BN6LU50FBKOK-SABASQ0FBPQM-SQPEZP0FCRZU-CEOAYX0FCS52-UPU1RJ0FD2LD-RHBBHP0FD8VN-H3PCSJ0FDLJF-8J04G80FDYV2-GV6WBP0FE9G6-RA5SWD0FEU1N-OMXK1E0FF03Q-G9UB650FF8IF-8X0A4R0FFR6R-645NHH0FFYSA-SWSL6L0FGMBI-OP8U7P0FGZHB-F4H83E0FHD7T-45VV960FHIU9-C71RCX0FHPS8-G53X7Z0FINDG-J86O6Z0FIRGM-T5EDXL0FJ53W-9NU7J50FJ8M8-6A7LT50FJ8WU-0GI9TG0FJ9L6-MQ16CT0FJBZG-KU25ZL0FJOVN-E9ZZ3D0FK346-VIKDO70FKFRX-A4H6330FKGVV-HXMSP50FKI6T-1KQB1G0FL1PH-FRBA8L0FL9EG-TCDEQT0FLEYD-UXCI9K0FLLWN-WZYN330FLO0A-ZQRRV80FLU4O-CBDBFZ0FLV6F-63H33N0FM7YV-8K2P920FNBXP-QJODRH0FNE8T-Q83S4F0FO1TK-RGJOC80FPC13-LQQ74K0FPF6B-1JW6600FPODP-IA6HCA0FPRQA-K53GVR0FPUHG-S3O4UT0FPYS6-EBJK900FQJO1-8EVAAL0FQMHY-HJ6XY50FQMWQ-ATJK1X0FQZTK-LAG31S0FRNIC-3ULLEA0FRQ4K-Q9OZK80FSB71-WD0DFF0FSMXA-7XY62G0FTE95-846NKS0FTFNO-BY6HC80FTLHW-DC6GZJ0FTML0-4UE8NU0FTQBI-NAMTSJ0FTSH2-YE0J8A0FTUR1-F9VEWJ0FTWO6-3EK0QG0FTWVE-MVKX020FU1RX-L2PXKU0FUG5E-X1UZMH0FUHR8-CQ53XO0FUXTI-3CNJ070FV3KZ-FPO3XN0FV7OV-687GFN0FV8WC-WW1B1S0FVB99-CG6NZZ0FVHXN-UIVC7A0FVRWM-ITNM5Q0FW7T5-ER6JMM0FWM0W-KMI8UG0FWPR4-N8COGY0FWTKX-3UEQCZ0FWUMK-JOBO8Z0FXBR6-DAAWVN0FXHO6-107BSR0FY4GC-KAF2IF0FY4TX-FLOUX30FY759-WAJY9P0FYMUR-7B6L3K0FYNJ1-4MVRBO0FZ0OK-QM0VDC0FZ4EE-PHWPGI0FZ6T0-CK72FB0FZRST-Y1787E0FZXC9-XJ8EFL0FZY9L-KUHZBA0G01OI-UJAC120G01PV-0687MP0G05OD-DO35PX0G0A5V-WZJSQX0G0E3H-Z7UNO70G0GZ8-UDQAD00G0M03-UO0YQR0G0N36-M8E9BQ0G0VEQ-TJDBS40G121Q-Q1VJPD0G1DHZ-ZB2SPV0G1K98-ROLLPB0G28J7-FW960Y0G2AXA-EXLUJT0G2P3L-S3E6CU0G2PZK-O7FC560G3BR2-IT6HX90G3ETC-AZ2AZ40G3FER-QZQGXA0G3RI0-E6O7SK0G42DP-GGOC4H0G440W-R24X6X0G45VL-UPVTKO0G48DH-7KTDIY0G49TQ-JJDXUH0G4SPB-064SB50G4ZYJ-JV0RQA0G56EJ-UTDJE10G5JM1-1TFLOK0G5PD9-SWBEVN0G6537-E459PY0G6GFN-GNMIUG0G6S0O-1GQ1YM0G76A3-79TBU20G784D-AQUUGC0G7Y1N-RYUIN10G8089-UPV3DL0G80EA-21Z0P20G86XM-JZGK300G8XPW-3WTXEQ0G90EU-Y8YO4Z0G9WZ0-CO4VSH0GABWK-L6DS3B0GACJR-E54RLK0GAJ77-OUUZP40GANCQ-WD5N210GAUT3-YG2ALC0GAXZI-PJAHF40GB0W6-YB1M3Q0GBCI3-HAMWHG0GC513-3934BM0GCSQP-54GBAH0GCVJS-7NJDT20GD6L0-9L90SP0GD8NS-3O4E9W0GDD4A-MO2EPM0GDL3C-958ALQ0GEBYP-P9MDAX0GEEFY-J1RGHI0GENN1-QIV6I00GEZY2-PNG7LF0GF515-XUNIKJ0GFLYK-L4MBJX0GGIQ5-J9ZOWL0GGO0J-BDIRT60GH8EY-UUQUV80GHBC3-ZTD9PR0GHFPM-XFEZUQ0GHFTV-DNKPI40GHK00-E7HKW70GHRSM-VP989O0GHYSN-H44MO60GI0E8-H2OBUZ0GIGX3-FJ9SWD0GIQZM-TP53T80GJ2T9-B6IN8L0GJ4U7-TFYE7B0GJEYQ-FV3X4E0GJIPF-LI0CWU0GJJDC-ZIUP2P0GJOH9-YMF6AT0GJSQ4-MP6VPT0GJV6A-S8PZVS0GK8QG-L8FVVI0GKV0G-G1CBPC0GLITQ-1W69JK0GLP41-Y44J6A0GLRZU-MK77FS0GMCV1-6SQ0340GMGSZ-T25LSD0GNEFT-1906S90GNQZ4-AGSYJ90GNYJY-DJU5WO0GO16Z-OPUX0P0GPCYM-7JPCAL0GPGYY-MPCP5F0GPOBS-4DQFMJ0GPZCW-2AC4PL0GPZEE-LCNAP90GQ8KJ-K0MXOZ0GQNWB-FBP8580GQR73-ZJPVY60GQWMO-81EL960GR25L-7IU0H10GRDI8-665ZZB0GRDYJ-6R13YZ0GRFNV-AI8L7B0GRGNB-VT99200GRGW8-L1JKME0GRMCL-6QH4CI0GRQGH-JIM9YO0GS5NX-NOHKIF0GSLHB-TVND6V0GSYS0-12RYVB0GSYS6-WM6T3T0GT153-9HXPVH0GT7IY-0IYKMH0GTF5F-FSFOYA0GTVKP-AWJI1E0GUBP3-KE1RFA0GUDQG-R3PCZ10GUL7A-KB4RO60GUPK8-T7IRK00GUSVW-IWERY70GUVAX-FNNP750GV2YF-A84WE20GV5WH-BBQKVM0GVM77-S906HG0GW6B2-QVYWXR0GW8UK-K54AO90GWD3N-IP8MMC0GWGNT-680L6W0GX568-59P0IQ0GXLRU-B5BBBZ0GXNZ2-U3XJSK0GXOO0-S27V0P0GXWIO-WTO9WY0GXWXM-ENLJIY0GY60J-G620NM0GYBCS-Q53C3Q0GYHR5-FFVP210GYQD9-JFWGJW0GYQZY-0DSZJ90GZ2D7-6Z6R1Z0GZ2Y4-W40VR70GZQ6E-AFIO850H03R8-EPQ4560H0E07-WN1HTA0H0NXK-TLLF8Z0H16FG-Y8KREP0H1B16-PDHKO00H1TUB-23W56C0H2BUS-46MPQV0H2CKM-Y8SYGS0H2T1Q-FZB10I0H2TCD-36WIT70H2Z0H-2TIRI30H332Z-SE65AA0H35TI-4KFAR70H3AZI-PUJPY60H3FA2-8HJ9EW0H3OX6-RFFRA20H41TI-Y7TMCH0H460X-HTVDTR0H4BRA-CEV8U90H4QOZ-FJ7WTU0H4WB6-1NY9530H5L52-OY4FA60H63N6-4A1TKI0H641A-YDX6R60H6DPU-V3F1Z40H6MJO-Y3XU800H6NQG-5LT1D50H6OMQ-M7KYA10H6OPQ-TM4ZQ10H78K7-VEVSIU0H7UCV-2VZ20P0H7XCB-I75EPU0H89AH-PRFGNQ0H8AZ6-O928MW0H8D3K-BA3AHR0H8SYT-OD52AH0H9ABM-KET2WR0H9OB1-0K4K890HAJYE-KUDDL30HAV8G-LWTL230HBGHY-5VZ3SL0HBL3P-WQGVDP0HBNSC-QS0KFP0HC5BW-40LWTI0HC5L0-M8MVTW0HC8XR-ZTAEJF0HCB9S-3TAJ830HCICL-6BKIF00HCLM5-LVRTEY0HCOST-FDGINQ0HCX88-K799GL0HD0H1-CAOZAC0HD909-NOMW060HDCBG-0JJUD50HDFPV-GSX8TN0HDKDV-4LCOM20HDLPE-W9VW480HE3ZO-VMHSFZ0HEBXR-HL8CIK0HEGVV-HNJ9760HES2W-Q6ICG90HEVIM-IVZJR90HFDN5-EZQUN30HFHGP-Z7TFVB0HG5XE-O5MBTE0HGT1U-DN5I430HGZ3P-Q3FT1K0HHJZA-L8O9HJ0HHKIC-BHQZ510HHKM4-IGKE3J0HHNWN-V4YDD20HHUVL-FSKTOY0HIIJL-HAO0T90HJGN0-3ZMTEO0HJJ5Z-7PUE0J0HJJME-2CQ1VM0HK5YF-M3FITL0HKUXG-UYKPP90HL4LR-5G23PN0HLBF7-50HFYN0HLJPI-CR4NXE0HLPTE-M7LIKC0HLR31-5LMHMH0HM33I-TXUGS60HM6IV-FCS9T90HM8CC-OCCIFU0HMFYY-STS0RL0HMIDY-5KR7EM0HMJHX-BVC1FP0HMK51-9YWWZD0HO2Z4-AP3IQ60HO5RL-MU6C2I0HOUTB-AXCJMA0HPEX9-91RXF10HPJBF-F7HR310HPQBD-JLL3890HPRP9-RF39A40HPZJG-4JEYZN0HQ77V-SJKXFF0HQGGR-L6BXBJ0HQIML-V2C4O70HQP19-94KWHR0HQPPT-VBME8K0HQXF4-748GLZ0HQYPY-Q96NTT0HR8S1-RZ5H680HREEM-GTBLFM0HRP9S-2N6GE50HSNEA-SSE2VO0HTBJF-2FQMBH0HTKKR-QQTSDB0HTQM6-2HFXAQ0HTVIH-9Q4J760HTVPZ-QTS9CR0HU8IO-PYER1A0HU8XJ-5PU3B20HUDB8-V73R150HUDH3-45AFOQ0HUDYY-EYBS310HUTRX-9ZG2TF0HUXMZ-RZFJD10HV6HU-BSRQ980HV8Z7-2QF7NL0HVCNY-D1BACD0HVMAP-L1QJ2N0HVOY4-HT2C9W0HVR88-56WTZH0HVXO3-NEC6XA0HVYOQ-33NAQR0HW76G-DM4D4D0HWEXW-</t>
  </si>
  <si>
    <t>15.07.202110.07.202111.07.202117.07.202112.07.202114.07.202113.07.202116.07.202115.07.202112.07.202114.07.202110.07.202117.07.202111.07.202116.07.202113.07.202116.07.202111.07.202114.07.202115.07.202110.07.202113.07.202117.07.202112.07.202111.07.202113.07.202115.07.202110.07.202112.07.202114.07.202116.07.202117.07.202116.07.202112.07.202115.07.202117.07.202110.07.202113.07.202114.07.202111.07.202112.07.202117.07.202116.07.202111.07.202110.07.202115.07.202113.07.202114.07.202115.07.202110.07.202114.07.202112.07.202113.07.202117.07.202116.07.202111.07.202116.07.202112.07.202117.07.202110.07.202113.07.202115.07.202111.07.202114.07.202117.07.202114.07.202116.07.202112.07.202111.07.202115.07.202110.07.202113.07.202115.07.202117.07.202112.07.202113.07.202114.07.202111.07.202116.07.202110.07.202115.07.202114.07.202113.07.202116.07.202112.07.202111.07.202117.07.202110.07.202114.07.202113.07.202112.07.202110.07.202116.07.202115.07.202117.07.202111.07.202111.07.202112.07.202117.07.202114.07.202113.07.202116.07.202110.07.202115.07.202112.07.202113.07.202117.07.202110.07.202116.07.202115.07.202114.07.202111.07.202112.07.202115.07.202117.07.202114.07.202110.07.202116.07.202111.07.202113.07.202112.07.202116.07.202117.07.202114.07.202111.07.202110.07.202113.07.202115.07.202110.07.202116.07.202117.07.202115.07.202112.07.202114.07.202113.07.202111.07.202110.07.202112.07.202116.07.202111.07.202113.07.202115.07.202114.07.202117.07.202115.07.202110.07.202112.07.202116.07.202113.07.202114.07.202117.07.202111.07.202111.07.202113.07.202117.07.202110.07.202114.07.202112.07.202115.07.202116.07.202114.07.202110.07.202111.07.202115.07.202113.07.202116.07.202117.07.202112.07.202116.07.202112.07.202111.07.202117.07.202110.07.202115.07.202114.07.202113.07.202116.07.202115.07.202117.07.202111.07.202113.07.202110.07.202112.07.202114.07.202115.07.202111.07.202113.07.202117.07.202116.07.202110.07.202114.07.202112.07.202112.07.202111.07.202117.07.202114.07.202115.07.202113.07.202116.07.202110.07.202113.07.202116.07.202112.07.202115.07.202110.07.202117.07.202111.07.202114.07.202110.07.202114.07.202116.07.202115.07.202113.07.202111.07.202112.07.202117.07.202113.07.202115.07.202111.07.202116.07.202117.07.202110.07.202114.07.202112.07.202113.07.202117.07.202114.07.202111.07.202110.07.202115.07.202112.07.202116.07.202117.07.202114.07.202115.07.202113.07.202111.07.202110.07.202116.07.202112.07.202117.07.202114.07.202112.07.202115.07.202110.07.202111.07.202116.07.202113.07.202115.07.202111.07.202112.07.202117.07.202113.07.202110.07.202116.07.202114.07.202110.07.202115.07.202114.07.202116.07.202111.07.202112.07.202117.07.202113.07.202116.07.202114.07.202115.07.202110.07.202113.07.202111.07.202117.07.202112.07.202111.07.202113.07.202112.07.202114.07.202116.07.202117.07.202110.07.202115.07.202116.07.202113.07.202115.07.202117.07.202114.07.202110.07.202112.07.202111.07.202117.07.202116.07.202114.07.202113.07.202115.07.202111.07.202112.07.202110.07.202113.07.202116.07.202115.07.202112.07.202110.07.202117.07.202111.07.202114.07.202110.07.202114.07.202116.07.202112.07.202115.07.202111.07.202117.07.202113.07.202113.07.202112.07.202116.07.202114.07.202110.07.202115.07.202111.07.202117.07.202115.07.202112.07.202114.07.202116.07.202110.07.202113.07.202117.07.202111.07.202117.07.202115.07.202113.07.202111.07.202116.07.202114.07.202110.07.202112.07.202116.07.202111.07.202117.07.202114.07.202115.07.202113.07.202112.07.202110.07.202111.07.202117.07.202116.07.202113.07.202110.07.202114.07.202112.07.202115.07.202112.07.202111.07.202110.07.202117.07.202113.07.202114.07.202116.07.202115.07.202110.07.202111.07.202115.07.202116.07.202114.07.202112.07.202113.07.202117.07.202115.07.202112.07.202111.07.202117.07.202116.07.202110.07.202113.07.202114.07.202111.07.202115.07.202110.07.202112.07.202117.07.202116.07.202113.07.202114.07.202113.07.202111.07.202110.07.202117.07.202114.07.202115.07.202116.07.202112.07.202113.07.202115.07.202116.07.202110.07.202117.07.202114.07.202111.07.202112.07.202113.07.202115.07.202116.07.202112.07.202110.07.202114.07.202111.07.202117.07.202116.07.202113.07.202114.07.202111.07.202110.07.202117.07.202112.07.202115.07.202117.07.202115.07.202113.07.202116.07.202114.07.202111.07.202112.07.202110.07.202116.07.202114.07.202111.07.202115.07.202117.07.202112.07.202113.07.202110.07.202116.07.202110.07.202117.07.202114.07.202112.07.202111.07.202115.07.202113.07.202112.07.202111.07.202110.07.202116.07.202117.07.202113.07.202114.07.202115.07.202112.07.202113.07.202117.07.202115.07.202111.07.202116.07.202114.07.202110.07.202111.07.202113.07.202115.07.202112.07.202114.07.202110.07.202116.07.202117.07.202117.07.202116.07.202114.07.202115.07.202112.07.202113.07.202111.07.202110.07.202117.07.202113.07.202111.07.202115.07.202110.07.202112.07.202116.07.202114.07.202117.07.202111.07.202116.07.202114.07.202115.07.202112.07.202110.07.202113.07.202114.07.202112.07.202115.07.202110.07.202111.07.202113.07.202117.07.202116.07.202115.07.202112.07.202116.07.202117.07.202111.07.202113.07.202110.07.202114.07.202110.07.202112.07.202114.07.202113.07.202111.07.202116.07.202117.07.202115.07.202111.07.202115.07.202110.07.202116.07.202114.07.202112.07.202117.07.202113.07.202111.07.202115.07.202117.07.202113.07.202116.07.202114.07.202112.07.202110.07.202117.07.202113.07.202114.07.202111.07.202110.07.202116.07.202115.07.202112.07.202114.07.202113.07.202111.07.202110.07.202115.07.202116.07.202117.07.202112.07.202117.07.202111.07.202115.07.202116.07.202110.07.202113.07.202114.07.202112.07.202116.07.202115.07.202112.07.202117.07.202111.07.202110.07.202113.07.202114.07.202116.07.202117.07.202114.07.202115.07.202111.07.202112.07.202110.07.202113.07.202113.07.202111.07.202110.07.202116.07.202112.07.202115.07.202117.07.202114.07.202115.07.202113.07.202112.07.202116.07.202111.07.202114.07.202117.07.202110.07.202112.07.202110.07.202113.07.202114.07.202111.07.202117.07.202115.07.202116.07.202114.07.202112.07.202117.07.202113.07.202111.07.202115.07.202116.07.202110.07.202114.07.202111.07.202117.07.202116.07.202110.07.202112.07.202115.07.202113.07.202111.07.202112.07.202115.07.202116.07.202110.07.202113.07.202114.07.202117.07.202117.07.202114.07.202111.07.202110.07.202112.07.202115.07.202113.07.202116.07.202112.07.202117.07.202110.07.202116.07.202113.07.202114.07.202115.07.202111.07.202111.07.202116.07.202114.07.202115.07.202113.07.202110.07.202117.07.202112.07.202117.07.202114.07.202110.07.202111.07.202116.07.202113.07.202112.07.202115.07.202113.07.202115.07.202112.07.202111.07.202117.07.202114.07.202110.07.202116.07.202111.07.202113.07.202112.07.202110.07.202116.07.202114.07.202117.07.202115.07.202113.07.202114.07.202115.07.202116.07.202112.07.202110.07.202111.07.202117.07.202110.07.202114.07.202117.07.202116.07.202115.07.202112.07.202111.07.202113.07.202110.07.202114.07.202117.07.202115.07.202113.07.202112.07.202111.07.202116.07.202110.07.202115.07.202112.07.202116.07.202117.07.202111.07.202114.07.202113.07.202110.07.202111.07.202116.07.202117.07.202113.07.202112.07.202115.07.202114.07.202112.07.202113.07.202116.07.202117.07.202110.07.202115.07.202111.07.202114.07.202111.07.202113.07.202116.07.202117.07.202110.07.202112.07.202115.07.202114.07.202113.07.202116.07.202117.07.202111.07.202115.07.202112.07.202110.07.202114.07.202113.07.202110.07.202112.07.202116.07.202114.07.202115.07.202111.07.202117.07.202112.07.202117.07.202116.07.202115.07.202113.07.202114.07.202110.07.202111.07.202117.07.202110.07.202113.07.202111.07.202116.07.202115.07.202112.07.202114.07.202113.07.202112.07.202110.07.202117.07.202114.07.202111.07.202115.07.202116.07.202115.07.202113.07.202117.07.202116.07.202114.07.202110.07.202112.07.202111.07.202117.07.202116.07.202115.07.202113.07.202110.07.202114.07.202112.07.202111.07.202113.07.202112.07.202115.07.202114.07.202116.07.202110.07.202117.07.202111.07.202115.07.202110.07.202112.07.202117.07.202114.07.202113.07.202111.07.202116.07.202114.07.202115.07.202112.07.202110.07.202116.07.202111.07.202113.07.202117.07.202115.07.202111.07.202114.07.202117.07.202116.07.202110.07.202112.07.202113.07.202112.07.202117.07.202116.07.202111.07.202110.07.202114.07.202115.07.202113.07.202113.07.202114.07.202116.07.202115.07.202110.07.202112.07.202117.07.202111.07.202111.07.202117.07.202115.07.202113.07.202112.07.202116.07.202114.07.202110.07.202116.07.202114.07.202110.07.202111.07.202115.07.202112.07.202113.07.202117.07.202113.07.202112.07.202110.07.202114.07.202115.07.202117.07.202116.07.202111.07.202113.07.202110.07.202115.07.202114.07.202116.07.202117.07.202111.07.202112.07.202111.07.202116.07.202115.07.202117.07.202113.07.202114.07.202110.07.202112.07.202116.07.202113.07.202110.07.202117.07.202115.07.202112.07.202114.07.202111.07.202116.07.202115.07.202113.07.202111.07.202114.07.202117.07.202110.07.202112.07.202112.07.202116.07.202110.07.202117.07.202115.07.202114.07.202111.07.202113.07.202117.07.202113.07.202111.07.202110.07.202112.07.202115.07.202116.07.202114.07.202114.07.202116.07.202111.07.202112.07.202113.07.202110.07.202117.07.202115.07.202117.07.202112.07.202116.07.202115.07.202111.07.202114.07.202110.07.202113.07.202112.07.202117.07.202114.07.202110.07.202115.07.202116.07.202113.07.202111.07.202112.07.202117.07.202114.07.202111.07.202115.07.202116.07.202110.07.202113.07.202111.07.202117.07.202114.07.202115.07.202110.07.202116.07.202113.07.202112.07.202115.07.202110.07.202112.07.202113.07.202116.07.202111.07.202114.07.202117.07.202112.07.202113.07.202116.07.202115.07.202117.07.202114.07.202111.07.202110.07.202110.07.202115.07.202114.07.202111.07.202117.07.202116.07.202112.07.202113.07.202116.07.202111.07.202110.07.202117.07.202115.07.202114.07.202112.07.202113.07.202116.07.202113.07.202110.07.202111.07.202114.07.202112.07.202117.07.202115.07.202115.07.202114.07.202116.07.202110.07.202112.07.202113.07.202111.07.202117.07.202111.07.202112.07.202117.07.202114.07.202110.07.202116.07.202115.07.202113.07.202114.07.202111.07.202112.07.202110.07.202113.07.202117.07.202116.07.202115.07.202114.07.202116.07.202110.07.202111.07.202112.07.202113.07.202115.07.202117.07.202117.07.202116.07.202110.07.202115.07.202112.07.202114.07.202111.07.202113.07.202115.07.202113.07.202110.07.202117.07.202111.07.202116.07.202112.07.202114.07.202113.07.202117.07.202110.07.202112.07.202114.07.202111.07.202115.07.202116.07.202115.07.202111.07.202113.07.202116.07.202114.07.202112.07.202117.07.202110.07.202116.07.202117.07.202114.07.202110.07.202111.07.202113.07.202112.07.202115.07.202114.07.202116.07.202113.07.202110.07.202115.07.202111.07.202112.07.202117.07.202117.07.202115.07.202110.07.202114.07.202113.07.202112.07.202116.07.202111.07.202113.07.202117.07.202116.07.202110.07.202114.07.202111.07.202112.07.202115.07.202114.07.202115.07.202112.07.202111.07.202110.07.202116.07.202113.07.202117.07.202116.07.202113.07.202114.07.202117.07.202110.07.202111.07.202115.07.202112.07.202111.07.202113.07.202117.07.202115.07.202112.07.202114.07.202110.07.202116.07.202117.07.202115.07.202113.07.202111.07.202116.07.202114.07.202112.07.202110.07.202116.07.202110.07.202114.07.202111.07.202117.07.202115.07.202113.07.202112.07.202113.07.202111.07.202110.07.202112.07.202117.07.202114.07.202115.07.202116.07.202114.07.202113.07.202116.07.202110.07.202112.07.202115.07.202111.07.202117.07.202115.07.202116.07.202111.07.202114.07.202110.07.202113.07.202112.07.202117.07.202114.07.202115.07.202113.07.202117.07.202116.07.202112.07.202110.07.202111.07.202114.07.202111.07.202116.07.202117.07.202110.07.202113.07.202112.07.202115.07.202111.07.202113.07.202112.07.202116.07.202115.07.202114.07.202117.07.202110.07.202111.07.202112.07.202117.07.202114.07.202116.07.202110.07.202115.07.202113.07.202113.07.202117.07.202112.07.202110.07.202111.07.202115.07.202116.07.202114.07.202110.07.202114.07.202117.07.202111.07.202113.07.202115.07.202116.07.202112.07.202112.07.202111.07.202117.07.202114.07.202110.07.202113.07.202115.07.202116.07.202115.07.202116.07.202114.07.202111.07.202110.07.202112.07.202117.07.202113.07.202112.07.202117.07.202114.07.202115.07.202113.07.202110.07.202111.07.202116.07.202117.07.202115.07.202114.07.202111.07.202112.07.202116.07.202110.07.202113.07.202113.07.202116.07.202111.07.202117.07.202112.07.202115.07.202114.07.202110.07.202112.07.202114.07.202115.07.202113.07.202116.07.202117.07.202110.07.202111.07.202110.07.202117.07.202111.07.202115.07.202116.07.202112.07.202114.07.202113.07.202112.07.202117.07.202111.07.202110.07.202116.07.202115.07.202114.07.202113.07.202117.07.202112.07.202111.07.202110.07.202113.07.202114.07.202115.07.202116.07.202113.07.202114.07.202110.07.202117.07.202111.07.202116.07.202112.07.202115.07.202112.07.202114.07.202117.07.202113.07.202115.07.202110.07.202116.07.202111.07.202110.07.202111.07.202114.07.202113.07.202116.07.202112.07.202115.07.202117.07.202116.07.202110.07.202113.07.202115.07.202112.07.202111.07.202114.07.202117.07.202117.07.202114.07.202115.07.202116.07.202111.07.202113.07.202112.07.202110.07.202117.07.202112.07.202113.07.202110.07.202115.07.202114.07.202116.07.202111.07.202110.07.202112.07.202115.07.202116.07.202111.07.202114.07.202117.07.202113.07.202110.07.202111.07.202115.07.202114.07.202116.07.202113.07.202112.07.202117.07.202117.07.202112.07.202116.07.202115.07.202110.07.202114.07.202113.07.202111.07.202116.07.202115.07.202111.07.202112.07.202113.07.202114.07.202110.07.202117.07.202115.07.202110.07.202111.07.202113.07.202116.07.202117.07.202114.07.202112.07.202115.07.202116.07.202110.07.202114.07.202117.07.202112.07.202113.07.202111.07.202117.07.202111.07.202116.07.202114.07.202113.07.202112.07.202110.07.202115.07.202115.07.202114.07.202110.07.202117.07.202116.07.202111.07.202113.07.202112.07.202114.07.202116.07.202117.07.202113.07.202112.07.202115.07.202111.07.202110.07.202110.07.202116.07.202115.07.202111.07.202113.07.202117.07.202112.07.202114.07.202110.07.202117.07.202115.07.202112.07.202116.07.202114.07.202113.07.202111.07.202116.07.202111.07.202113.07.202112.07.202114.07.202115.07.202110.07.202117.07.202117.07.202113.07.202116.07.202115.07.202111.07.202112.07.202110.07.202114.07.202113.07.202116.07.202117.07.202112.07.202111.07.202110.07.202114.07.202115.07.202110.07.202111.07.202114.07.202112.07.202117.07.202116.07.202115.07.202113.07.202117.07.202111.07.202112.07.202114.07.202116.07.202115.07.202110.07.202113.07.202111.07.202112.07.202113.07.202116.07.202115.07.202117.07.202114.07.202110.07.202111.07.202113.07.202116.07.202110.07.202115.07.202112.07.202114.07.202117.07.202115.07.202112.07.202117.07.202114.07.202113.07.202110.07.202116.07.202111.07.202116.07.202113.07.202112.07.202110.07.202117.07.202115.07.202111.07.202114.07.202114.07.202112.07.202116.07.202113.07.202117.07.202115.07.202111.07.202110.07.202116.07.202112.07.202115.07.202111.07.202117.07.202114.07.202110.07.202113.07.202116.07.202117.07.202115.07.202114.07.202113.07.202111.07.202112.07.202110.07.202114.07.202111.07.202115.07.202113.07.202116.07.202110.07.202117.07.202112.07.202116.07.202111.07.202117.07.202112.07.202113.07.202115.07.202110.07.202114.07.202115.07.202117.07.202110.07.202111.07.202116.07.202113.07.202112.07.202114.07.202113.07.202115.07.202112.07.202111.07.202116.07.202114.07.202110.07.202117.07.202115.07.202111.07.202113.07.202112.07.202116.07.202114.07.202117.07.202110.07.202111.07.202112.07.202110.07.202117.07.202114.07.202116.07.202115.07.202113.07.202112.07.202116.07.202110.07.202111.07.202114.07.202115.07.202117.07.202113.07.202115.07.202111.07.202114.07.202116.07.202110.07.202113.07.202117.07.202112.07.202113.07.202110.07.202114.07.202117.07.202111.07.202116.07.202112.07.202115.07.202112.07.202110.07.202114.07.202116.07.202115.07.202113.07.202111.07.202117.07.202117.07.202110.07.202113.07.202112.07.202115.07.202116.07.202111.07.202114.07.202117.07.202110.07.202115.07.202113.07.202116.07.202114.07.202112.07.202111.07.202117.07.202112.07.202113.07.202111.07.202110.07.202114.07.202115.07.202116.07.202112.07.202116.07.202111.07.202117.07.202110.07.202115.07.202114.07.202113.07.202116.07.202115.07.202117.07.202113.07.202110.07.202111.07.202114.07.202112.07.202112.07.202116.07.202110.07.202111.07.202117.07.202114.07.202115.07.202113.07.202112.07.202117.07.202114.07.202111.07.202110.07.202113.07.202115.07.202116.07.202114.07.202117.07.202110.07.202113.07.202116.07.202112.07.202115.07.202111.07.202112.07.202116.07.202114.07.202110.07.202117.07.202111.07.202115.07.202113.07.202111.07.202113.07.202112.07.202115.07.202110.07.202116.07.202114.07.202117.07.202112.07.202111.07.202117.07.202115.07.202113.07.202110.07.202116.07.202114.07.202110.07.202111.07.202113.07.202114.07.202112.07.202116.07.202115.07.202117.07.202115.07.202113.07.202112.07.202110.07.202114.07.202116.07.202117.07.202111.07.202114.07.202117.07.202110.07.202116.07.202112.07.202115.07.202113.07.202111.07.202117.07.202116.07.202110.07.202111.07.202112.07.202114.07.202115.07.202113.07.202110.07.202112.07.202113.07.202117.07.202111.07.202116.07.202114.07.202115.07.202113.07.202117.07.202116.07.202112.07.202111.07.202115.07.202110.07.202114.07.202115.07.202111.07.202114.07.202113.07.202116.07.202112.07.202117.07.202110.07.202110.07.202111.07.202116.07.202112.07.202117.07.202115.07.202113.07.202114.07.202113.07.202115.07.202111.07.202116.07.202117.07.202110.07.202112.07.202114.07.202112.07.202115.07.202110.07.202113.07.202117.07.202114.07.202116.07.202111.07.202115.07.202111.07.202114.07.202113.07.202117.07.202110.07.202116.07.202112.07.202110.07.202111.07.202113.07.202115.07.202116.07.202117.07.202114.07.202112.07.202114.07.202115.07.202110.07.202112.07.202111.07.202113.07.202117.07.202116.07.202117.07.202110.07.202116.07.202115.07.202111.07.202114.07.202113.07.202112.07.202110.07.202116.07.202111.07.202114.07.202113.07.202115.07.202112.07.202117.07.202112.07.202115.07.202113.07.202117.07.202111.07.202116.07.202114.07.202110.07.202113.07.202115.07.202114.07.202117.07.202110.07.202116.07.202111.07.202112.07.202113.07.202114.07.202110.07.202111.07.202112.07.202115.07.202116.07.202117.07.202112.07.202117.07.202114.07.202115.07.202113.07.202116.07.202110.07.202111.07.202112.07.202117.07.202113.07.202110.07.202114.07.202111.07.202115.07.202116.07.202111.07.202115.07.202110.07.202112.07.202114.07.202113.07.202116.07.202117.07.202114.07.202116.07.202113.07.202112.07.202117.07.202111.07.202115.07.202110.07.202110.07.202116.07.202111.07.202117.07.202114.07.202113.07.202112.07.202115.07.202117.07.202115.07.202113.07.202116.07.202112.07.202111.07.202114.07.202110.07.202116.07.202110.07.202112.07.202117.07.202113.07.202115.07.202114.07.202111.07.202110.07.202117.07.202116.07.202114.07.202111.07.202113.07.202115.07.202112.07.202114.07.202111.07.202112.07.202116.07.202115.07.202110.07.202117.07.202113.07.202114.07.202111.07.202110.07.202115.07.202116.07.202117.07.202112.07.202113.07.202110.07.202115.07.202111.07.202114.07.202116.07.202112.07.202117.07.202113.07.202117.07.202113.07.202110.07.202114.07.202111.07.202112.07.202116.07.202115.07.202113.07.202111.07.202110.07.202112.07.202114.07.202116.07.202115.07.202117.07.202114.07.202115.07.202112.07.202110.07.202117.07.202111.07.202116.07.202113.07.202112.07.202113.07.202117.07.202114.07.202116.07.202115.07.202111.07.202110.07.202110.07.202111.07.202112.07.202113.07.202117.07.202114.07.202115.07.202116.07.202110.07.202113.07.202112.07.202111.07.202117.07.202116.07.202114.07.202115.07.202113.07.202112.07.202114.07.202117.07.202111.07.202110.07.202115.07.202116.07.202117.07.202113.07.202112.07.202111.07.202115.07.202114.07.202116.07.202110.07.202114.07.202110.07.202117.07.202116.07.202115.07.202112.07.202111.07.202113.07.202113.07.202117.07.202115.07.202114.07.202110.07.202116.07.202112.07.202111.07.202115.07.202116.07.202111.07.202117.07.202114.07.202113.07.202110.07.202112.07.202113.07.202110.07.202112.07.202116.07.202114.07.202111.07.202117.07.202115.07.202111.07.202112.07.202114.07.202117.07.202116.07.202115.07.202110.07.202113.07.202111.07.202114.07.202117.07.202115.07.202113.07.202112.07.202116.07.202110.07.202114.07.202110.07.202115.07.202112.07.202111.07.202117.07.202116.07.202113.07.202116.07.202115.07.202110.07.202113.07.202114.07.202112.07.202111.07.202117.07.202113.07.202114.07.202111.07.202112.07.202110.07.202117.07.202115.07.202116.07.202116.07.202114.07.202113.07.202110.07.202115.07.202111.07.202112.07.202117.07.202113.07.202117.07.202112.07.202115.07.202114.07.202116.07.202110.07.202111.07.202117.07.202116.07.202110.07.202115.07.202111.07.202113.07.202112.07.202114.07.202115.07.202112.07.202113.07.202114.07.202111.07.202117.07.202116.07.202110.07.202110.07.202115.07.202114.07.202112.07.202113.07.202116.07.202111.07.202117.07.202110.07.202111.07.202115.07.202114.07.202116.07.202112.07.202113.07.202117.07.202111.07.202112.07.202110.07.202115.07.202113.07.202114.07.202116.07.202117.07.202115.07.202116.07.202112.07.202111.07.202117.07.202113.07.202114.07.202110.07.202110.07.202117.07.202115.07.202113.07.202114.07.202111.07.202116.07.202112.07.202111.07.202116.07.202112.07.202115.07.202114.07.202110.07.202117.07.202113.07.202116.07.202113.07.202112.07.202110.07.202111.07.202117.07.202114.07.202115.07.202116.07.202115.07.202117.07.202112.07.202110.07.202113.07.202111.07.202114.07.202113.07.202117.07.202112.07.202115.07.202111.07.202114.07.202116.07.202110.07.202116.07.202117.07.202114.07.202115.07.202110.07.202111.07.202113.07.202112.07.202115.07.202113.07.202111.07.202116.07.202112.07.202114.07.202110.07.202117.07.202114.07.202115.07.202113.07.202116.07.202117.07.202111.07.202112.07.202110.07.202114.07.202111.07.202117.07.202113.07.202110.07.202116.07.202112.07.202115.07.202116.07.202117.07.202115.07.202113.07.202114.07.202110.07.202112.07.202111.07.202116.07.202115.07.202112.07.202114.07.202113.07.202111.07.202117.07.202110.07.202114.07.202113.07.202115.07.202117.07.202111.07.202110.07.202116.07.202112.07.202115.07.202114.07.202110.07.202116.07.202113.07.202111.07.202117.07.202112.07.202113.07.202116.07.202115.07.202114.07.202112.07.202110.07.202111.07.202117.07.202114.07.202115.07.202112.07.202116.07.202110.07.202111.07.202117.07.202113.07.202117.07.202113.07.202111.07.202114.07.202110.07.202112.07.202115.07.202116.07.202111.07.202116.07.202117.07.202110.07.202115.07.202112.07.202114.07.202113.07.202111.07.202110.07.202116.07.202112.07.202117.07.202113.07.202115.07.202114.07.202113.07.202112.07.202115.07.202117.07.202111.07.202114.07.202110.07.202116.07.202117.07.202113.07.202112.07.202110.07.202111.07.202114.07.202116.07.202115.07.202116.07.202117.07.202115.07.202114.07.202113.07.202110.07.202111.07.202112.07.202111.07.202110.07.202113.07.202114.07.202116.07.202117.07.202115.07.202112.07.202115.07.202116.07.202117.07.202112.07.202114.07.202110.07.202111.07.202113.07.202111.07.202114.07.202113.07.202117.07.202116.07.202110.07.202115.07.202112.07.202110.07.202116.07.202112.07.202114.07.202115.07.202113.07.202111.07.202117.07.202113.07.202110.07.202112.07.202115.07.202116.07.202111.07.202114.07.202117.07.202117.07.202112.07.202114.07.202111.07.202115.07.202113.07.202110.07.202116.07.202114.07.202110.07.202113.07.202116.07.202117.07.202111.07.202112.07.202115.07.202112.07.202113.07.202114.07.202116.07.202117.07.202110.07.202115.07.202111.07.202111.07.202112.07.202114.07.202110.07.202116.07.202117.07.202115.07.202113.07.202115.07.202113.07.202111.07.202114.07.202110.07.202112.07.202117.07.202116.07.202110.07.202111.07.202114.07.202117.07.202112.07.202115.07.202116.07.202113.07.202112.07.202110.07.202116.07.202114.07.202113.07.202111.07.202117.07.202115.07.202116.07.202115.07.202113.07.202114.07.202111.07.202117.07.202112.07.202110.07.202113.07.202116.07.202110.07.202114.07.202111.07.202115.07.202112.07.202117.07.202110.07.202115.07.202114.07.202117.07.202112.07.202111.07.202116.07.202113.07.202117.07.202115.07.202116.07.202110.07.202114.07.202113.07.202111.07.202112.07.202113.07.202116.07.202115.07.202110.07.202117.07.202114.07.202112.07.202111.07.202116.07.202117.07.202113.07.202112.07.202114.07.202111.07.202110.07.202115.07.202111.07.202116.07.202115.07.202117.07.202110.07.202113.07.202114.07.202112.07.202112.07.202113.07.202117.07.202116.07.202111.07.202114.07.202110.07.202115.07.202114.07.202116.07.202110.07.202117.07.202113.07.202111.07.202115.07.202112.07.202112.07.202115.07.202110.07.202114.07.202117.07.202111.07.202116.07.202113.07.202117.07.202113.07.202112.07.202111.07.202114.07.202116.07.202110.07.202115.07.202115.07.202114.07.202110.07.202112.07.202116.07.202113.07.202117.07.202111.07.202117.07.202116.07.202115.07.202112.07.202111.07.202113.07.202110.07.202114.07.202114.07.202112.07.202110.07.202111.07.202116.07.202117.07.202115.07.202113.07.202117.07.202115.07.202111.07.202116.07.202110.07.202114.07.202112.07.202113.07.202110.07.202113.07.202117.07.202114.07.202111.07.202112.07.202116.07.202115.07.202117.07.202110.07.202112.07.202114.07.202113.07.202111.07.202115.07.202116.07.202113.07.202116.07.202117.07.202110.07.202115.07.202112.07.202114.07.202111.07.202115.07.202113.07.202112.07.202117.07.202110.07.202111.07.202114.07.202116.07.202115.07.202116.07.202111.07.202117.07.202110.07.202112.07.202114.07.202113.07.202111.07.202114.07.202110.07.202117.07.202116.07.202115.07.202112.07.202113.07.202112.07.202115.07.202110.07.202113.07.202116.07.202117.07.202111.07.202114.07.202110.07.202113.07.202112.07.202116.07.202115.07.202114.07.202117.07.202111.07.202111.07.202114.07.202113.07.202116.07.202117.07.202110.07.202112.07.202115.07.202117.07.202112.07.202116.07.202115.07.202110.07.202114.07.202111.07.202113.07.202111.07.202113.07.202112.07.202114.07.202116.07.202115.07.202110.07.202117.07.202110.07.202114.07.202115.07.202111.07.202113.07.202112.07.202116.07.202117.07.202116.07.202117.07.202110.07.202112.07.202115.07.202111.07.202113.07.202114.07.202111.07.202113.07.202117.07.202116.07.202110.07.202114.07.202115.07.202112.07.202116.07.202111.07.202114.07.202117.07.202115.07.202112.07.202110.07.202113.07.202117.07.202115.07.202114.07.202112.07.202111.07.202116.07.202110.07.202113.07.202114.07.202112.07.202111.07.202115.07.202116.07.202117.07.202110.07.202113.07.202111.07.202117.07.202112.07.202114.07.202113.07.202116.07.202110.07.202115.07.202113.07.202116.07.202114.07.202111.07.202110.07.202115.07.202112.07.202117.07.202110.07.202117.07.202112.07.202111.07.202113.07.202114.07.202116.07.202115.07.202112.07.202111.07.202117.07.202114.07.202116.07.202113.07.202110.07.202115.07.202114.07.202112.07.202117.07.202115.07.202110.07.202116.07.202113.07.202111.07.202110.07.202117.07.202112.07.202115.07.202113.07.202116.07.202111.07.202114.07.202113.07.202112.07.202116.07.202117.07.202110.07.202114.07.202115.07.202111.07.202112.07.202110.07.202115.07.202111.07.202114.07.202113.07.202116.07.202117.07.202112.07.202110.07.202116.07.202117.07.202111.07.202113.07.202114.07.202115.07.202113.07.202115.07.202114.07.202110.07.202112.07.202116.07.202117.07.202111.07.202116.07.202110.07.202112.07.202115.07.202111.07.202114.07.202117.07.202113.07.202114.07.202116.07.202113.07.202117.07.202111.07.202115.07.202110.07.202112.07.202115.07.202114.07.202113.07.202117.07.202116.07.202110.07.202111.07.202112.07.202117.07.202114.07.202110.07.202112.07.202116.07.202111.07.202113.07.202115.07.202116.07.202110.07.202112.07.202113.07.202114.07.202117.07.202115.07.202111.07.202117.07.202111.07.202115.07.202113.07.202114.07.202112.07.202116.07.202110.07.202116.07.202114.07.202113.07.202111.07.202110.07.202115.07.202117.07.202112.07.202110.07.202112.07.202113.07.202116.07.202114.07.202115.07.202117.07.202111.07.202116.07.202110.07.202117.07.202111.07.202114.07.202112.07.202113.07.202115.07.202114.07.202111.07.202110.07.202112.07.202115.07.202116.07.202113.07.202117.07.202114.07.202117.07.202112.07.202110.07.202111.07.202115.07.202116.07.202113.07.202110.07.202114.07.202113.07.202117.07.202112.07.202116.07.202115.07.202111.07.202110.07.202114.07.202112.07.202113.07.202115.07.202111.07.202116.07.202117.07.202114.07.202112.07.202115.07.202111.07.202113.07.202110.07.202116.07.202117.07.202114.07.202117.07.202115.07.202110.07.202113.07.202116.07.202111.07.202112.07.202112.07.202115.07.202116.07.202114.07.202113.07.202117.07.202111.07.202110.07.202110.07.202117.07.202113.07.202114.07.202111.07.202115.07.202116.07.202112.07.202116.07.202115.07.202111.07.202117.07.202113.07.202110.07.202114.07.202112.07.202112.07.202115.07.202111.07.202117.07.202110.07.202116.07.202114.07.202113.07.202113.07.202112.07.202115.07.202117.07.202114.07.202116.07.202110.07.202111.07.202111.07.202110.07.202114.07.202117.07.202112.07.202115.07.202113.07.202116.07.202115.07.202111.07.202110.07.202117.07.202112.07.202113.07.202116.07.202114.07.202110.07.202116.07.202114.07.202111.07.202113.07.202117.07.202115.07.202112.07.202110.07.202112.07.202111.07.202115.07.202116.07.202117.07.202114.07.202113.07.202111.07.202114.07.202116.07.202115.07.202110.07.202117.07.202113.07.202112.07.202115.07.202110.07.202111.07.202113.07.202114.07.202112.07.202116.07.202117.07.202111.07.202112.07.202115.07.202110.07.202113.07.202114.07.202117.07.202116.07.202116.07.202112.07.202115.07.202113.07.202110.07.202111.07.202117.07.202114.07.202115.07.202110.07.202113.07.202117.07.202111.07.202116.07.202114.07.202112.07.202114.07.202110.07.202116.07.202115.07.202113.07.202112.07.202117.07.202111.07.202114.07.202117.07.202110.07.202116.07.202111.07.202115.07.202112.07.202113.07.202117.07.202114.07.202112.07.202115.07.202116.07.202113.07.202111.07.202110.07.202113.07.202115.07.202116.07.202111.07.202114.07.202112.07.202117.07.202110.07.202113.07.202117.07.202111.07.202112.07.202115.07.202110.07.202114.07.202116.07.202117.07.202113.07.202116.07.202114.07.202110.07.202115.07.202112.07.202111.07.202115.07.202110.07.202116.07.202113.07.202111.07.202112.07.202117.07.202114.07.202112.07.202113.07.202117.07.202110.07.202114.07.202111.07.202115.07.202116.07.202110.07.202113.07.202111.07.202117.07.202115.07.202114.07.202112.07.202116.07.202115.07.202112.07.202117.07.202110.07.202116.07.202114.07.202111.07.202113.07.202114.07.202116.07.202110.07.202113.07.202112.07.202117.07.202115.07.202111.07.202114.07.202116.07.202115.07.202111.07.202112.07.202113.07.202117.07.202110.07.202113.07.202112.07.202114.07.202115.07.202116.07.202111.07.202110.07.202117.07.202111.07.202117.07.202113.07.202115.07.202110.07.202112.07.202114.07.202116.07.202110.07.202115.07.202112.07.202113.07.202116.07.202111.07.202114.07.202117.07.202113.07.202116.07.202115.07.202114.07.202112.07.202111.07.202117.07.202110.07.202115.07.202112.07.202111.07.202110.07.202113.07.202116.07.202117.07.202114.07.202111.07.202117.07.202115.07.202112.07.202116.07.202113.07.202114.07.202110.07.202110.07.202116.07.202111.07.202113.07.202115.07.202114.07.202112.07.202117.07.202117.07.202113.07.202111.07.202112.07.202116.07.202114.07.202115.07.202110.07.202115.07.202117.07.202113.07.202116.07.202112.07.202114.07.202110.07.202111.07.202113.07.202111.07.202110.07.202115.07.202112.07.202114.07.202116.07.202117.07.202114.07.202110.07.202116.07.202111.07.202115.07.202117.07.202112.07.202113.07.202115.07.202110.07.202112.07.202117.07.202113.07.202114.07.202111.07.202116.07.202110.07.202117.07.202115.07.202113.07.202114.07.202111.07.202116.07.202112.07.202110.07.202115.07.202117.07.202114.07.202113.07.202111.07.202116.07.202112.07.202116.07.202110.07.202117.07.202115.07.202111.07.202114.07.202113.07.202112.07.202111.07.202116.07.202113.07.202115.07.202114.07.202110.07.202117.07.202112.07.202115.07.202110.07.202116.07.202111.07.202113.07.202114.07.202117.07.202112.07.202116.07.202114.07.202115.07.202113.07.202111.07.202110.07.202112.07.202117.07.202115.07.202113.07.202110.07.202111.07.202112.07.202117.07.202114.07.202116.07.202111.07.202110.07.202116.07.202117.07.202112.07.202114.07.202113.07.202115.07.202110.07.202116.07.202115.07.202111.07.202113.07.202114.07.202112.07.202117.07.202116.07.202117.07.202115.07.202110.07.202112.07.202111.07.202113.07.202114.07.202111.07.202113.07.202112.07.202115.07.202117.07.202114.07.202116.07.202110.07.202113.07.202110.07.202116.07.202111.07.202114.07.202112.07.202115.07.202117.07.202112.07.202114.07.202113.07.202110.07.202116.07.202111.07.202115.07.202117.07.202114.07.202117.07.202111.07.202110.07.202112.07.202115.07.202113.07.202116.07.202114.07.202112.07.202113.07.202117.07.202116.07.202115.07.202111.07.202110.07.202116.07.202114.07.202115.07.202111.07.202117.07.202113.07.202112.07.202110.07.202111.07.202110.07.202114.07.202117.07.202113.07.202112.07.202116.07.202115.07.202117.07.202115.07.202111.07.202110.07.202113.07.202116.07.202112.07.202114.07.202110.07.202114.07.202117.07.202116.07.202115.07.202112.07.202111.07.202113.07.202111.07.202112.07.202116.07.202117.07.202110.07.202114.07.202113.07.202115.07.202115.07.202111.07.202114.07.202117.07.202113.07.2</t>
  </si>
  <si>
    <t>000IF8-UU506H000KCL-NZW0HP000OSN-DWQNSM000VUR-GOM0WQ000ZGC-DIN1B80012X0-XOIFO3001KV7-3M9D6W001OMT-4LD4L3001OOW-QXYFXH00246B-IVC4GB0028UQ-XZLCTJ002TU4-ODSY4H002W8H-JPQCI5003L21-5J5K7R003PBR-IZ2RKE003RZ4-VH3UC5004KJ9-LAYZ8C004N8S-QFMTIA004VR4-4GBF780055G6-V9AHCQ0057EF-BJM2G50057W0-DG5K1O005BUT-5YVZZU005BWE-K0FDH4005EBF-IGY6CT005FA4-HSGYDC005I5W-SLH36H005MHE-4L0IRS005QQF-929NAN006305-S45U77006BPZ-8GJWXC006O9P-8OZOJV0072PM-4RLMWD007P3W-EOE6T6007QDU-WUJYSV007QS5-FW986Q007U3V-5EMMF2007WTK-SFI0OU0084OK-42LO5T008BS6-62ZZ9E008TPB-62V5ZS0091E1-A3XXJA009B3A-7UCPMX009UJW-ISRDOJ00A291-1NBLP400A9ZR-2NGFL200AUHT-NCQCG300B60F-I767WH00BDEA-AINL7T00BM5R-A7QDIQ00C6XO-30QIO100CAED-NB7X3H00CC0P-5HE21X00CDBK-IE8Q5300CE6Y-68OC5V00CF47-CALP9I00CU0Z-9OZG1T00DC60-SFATA600DD67-KI3N6H00DMH8-D2LEYD00DOA1-9X2HBM00E5N4-CUOPL100EHS0-HH29HM00ES1B-PU4PKC00ETNS-06RXOB00FQ5A-MFE2D200G0UX-9ZJER900G6F2-PL3YXK00GIR2-4XRJ1P00GLFM-FBA5WS00GP65-245IZR00GPCB-BURV3S00GW0L-MYL5HZ00H05U-DIRVS900H88P-JEPWJC00H94Z-0FWSKJ00H9D1-YJKUEQ00HJ3S-MZCHP400HWE8-8ILUNY00I1K6-K7YOGX00I2Y9-A2WFYI00J0JO-9QOKEM00JFRT-RE9Y0100JWEU-VNQDJE00JYSM-2RJ69400JZGP-0KS4ZV00JZM5-ZKAZ6M00KDJW-UKO5OH00KQ93-2XW23100LNSE-U0RCHZ00LU0G-H3MMC000LYHA-WSNL1H00LZC7-U94P3400M77D-ZFL1G800MBR4-YRYLR400MLCW-ADJERL00MSBH-QOTEIE00MSVT-2RL8ED00MTCA-GEAAUL00MU2E-FNZN6000N2EO-8DWAJS00NJ8I-MYRMR900NQZX-BDWX6Y00NSK0-GVECR900NUXJ-FV5QDS00O4A0-URPBNQ00OJ1V-L5UO7N00OLAB-KE5THS00P1GF-U5O56S00PCRF-NKZN5600PY45-2X8X2D00Q6BK-BDEDFK00QGF6-FXLX3X00QKWE-IGBX7J00QLFB-MZP9Q100R1O9-186BIW00RBF0-7EEXQK00S8ME-WX1Y7Z00SEFR-Q73K9800SJSJ-325HB300SL85-MDUGSJ00STAN-0OQP4200STZ4-K3X4GD00TA35-SYVXLN00TGNH-JV7MRR00TTH0-53SHU900U0RO-X95I3E00U53S-SXC8QB00U83C-0MZFN600UIOI-QD4PO800V1HO-6UG2F600V43U-7DJ80X00VPU2-TXS47P00VQ96-AES1K800WZ0Y-28J3GG00X9UL-RU92EP00XT5S-6OD4TB00Y42O-5JABVP00Y4Q4-9O898B00Y9JX-E6J7D900YGPT-3ZAIV400Z4GX-2V2VPR00Z6FU-RURLLW00ZBEF-RAWRSL00ZFTA-8VCONJ00ZTNP-O8AIHE00ZZHU-2MNQ9B010KIA-O7HJ8K010M04-FTSUP1010U63-YZIT0N0111FO-LYKJIV0113X3-W9JV4J011OEP-ZTO4QP011P6E-A3WXVH011SHX-00XW2I0126AP-WAS1ZX0126SW-XPGM9K012MS2-2T5BZZ012Z0J-IN83DN0134HL-SF0LDV0139TV-233T72013D8Y-70ASK3013DVC-V9N2MU013RL8-F5F8PG01408M-FPSRIU015G46-6IUG63015KKF-A95XLQ015L2P-JOC8F0015Q6E-HRCFRG016CNM-N11WEL016G0A-PFITWS01752V-BH1W2J017RGW-G3EOEM0180ME-E6DA84018C7E-E52ZYO0190EU-TS7XBF01915M-64UK130192HB-A07EXU019JMY-QKA4E4019KW6-NDF4L0019TMU-DXZ3AO019V8T-ALL7FT01A537-OWR51F01AG8J-ZM921D01AS9R-AIY7HX01B6SI-ZVRR5O01BTXP-P36PDL01CA0L-Z1NUW801CN6G-H2ZPV201D1LA-7N4DGV01D7DJ-L6IG4S01EEWY-9Y0B1T01EK0N-SQQ3ZJ01EPST-W929IW01ESEH-3YC0HB01F8W5-EP3N8E01FFLH-MWYVRP01FK0T-RXWYQJ01GD10-W08HX201I3MZ-4AMT2Z01IGT9-R2454701IP6J-GAIO0G01J32O-SVIARF01J6MO-XZNGZI01JEEO-1O2EF501JLIC-4WVO4001JNCJ-VMKOAP01KABU-7NUIS401KJK8-NYHMGK01KRH1-EOEDMU01L7V4-GDYROU01LYP8-UEVN3F01M2GS-LSZPVG01M2LO-XBDLM201M42Q-BFYKZO01MSJG-A7NLTS01MZWM-SVJPQK01NAQ2-06PS0701NBC7-F7HTE401NFBR-FOQ85G01O2WH-ITGEQU01O9K8-X4FXMW01PBWR-BPRXC301PHKN-WMT2EP01PTBC-1SLDSH01Q3N2-X925WC01QFFB-ROW3TE01QPOV-099D7V01QPTE-SI0DLF01QW5K-NAYAC901R0H5-804TS201RCWS-ADWFZQ01RP06-DDBMY001S1HO-MSQIIR01SO1L-AERXMU01SQGE-PV19S301T3D6-7P1TPN01T692-KEIVIV01T9JZ-1GEFQB01TRXJ-B0JIN101TWTJ-9ACR4Y01U42O-6QQLRN01UCQ1-NGSMNQ01UFDX-589AIN01UVCK-NBQH5801UVVS-MY02OI01UY1H-PLI6S001V3UH-TJ9P0301V69Y-CF1B1W01VG50-XZD9AW01VOMV-V7NW5N01W4UI-HQ5C2W01X3P0-0QOAUD01XABM-H4R7U801XOZV-SQE7X101XSXL-KRWO0101Y2CJ-ST8S5O01Y4BM-AXZWN001YIIE-PYXK9Z01YIMT-TX92TZ01YNRW-1N4GB801YSRJ-KE0LXU01YXV8-W87FYU01ZVEF-QTNG2M01ZW7K-5M8KBS01ZXVA-MKO7Z001ZZYY-RKAFHD0203LY-OAEPZQ0203Y7-J8KOGN020PZ0-UR2UYH021HMW-PW3AQB0227NO-247Z0M022AWH-SSM23M022EMU-G328670230U0-3CL8VW023GQP-5JDXHM023OYV-1AH4LS02472W-7ANR9A024ECD-WXX7KS024JS1-5O0OOD024RQ6-VUSVK60250QQ-0INSMY0257VC-SJO3Q1025J9C-A9ULFR025L5N-RJQE0X025OIU-3CQ5ML025P0O-DCN1BJ026ARK-2BVPGF026C1Y-W07MTY027B7Q-RC0976027BCD-YU0WTK027WAV-WSSRRQ02864D-C4U433028QR2-BCT8UP0296NQ-JQ6HBU029B2F-OQH52M029GZ8-2HXLGP029L8C-W97HA6029VJQ-B1WO40029Y77-K1L2OY02ABFG-RFNSON02AK6A-0UHMUU02APUP-Q253YD02AWMH-0GRVSH02B3PV-I6FZXE02BHA4-JJBMAJ02BJSD-5N4IV002BY3G-XWTF2T02C1Y2-2FFUCP02CCWO-Y0GJGX02CHK0-WGS05P02CNNW-LU8UNJ02CTM8-SIP6PN02CV3I-XCKSAF02DDGO-TZJLUC02DKOY-8QI4GK02DT8P-QUN1SV02EGYY-CYBLJL02FFM9-EF0GN802FLTK-P3VM7G02FQ29-XHBY9T02FS06-7NBU6402FZ00-XS645Q02G6DM-8V1YDI02GHO9-PWNMCH02GKVI-5CHPWQ02HXP0-5IY8VG02HZKU-V4BASW02HZWN-Q8EELM02IA65-GHAKDV02ISQP-LD1XIP02J96G-1B56EF02JJIA-WC8WJO02JLPG-CM2NNE02JNBP-RS73QG02K4N7-B42AZ002K6AK-4N9CH302KD1Q-2V6J6802KJFT-AQAYPH02KVPA-WPAIS002KYUY-3NKZEG02L0SA-Z6WM8E02LPGM-52018P02NE32-0JCVI802NJLJ-DI7IS102NQXD-Z376K002NR3A-QLM5LX02NWHR-8380LA02O0Z0-SPXVLX02OBA7-NS7ZF402OCEH-FWFDOL02OEUV-993W1C02OIQ1-DP36VM02OVSL-ZIAWZI02PRZN-3U6BA202PZDR-XQW74F02Q3DU-KIUNNI02QAH2-KH06ZM02R4AB-TN1EYH02R6FS-DJ15QF02R9A1-PA5XWG02R9D4-EQWHBW02RKZH-3Z2B9A02RM3G-BX5WD602RY39-CKXICH02S08D-MNEV8R02S0C5-JU6SIX02S0VJ-V6TCMX02SD0P-Q2U96402SIFC-GYPZY902SLN3-WKP3PI02SMDN-X9LT6K02TA7T-9SB6BV02TDWK-E0K9XF02TE04-8F358702TE3O-IQF2WQ02TH26-AE360G02TT22-JYETXK02TTRH-GG9NQ202UBR1-EFVOOB02UC5K-9535AL02UPDO-ZJ4BLR02VXFO-TM9AXG02W1RZ-Z6199Y02W3TD-2ARN0V02W4ZR-X15VI002W8CU-CRK2MQ02WE3P-7K82X002WP3H-VDHL7402YELK-7D0UTN02YH6V-3MPR9S02YHYD-35TP8J02YU88-H366GW02YYCW-8BRA7I02Z0LK-4LC1OF02Z90W-OGDB1C02ZXZN-V3GNT5030EJN-LM3JH4030HI7-JCSCPC030KR7-MX0KX60315PU-UHUA81031PBH-5E26G0031WL5-QORJXO032AFU-BM9W0I032K3T-KSL8RP032RH5-0999CE032TSY-YQIXSN032XHY-ZF0LJU0335LW-G2BMZT033693-GG4F7L0338NY-P1JYOJ033EKD-CLUE5R033R0Z-TDRM6T034665-982993034ILA-E80YNN034W0B-JDU907034W1A-B8WQFT0354FJ-4WG78P0356ST-RWBBPY035BF0-E3HO48035ULR-YROPRT03615V-CLGS7O037FQG-7RHSMJ037IH5-JFXHOW037K3J-94N3ZG037RU7-QBX7S70381NT-OR0VJ5038JOM-T1S92E039BZU-MFBKHM039FSN-R0W3FH039RKE-RPGI4F039W5P-3GQUBH03AZB2-EYVM3Q03BK91-L3N0LH03BT49-LOTVOD03BUX4-S780Q803BZ0N-D4W40203CRZP-59T7G503CSQ6-WE2AFY03D5KV-5138P803DGWS-BUQEND03DQJ6-6P2IO903E0UF-EZYOCZ03E1EA-86KI0G03E5WL-1KXOTK03E6XG-2BRW2J03EKPL-F68KI903ELY9-B7P5SJ03ENV0-ROBGKH03EPFI-JZSHRO03ER2Y-SK70Y003ERME-M1J1W103FJW2-K3PDZJ03FPHT-P996TA03FSZF-XYJWYC03G61U-H8YSQ303G7PO-03NMRJ03GA7F-26RV1A03H1X0-3ZMFRV03HASA-O3728903HFO7-SRO59C03HLUU-R1WUKO03HQ2U-WFKC7G03HU40-1XAK1F03HZGS-7W0ZQJ03I7PD-ZS88C203IG2D-MXI6PC03IJKK-19EF8003IRVQ-EHNKL803JDY1-MPOD6G03JFMZ-XVKVKR03JSHQ-C5GEJP03K1WG-KQBUXJ03K724-KQY3XY03KJ0D-XFC1MQ03KLTA-K9M6E903KY94-YUZFLR03L339-FF2FCY03LAJT-F3CG3V03LFZF-NTX8BW03LG4E-51KTUC03LP2J-FEQ0FK03M4QE-2CHYTZ03MBGY-5VP83W03MLUI-SNKSW403MTB1-JAB8B603MWAN-ZMFPOZ03N0IR-8OAHU803NL54-U619XM03O8FZ-IVEXBO03ODN1-HGTQNI03P45L-9PH2AH03P4SY-BFE2XB03Q2IC-2BJTRS03Q6ZA-QI84AQ03QEN3-I5Q7VG03QFJS-5TQC1K03QH8O-G16OTX03QL4F-XQ5QAV03QQIG-CVYQWG03RCB9-W2I3I303RMLV-2766S903RRCP-NLMM6203RTW6-MB764L03S1KP-9YG2UC03SBNN-655UHU03SNKI-3OGC9503SO9P-KNYD1203SONZ-09KIKX03T383-D2D02Z03T5OM-F3QB7803TT9U-O409WP03U3GD-8IK1NK03U3T1-88ZLST03UBI9-RG6Q8E03UDWL-30VFTH03UNLF-11HT0M03UOAE-H8KOBL03UQ5R-4B4Y0A03VCAY-OQM4G403VQUY-Q93SSA03VZ1W-V5ZFI303WK5K-NKCCYC03X8WS-QMFFPM03XPP2-6CDQ0M03Y0AF-9MXI6Z03Y0DP-S82BWL03Y6FW-Z2KDAL03Y8O0-W6UU8A03YGG5-AY0CZ103YPVB-PTEEK403Z03I-A74DGL03ZD1N-B3DF5J03ZGM6-7KEIBF040HFU-0I4DHP040KSD-7HOTNR041D2J-G1JRBF041EMA-39P7OM041FMG-624JYS041JWQ-233D39041KYT-9I286C04284T-29ANRP042W9A-8ZNJK60433X6-UVTZXJ043IVS-ZQ2ETW043T7C-AX1IBF043T9A-A0TR3K043TCT-B01EPI043YLR-S3IQCZ044ATC-JJOZFR044CDC-8VOI37045HJ7-U1EBPW045NIP-74VK88045OM5-CLWM26045XQ1-TS82J50468GE-1CN73O046DY3-NT2N3A046S17-VOX35G047DWK-JJBBUP047QSP-DTZYZH047UVR-ZC4ST2047XAC-PWHFK0048AV1-GGC1HP048NMT-G3DJT9048NYF-V9I6OA048RDY-SXBE0Z0490CV-EIID0I04943D-UHWNEZ049QCO-SLEQ5Z049SAT-M286OQ049V8D-OISYD8049X70-7YOMW804AYYP-ZWGTMO04B5EY-S9WBOR04B5HC-NNEO6504BVDO-X6FUHS04D3XR-94TOWJ04DDZY-54G4F604DLNO-4OU1QC04DSL2-TFB6G604EBZK-2LPE3Z04EEL8-KS3YGL04EJO3-CPX1NQ04EZAU-79RPQD04F28B-QCK7LY04FSZY-QUA3IN04FT83-CEW14U04FZ29-LVUSLB04HJTP-BVEGG204HLFS-IMKRTC04HOQR-6A5QFF04I3QZ-OU222W04I5XC-A7TIXU04I7MN-9L5C9I04IEPF-GCTU6R04IR5Z-I703GJ04J52P-OIOTHJ04JC0C-K8CMAF04JDA3-ATA92L04JIZS-6WDHH504JKS9-67LRZY04KATF-NTMP1A04KH33-EC95X704KI9D-U6H39204KKII-MO299V04KXJN-XCC5A704L8Z6-LDP7HH04LSTL-OHG6Z804LVHN-4DH05304M82D-E6A68U04M8OW-1ASB8E04MO7G-WXSLOQ04N22H-8L6JSP04N9YX-HR8J6X04NAET-JJ0JM204NHDD-X2C6E504NNUG-H3P2AC04NYGF-UOM85804NZPW-HJ0J1204O0MB-6ZQSSY04OBN9-S1ZFV704OI51-3LJ3IK04OJ2N-JGP5MA04OY7Q-U6L3IW04P0ZV-L1IX0104P494-0SR1CX04PIWT-5WBTP804PK4F-X2RP9G04PNDW-2IQQ2U04PQJW-8PSP4604Q1HT-ZW9OMH04Q233-80CN2J04Q2EA-4KOKJW04Q2WJ-TZXQ8N04Q7H6-ECBB9E04QCGB-5KXSBX04QM9Q-SQ8YRT04QMPI-0WJJCD04QTTP-395BZH04RHPW-PQYMO704S9TU-NXOX0304SCGX-PS89G604SN7O-HCFFEI04SSCA-CBXX4904SU9G-SOPV0F04SXBP-U5Y4F204SYH4-KHS57K04SYZB-3H4L6A04TA3C-XL1UNP04TF19-AC6YCE04TFAZ-7KJAKY04TFEP-E813JY04TX0R-NIQT5Y04TYK6-6ZVDBJ04UA5P-4OVDBD04UFNX-OX1NK204UFPN-GPQ4TZ04UM3M-BZHFRW04UOOM-DWZMGH04VDCE-T0A5D504VEUG-M8BIZK04VOB6-5PTCB804VYT3-53R67D04W4VX-7ILZYM04WELS-9YCOC704WKDC-O2ZRV004WLW4-CNVDLJ04WM3O-0PAQAL04WQNL-Z284RU04X3HG-3FHYIW04X5AX-ZZXXRH04XAU8-X1N0XH04XZUN-AZMHJ104Y0NT-6JD0LA04Y39Q-YFQP4404Y8U4-U9YRUO04YET7-6DOTM004YGPM-7P6IKZ04Z2IQ-VWGCNT04ZT2Y-B970U405044T-QH9OLD05047S-SO2JLW0504DD-R03WIT0505WL-QFVOC80507FS-0GFI7R050KD7-0MIM7F050RJD-GPX6LE050SUM-64AQMB050TBF-TGI1FN051ELS-I9TZ4X051I30-50YQXM051IPW-T6BDT9051L05-V2H3OU051MPU-WKER2A051RNO-T1C2TH051UMY-KGD58V052DTG-KG21PB054RBI-FMD2X6054SAA-9VGNYL054U5X-6B6WIS054VPV-HOUA9M0551JS-UGGKQA05557N-A6HM6V055Q2Y-RYYHC4055R1X-Y22SJ1055ZCX-G4U4XC0565WH-22DQEH056HLV-ZVIB2E056RYQ-U6XPO5057LFF-TEXZT2057UXW-JPB7VE0584QU-BQVZMB058EER-MSVUXL058QRO-IPW1LS058QSK-APH6V2058WO1-64LIYL05A1W3-LF9ZYR05A3PI-4KYTNG05AAPN-TJIZGP05ACR3-E6X9YM05AH01-4PA31305AHYS-R6JIRH05AOQX-U4992U05B6F9-T65CO705BFE6-YMHG0Z05BONU-IPNLJQ05BSJG-EGSD1Q05C24L-27FF1R05C5LX-S496LN05C898-DRBAT705C985-8P2ORX05CCP3-R01NZV05COYU-U5PUA705D4BF-52V8E705DRQO-ZTPDF105DXYN-63UMUW05ES1H-8E2ZO605F3TW-J55AFQ05F8M8-MOXF2805FC9M-EGB2RI05FV13-UL4R8T05FZAL-SL57RF05FZK5-JMWQ3905GKWS-IUMIAG05GLDZ-NIP1R505GQRN-S2X9S705HUNA-BU1QG005HXOL-STSWUT05IAM3-FN8DNP05IKJP-XZVZPT05J015-W8L0DW05J3WK-CYVBFB05J5VB-47MJLA05J8C0-2QB8AK05J9PN-7DYFSX05JNCI-9HXVJX05KD3Q-PULZCO05L0ZN-FE5OSH05L846-AP86JK05MDVM-QT0HID05MECJ-IOTO2P05MPC8-F964IV05MS1J-FTSB6E05N1ZB-Z31T0X05NRPC-21YWB405NYDO-67QTNK05OBIT-2UXHHV05OF79-3P1D6Z05OKXE-IERVJS05OUF7-STEAZC05OZ9I-KVYM2M05P2DK-LHX6P005PUE9-UJFV8805PURS-ZT85RD05PYCV-OEWJXA05QFN1-X08H5O05QH2N-YLAU4905R560-J8XN5E05REL8-689PLO05RF9U-MUDVS705RK4X-KP6NHF05RKC8-W7IG7205S1FS-G6UEOT05SF7P-BPVDSB05STHE-1JOODZ05T1JA-49U0TX05TCUZ-F2554205TMNT-FKO78805TNC9-WKU6UN05TVYI-NTHP7D05U2TO-LY047Y05U5AC-5PQGU405U8LP-YGEQFZ05ULFJ-SHOS5705UMV3-AVMQQA05USG6-IX1J4I05UT3N-MYDWAC05UZ5A-QXKUS205V18P-SJPJQH05V1SZ-IB8AZ005VAOG-BB471Z05VNYZ-LOTP4R05VVUX-8UXDNF05WDWB-YAJK2705WRU0-4VH9ND05X92Y-9ZUC0G05XB76-KZZV3G05XK0C-HZ431E05XPUF-V79ZRU05YAA2-3AVHEQ05YI54-2PNUIX05YJSN-D3YRR805YRN4-YV4O9N05YZNL-GSDD1Z05Z3XI-3R613T05Z7YW-P9ECEB05ZX7A-EM8P5Q0601AI-4OFB0S0607S4-1MZVDK060JW8-SOI8TF060Y0T-FQLOJD062AGL-P46VCG062BR4-CXQ8IS062FUQ-U0Q2M0062L53-23SCO9062LIR-SXA83X06330K-PAFCM20633GB-WXC5SA063HFN-6LM8AK063HRN-GHZU11063UB4-G74JGY0640VU-1QSPHX0640VY-ZGK0G7064KWJ-O894KJ064X77-Q32RFT0657VY-BS33LW0659OS-PI1136065B91-6DA2V9065CV8-6QYZKT065GKO-KJ6K1O0660XW-J10T6B06610Z-BVZ8ZC066PBQ-XH8CNW066Q2A-HUF3O5066YRD-EPF2B5067NAW-ASEJEP067NKV-A2AJNR068OLM-UGHDOK068Z4T-IAAIND068ZJM-1QS9GY0696C0-R8RT0M069EKQ-H9YA75069NWI-5BCUCM06AK6I-ME8EJC06AONT-HZ6XCR06AR7W-3H228V06C4TH-EFZQK306CI2V-SOKTDQ06CYJ8-S81HUV06D0EE-3HJIGC06DXG1-3ZZRSD06EAGV-7PX1BW06EGOL-30X32906EX4N-SOSD8506FEZR-1XUGTU06FP2Q-F64GPF06G9K3-AU5AY806GN3G-EU4Q1406GZCA-4G1IOT06HERY-YXHTMO06HNQS-8XY9RH06HVVK-17CP7206HZG6-07L19H06I8A8-D8O1T706IFW9-SDLZAJ06J0NR-HJLFQ406JEPL-GWUI5O06JPI5-PJXHHX06JPS4-2HFV9C06K6IZ-7UT9OC06KCPF-STPEDV06KE8B-T85QH306KIZK-9SEJEY06L47A-D8LLS606L67K-Z561U906L7L9-3Q7EPL06LFSJ-J16RKU06LS2O-VY8OGS06LWDU-855WA606LYA3-PNWEFR06M7SU-J1L96Q06MBI3-6BL7ZN06MEAC-4O358506MEKN-G8TZ7J06MSZ6-C8RUI406MZXQ-RPIB9K06N1TT-MZIXWG06NAYM-IJPFJD06NTF5-7X11WP06O0F5-CW5SX806OXHD-TRHJ6V06P28U-1P42UV06PHMM-2MLJRB06PJZH-L6KT1P06PLJ3-FM78CB06PRRM-TMO30P06Q6XK-H0N0W006QBCL-IVQ56M06QSU4-8JH3FX06R0NS-NAXXLN06R3Z0-013TX206R56C-96FFRF06R8J1-TZOODB06R9NU-22JYF906RIC0-ORVF5A06S532-NDAR0G06SGTK-INWB8O06SKVH-XHC4QJ06TB40-DXSMRI06TFWB-VDLI3M06U55R-UOLCL706UXBB-3AC2SX06VC1T-N4P2JF06VCEH-WQK70J06VUX7-MX2NVB06VXRJ-U7FYYO06WFEW-U5NWZH06WJEV-KRONNV06WKLD-7WWHZJ06WKUK-10JYXH06WMKN-JK0TSS06WPIB-L8YCDG06WUSI-1V8U7T06X9T6-GWY8MW06XDCK-E3MTBU06XGEE-2OP5K206XISI-DQYC3P06XO42-D9LW4906XRH5-1VB1YH06Y58B-P6GD9006YCX9-RKMM2A06Z18O-PDJ5X406Z1U2-S1GJ7P06Z5XG-SU5HVS06ZO0D-BDM9KF06ZY41-R81YEY0702XW-0Y0SNV070AQM-0KS9S8070B9A-37J4WM070LTV-04B5Y4071M3Q-2RV4VS071NNC-7PNHCG071PQL-GOSO4O07287R-PVTQSS072AG0-UK62EL072FY9-F4RZH8072MD0-A9CEOC072MXQ-B72DSH072WOF-9QXL8N07314L-W9EY9Z073461-6724H60737T8-OBRH780739DQ-SITI3W073FFD-3XLB5Q073LDX-UBNQTP073MWM-GQFJNC073W4C-6MUUJD074AEI-5JP6Y5074ZRP-43NGDS07514T-PJ2TOY075588-442KKR07617M-XGXHF40768MZ-7B44CE0769M6-E581BC077K25-DAHSPN077SLP-WYYFNU078VU0-AF2DQ10799DO-7TQIMM079AET-3AHOVG079KUB-XXQR39079Q4T-LDA7MP079T55-PMQRKW079ZSZ-RL7PXP07A9WD-TE7C5D07AIZO-JZEC1T07ASQH-XOCTJM07B89M-VE4EE907BJLS-X47WOV07BM6E-NCVU9407BX4D-4FVPHZ07CRHG-YWDVSW07DB7M-2NKZM507DGSI-Q1CE6807DPCS-68NTLR07E074-V3IVPT07EHLA-J5RI6I07EO5X-6CWCEY07F0KS-10QJB507F7II-6LAPHA07FF0P-HAO1BI07FKVL-U7CC6007FLXT-Q1LQDN07G2NO-72WHUC07G5VC-00KXQS07GHGH-EOLTAH07GJJM-XUMUDG07GM89-C3ZDKB07H06K-SDIM3007H0RM-D0H96H07HCBW-017EX907HLZM-QQGS1O07I2I8-SW1UMZ07I2OR-W2R6EG07I6YT-ZAPFKU07IH01-Q6BT3P07ISEQ-UDI3R007ITUQ-3U5W7F07J3QK-PDIJYY07J4IL-U0TE1Z07JI3C-XQR7A807JI4L-0H99ED07K0S9-UW9HR907K2SY-048RD507KBR1-5FH5YQ07KRI2-KTVRPJ07LNMF-1OJN5L07LOHE-PP121F07LYUH-9FKQC807MU4T-S1D7MA07NVRO-J3NDXQ07NWGM-RNAZCF07OGTR-GRBPUT07OO50-RP5WM107OOT0-USVJM407OR85-LXM0BX07PBNK-2ZZ9FP07PBPY-FN16JD07QAAH-QP31ZP07QGDN-BL2ZT707QGKF-GSZWT007QRKQ-6OGCB607QRO0-95Y8JR07QX5H-KQMZKZ07R1I8-HKQ64R07R2HM-CHQT0K07R8LU-BNZGPX07RFIU-GWOKK107RPER-789DOK07S1CJ-8JJRVL07S46H-NN97HD07SITB-KJPZNC07SOP9-VOZ5GN07SU36-ESBAUQ07SUTJ-LRTKRG07TIBW-E0XTET07TPBK-MSYP9307TPCP-U4BBXR07TQ2F-AAU7UE07UAZK-CEHC7R07UOM9-1SU0YT07UQSY-VJHGL407USKY-RT36ZR07V92G-7OTD2W07VC4H-H3BXA007VIUJ-J27COB07VNIG-5O6RBY07VXUD-SSTKR607W92R-9DLZWC07WBGI-TPHPN207WEJL-FS5FA907WJ2K-CMACWZ07WR56-3O40PL07WT63-YAR2R207WU5Y-ZTIMUY07X02F-C8609907XLZV-2UOUWX07XQPT-4THOVC07Y0KA-YI7KC007Y6YZ-SQVA9A07YS2F-2NFQ1507ZFE3-EE54GY07ZZD3-22D9XI08022S-QQ397R08046H-IIL91R080FKP-JK4530080FNZ-F4KK3W080J8W-8KO05D0811EI-ETCT1P0816LW-4C8SNH0818R8-XTHYM3081DFB-ZX902W081FNQ-TRLMBO081U5O-3TYFEN081XMQ-Q7IP12082X12-C91GUV082XJ9-6T1F4O083XT7-6MKQ5D0842U5-ZIDY6U084NRO-CEFVQG084PJN-Q0X5YT084UVD-BSHCJY084X74-5ELF6208584Q-3CK1I308588U-NB1R5F085MDR-A0DKXM085NLJ-0BLPRQ085ZP2-SXCC5S0863OV-4S92TV0868WL-RE5XL1087A0I-N40XAA087AKT-KTQOLF087E0V-RQOMAF087KWK-SMW09X087L9Q-BGSDCM0884KX-MYLA1P088E8V-N0GYYZ088RAC-YR9PTS088V8H-G3RBH7088WRO-CIZWFF088YG1-3W4MKQ0896SL-P4Q3KI089HUH-Y5U1UA089TQ9-S6TAHH08A4OH-SNJ6VP08AB9L-2CNAP908ATSD-YT4KTL08AWFH-80F1C308BYI4-SKZIMC08C5AL-NP1EXP08CC5O-E85JJO08CG30-8W31GJ08CGM3-4246E808COZX-XBFDIR08CTPF-LE3TQB08D0WX-COZQQB08D3EE-LBINCH08D49J-7CK7V608D4YX-09WU9508D9DS-084XAO08DMY2-BB7WQY08DU2E-46DN6O08DXT7-EUWDS408E19K-KRYCD608E4RX-3ZTE8T08E88N-ROF4JL08ET1E-QY8NE808F8WV-D3Y99A08FCDY-SZST7R08FJMG-H0A60Z08FSYR-FBWHAB08GR24-496CIB08GZCU-TK1AZK08H6FO-LBB4QJ08HNV5-KSCQ7Y08HPM3-GGI96I08I0TT-HX25GN08IM6Z-XEO00Y08IN0T-J2H0VK08J8VJ-N4BX0E08KOUJ-1835V808KU3X-XUPF7B08KXON-60DEGR08L7KW-TS73M008LAHK-7RSDC008LLLD-B3KISY08LYFF-LYGIGN08M7WJ-9O7AX108M9ON-BYUYCI08MA8W-8XC67E08MHFR-YY9CAF08MZ5X-C9SX7X08MZNL-ZJ5YU608N5NO-XWYY9W08NCP0-ERADJ208NZEN-L4B2SV08NZQF-BML7GG08OE58-WTA5YY08P1JD-43DIHU08PCJY-GIHTNO08PE6E-ZHQ4Y708PHO2-7JS86A08PRRK-T8209908Q2H6-B04HQD08Q68Y-SPK99K08QAO5-6ET3JN08QFC4-M67YUF08QNOM-I4A43A08QU8P-6FQ81K08QUCZ-1RRDGC08R3TD-ICGX9W08RK4Y-Y3S7A208RM4L-NHK4LI08RVS4-LYB21B08S2GS-GEAB9Z08SO14-6EGB5J08SQEV-EDGQ2Y08SV4B-BTW5IS08SVDA-TOVJCI08SWRY-DHW0TD08T1GY-M04DIP08T41R-ZYVWBM08TY3A-NJ6EOW08U6I7-9UORFK08ULH6-12YATU08UZMC-DK1ALD08V2H4-WBK0OM08VJLX-7PO8XQ08VO4N-6EJKL208VPQB-6A5QW108WA3V-OOR1AH08WNCH-HHBFFP08X5JB-XI6MIV08X7SA-HRRLTG08X8EV-H6I88008XHAV-3LPJU008YHL4-YK1L9O08YL59-QOFVFV08YXNM-Q0CGVS08ZM29-OZJZHW08ZMQH-I5SYMP08ZQL0-QVU5IR08ZWTX-K3G7QZ0906BG-GG05OS090M50-E4N6ON090OB9-1EG6WX090PPU-O0SWU4090R6A-D4F4FT091Q0A-9GFH6Q091SSZ-KARDCK0922TC-DK6L9E0925Z8-QS4VV6092I6T-TZH6UZ092UDY-IFV46X09371S-JHI0BN093L4E-C2EB4O093ZPW-UMA39R0941YO-MWK2MH094FH0-HZHIDL094QFJ-442UOI094WGX-1F0CPU0958QL-JQX57X095AT8-YCPRY4095BKV-820119095BY4-ES6BWL095CE0-TWP2DH095D29-KLDLZC095D7Y-KKGVPI096GXY-S2CFRM096N8W-UAIM4C097APZ-9UVM8L097BUY-X913B2097BZD-0JG11T0985QO-JPXDQR098UZ5-HX7P3S098Y48-VKJDY0098ZMU-419IST0994Y7-FLV021099C47-FNQAB1099D24-A18HAF099DBM-AQJ16R099RBD-4VSET7099REM-E2LJB6099VRT-FZ0RJ5099WBJ-ISQWC9099WZJ-1M5NBB09AAIW-MFV7XQ09ATAL-CW8HE109AYOD-E39NKX09BFZM-MTEEK409C3QA-ZUYJ9M09CPZP-97VTV309CUFG-URHXZ009CWAL-JM517S09CXYT-IEMJTE09DKFG-IO2EW709E2S0-1NEOTF09EAFS-U7IUUB09ESHF-H94MB209ETUC-KVDTTI09F5Z1-FEF6N009FI83-HVTM6409FSDO-6L6QRZ09G1XH-2X0QFH09GDFU-XQFF4Z09GFC8-JMGBEC09GMRH-WN8VDQ09GSOS-LX2Z7R09GT35-6ZZ3VN09H2SR-Q4IWRK09H6NT-DHSOUP09HW2O-DXLV1H09HXGJ-HL36XM09IIXC-YSD9C109IPTO-YHL76Q09IQFY-ZKQIUO09IU2E-8Q05J109IURP-LF8BY009J0PC-UDY8IK09J6BG-EEX09909JFB0-1F3NUA09KN9Q-TSXBWW09KOEH-XZOTB109KQNG-4Y55KY09L36D-V8XTAR09LBFL-5LQWXR09LMVI-6XNSR009LOJZ-UKQ0RL09M64A-9R45WY09MF0F-H0H2QB09MJU3-LH7Y2G09MOQW-IJ4XU309MTRD-IKI96P09MY0W-G1IV3P09MYCN-WV3GCP09N2IC-5H9QP909N54G-0BOH6H09NRVU-WCZOMP09O542-HLXFX609O8HV-RI2NV409O9VR-CVW4Q109OUNS-KWSXCA09P7WT-CATBM309PPGX-2PKKTJ09Q4J0-B5H03H09Q4YV-HDREOI09Q53O-1YNVG709Q8EN-UA3U3K09QHK6-75R2U809QST4-13EWP609R6BH-YN43Z809RJUE-Z8OZ9W09RU9I-AWHT8E09RVUM-QY1L7K09RX21-ZPF0TF09S6Y4-XXO75J09S8XR-ID44XV09SB4C-29K7DG09SHMH-OIIUUC09SNUL-39OXK109SSR8-RFCZ5M09SZYB-9OMUK509T4HV-OEXFT509TGED-Y0I7FL09TINU-UIOVZ109TX9C-7AR2YJ09TZNV-HTPQV609UF7V-XLR78T09UI3A-CLTF7609UX9X-4ENY7D09UZDN-H79RJH09V61P-KGH9T409VJ1H-6977AA09VVJJ-AS2QSU09VVYJ-CF8NX609W3EF-DLKNT409W6RK-9ZEA9J09W9CY-AW3BDU09WP60-V3ZYR709X076-SIW1NR09X9L9-ZMY47609Y0TB-MWWZJO09Y6W5-FX3RK809Y7TZ-VR5WC109Y9T6-0CBK7G09YA2B-LA492Y09YLOG-N4NDCS09YNIN-H7P7QD09YRWB-JK7H2O09Z2OI-M5OEDS09ZULS-ESK45A09ZVFW-H0UX3H0A07G2-6J84WL0A0KQ7-3XST8F0A0U6R-TP0ZQI0A15P0-6LSXII0A1CRF-Z7O0ND0A1FWY-F27R1D0A1PE0-GFFNVS0A22MX-IPCQOW0A28WX-J36MVL0A2CNP-8XQCEB0A2TX3-S1MQNN0A2WB3-H38MRK0A2ZRY-K7M2FS0A3EOF-HD6R880A3WQK-E8N2MX0A3YKE-TQYEMV0A3YYC-4ERDNQ0A4GYI-F62XO50A4UTZ-VJRZNQ0A56S6-M3OLOM0A57QT-4UQEBS0A5AU8-I0RPJ50A5EU7-MG2JCW0A5XJO-5WSI9B0A5YR4-YE33OM0A73GQ-99G45S0A7F5S-L20O7M0A7HQY-7SOMSM0A7KVN-RN5XNJ0A7LEY-JW7L040A7M0X-O5319P0A7OSS-I6C22U0A7UF2-41E6L90A808J-1BX1S30A8197-7ZPZVA0A8G9K-FQM29D0A8GSO-H7VFFB0A8LFZ-UYZVN20A8XTH-TIO1IC0A9T44-NMULA80AA7JA-GWQWFS0AB0AA-FIFD490AB3IS-5WH00Y0AB3ZK-UGGSH30AB7DR-ZMDIF10ABOKF-6R8FYU0ABWCA-4Q2QZI0ABZYO-FP8DL70ACQHN-1XZGE30AD1AU-A3X9150AD1I2-VHHUL20ADGR4-RL4A600ADMIA-I3QAMV0ADW6E-VOSF2S0ADXEO-SR1W5P0ADZIQ-SLOL310ADZYP-3Y50A20AE42Q-RHOXIB0AECPS-YHYCWC0AEI97-D7OU0K0AELFX-9VZ5TI0AEPMI-BYD9E40AETVW-S2XB0V0AFQDS-IMCS9K0AFX01-BJILW20AG22V-Z9YTB20AGDKY-EYL3S00AGIY2-Y57GTH0AGJLX-JQOKEC0AGQ12-U85P5D0AGUIK-4KPB2A0AHD45-U2YU2Y0AHDKG-3D36NL0AHDZ8-MGR1GN0AHE49-F6MIF70AHJ0T-A9TCWA0AHTDW-32OTIT0AIDO2-FAZRLA0AIN9Z-G76TF80AIVYA-PYJAEW0AJ56E-KAXW8V0AJ6ZT-83PE930AJSEB-2Z1U2Y0AJY2H-TFZMOU0AKCEQ-C946AF0AKNKB-K1POZS0AL7H1-1P065N0ALH6U-1BAS2B0ALI5R-W6I0ZX0ALKQ2-1S1TK90AMCC0-3HUMX80ANCGC-NANVGH0ANFSH-X9CM8Y0ANOPP-1OSPKV0ANRCL-54468U0AORZK-OS3BJW0AOTEA-LTIJ6T0AOX7Q-X4EIGY0APS1G-6HDAZ40APZEC-4UCB4O0AQ95W-8M5C1D0AQKWY-JHHR5H0AQWVF-2L96J00ARBS6-WQKP6A0ARHHP-LU81K90ARNU2-61YVC90ASCZO-5TV65Z0ASEJL-GUTU9U0ASHC2-N30QUC0ASHQM-FQ3J7M0ASRRW-9IYQ2W0ASZJS-BZ5P3W0ATA2U-HQ6MKL0ATPO8-XNWXJA0AU8RK-GATNOG0AU9TN-T9A3II0AUD4V-5DBBJT0AUQ36-FR1NIY0AV5HE-X1RYL70AV7KB-3O5VWU0AVLZW-0IXS9I0AVW7D-NXALB00AW711-2O3M8N0AWKZW-05BSFT0AWYNC-HJV8D20AX3RN-F5KS3Q0AXLVV-0JE99E0AXU9J-QFUHNZ0AXY5Y-VAH1FZ0AY18O-FFKPPA0AY87X-394JOK0AZQJC-SKDAVA0AZVNJ-9X1UZA0B005G-NSA5GK0B07VO-MAIIDM0B0PQC-O1HHJJ0B11L9-QR7D7X0B17X5-4JW3OX0B1ED5-8PYY760B1IPZ-84ZJRO0B2YG9-X5970R0B2YYK-7MDQ980B3125-G7U8HF0B3D51-FQKORK0B3EYA-HYBUPM0B3FB7-WX81K90B3GNG-JT1IKZ0B4FHM-09BGF40B4W4Q-FPG7TM0B54Z4-OEXOM70B5ERS-ALWAK00B6F25-96Q4510B6GOL-FALYEY0B6LDZ-DHK5KY0B6OUG-P8RTKX0B6PQH-LCT6NP0B6W9H-9H3WSL0B70EE-6RUCJX0B70XL-D7MLCO0B78DF-1VT5140B7HOG-OEKJGL0B7QNW-XVWM0U0B83R1-V9MMAY0B8CXW-VV97PO0B8EUM-PVTRTL0B8NJE-1ME1AY0B91MS-7SYLJH0B9IBE-BBK3H40B9LKK-MQPCRR0B9T8D-81O0I60B9VPF-J8G7N70B9XKD-F1PBY80BAFNJ-JM9ZN90BALRK-ZR4VEO0BARQH-NJSDQE0BAT5G-C4677J0BB21O-7C0FL90BBI2F-QRFFY10BCRG1-NH7EQN0BD3J5-FA96DZ0BD6T7-H9CG7J0BDN9H-RC5KY60BDP4V-R0BXKE0BDX2R-RGHU2Q0BDXJL-RO5I8L0BEG4N-AUJX1R0BEHJE-04G7JH0BEHM1-BGYG680BEYBP-3Y0K6K0BF4IR-8FAVBT0BF9M0-BJ4ZIL0BFCY3-LNYL1M0BFJ2O-L0IDRH0BFMUA-3RV34A0BFU67-2CA3DZ0BG4HV-WM2GAU0BGRQ3-EBPK3V0BGTOR-4X804X0BGWF4-CCZG3M0BHDEU-MMYWU30BIF0Y-XBTHIH0BIT1E-I3GVR90BJ6Q7-7X7C5X0BK4VV-W9B6O60BKDJ8-N6G70W0BKF2Y-DW8YN10BKMIP-O16YSJ0BKTNM-CDCVRJ0BKYYR-R6Z61M0BKZ73-LLVW170BLBCW-44R4J10BLJQE-9HWUE30BLQL3-W9Y3CV0BLR0Y-NRIK070BLWQ0-1KBL040BM72S-4DLXEU0BMAER-ACNZQ10BMBV9-NFY0980BMC1R-4ZEAPV0BMKRV-H8AXQZ0BMT5I-7NBCVG0BMTJR-D0X0BM0BMU5C-SE297F0BNIO4-TOYU9H0BNMK3-6W3OJU0BO0MV-05SUHM0BO8WT-XML4VI0BO9FE-I6BR0M0BOAE7-ZARH600BOLCX-3FH3WE0BOOAK-361ANU0BPAUA-S3XMVG0BPNSG-AW62BU0BPUJE-M532QU0BQ0OM-NOFS6S0BQ45Z-2XXORH0BQMGT-B29D3G0BQQBJ-FDV77S0BQQF7-8Q35OW0BQQPR-59L5BB0BQZIS-M2PLLY0BRUY6-SHFOBA0BSHI5-U8NB8D0BSYB5-CV6B0P0BT5XG-WAYL6K0BTL69-3D4KR20BTMWB-KPU94S0BTZR0-9X9ZN50BU308-K0V9T00BULLI-ELG1WC0BUOQ2-SX4UP60BUR0F-PEHT5H0BUV4X-UTB4TJ0BV17W-XYNYM30BV1SL-3OFJZ80BVCE5-4UIJMN0BWBA5-BM9PAJ0BWHN0-S4A70M0BWJHZ-9C5B1O0BWKAZ-F0M4OM0BWZZE-K44NYP0BXDON-2BK5GA0BXFJ3-2YY1C60BXH49-6J1XHC0BXIUU-7EILGF0BY2GN-D0Z0270BY3VN-U8UGP10BYDRB-QC5ZYH0BYM0A-7KNTET0BYUUW-OLL6040BZF4Z-P23F6R0BZZOA-V9RVL80C164V-95WWGF0C18R4-LX7Y100C1GIV-YWYO7Z0C1T1Z-YC026Q0C1WZ2-576NYL0C27ZN-NJ6YFC0C2A37-SKYVDC0C2XJ2-Q64I050C37JR-EVEWWM0C3AMN-PV5ZZ40C3WPP-6LNGNZ0C46A8-LSAQQE0C4BAP-QWAPEI0C4E3C-4NHLZS0C4JCR-BPO1PF0C4MMJ-DBSR8B0C4MXA-ZTV4S40C4N41-C1PPJI0C4P2U-4SFS6R0C4T41-VTOJN30C518S-GEBT4K0C54UD-LRSALJ0C5JT4-QES6I20C5QJZ-NCQ5F40C63LM-XHVS3I0C66IH-FF04OX0C6WRX-NUQFHN0C6ZTE-EW4BQC0C7FAV-K9IIAR0C7MA2-WLML590C7T6G-SWB0H80C7YRV-72E7OG0C825Q-N28VUT0C8ILH-WTFOMA0C8RUV-9F21CO0C8XW1-X7ABUG0C9PGJ-NX6QWJ0C9QPB-JHGTEI0CANCI-GXW41R0CARX8-G0NUKE0CBTC2-FG5DUU0CBXBD-TQYO8V0CC67P-K2PW6D0CCC7N-NJS3L90CCRWN-9Y2IB80CD34Y-8Z56ED0CE1PT-7TC80J0CE9HD-20Z3TN0CE9NP-CL2JEI0CEYUV-WAF3WZ0CFBEB-HRPRNP0CGOM8-X0GZ0X0CGVAY-C4XSQK0CH7C9-5RXO750CHD65-I4VPGY0CI3OU-73GDIX0CI6PV-K27T210CIJVS-EBD6GY0CIK9J-2FG2IY0CINWB-QFFYVG0CIU9E-TAJCKU0CIVB4-H7USRT0CJ349-0HGBP50CJ4NA-3GPFEG0CJBLJ-K7KLGN0CJF9C-Y3T3SS0CJONU-F782FK0CKFSU-E0N9Q50CKHOI-8UN6Q80CKMJU-UHNB160CKQEP-PFSQ2C0CKUYL-TWGRA40CKWLS-5H183W0CLCIB-HBJKUT0CLOEG-PTE5TW0CLY2N-FS29SF0CLYUA-7Z56VZ0CLZ0M-N2VB170CM820-QAZVJF0CMEPW-BN9X8Y0CMRDK-14MDT80CMSFD-DEG5K30CNESW-M78QFM0CNMAM-EQ2TRM0CNPUE-92KR750CO8HR-DE7ACQ0COX5V-5HAVLD0CP2JT-IHAU8B0CPEU0-T9NH1U0CPTTX-JQV05N0CPU9O-TE0YUO0CPUMV-13NC550CPZIL-ZF9XKX0CQ2RJ-6YN6GY0CQLK9-TO1F9C0CQZMV-XU87UM0CRGYT-1NRY320CRN3N-J5L83P0CRPDP-WA5YR60CRWEB-MU2I8S0CRYGK-98ETG60CS9OX-44BF7N0CSCOA-SS5HW90CSOCQ-3O66Q50CSOR1-J9U1RR0CT4JL-VDIRZR0CU5BN-AYTZNT0CU9D2-ILY45E0CULDT-NYFMZZ0CV2DB-YR5T190CVVU4-PSWRKJ0CWBLS-O9ELIG0CWIDA-XPITL80CX1GR-C7FWZL0CX3KH-U7Y95D0CXDT9-CJHYN80CXP0N-RQUONY0CYA12-JXFU3A0CYBKU-S5T44W0CYISO-72H2C80CZE35-P83G4U0CZGU0-Q8LQPN0CZKSO-N1RXT20CZQFB-6SWF7Y0CZWG9-VVM1VB0D01TX-FBYV3P0D0F3D-AT51QL0D0MIE-OPX05T0D12U5-025JDI0D16FO-2F623S0D1BWF-J86FYY0D1N1I-N3FXH10D1X21-0S72FC0D2631-VYRL650D28WK-F91KTZ0D2CHB-PB14BH0D2TIM-4BLUWN0D36LG-N1T4DL0D3MQ2-THGYC70D3UHD-N04CTO0D40RK-2RO9J50D42GA-KNLD8L0D5ED4-FMIOX10D65C1-35X7Y20D7W64-DOKNF50D87CZ-AH9TGO0D8ERN-I15GEL0D8RT3-7KEZM80D9FXF-XLIK4B0D9TD5-I4E2WT0DA36J-1LWN540DACTP-IDN4Z60DALR3-6IWDVC0DAVQW-W971U30DAW4F-2A4PUT0DAX99-GY72RN0DB00W-FIH74Y0DB4VJ-J9C6IZ0DBELM-JDL7450DBJYA-JBJ5F70DBK20-1IPXWZ0DBQJW-U22D150DBS2V-F5WPYM0DBUIN-GN5RHK0DC4CW-WKI1JR0DCMCI-DBTG410DCSEQ-CZRJ8X0DCU7Z-IVQUJJ0DCY23-PRLNGX0DD1EO-IJKWJT0DD5LY-7PLD130DDCWJ-CTCBKC0DDFVL-93R7X50DDLV8-O7AVR00DDOY6-QRE4GB0DDVZY-OBRLNW0DE2TY-00UN5J0DE522-W4PK910DE9A1-47NNT40DEFTA-BZHO1G0DEGA7-3H03LC0DENEH-RHCNK80DFABD-KT12TT0DFBHO-55J10L0DGP2S-BYXDA10DH6QU-HC986K0DHDCE-Q1RZLY0DHJOQ-2DN7B30DHMK6-3I7I8D0DHW4Y-K715JL0DHYOB-YR1JEU0DIO4H-LTBEWO0DIWNN-IFZXD60DJ17P-A6JZWS0DJ31T-RK8GW40DJ4U8-QV4V4G0DJC41-BOHPG80DJP6C-7VZOGY0DJRGP-ZS666S0DJYY4-NDAY240DK4ZR-4UA3ND0DKL6K-XPV4PI0DKP2K-H239K60DLEOW-SRBQEZ0DLFWA-QC6IO00DLJB6-PTYCLN0DLJL7-MP3FZL0DLMJ5-DN7JYI0DLN0M-I61WA10DM4L8-GHVWUQ0DM4VP-GUQO8U0DM7A3-W4K6MP0DMDGE-61JBF80DMEXF-BUFQEZ0DMKEW-IG2RRF0DMKUX-CXDX6M0DMTJI-542ZF10DNDAE-E1ZU810DNJ66-3ZKLG20DNKSU-G31W6L0DNWPR-240SMV0DO80V-S570DM0DOBJX-AU27C80DOMAQ-LH79HI0DP05G-YZO3CJ0DPL07-NQJ4TR0DPMY0-DBZNFQ0DPYOU-PL710M0DQ422-X9INPM0DQTSO-4T5K8B0DR5P9-D4OJT50DRHBY-L2S1A40DRHMK-3HP50U0DRHN0-W89HUH0DRT2P-HUYC1C0DS32W-0RAUGV0DSCQV-AXBU9T0DT5R8-RYQH510DTCP2-ETUVUK0DTL21-L99T9G0DTRY0-J1BU1K0DTUZE-4TJ2YM0DTX5N-838P2A0DU9DN-IGHIJD0DUI8E-3W7C9V0DUL2D-TWS4N20DUOM8-8A2FS80DV6DA-QBAJ4W0DVABT-27TX2L0DVLOS-XEIODJ0DVZO7-4BIWQ50DWCWY-64JOVY0DWKYZ-K4UNB90DWVW4-KRX7Y50DXF50-P6WY390DXII3-2Y3VEG0DXWS0-NTBG4P0DY2NT-YYET2D0DYC25-D6JPV00DYFVB-QJGLXA0DYVW2-D2Q29O0DZ7B2-N3S78T0DZD3M-44GM3L0DZK4X-8Z45XO0DZP0D-X7K0110E0034-45M21A0E0D07-RS4U300E1G62-C1A7ET0E1R4G-VIZ50J0E1WFW-2KH6GD0E2DI0-QL7DB20E2R8J-X8ZZFO0E3D3H-M1M3WS0E3VTO-K41R8M0E4AVB-5I9GQK0E4WWP-0V5MXP0E5240-7KHME30E5ZLN-DEMM010E6FG9-2UPOIB0E6MBD-7Z6VXA0E7E06-547XTL0E7I59-IYJHVC0E7SBH-64J3RQ0E7VDX-WORAJ10E82HZ-7VF2K40E8AEK-Q02EM50E8IEB-1WSU0C0E8JQE-AM6XNK0E8UVF-AQXCLA0E94SQ-VCQPIQ0E9GCJ-SMJDOU0E9WJG-0PXU3Q0EA3ZT-EJWU3Y0EAGGC-8W5JT70EAOOV-FASPKM0EATE3-EUCM7O0EB0YF-QN51WD0EB6P9-FNWO6M0EBGU2-L4EA5L0EBM6M-ZDPPWA0EBX7I-FQJKB70EBY5N-LRSEQZ0ECEE1-1A4RWH0ECN6D-577MKR0ECXHL-2FFXPA0ED4VW-05ACZD0EDELZ-UTCPS80EDGVN-BHAY340EDMOQ-U2PX380EDUCW-C0QL1Q0EDXWG-97Z3V60EEDTN-E20LXR0EEKV8-1726CX0EEPUH-XS1LPB0EEQQT-D8H2EM0EFBC2-JNQMKX0EFDEG-1KIP2R0EFMKP-IFVHKX0EFT7N-I3SLQC0EG3W3-4ORCFP0EG440-IAFID50EG50G-PNNWCZ0EGCWU-33R7BL0EGGTC-C74DAA0EGNR7-V1KPP20EGY4G-D52C0L0EH9VG-YDJXJN0EHA04-D2AVPY0EHAA1-Z8MAMN0EHDEC-QRV37S0EHF48-XTQ2CJ0EHIY1-TX0PKN0EHM0T-PHGXOG0EHMH2-HNLQ350EI3PZ-ZH6ITZ0EIGB7-6EA79H0EIKEJ-9XPVDQ0EIL8F-F7WJMH0EIVVP-FT3NUJ0EJ2B8-P3ZRRI0EJE4O-F5KI6P0EJI1J-685T2C0EJO9J-7FPOQX0EJY6N-SDAGRI0EJYD6-BJOWD10EK4A6-WTPT420EKHFX-SDXUPB0EL037-1QRWRC0ELFW1-50IFBE0ELQ8R-FDLY2P0EM42L-5DMASS0EMDBE-OLAA6W0EMOHN-DDMA2U0EMOLP-CRLV7H0EN29X-U8CO3S0EN7PP-QI849Z0EOQDY-9JCM0N0EOTUV-COPARJ0EOZBO-P171070EOZIU-96YZEC0EPBQ6-NQ2IHP0EPDNN-VSLC510EPQO1-K1M6MS0EPW2V-E1Y4YW0EQHSU-S153K50EQNL2-8O12QG0ER5RJ-H7S7A40ER6C7-AAGB9P0ER9E9-SKLLHB0EREYZ-QXYNN30ERJHS-RX8G7S0ERNVE-LVM2220ESE6S-YODV8A0ESN6X-WNYQ500ET1IC-CRXKLS0ET4HB-C4OFZF0ETLMR-8SRE2C0EUIRM-CJ4U040EUTXR-3EQJV40EV3CV-DEVX160EVPOF-2Y1WDX0EVQ93-AL1Q1R0EVV0J-VVSJDB0EW7J5-WGO3VG0EWBH1-DHIXST0EWHMD-KR24KH0EWRIT-XS5O4X0EWZ3S-M63F850EX43S-9R4E9E0EX7PC-N1JYPU0EXCDO-GK21TY0EXOEX-Q022F90EXSHN-69V8HA0EYCNI-QWSIF40EYYKJ-5ETWOW0EYZRU-74VBFB0EZ37R-HAKM3A0EZGBW-OMB7KA0EZMIQ-N07G1R0F01LW-FHH6G30F0A4X-Q7N9K40F1A5G-LFJA3F0F1PEI-4LEECI0F1Z13-3D3X9R0F2409-LAUJ5Y0F2IGA-2HFK0U0F2P1F-LSVIZE0F2WCD-UW6WPT0F30BI-FOCILL0F33SL-47M5ST0F3ADI-Z9A2LP0F3BV8-QN0JK50F3CPO-5X996Q0F3MFM-MU23TJ0F3QLP-IKOECL0F3RGX-2CJHWN0F42JE-HN4EBP0F4C29-Y4IYAH0F4HWU-4KJPTY0F4LLG-DCOFRF0F4OTO-BQGE4E0F4QKV-XJ6AAA0F4YSJ-IL6S280F50DI-ATHEZD0F53HV-02QHPV0F5A1V-RW1REY0F5MW6-IA7BVE0F5TNI-7QG8RG0F636R-JILKXP0F671X-2TTZU30F6MRX-PJS60E0F6O7E-3GNAQS0F6QPN-L0P1NE0F7B9Y-G1S7PL0F7R1D-GKM0UP0F7VRS-5I5WGV0F853Q-PLVI8E0F85G4-KFE7GJ0F8KB0-TGKDM40F8UW5-76D1IR0F90AJ-AGB18A0F98XC-ZP9YEK0F9CAM-KKLRWQ0FA0Q1-XSV7L30FA2CV-2CP0HK0FA440-4F6Q3G0FAE6X-FOJFSU0FAGVI-4WV3YT0FAJWH-NZU6BK0FARMW-4AK1AS0FATNC-MEM44I0FAUYF-DXMN070FB6MU-4UWJPG0FB7M7-33KO9D0FBAEW-O9WGNW0FBDNV-PV33J80FBDT0-ETJO7U0FBKGM-9V81IX0FBO67-N9L79N0FBR4O-FBH9P40FBV9A-LL01ZU0FBXPV-0UZC1P0FC5QS-DUD4J40FCCGQ-QOPS0E0FCDJW-IDQGL30FCDR3-MJNFTX0FCJY8-4WLFUR0FCPJR-F06MWN0FE8WV-4TP4CU0FEMZJ-B76JEI0FEZWR-1XL26T0FFHJU-KYIXH70FFIHX-K1MH5Q0FFNBU-OTC9TF0FFV6T-9LUA8F0FG02Y-DDPN7Y0FG8NS-MNUJ4M0FH8IE-AR5LQX0FHRNP-X8LL3U0FHU0W-THD4580FINQ5-2R2XSD0FIPAI-OWIM090FJH8R-9RI7RV0FJUMT-IN9DGP0FJW23-7N9J600FKD33-HY1OA90FKJLI-MBAF7Q0FKMRY-7KDAPT0FL8RH-RCODJD0FLJ6S-SA2OSH0FLPF5-2VRX2N0FMANP-A8LYYS0FMDH4-3VSFO30FMR77-HOHNPC0FNJ1Y-9NDZF70FNUMS-ORPXBG0FO3CX-H7GWFN0FOAU9-78DXL40FODYN-M3870F0FOEI6-2C05AP0FOFU4-RX2U650FOI1M-J9N5VU0FP1PW-0QMGHY0FPBQR-IZIM8Q0FPKKL-IHQ6GZ0FQ9L0-IULW7K0FQALG-9IQ4BN0FQF9Y-DW0NYA0FQLQH-F8TN750FQLYC-SG3S3R0FQQZY-9VQ8YZ0FQWTE-U0MYMY0FRA17-N3DTX90FROF3-2Q7XH00FRQ2T-65KHR30FSLIH-K0RA850FT8OM-SEJNMV0FTTW9-3ZBKGJ0FTVLV-C6U4R30FU8BB-D83F900FU9KW-5Y9L7M0FUCBF-BFB4FZ0FUF7S-XLONEM0FV8RN-VNNZ9I0FVJRI-PY7WEW0FVLXI-LGP0YH0FVT2U-MSNGHZ0FVTFD-XVRCZS0FVTP8-J93R1V0FVZ3C-S5TRKV0FW1D9-C1NKX90FW25N-AIJ5ZY0FW7WQ-DKJUWO0FWG5I-4NASNX0FWRT9-YHA5AQ0FX00G-0TU95H0FXC0B-61SYSH0FXJ9K-HZ585E0FXJCP-ZXL9K80FXJXO-CS79O50FXZ1Q-53R2390FY3KX-4N11JS0FY3Y5-MEUCHW0FY5PM-DZV1CO0FYEA9-5YY2EM0FYECI-BHKE280FYMBV-BULJJ70FYR2T-Z1NBXP0FYRMZ-O0P1A70FYXGU-AKHXQ10FZ2RL-ZZNL020FZ8Q2-ZYNNLY0FZAWE-6H2YRK0FZKGQ-RI23G70FZL1H-2SUP920FZLDU-673R840FZO6U-XX30W20FZOP9-JK3V6H0FZPXE-GQWYJA0FZV3B-6P3E4K0FZVD9-P8IJK90G02SF-AIRC6I0G03SF-QBNGW70G08GA-K8S7OE0G0Y37-EP9EXN0G1JGR-QRPYHU0G1POY-BPKJBS0G1VQP-XU95750G1WGN-U0I2EB0G2FK2-HA371Q0G2IGM-ABFD0W0G2JNH-GFF7TE0G2L4V-8LQKKP0G2SVO-COK6QY0G30PH-7CH2220G3BOB-L7IFKO0G3CJH-TGANUN0G3CQD-AC2RJE0G3I7B-Q6CGA80G3MI8-BS87YJ0G3PGY-J8M7MY0G4S6W-O3N8QV0G4TYD-Q623YI0G4V9A-4RSD910G4X32-ZVU3Q10G4YQZ-OPY5P00G584A-HEAKCQ0G5RHN-PZX9IR0G5V8M-IUG9E20G68VC-8G20WC0G6CZ5-MWGEOK0G6VOF-IC53ES0G7OV0-6C4QNS0G82B1-EN0B470G83PB-VY5YJU0G9MP3-4J3D3M0GAYGN-QI3ZX40GB8YG-V65KXK0GBAXH-YDSKSL0GBDU0-RLMGQH0GBS2R-MV8YX10GBTE2-0I98MT0GCH98-4Y9NJK0GD0Y3-8C9OL40GD10F-R8DUNU0GDK13-EIJOFM0GDWVS-IV8RCW0GE19E-3H2A500GE3H0-12NI2H0GE6B6-YLJJT60GEDHT-9G8REJ0GEH0J-75KF8Q0GF65F-CIX6GY0GF8WS-JUM3190GFVGW-8ET3BW0GFVIV-6GWXUM0GFW41-ED5U7V0GGAO5-HC3OAJ0GGCRA-WE9KS30GGDR6-YTT9480GH7OJ-K3KD7M0GH9SO-ARZ6K80GI6VH-ZSAXH60GIDJH-PHM36N0GIG2R-JTY40Y0GIMBW-R2JBZE0GIVY1-JZZ7P10GK6NQ-24HNKA0GK6QF-LZSDEE0GKY7E-V3BOQF0GL6J7-QQXQG80GLIVB-UWFRSM0GLMIP-0DJUAT0GLMZS-2RB1DG0GLQ3Z-Q7A2W90GLQBV-CTNMZI0GLSD5-ND0ROW0GMG2B-7GJF8V0GMWKG-903F790GMXVA-Z27GD30GN1AG-OALG7G0GN63H-4G5ZRF0GNVU9-4JYYMU0GO2K0-1JOJZ00GO8S4-4UI0OX0GOA8H-PIW40H0GOH0N-RUW8500GP0D4-4STL3M0GP7QD-58OX5B0GPCVB-MCRYHN0GQFUP-XFKOYC0GQJXF-T5C8Y10GQQST-WS382V0GQRV4-PLCAA30GQTJW-HHHI980GQXRU-NOMGXQ0GQZB0-EJ4O8F0GRCGK-YLRUW80GRCKA-1UGBGR0GRIFA-SBWLE90GSGNY-33X1KS0GSM7J-AEUY440GSNJU-C1EBV20GSZPS-4NZKIA0GT2DI-Z0FPEY0GTABP-NKTU9U0GTTDF-GJRH4Z0GU53M-7CXOA70GU80B-RHZGSE0GUMPQ-5NQOA70GUOX4-Z7CQ760GUWAE-SKH6020GV9UE-1WK2BX0GVH93-J0FNOK0GVK6X-75U8910GVSQG-OOEQZW0GW24P-DK952X0GW6SW-IF1FOW0GWC0R-KMZTGK0GX0IG-OK66PI0GX259-X4TMFT0GX3ON-0G1AQN0GX5FU-KKYLPN0GXBIZ-UT365X0GXDNY-H8ZDAU0GXEZO-JKWK6B0GXQ87-I23K9F0GXTKG-PW36ZK0GXZVT-8JYYTZ0GY5K0-8AD7C90GY9I3-2C5EKY0GZ793-YLK9W40GZ90E-MPE3PR0GZGGX-921XN80GZPBB-V98RB70GZV1S-4DTF3Q0H067W-WACMV80H08LS-J656WD0H0L2D-SN9DQL0H0OHN-BWZV3N0H0VQL-KUU3ZU0H0Z1J-UJZRUY0H1GFW-2HXQFD0H21P7-MVLV9B0H2DEY-YLQAW40H2GNF-DT86DU0H2ZVZ-6ZJK2E0H31IA-C6YMHZ0H32I4-RVK20V0H3AJG-9SBN0H0H3TOG-UX5YSJ0H3XMZ-D6LM430H42GL-3C5CZE0H4F1U-RJR3RD0H5CV7-F3YCUS0H5DR5-71P7S50H5QUW-UANQWE0H673X-IGHM550H6EVW-XUSLST0H77EW-854DPC0H7LOS-J48ILZ0H8BYI-QDY13J0H8ERG-MJTHTM0H8LLA-8WMKQS0H9EW9-QZQ7A00H9MDF-TMM6W70H9NQE-SKS1SD0HA83G-DO9A3X0HACPL-NX4EI20HACSR-VJ8PAL0HAZU8-PV3CLY0HBC3U-3MX6TZ0HBCD0-6RVVPE0HBDJ3-NONCH70HBJSY-31MAV90HBTJ3-ZYEC200HBTOL-44NL9I0HBVYE-P9D7760HC2BA-7ZR7HC0HCIHB-LC5BH80HDCAT-AZD8AD0HDSI8-WST79C0HDZ3D-SUL1MX0HE66D-T25NN40HESVM-WMO9RX0HET5O-IQ07FO0HEXO9-Q5ZPI80HFDSR-KDZPDN0HFP6Q-HWWEQE0HFXU7-WYIJ0L0HFZMO-3ZF2MY0HGRRY-NLP66W0HGW5I-6DGXI20HH0OO-YND7KJ0HHPO1-PVS16R0HHRBF-DJ2T9P0HHTVC-S39PSP0HHUGQ-4MLX630HHXDW-RRGZMY0HI2TW-285XPI0HIAIG-YVLDKP0HIK11-96OSM00HIOFV-JXV3TX0HIQP5-PPH1260HISCJ-5AZBTY0HJ5AL-EKO58E0HJ673-4XMLMR0HJO4S-S0L7L70HJR3D-MTLBNI0HK51T-VFTZ170HK6Q1-796DJ30HKEMT-09G3N50HKK5H-W8JQOI0HKNDH-REQPJ40HL8B2-IAHMRN0HM0HL-SS0YLL0HM22T-YVQY140HM4FL-QGIZ0W0HMF91-167K2T0HMM4Y-LOJDHN0HMTNT-IJ10WO0HN1AD-LSJFM10HN277-CT03O40HNHOX-VVISVQ0HNPYV-TOXTIS0HP31I-NR1LKW0HP3QK-0APZIW0HP7EZ-IPA1SH0HP9TD-3K12T40HPFFL-9KNK9Z0HPQEW-WALMMR0HQAO1-PWKZQ00HQKZ6-7SC0UW0HQMWU-LXQXGZ0HRH8B-NS7VQX0HS6SQ-SQ6J9F0HSJT7-6YN4Q10HT1CH-SVQI020HT2JJ-TCS3OV0HT8S2-1WZGQ30HTBX7-80YHMD0HTTKX-PHT6G30HU0DZ-771LMM0HU7M2-4CIR840HUEZ3-SRYKJD0HUJTI-L2HZRX0HUS65-JOCA7O0HUZ0N-UNBSM30HUZUB-1EMAMI0HV1NP-MVWY4P0HVBEM-7HKXGH0HVFIL-OIPGKZ0HVNX1-L3VSVB0HW1NK-GBLJOL0HW39K-O1KN4B0HW5IE-9L3GM10HW7B8-CWLYW50HWF1B-CKPY3M0HWZ6Z-70DXV80HXXF7-AQV2CV0HXXVQ-W85PF80HXZ7Y-6XRZI90HYB1A-Q6NWC30HZ1MQ-IAB3670HZ7P0-AJS7FP0HZ8H9-DJ4DN70HZ9SU-8HWHVV0HZC4I-IGIJFH0HZG8K-MFSIUF0HZMN2-48B5WI0HZSNU-BTL4T80HZXLI-DIQ7AT0I00XC-RQV9B10I0590-VNI20I0I0JIK-JPD3H40I0L7Z-JBUWY80I0M0I-XBGMUT0I0X81-H28MC10I0YX9-LZIHCV0I19WS-UBN2EK0I1AOZ-4HH6N80I1G39-AHXF400I24YA-Z8ML020I26D5-DPZ22P0I27YZ-NZIVHT0I2AZ1-XD9CZH0I2DAU-4QJVML0I2XK5-U2NUL60I330W-Y0PIH30I4CL5-XB6YX50I52XE-912IKR0I5OM4-QAO2OT0I61G9-IIS58O0I61NE-Y6VA2S0I6LJD-C1I4TZ0I71QN-P8H6Z10I71SR-FM728Y0I79MN-6TSZ000I7XZG-X6127T0I7ZNI-UBFXF30I8209-VXTPX60I84AP-OT803V0I8HDZ-W0H28L0I9BFN-GN68HP0I9BXX-RSVP1L0I9H8U-YFJ74D0I9UCP-N08TG50IA3HY-0PDJJH0IA5ZC-K4SJ5L0IACXX-IONIJC0IALZB-OHKMXX0IAQPX-95PXDD0IBHJW-ZOWPPD0IBKQ5-FTUJ2M0IBPHO-HY0VD70IBSE3-G9ZWA40IC27V-YTMF620IC846-</t>
  </si>
  <si>
    <t>15.07.202114.07.202110.07.202117.07.202113.07.202111.07.202112.07.202116.07.202111.07.202113.07.202114.07.202117.07.202116.07.202115.07.202112.07.202110.07.202110.07.202115.07.202117.07.202112.07.202116.07.202114.07.202111.07.202113.07.202113.07.202117.07.202112.07.202114.07.202110.07.202116.07.202115.07.202111.07.202117.07.202110.07.202111.07.202113.07.202114.07.202115.07.202112.07.202116.07.202114.07.202111.07.202110.07.202116.07.202112.07.202113.07.202115.07.202117.07.202115.07.202117.07.202111.07.202112.07.202114.07.202113.07.202110.07.202116.07.202117.07.202114.07.202111.07.202110.07.202116.07.202113.07.202112.07.202115.07.202110.07.202115.07.202117.07.202116.07.202111.07.202113.07.202112.07.202114.07.202111.07.202112.07.202110.07.202114.07.202116.07.202117.07.202115.07.202113.07.202112.07.202111.07.202117.07.202116.07.202114.07.202113.07.202115.07.202110.07.202111.07.202116.07.202115.07.202117.07.202114.07.202113.07.202110.07.202112.07.202112.07.202115.07.202117.07.202116.07.202111.07.202110.07.202113.07.202114.07.202114.07.202113.07.202115.07.202117.07.202116.07.202110.07.202111.07.202112.07.202113.07.202111.07.202114.07.202112.07.202116.07.202115.07.202110.07.202117.07.202115.07.202110.07.202117.07.202113.07.202112.07.202114.07.202111.07.202116.07.202116.07.202113.07.202112.07.202111.07.202117.07.202114.07.202110.07.202115.07.202110.07.202113.07.202115.07.202116.07.202114.07.202111.07.202117.07.202112.07.202116.07.202117.07.202114.07.202112.07.202115.07.202110.07.202113.07.202111.07.202117.07.202111.07.202115.07.202116.07.202112.07.202110.07.202114.07.202113.07.202110.07.202113.07.202114.07.202116.07.202111.07.202112.07.202115.07.202117.07.202114.07.202111.07.202117.07.202116.07.202112.07.202110.07.202115.07.202113.07.202111.07.202117.07.202114.07.202113.07.202112.07.202110.07.202116.07.202115.07.202110.07.202115.07.202117.07.202111.07.202116.07.202112.07.202113.07.202114.07.202111.07.202110.07.202113.07.202112.07.202117.07.202114.07.202116.07.202115.07.202115.07.202112.07.202111.07.202110.07.202116.07.202113.07.202117.07.202114.07.202112.07.202110.07.202117.07.202114.07.202116.07.202111.07.202113.07.202115.07.202110.07.202111.07.202117.07.202112.07.202113.07.202114.07.202116.07.202115.07.202113.07.202117.07.202114.07.202115.07.202110.07.202116.07.202112.07.202111.07.202110.07.202117.07.202111.07.202112.07.202113.07.202116.07.202115.07.202114.07.202111.07.202114.07.202116.07.202117.07.202115.07.202113.07.202110.07.202112.07.202117.07.202111.07.202114.07.202116.07.202115.07.202113.07.202112.07.202110.07.202110.07.202117.07.202112.07.202116.07.202111.07.202114.07.202115.07.202113.07.202117.07.202116.07.202113.07.202111.07.202112.07.202115.07.202110.07.202114.07.202114.07.202113.07.202115.07.202112.07.202116.07.202117.07.202110.07.202111.07.202111.07.202113.07.202112.07.202114.07.202110.07.202115.07.202117.07.202116.07.202111.07.202115.07.202112.07.202110.07.202114.07.202117.07.202116.07.202113.07.202113.07.202115.07.202112.07.202111.07.202114.07.202110.07.202116.07.202117.07.202117.07.202115.07.202110.07.202116.07.202113.07.202114.07.202111.07.202112.07.202113.07.202110.07.202116.07.202114.07.202112.07.202111.07.202117.07.202115.07.202110.07.202116.07.202111.07.202115.07.202113.07.202117.07.202112.07.202114.07.202113.07.202117.07.202115.07.202110.07.202116.07.202112.07.202111.07.202114.07.202110.07.202113.07.202112.07.202116.07.202115.07.202114.07.202111.07.202117.07.202115.07.202116.07.202111.07.202114.07.202117.07.202112.07.202113.07.202110.07.202112.07.202117.07.202110.07.202114.07.202115.07.202111.07.202116.07.202113.07.202110.07.202117.07.202116.07.202115.07.202113.07.202111.07.202112.07.202114.07.202110.07.202116.07.202114.07.202113.07.202112.07.202111.07.202117.07.202115.07.202117.07.202116.07.202112.07.202115.07.202111.07.202114.07.202110.07.202113.07.202112.07.202114.07.202117.07.202111.07.202110.07.202115.07.202116.07.202113.07.202115.07.202111.07.202114.07.202117.07.202112.07.202110.07.202113.07.202116.07.202117.07.202112.07.202114.07.202111.07.202116.07.202115.07.202110.07.202113.07.202111.07.202116.07.202110.07.202113.07.202117.07.202114.07.202115.07.202112.07.202111.07.202116.07.202117.07.202112.07.202114.07.202115.07.202113.07.202110.07.202116.07.202117.07.202115.07.202113.07.202112.07.202114.07.202110.07.202111.07.202112.07.202117.07.202114.07.202111.07.202116.07.202110.07.202113.07.202115.07.202115.07.202113.07.202110.07.202117.07.202111.07.202114.07.202112.07.202116.07.202111.07.202112.07.202115.07.202117.07.202113.07.202114.07.202116.07.202110.07.202112.07.202111.07.202110.07.202116.07.202117.07.202115.07.202114.07.202113.07.202115.07.202114.07.202116.07.202112.07.202117.07.202111.07.202110.07.202113.07.202112.07.202116.07.202113.07.202117.07.202111.07.202110.07.202115.07.202114.07.202115.07.202112.07.202110.07.202116.07.202113.07.202111.07.202114.07.202117.07.202112.07.202114.07.202113.07.202111.07.202117.07.202110.07.202115.07.202116.07.202112.07.202117.07.202115.07.202116.07.202113.07.202111.07.202114.07.202110.07.202112.07.202116.07.202117.07.202115.07.202111.07.202113.07.202114.07.202110.07.202116.07.202111.07.202113.07.202115.07.202117.07.202110.07.202112.07.202114.07.202111.07.202113.07.202115.07.202112.07.202116.07.202114.07.202117.07.202110.07.202110.07.202116.07.202113.07.202114.07.202117.07.202112.07.202115.07.202111.07.202117.07.202114.07.202112.07.202111.07.202115.07.202110.07.202116.07.202113.07.202111.07.202112.07.202116.07.202110.07.202115.07.202117.07.202114.07.202113.07.202110.07.202111.07.202113.07.202115.07.202112.07.202116.07.202114.07.202117.07.202110.07.202115.07.202114.07.202111.07.202116.07.202112.07.202117.07.202113.07.202114.07.202110.07.202115.07.202116.07.202112.07.202111.07.202113.07.202117.07.202115.07.202116.07.202117.07.202110.07.202114.07.202112.07.202113.07.202111.07.202117.07.202111.07.202112.07.202113.07.202114.07.202115.07.202116.07.202110.07.202113.07.202116.07.202115.07.202117.07.202112.07.202110.07.202111.07.202114.07.202117.07.202112.07.202114.07.202110.07.202115.07.202116.07.202111.07.202113.07.202114.07.202115.07.202111.07.202112.07.202116.07.202113.07.202110.07.202117.07.202117.07.202114.07.202116.07.202111.07.202110.07.202112.07.202113.07.202115.07.202116.07.202115.07.202110.07.202113.07.202112.07.202111.07.202114.07.202117.07.202113.07.202115.07.202112.07.202110.07.202114.07.202111.07.202116.07.202117.07.202116.07.202113.07.202114.07.202117.07.202115.07.202111.07.202110.07.202112.07.202113.07.202116.07.202112.07.202110.07.202115.07.202117.07.202111.07.202114.07.202113.07.202117.07.202116.07.202111.07.202110.07.202115.07.202112.07.202114.07.202110.07.202116.07.202114.07.202115.07.202112.07.202117.07.202113.07.202111.07.202117.07.202110.07.202111.07.202113.07.202112.07.202116.07.202115.07.202114.07.202112.07.202114.07.202117.07.202115.07.202113.07.202110.07.202116.07.202111.07.202116.07.202113.07.202114.07.202115.07.202111.07.202110.07.202112.07.202117.07.202117.07.202114.07.202115.07.202116.07.202110.07.202111.07.202112.07.202113.07.202111.07.202116.07.202112.07.202115.07.202113.07.202114.07.202117.07.202110.07.202114.07.202116.07.202112.07.202115.07.202110.07.202113.07.202117.07.202111.07.202113.07.202115.07.202111.07.202117.07.202116.07.202110.07.202114.07.202112.07.202111.07.202117.07.202113.07.202110.07.202116.07.202114.07.202112.07.202115.07.202115.07.202111.07.202116.07.202110.07.202112.07.202117.07.202114.07.202113.07.202113.07.202116.07.202115.07.202111.07.202114.07.202110.07.202117.07.202112.07.202115.07.202113.07.202111.07.202116.07.202110.07.202117.07.202114.07.202112.07.202113.07.202111.07.202116.07.202117.07.202114.07.202110.07.202112.07.202115.07.202110.07.202116.07.202117.07.202111.07.202113.07.202114.07.202115.07.202112.07.202117.07.202112.07.202113.07.202111.07.202115.07.202110.07.202114.07.202116.07.202116.07.202111.07.202112.07.202114.07.202117.07.202115.07.202113.07.202110.07.202117.07.202112.07.202110.07.202116.07.202111.07.202114.07.202113.07.202115.07.202117.07.202112.07.202111.07.202114.07.202110.07.202116.07.202113.07.202115.07.202114.07.202116.07.202111.07.202110.07.202117.07.202113.07.202112.07.202115.07.202115.07.202112.07.202113.07.202111.07.202116.07.202114.07.202117.07.202110.07.202111.07.202116.07.202113.07.202115.07.202110.07.202112.07.202117.07.202114.07.202115.07.202111.07.202117.07.202114.07.202110.07.202116.07.202113.07.202112.07.202116.07.202112.07.202114.07.202113.07.202117.07.202111.07.202115.07.202110.07.202113.07.202114.07.202110.07.202115.07.202112.07.202111.07.202116.07.202117.07.202116.07.202114.07.202117.07.202113.07.202111.07.202115.07.202110.07.202112.07.202113.07.202115.07.202114.07.202110.07.202116.07.202117.07.202112.07.202111.07.202115.07.202113.07.202116.07.202117.07.202114.07.202111.07.202112.07.202110.07.202115.07.202111.07.202113.07.202116.07.202117.07.202112.07.202114.07.202110.07.202113.07.202111.07.202116.07.202114.07.202110.07.202112.07.202117.07.202115.07.202113.07.202112.07.202111.07.202114.07.202117.07.202110.07.202115.07.202116.07.202114.07.202111.07.202113.07.202117.07.202116.07.202115.07.202110.07.202112.07.202111.07.202114.07.202116.07.202110.07.202113.07.202117.07.202112.07.202115.07.202111.07.202113.07.202112.07.202115.07.202117.07.202110.07.202114.07.202116.07.202112.07.202114.07.202116.07.202117.07.202111.07.202110.07.202113.07.202115.07.202112.07.202113.07.202117.07.202111.07.202116.07.202114.07.202115.07.202110.07.202113.07.202116.07.202114.07.202117.07.202115.07.202110.07.202112.07.202111.07.202111.07.202116.07.202112.07.202110.07.202115.07.202113.07.202114.07.202117.07.202116.07.202115.07.202112.07.202110.07.202117.07.202111.07.202114.07.202113.07.202113.07.202116.07.202114.07.202110.07.202117.07.202111.07.202115.07.202112.07.202114.07.202113.07.202112.07.202117.07.202115.07.202110.07.202111.07.202116.07.202112.07.202111.07.202110.07.202116.07.202117.07.202115.07.202114.07.202113.07.202112.07.202117.07.202115.07.202116.07.202110.07.202113.07.202114.07.202111.07.202114.07.202112.07.202116.07.202115.07.202111.07.202110.07.202117.07.202113.07.202112.07.202116.07.202113.07.202114.07.202110.07.202115.07.202111.07.202117.07.202112.07.202114.07.202115.07.202111.07.202113.07.202110.07.202117.07.202116.07.202114.07.202111.07.202113.07.202112.07.202110.07.202116.07.202117.07.202115.07.202117.07.202115.07.202111.07.202113.07.202112.07.202116.07.202110.07.202114.07.202112.07.202114.07.202115.07.202110.07.202113.07.202117.07.202111.07.202116.07.202112.07.202117.07.202113.07.202116.07.202115.07.202114.07.202110.07.202111.07.202113.07.202115.07.202117.07.202110.07.202116.07.202111.07.202114.07.202112.07.202114.07.202110.07.202111.07.202112.07.202113.07.202115.07.202117.07.202116.07.202112.07.202113.07.202111.07.202110.07.202116.07.202117.07.202114.07.202115.07.202110.07.202113.07.202116.07.202112.07.202115.07.202111.07.202114.07.202117.07.202115.07.202117.07.202110.07.202111.07.202112.07.202116.07.202113.07.202114.07.202114.07.202113.07.202110.07.202117.07.202115.07.202116.07.202111.07.202112.07.202113.07.202116.07.202114.07.202110.07.202111.07.202115.07.202117.07.202112.07.202110.07.202113.07.202115.07.202114.07.202111.07.202112.07.202116.07.202117.07.202112.07.202111.07.202110.07.202115.07.202116.07.202117.07.202113.07.202114.07.202114.07.202115.07.202116.07.202117.07.202113.07.202112.07.202110.07.202111.07.202112.07.202111.07.202110.07.202117.07.202115.07.202116.07.202114.07.202113.07.202117.07.202113.07.202112.07.202110.07.202111.07.202115.07.202116.07.202114.07.202114.07.202116.07.202111.07.202113.07.202115.07.202117.07.202110.07.202112.07.202111.07.202114.07.202117.07.202110.07.202115.07.202113.07.202112.07.202116.07.202116.07.202113.07.202117.07.202110.07.202114.07.202115.07.202111.07.202112.07.202113.07.202111.07.202115.07.202110.07.202112.07.202114.07.202117.07.202116.07.202111.07.202116.07.202114.07.202110.07.202115.07.202113.07.202117.07.202112.07.202117.07.202111.07.202112.07.202110.07.202116.07.202114.07.202115.07.202113.07.202110.07.202111.07.202113.07.202116.07.202117.07.202112.07.202114.07.202115.07.202117.07.202116.07.202110.07.202113.07.202111.07.202112.07.202115.07.202114.07.202115.07.202114.07.202112.07.202117.07.202116.07.202111.07.202110.07.202113.07.202116.07.202110.07.202115.07.202111.07.202113.07.202114.07.202112.07.202117.07.202114.07.202110.07.202116.07.202112.07.202113.07.202115.07.202117.07.202111.07.202112.07.202113.07.202111.07.202114.07.202115.07.202116.07.202117.07.202110.07.202113.07.202114.07.202115.07.202110.07.202116.07.202111.07.202117.07.202112.07.202114.07.202110.07.202112.07.202113.07.202116.07.202115.07.202117.07.202111.07.202115.07.202112.07.202116.07.202113.07.202111.07.202114.07.202110.07.202117.07.202117.07.202113.07.202115.07.202116.07.202112.07.202110.07.202111.07.202114.07.202115.07.202114.07.202117.07.202110.07.202113.07.202111.07.202112.07.202116.07.202111.07.202113.07.202114.07.202115.07.202117.07.202110.07.202112.07.202116.07.202114.07.202113.07.202116.07.202111.07.202115.07.202117.07.202110.07.202112.07.202110.07.202114.07.202112.07.202115.07.202113.07.202116.07.202117.07.202111.07.202110.07.202112.07.202113.07.202116.07.202111.07.202115.07.202114.07.202117.07.202110.07.202112.07.202111.07.202117.07.202116.07.202113.07.202114.07.202115.07.202115.07.202112.07.202111.07.202113.07.202110.07.202117.07.202116.07.202114.07.202113.07.202110.07.202116.07.202115.07.202111.07.202114.07.202112.07.202117.07.202116.07.202115.07.202112.07.202111.07.202110.07.202114.07.202113.07.202117.07.202116.07.202112.07.202115.07.202117.07.202110.07.202114.07.202113.07.202111.07.202111.07.202116.07.202117.07.202110.07.202115.07.202113.07.202112.07.202114.07.202116.07.202113.07.202117.07.202110.07.202115.07.202111.07.202112.07.202114.07.202113.07.202112.07.202111.07.202114.07.202110.07.202116.07.202115.07.202117.07.202114.07.202113.07.202116.07.202111.07.202110.07.202115.07.202117.07.202112.07.202113.07.202114.07.202116.07.202115.07.202111.07.202117.07.202112.07.202110.07.202111.07.202110.07.202113.07.202116.07.202112.07.202115.07.202114.07.202117.07.202117.07.202116.07.202113.07.202112.07.202114.07.202111.07.202115.07.202110.07.202112.07.202117.07.202114.07.202115.07.202110.07.202116.07.202113.07.202111.07.202113.07.202110.07.202112.07.202111.07.202114.07.202116.07.202115.07.202117.07.202111.07.202112.07.202115.07.202110.07.202114.07.202117.07.202116.07.202113.07.202111.07.202117.07.202116.07.202114.07.202112.07.202115.07.202113.07.202110.07.202113.07.202116.07.202115.07.202114.07.202112.07.202111.07.202117.07.202110.07.202115.07.202112.07.202117.07.202116.07.202110.07.202111.07.202114.07.202113.07.202116.07.202112.07.202114.07.202113.07.202111.07.202110.07.202117.07.202115.07.202113.07.202111.07.202114.07.202112.07.202116.07.202110.07.202115.07.202117.07.202110.07.202113.07.202112.07.202117.07.202115.07.202116.07.202111.07.202114.07.202117.07.202111.07.202112.07.202116.07.202113.07.202115.07.202110.07.202114.07.202117.07.202115.07.202112.07.202114.07.202116.07.202113.07.202110.07.202111.07.202115.07.202112.07.202110.07.202114.07.202116.07.202117.07.202111.07.202113.07.202115.07.202113.07.202114.07.202111.07.202110.07.202112.07.202116.07.202117.07.202117.07.202110.07.202115.07.202116.07.202112.07.202111.07.202113.07.202114.07.202116.07.202111.07.202115.07.202117.07.202112.07.202113.07.202110.07.202114.07.202116.07.202113.07.202112.07.202117.07.202111.07.202114.07.202115.07.202110.07.202111.07.202113.07.202112.07.202116.07.202110.07.202115.07.202117.07.202114.07.202110.07.202117.07.202114.07.202115.07.202116.07.202112.07.202113.07.202111.07.202115.07.202112.07.202110.07.202114.07.202116.07.202117.07.202111.07.202113.07.202111.07.202116.07.202114.07.202110.07.202117.07.202115.07.202113.07.202112.07.202114.07.202116.07.202115.07.202110.07.202117.07.202112.07.202113.07.202111.07.202116.07.202112.07.202113.07.202117.07.202114.07.202111.07.202115.07.202110.07.202115.07.202116.07.202114.07.202112.07.202111.07.202113.07.202117.07.202110.07.202110.07.202112.07.202116.07.202117.07.202111.07.202114.07.202113.07.202115.07.202114.07.202111.07.202117.07.202116.07.202115.07.202113.07.202110.07.202112.07.202117.07.202113.07.202111.07.202115.07.202110.07.202114.07.202116.07.202112.07.202111.07.202112.07.202117.07.202115.07.202116.07.202114.07.202110.07.202113.07.202113.07.202117.07.202110.07.202115.07.202111.07.202114.07.202116.07.202112.07.202117.07.202113.07.202112.07.202115.07.202111.07.202114.07.202116.07.202110.07.202116.07.202112.07.202110.07.202114.07.202113.07.202111.07.202117.07.202115.07.202114.07.202112.07.202116.07.202110.07.202117.07.202111.07.202115.07.202113.07.202114.07.202115.07.202110.07.202113.07.202111.07.202112.07.202117.07.202116.07.202115.07.202114.07.202111.07.202110.07.202112.07.202113.07.202117.07.202116.07.202111.07.202116.07.202117.07.202110.07.202115.07.202112.07.202113.07.202114.07.202115.07.202114.07.202111.07.202112.07.202110.07.202113.07.202116.07.202117.07.202112.07.202115.07.202113.07.202117.07.202116.07.202111.07.202114.07.202110.07.202115.07.202117.07.202114.07.202111.07.202110.07.202113.07.202112.07.202116.07.202111.07.202116.07.202112.07.202110.07.202117.07.202114.07.202115.07.202113.07.202114.07.202112.07.202110.07.202116.07.202117.07.202113.07.202111.07.202115.07.202111.07.202115.07.202114.07.202112.07.202113.07.202110.07.202116.07.202117.07.202115.07.202117.07.202111.07.202110.07.202113.07.202114.07.202112.07.202116.07.202114.07.202112.07.202111.07.202110.07.202117.07.202113.07.202115.07.202116.07.202117.07.202113.07.202111.07.202114.07.202112.07.202110.07.202115.07.202116.07.202116.07.202117.07.202110.07.202112.07.202111.07.202113.07.202114.07.202115.07.202116.07.202115.07.202114.07.202117.07.202111.07.202110.07.202112.07.202113.07.202117.07.202115.07.202114.07.202110.07.202112.07.202116.07.202111.07.202113.07.202113.07.202117.07.202116.07.202111.07.202112.07.202114.07.202110.07.202115.07.202117.07.202110.07.202111.07.202112.07.202113.07.202116.07.202115.07.202114.07.202115.07.202113.07.202114.07.202116.07.202110.07.202112.07.202117.07.202111.07.202115.07.202117.07.202110.07.202111.07.202114.07.202116.07.202113.07.202112.07.202113.07.202111.07.202116.07.202112.07.202117.07.202115.07.202114.07.202110.07.202117.07.202113.07.202116.07.202112.07.202110.07.202114.07.202111.07.202115.07.202113.07.202117.07.202112.07.202111.07.202116.07.202114.07.202115.07.202110.07.202113.07.202112.07.202114.07.202115.07.202110.07.202117.07.202111.07.202116.07.202116.07.202117.07.202112.07.202114.07.202115.07.202110.07.202111.07.202113.07.202112.07.202111.07.202110.07.202114.07.202117.07.202116.07.202115.07.202113.07.202116.07.202114.07.202111.07.202112.07.202115.07.202113.07.202110.07.202117.07.202112.07.202111.07.202114.07.202110.07.202115.07.202113.07.202116.07.202117.07.202114.07.202111.07.202115.07.202112.07.202117.07.202110.07.202116.07.202113.07.202112.07.202115.07.202116.07.202117.07.202110.07.202111.07.202113.07.202114.07.202113.07.202111.07.202114.07.202116.07.202112.07.202110.07.202115.07.202117.07.202110.07.202116.07.202111.07.202117.07.202112.07.202114.07.202113.07.202115.07.202110.07.202113.07.202115.07.202117.07.202114.07.202116.07.202111.07.202112.07.202114.07.202116.07.202113.07.202117.07.202112.07.202115.07.202111.07.202110.07.202116.07.202111.07.202115.07.202113.07.202112.07.202110.07.202114.07.202117.07.202116.07.202117.07.202113.07.202112.07.202115.07.202111.07.202114.07.202110.07.202117.07.202114.07.202111.07.202110.07.202115.07.202116.07.202113.07.202112.07.202117.07.202116.07.202112.07.202115.07.202113.07.202110.07.202114.07.202111.07.202116.07.202111.07.202113.07.202112.07.202110.07.202114.07.202117.07.202115.07.202117.07.202113.07.202116.07.202114.07.202110.07.202115.07.202112.07.202111.07.202112.07.202115.07.202117.07.202114.07.202111.07.202113.07.202116.07.202110.07.202114.07.202113.07.202117.07.202111.07.202116.07.202115.07.202112.07.202110.07.202117.07.202114.07.202112.07.202111.07.202113.07.202115.07.202110.07.202116.07.202114.07.202116.07.202112.07.202110.07.202115.07.202117.07.202113.07.202111.07.202115.07.202114.07.202113.07.202116.07.202111.07.202112.07.202117.07.202110.07.202110.07.202115.07.202116.07.202111.07.202113.07.202114.07.202117.07.202112.07.202113.07.202111.07.202116.07.202117.07.202115.07.202110.07.202114.07.202112.07.202114.07.202115.07.202116.07.202110.07.202113.07.202117.07.202112.07.202111.07.202111.07.202110.07.202114.07.202115.07.202112.07.202117.07.202116.07.202113.07.202117.07.202110.07.202111.07.202112.07.202114.07.202115.07.202113.07.202116.07.202112.07.202114.07.202116.07.202111.07.202117.07.202110.07.202115.07.202113.07.202114.07.202110.07.202113.07.202111.07.202112.07.202115.07.202116.07.202117.07.202116.07.202115.07.202117.07.202112.07.202111.07.202110.07.202114.07.202113.07.202112.07.202110.07.202116.07.202113.07.202114.07.202117.07.202115.07.202111.07.202116.07.202112.07.202111.07.202115.07.202113.07.202114.07.202110.07.202117.07.202115.07.202117.07.202114.07.202113.07.202116.07.202110.07.202112.07.202111.07.202111.07.202115.07.202117.07.202110.07.202114.07.202112.07.202113.07.202116.07.202117.07.202116.07.202110.07.202114.07.202115.07.202113.07.202112.07.202111.07.202112.07.202113.07.202115.07.202111.07.202114.07.202110.07.202116.07.202117.07.202110.07.202113.07.202117.07.202116.07.202111.07.202112.07.202114.07.202115.07.202110.07.202116.07.202111.07.202113.07.202112.07.202117.07.202115.07.202114.07.202116.07.202115.07.202112.07.202117.07.202114.07.202111.07.202113.07.202110.07.202110.07.202111.07.202116.07.202113.07.202112.07.202114.07.202115.07.202117.07.202115.07.202113.07.202114.07.202117.07.202111.07.202110.07.202112.07.202116.07.202114.07.202111.07.202115.07.202113.07.202110.07.202117.07.202112.07.202116.07.202114.07.202117.07.202116.07.202112.07.202110.07.202113.07.202115.07.202111.07.202110.07.202114.07.202117.07.202112.07.202115.07.202113.07.202116.07.202111.07.202110.07.202115.07.202113.07.202117.07.202111.07.202114.07.202112.07.202116.07.202114.07.202113.07.202111.07.202110.07.202115.07.202116.07.202117.07.202112.07.202117.07.202112.07.202114.07.202111.07.202116.07.202113.07.202115.07.202110.07.202113.07.202111.07.202112.07.202116.07.202117.07.202114.07.202110.07.202115.07.202116.07.202113.07.202110.07.202111.07.202114.07.202115.07.202117.07.202112.07.202110.07.202111.07.202116.07.202115.07.202114.07.202117.07.202112.07.202113.07.202117.07.202110.07.202114.07.202115.07.202112.07.202113.07.202111.07.202116.07.202111.07.202114.07.202113.07.202112.07.202110.07.202115.07.202116.07.202117.07.202111.07.202115.07.202117.07.202112.07.202113.07.202110.07.202116.07.202114.07.202117.07.202116.07.202112.07.202113.07.202114.07.202115.07.202110.07.202111.07.202111.07.202112.07.202113.07.202116.07.202114.07.202115.07.202117.07.202110.07.202113.07.202111.07.202116.07.202112.07.202114.07.202110.07.202117.07.202115.07.202115.07.202117.07.202112.07.202111.07.202116.07.202113.07.202110.07.202114.07.202112.07.202117.07.202116.07.202110.07.202113.07.202114.07.202115.07.202111.07.202115.07.202116.07.202117.07.202112.07.202114.07.202110.07.202111.07.202113.07.202112.07.202115.07.202111.07.202113.07.202116.07.202114.07.202117.07.202110.07.202112.07.202114.07.202116.07.202110.07.202115.07.202113.07.202117.07.202111.07.202111.07.202112.07.202110.07.202113.07.202117.07.202114.07.202116.07.202115.07.202112.07.202111.07.202116.07.202113.07.202117.07.202114.07.202115.07.202110.07.202113.07.202110.07.202115.07.202111.07.202116.07.202117.07.202112.07.202114.07.202113.07.202112.07.202117.07.202110.07.202111.07.202116.07.202115.07.202114.07.202117.07.202114.07.202112.07.202110.07.202111.07.202113.07.202115.07.202116.07.202117.07.202112.07.202111.07.202113.07.202114.07.202115.07.202116.07.202110.07.202112.07.202110.07.202115.07.202113.07.202117.07.202114.07.202111.07.202116.07.202114.07.202115.07.202111.07.202113.07.202112.07.202116.07.202117.07.202110.07.202110.07.202115.07.202116.07.202117.07.202114.07.202112.07.202113.07.202111.07.202113.07.202110.07.202115.07.202117.07.202114.07.202116.07.202111.07.202112.07.202114.07.202110.07.202117.07.202115.07.202111.07.202113.07.202116.07.202112.07.202114.07.202111.07.202113.07.202115.07.202110.07.202112.07.202117.07.202116.07.202110.07.202114.07.202111.07.202116.07.202112.07.202117.07.202113.07.202115.07.202116.07.202113.07.202117.07.202112.07.202114.07.202111.07.202110.07.202115.07.202116.07.202112.07.202117.07.202110.07.202113.07.202111.07.202114.07.202115.07.202115.07.202116.07.202111.07.202112.07.202114.07.202110.07.202113.07.202117.07.202114.07.202112.07.202116.07.202113.07.202110.07.202111.07.202115.07.202117.07.202115.07.202110.07.202113.07.202112.07.202116.07.202111.07.202114.07.202117.07.202113.07.202110.07.202114.07.202115.07.202112.07.202111.07.202117.07.202116.07.202114.07.202115.07.202113.07.202116.07.202112.07.202110.07.202111.07.202117.07.202116.07.202111.07.202112.07.202114.07.202110.07.202115.07.202117.07.202113.07.202115.07.202114.07.202116.07.202117.07.202110.07.202112.07.202111.07.202113.07.202110.07.202111.07.202116.07.202115.07.202112.07.202117.07.202113.07.202114.07.202110.07.202117.07.202116.07.202111.07.202112.07.202113.07.202114.07.202115.07.202116.07.202114.07.202112.07.202117.07.202110.07.202113.07.202115.07.202111.07.202116.07.202111.07.202112.07.202110.07.202114.07.202117.07.202113.07.202115.07.202114.07.202113.07.202111.07.202115.07.202117.07.202110.07.202112.07.202116.07.202113.07.202110.07.202116.07.202112.07.202114.07.202115.07.202117.07.202111.07.202114.07.202113.07.202115.07.202112.07.202116.07.202111.07.202117.07.202110.07.202117.07.202116.07.202111.07.202115.07.202113.07.202110.07.202114.07.202112.07.202112.07.202111.07.202116.07.202110.07.202117.07.202115.07.202113.07.202114.07.202110.07.202115.07.202114.07.202112.07.202116.07.202111.07.202113.07.202117.07.202113.07.202116.07.202112.07.202114.07.202117.07.202110.07.202115.07.202111.07.202112.07.202113.07.202114.07.202117.07.202116.07.202111.07.202115.07.202110.07.202110.07.202112.07.202115.07.202111.07.202113.07.202117.07.202114.07.202116.07.202115.07.202114.07.202117.07.202110.07.202111.07.202113.07.202116.07.202112.07.202112.07.202113.07.202111.07.202114.07.202110.07.202116.07.202115.07.202117.07.202114.07.202113.07.202116.07.202110.07.202117.07.202115.07.202112.07.202111.07.202113.07.202115.07.202117.07.202111.07.202114.07.202110.07.202116.07.202112.07.202114.07.202110.07.202112.07.202111.07.202116.07.202113.07.202117.07.202115.07.202115.07.202111.07.202116.07.202112.07.202114.07.202110.07.202113.07.202117.07.202112.07.202116.07.202113.07.202114.07.202117.07.202111.07.202115.07.202110.07.202114.07.202116.07.202112.07.202115.07.202111.07.202117.07.202110.07.202113.07.202117.07.202112.07.202116.07.202111.07.202115.07.202110.07.202113.07.202114.07.202111.07.202110.07.202112.07.202117.07.202113.07.202115.07.202114.07.202116.07.202117.07.202115.07.202111.07.202113.07.202112.07.202114.07.202116.07.202110.07.202113.07.202117.07.202110.07.202114.07.202112.07.202116.07.202111.07.202115.07.202111.07.202116.07.202117.07.202114.07.202115.07.202110.07.202112.07.202113.07.202111.07.202114.07.202116.07.202113.07.202112.07.202115.07.202117.07.202110.07.202111.07.202110.07.202116.07.202115.07.202113.07.202114.07.202112.07.202117.07.202110.07.202117.07.202112.07.202111.07.202115.07.202116.07.202114.07.202113.07.202114.07.202115.07.202117.07.202113.07.202111.07.202116.07.202110.07.202112.07.202116.07.202110.07.202113.07.202112.07.202115.07.202114.07.202117.07.202111.07.202115.07.202113.07.202117.07.202114.07.202111.07.202110.07.202112.07.202116.07.202116.07.202115.07.202117.07.202112.07.202113.07.202110.07.202114.07.202111.07.202112.07.202111.07.202110.07.202113.07.202116.07.202114.07.202115.07.202117.07.202117.07.202113.07.202115.07.202111.07.202114.07.202116.07.202112.07.202110.07.202116.07.202112.07.202110.07.202117.07.202115.07.202111.07.202113.07.202114.07.202112.07.202115.07.202110.07.202117.07.202111.07.202114.07.202113.07.202116.07.202110.07.202116.07.202111.07.202112.07.202117.07.202115.07.202114.07.202113.07.202113.07.202110.07.202116.07.202112.07.202111.07.202114.07.202115.07.202117.07.202110.07.202114.07.202112.07.202116.07.202111.07.202115.07.202117.07.202113.07.202115.07.202111.07.202117.07.202110.07.202113.07.202114.07.202112.07.202116.07.202117.07.202115.07.202113.07.202114.07.202112.07.202110.07.202111.07.202116.07.202113.07.202117.07.202112.07.202114.07.202110.07.202115.07.202116.07.202111.07.202111.07.202117.07.202114.07.202112.07.202110.07.202113.07.202115.07.202116.07.202113.07.202110.07.202115.07.202111.07.202116.07.202114.07.202112.07.202117.07.202112.07.202114.07.202110.07.202113.07.202111.07.202116.07.202117.07.202115.07.202113.07.202112.07.202110.07.202114.07.202111.07.202115.07.202117.07.202116.07.202111.07.202114.07.202117.07.202115.07.202112.07.202116.07.202110.07.202113.07.202110.07.202116.07.202114.07.202111.07.202115.07.202113.07.202112.07.202117.07.202116.07.202115.07.202113.07.202117.07.202114.07.202110.07.202111.07.202112.07.202113.07.202114.07.202110.07.202112.07.202115.07.202111.07.202116.07.202117.07.202111.07.202112.07.202115.07.202116.07.202113.07.202110.07.202114.07.202117.07.202117.07.202110.07.202112.07.202115.07.202116.07.202114.07.202113.07.202111.07.202111.07.202116.07.202114.07.202115.07.202113.07.202112.07.202117.07.202110.07.202111.07.202116.07.202112.07.202115.07.202113.07.202110.07.202117.07.202114.07.202115.07.202111.07.202117.07.202113.07.202112.07.202110.07.202114.07.202116.07.202117.07.202110.07.202112.07.202114.07.202113.07.202116.07.202115.07.202111.07.202110.07.202114.07.202113.07.202112.07.202116.07.202111.07.202115.07.202117.07.202117.07.202113.07.202111.07.202110.07.202115.07.202112.07.202116.07.202114.07.202111.07.202112.07.202110.07.202116.07.202114.07.202113.07.202115.07.202117.07.202113.07.202111.07.202110.07.202114.07.202117.07.202115.07.202112.07.202116.07.202112.07.202113.07.202116.07.202110.07.202114.07.202117.07.202111.07.202115.07.202110.07.202114.07.202117.07.202113.07.202116.07.202112.07.202115.07.202111.07.202114.07.202111.07.202117.07.202110.07.202112.07.202113.07.202116.07.202115.07.202114.07.202116.07.202113.07.202117.07.202111.07.202110.07.202115.07.202112.07.202117.07.202110.07.202115.07.202116.07.202114.07.202111.07.202113.07.202112.07.202111.07.202115.07.202113.07.202116.07.202112.07.202114.07.202110.07.202117.07.202116.07.202117.07.202113.07.202112.07.202110.07.202114.07.202115.07.202111.07.202116.07.202114.07.202113.07.202112.07.202117.07.202110.07.202111.07.202115.07.202116.07.202117.07.202110.07.202111.07.202112.07.202114.07.202115.07.202113.07.202111.07.202115.07.202114.07.202116.07.202112.07.202117.07.202113.07.202110.07.202111.07.202110.07.202116.07.202113.07.202117.07.202115.07.202112.07.202114.07.202110.07.202116.07.202117.07.202111.07.202112.07.202114.07.202115.07.202113.07.202113.07.202115.07.202111.07.202116.07.202112.07.202110.07.202117.07.202114.07.202116.07.202113.07.202110.07.202117.07.202114.07.202111.07.202115.07.202112.07.202113.07.202116.07.202114.07.202111.07.202117.07.202110.07.202112.07.202115.07.202110.07.202113.07.202115.07.202112.07.202111.07.202114.07.202117.07.202116.07.202114.07.202113.07.202112.07.202115.07.202111.07.202110.07.202117.07.202116.07.202116.07.202111.07.202112.07.202114.07.202110.07.202113.07.202115.07.202117.07.202114.07.202117.07.202111.07.202115.07.202113.07.202112.07.202116.07.202110.07.202117.07.202110.07.202113.07.202116.07.202114.07.202115.07.202112.07.202111.07.202116.07.202112.07.202114.07.202115.07.202117.07.202113.07.202111.07.202110.07.202114.07.202110.07.202117.07.202116.07.202113.07.202115.07.202112.07.202111.07.202116.07.202117.07.202110.07.202113.07.202114.07.202115.07.202112.07.202111.07.202114.07.202111.07.202113.07.202117.07.202110.07.202112.07.202115.07.202116.07.202111.07.202115.07.202113.07.202112.07.202110.07.202117.07.202114.07.202116.07.202110.07.202113.07.202111.07.202117.07.202116.07.202115.07.202114.07.202112.07.202116.07.202112.07.202114.07.202111.07.202113.07.202115.07.202110.07.202117.07.202116.07.202113.07.202114.07.202111.07.202112.07.202117.07.202115.07.202110.07.202116.07.202111.07.202110.07.202114.07.202113.07.202117.07.202112.07.202115.07.202111.07.202116.07.202110.07.202113.07.202114.07.202112.07.202115.07.202117.07.202116.07.202111.07.202115.07.202112.07.202113.07.202110.07.202114.07.202117.07.202115.07.202110.07.202116.07.202111.07.202117.07.202113.07.202112.07.202114.07.202113.07.202115.07.202116.07.202111.07.202110.07.202112.07.202117.07.202114.07.202116.07.202114.07.202112.07.202111.07.202110.07.202113.07.202117.07.202115.07.202116.07.202110.07.202113.07.202114.07.202111.07.202115.07.202117.07.202112.07.202115.07.202114.07.202113.07.202112.07.202110.07.2</t>
  </si>
  <si>
    <t>XBox</t>
  </si>
  <si>
    <t>00036L-1T885I0009DN-TWTJIG000B9M-CLSPQD000F5V-PDHPGB000IP5-YWFJUK0010WN-5F7MJS00125T-4TGLN5001836-R41SE4001A08-2LDJ06001ELA-M6PPC8001R4O-191TJD0021TD-WYWOSS0029WP-DGN1SX002BWL-ZEHNEL002NAZ-IU2JEO002O6R-B3UPW5002XEH-NZVHO70032O9-NO83N8003BB8-ZRNNAO003D86-G96I9R003O74-X68WBH0048FN-IP5UC2004AU0-OV7DCR004B44-33T8MX004E8X-UYFUZN005AXW-0Z7GAG006MQV-1UJ1A5006OWL-2096KD006PAY-ZJ7IKW006R7P-P8EKSY007423-1LQ56F0078HP-P1M5LN007CAH-Q3DBAR007I3A-6B2UVL007U6X-3T1JBI007ZNE-O4OW7K008FLU-RDIU0H008KV9-QUAMQE008URD-LZ5ZI8008XH7-20SWVD009C4A-R0UOQA009KRI-BQA9B8009Y99-RR1EJO00A6PV-1YZ6ER00A7MA-SV9YEP00AADV-ALFN2R00AAUW-IJTSZA00AFMR-V1VB0P00BJ8O-0NPN2D00BUGW-5DYWLU00CB0M-UQCPFP00CDKC-Q8IF2F00CHMJ-OCUJP300CL3N-TKII4800COPU-HN4TKK00CRJC-HH11B100CWZ3-3MUVEM00CXDG-P46OKI00DFYT-BFI73F00DKM9-BRAWQ600DPR5-L2A4XY00DQL8-YHS7ZN00DSV5-6ZS6K800EM4F-7PP5QT00F0KM-0QC8RM00F65E-SCO9MK00F7QK-ZUQAFR00F7WF-SB37N300FHFE-2CAKS900FHKP-93TCOS00FV9Z-SWFP4G00G4T3-2TVMG000GCWZ-RYJMFP00GF2Q-1VJJQS00GXFV-ORXZB900H0IG-GBBXIY00H6W1-FXVL3D00H7DO-XY9KDP00HPPU-S8W54Y00HZDW-GC7Y6V00HZPZ-R3BIGU00I6FQ-WD8BFS00IO3X-MLPY2K00JC0A-4LN8DD00JIC4-QVULMI00JLES-B8HEW700JUUR-9ANZW400JZ1K-RBS1G400K2VE-I6RMP200K9KX-WPXG3Y00KHWF-X5UG6K00KKH9-133BOU00L2UK-ZJQG4700L3NZ-PG83UH00L42T-JASMTJ00LKVT-CUUBDV00LRC4-TXP21800MEXC-0K1CHS00N4BM-KWMY3M00N6TS-79BY7D00N8IV-KEV5O200NAXS-V7YBKJ00NDQ4-HHDBJT00NLBQ-DK0CPY00NMX8-7T04QX00NNGI-9RHOJN00OKZH-4H93RX00OLXM-X5MWNV00OU92-XNIFUX00P7C6-70SS0F00P99J-AV1OSR00PL07-5YVT3900PRSQ-AW1A4G00Q339-2OOX3Z00QFHK-VJ9VS400QJ00-TL11VT00QTGN-CFL6UH00QUWK-KZX7IR00QXRC-DNSJ8D00RD6E-59N6TN00RFQR-OYK87N00ROFS-L3IBSA00RU7X-9CIBW400SJNZ-A6GAPI00SLJO-XXGQ1Z00SOIS-821C3O00SP7T-AMWA2L00T24Z-X75TEQ00T8P8-05M01J00UCAD-H8D3VC00UE81-116IHH00UUAI-NA2FPS00UV0U-7HTQM500UY02-D4VA7B00VCMQ-XBT97000VJR8-YF3YCB00WBNY-4LQXHB00WOVK-D8UPAS00WRVI-Z020JO00WYOS-E5UYMO00XPMA-QDV3O800XPYE-8MI0MY00XU43-8L6NWI00XZMY-17ARVH00Y7JN-KGY23K00Y94Y-3XNP8O00YSJH-0IO4Y000YZXT-QOHOCE00Z6S5-K7V8G800ZFIF-2CT6F500ZI2T-1OOJ4Z00ZP0K-GB1P3K0108DH-F7BM2Y010A9X-A6JEEL010I7S-X0C4E0010Z2U-EVJK7D011FCT-J8KAPB011J2M-W5GFTC0125HF-4M6GXX012AAK-C9ZAZN012F1P-MD9PSY012SXC-OS13DB0134XD-G4I9LN0138CO-ROAX550139WL-9SZK8W013IFC-91HX79013Q0J-1985KF013SWG-WIJLDF013SYX-CUE050013UY0-ZZ7IAY013XH2-FR8MTN014813-PV2SKR014D5R-YIRULX014MQ4-A47HGV015862-4SE36P015EWL-1IPQXK0163C9-7GMCNX016PQ1-BL8MO1016WTF-06BBPW017QOM-JRZF3J018V5K-2Z9PIW018XZM-I7NXT60197N3-KC2Y9H019KLN-9A8RAG019UFR-IPW15401AHOG-SC66X901ATXX-A8R0DV01AUKU-AAJK4401AURH-4EEZ6001BUHS-VX4UG101C4BJ-ZI7TT001C5KG-JUFF6501C6EW-EBDNTF01C6IL-OGNNH601CFRT-VU80BO01CZWN-19VBOM01DF5X-5P1BBW01EE0Y-P0WU6401ENEN-BZJBIU01F21W-FU4C8S01F49K-68CFPI01G1FA-7UTDNS01GEA7-FD5XWZ01GR7T-OJAUL101H7NM-1V9X9601H8XI-QDT8KF01HCGD-YT2FQ301HTS0-4FP77F01IC3F-L34FQR01ICIY-7C7V8601IHYG-TBP7Y601IUHF-GF2Z0201J8KA-HB522601J985-C4YD6T01JBRM-R7HLA201JD0Y-6K4YKJ01JSXD-7DKIVP01JV8X-XLWB7C01JW9I-NCP88601KHBI-4CIG5K01KRCJ-7KWG3W01KTV1-L14KO001L716-KU3IVI01LD7Y-N2612U01MBBM-PMGOJU01MLXU-CDIWIP01MR1T-B008TN01MRK7-2XTWQD01N287-8VABCQ01NGMI-HKA5CF01NY96-EW1YUT01NYHK-YPF85E01ODLO-VE40N601OHXI-391N6C01OHZB-YPIP1K01ORHD-A9YONI01OYO2-64M3X201P3LJ-8ZDCYF01POYK-K0TEDK01PRBU-EDVJSE01Q1JV-ZBSJ4Q01QEWT-DIHI9U01QMPT-5EPG3X01R4D6-77ZZST01RNBE-XOKPUQ01S4WZ-A693E101S5BI-YOYJ1K01SDB9-7RRQKK01SH7L-4E06FO01STN7-UEMZ6101SUM1-JZ3MZI01TN8W-V3ZANC01TS1Z-8B5R3201UA37-3B6YEJ01UERG-XVCLRQ01UL6Q-C9MNSS01UX4E-QU44UW01UY3I-QTWYIT01V4AC-RXG8SJ01VEQ6-NEZRM301VGCO-KQ7R9Q01VH44-EYA2L401VONL-LU85BQ01VYWS-CS9QXW01WFUR-FRPOW301WKE2-N0O7HD01WNJL-BBSU8F01X2CW-VD4S9301X52O-2GL88R01XNHT-UXONT301XX44-7ED8K101XZ9A-NA7C4Z01ZCJR-DVH441020DXH-2E3UKF020S23-V22XGZ0213EO-07DT9G021HFB-B3PDVD021J0H-V3QTV7021M6P-NFERK3021RAY-U653LO021SSW-QHFPA1021Y2B-TE57FA021YIR-CDIF8T0222MZ-6M84EG02260T-DMDRE802288N-PGFMW0022MO5-I5IPL5022OQ5-I4FV20022XX1-D8G9N3023KWJ-KJ2TVO023NIK-BP4O7O023Q1X-RCUSLX023RZD-TBURAU0240P7-KJDWFR024715-Q7DTQS024DCL-PY92BY024EKW-BXW8DS024LYD-ICU2YG024YXD-UDR7V1024YYB-GW5JCT0257K8-UC2QSJ0257XY-6LHF1Y025B0K-J7NHQL025NJQ-BVDWTG025Q3N-R3EXJ2025R0K-FEMETQ025TDT-THMQZV0262BB-8J1FSO026JNQ-K8FRLS026JUF-CE02DN026SXU-PQYNEA026VAU-EFL098026Z1G-MYDC0I02794O-JW9GC6027A7T-BWUTLI027JTP-T04MN8027MFH-CMLL08027MHX-Y76S18027NBX-JL1DPU027P8E-4ODVTQ028I8O-GWHTFF028TWE-W2QG39028UN2-D5XHK70293MZ-APUTA70293XO-CTFF7S029DMM-TVI7FU029IZ0-CV7BU1029PSW-FFU6RN02A01U-I5SWP602A2KL-0LQSPU02A6Q0-OUZGP902AG3A-TP8IK702ASLT-LLMOD602B4S0-3DKV0F02BI62-I5EAFU02BVMO-IHP7PG02BZFE-OK10EJ02BZVK-5TKJGE02C1MZ-S074F202C1UM-6ZC17X02CDGB-OH2A8202CPLG-84OBPY02CSUS-N60N0I02DCSM-JEU5H202DIWL-TZ8YDH02DYC1-FRUU8G02E23M-I5LDK502EHIK-GRQ1TO02EUTK-Y90LTP02F0LR-KYPVDS02FC1K-NNK69402FLN5-HPFM2Z02FMZM-A33H4Z02G9HJ-QOYWO802GEDG-O7903N02H7NZ-GUFR5P02HGRB-RX7V9O02HIK2-7B8Q3K02HJHB-1S47O102HQ7Q-BT8MU002I5TA-MQYDSG02IDV9-0QI0S302IJKA-K451N002IMV2-PIZOCG02IN8D-H2HUZD02J7SY-LGJ8NP02J9KF-NDT8TV02JAJN-73SXFZ02JLVZ-SGD7FZ02JLWG-PXS4RW02JX7Z-WMUYBG02JYFQ-U27ZVE02K8R7-FHRTEU02KL6G-QK2R6I02KQG8-XRXZZM02L2CO-2SO2MH02L9VI-2WNJUB02LHD3-ZSGEA002M4WM-TU14CF02MAEP-JIRY0I02O8FL-9METE302O8TG-0FF88K02OI21-ZK3U7W02ON71-1QAZVN02OY7P-QP1A0B02P2HG-JSYT3202PSEQ-BOZZFQ02PZRR-YCHEOR02QFPZ-C8F5D502QST5-QE6ZK502QT6P-92QZM402QTLE-X0J6G402QWP0-5C1LU502R6A5-JHI50C02R6SX-YYD7OP02R6VD-B5BCTE02RBZ2-LTB7SW02RSNV-GFJQ3202RV8G-K7AHPF02SIXV-AA7L8S02SNU2-FS04T102SU49-3TEBY302T5FV-0KO3LE02THPL-MJMBSZ02TZLB-KFHEEW02U30T-NGI0E902UBFJ-2OSWFI02UXGK-LB8OUI02V463-7Z892V02V6S0-5OKZIZ02VH06-1ZRAV402VHG5-V7H61L02VNXU-QF2PWK02W9Q6-GCMJCZ02W9RB-9X50KA02WBJL-FQXSPT02XIZ1-IUZQVX02XL3K-3GDCD102XSRF-72XAG202XYG3-YOLONT02YLK6-H4BWRV02ZEJV-ASFY1Z02ZO4B-SVJCXU02ZQ79-L4KGPX0308OC-6EAF1T030JR1-DBA854030M3M-VO2N9U030PAS-HJHNBB030UP3-JZW3TY030Z2R-PE8TEO0311AE-25RVC4031AOD-RDRNYS031RV2-CQF3W3031SE2-22AO8J03209K-5XHWCK032AI0-530J9X032IVF-1T4B3Q032PUW-C3BXNC032YGT-K2J8YI03323X-VKBACH03326F-2KTNVO0334JP-MZPYHN033EX6-KLUVPS033GHH-UFJOHC033SGZ-W7X581033YD0-DO8G4A0341IB-RYVZCF034C8B-I2YD75034CN1-IXO9QU034FMF-NXOCL2034I44-L9TPRT0359DK-RIQH5U035EFD-7487FT035J06-7H3AZ30364QL-RX0M3B0369R9-S2B55I036H26-TL9TP2036HBF-FOL77T036IN1-YX9B5L0372G3-LJACEM0379JX-2SFVCB037BMG-CWPX7A037K57-LAD4L6037RJS-ZCVWR50384QZ-ME996S0386I6-WF1AP3038OR0-JE5ZKG038Q6R-ZC2S7Z038WU8-1SMKHW039J1A-SSPJS2039PWK-XJU3FD039SH7-WE0SW9039U71-KWAWO003A8TF-L5ZND603B6AW-241JZ203BI06-XA15WW03BJ68-CCDK3103BQ8K-E47YCG03BTX4-XX3JD503C8XZ-7WNW1703CBO4-7OTTIQ03CK5P-Z6SAWR03DBNW-D4DH5G03DLN8-FYBOJO03E706-O72GOK03EI1I-6MLGD703ERVJ-4CGS4B03EUUX-P68T0503EYC5-8OKV0903F488-0OOD7T03FPYS-KVAUPJ03FSFR-KKLQCZ03GBHK-X0NDO303GKZA-0HSHGN03GPZ8-K538HV03GRR2-09KU8Z03GRV0-0S5M5L03H3QG-EZOKR803HJNS-8X555K03HN1M-4E2CYW03HRE5-AB82O903HSZX-QBRYWX03HXBJ-CF0ERV03I32C-ZNVLXW03I6BK-H7BKP603IN9P-BGCPSO03IVTW-C7P12I03IXK8-4D22WM03J6M6-PKP3UU03J8H5-56DCJE03JF8T-XMRPKE03JOBD-WRIQDU03JOPT-WG5I6S03JYZ5-DAK0O303JZ2Q-T8PTVR03K5L4-DPCS7W03L7Y5-YNU9RG03LJU6-EGS1MQ03LP46-H29YTJ03LQ2W-5YZT0F03LR1Q-FBDLY803MA07-NHQK0803NHKN-09E7QS03NIYU-8J8RBI03NQYH-OLOLJX03NTGO-7K99PX03NZ4D-L3WHME03NZK1-FJBCMM03O4JZ-NOW8YS03O7M8-8B0F5I03OOI3-XWD7N103OYZM-DMWD5J03OZSO-W5XQXC03P1CR-HA5YGP03PJ7J-2IZPM003PL0J-LM81PD03QN2R-7EFJOS03QQYB-F5E5MS03QSRY-J6ZTKT03QZB3-QJUW4Z03R01A-3WK7ZS03RVI5-VDJGWI03RZRL-NHWQ7903S3LY-HIPZTF03SD9X-5SJFY603SKS2-OOY7WV03SZ5E-RIA7EO03T7YK-NYOJR703TL63-2BGE6V03TM0G-MR0MU203TRY3-8PDC4X03TW3Z-4LVTMD03U063-KOOZL603U0KD-OTIIC703UGCE-HSB07C03UR5T-GEAP6S03USB2-2QEQMS03UVJ5-3REQOH03VG4P-10QDP203VJFW-AWODV503VK2R-GY9BQM03VP5Q-WIDHRZ03W15K-0QMRWV03W1ZF-0W0OR203W5F5-1OU77A03WID3-88WHZ303WO9C-XZ3R6203WXO7-NV0VUD03WY2L-C0NSU003XVD2-EYT32C03XWT7-SGG8Q503YD38-84HES203YD60-9N1HEI03YJ93-F6LR0H03YNEK-X66V6003YXRQ-OC3QYV03Z2JG-HAV9Y403Z914-XSXQTM03ZIYO-OVQRJS0406JS-4R3LAM040DM1-6YF7CN040G22-P01CWL040JKA-TCV4QW040R3J-PD8UZL040SYL-4GFSP9041592-K8ET2B041JIP-6X942Y042724-UTD0JB042BQE-L1W4E3042IJM-HQNF58042WSL-4JUG2H0430BH-BDL92Y044LKC-OFM2T30450ZO-ZTICKE0459R1-0F7OYQ045GXR-HXQV2I045JRQ-QXRLOV04609F-A4OHCS04612C-XPR1FR0465KT-IP8B2X046K4V-5F14XZ0475VS-K8G1IX04889Q-4K2JKH048MP1-CDNAXA048P2W-IMURTJ048WG5-D1312V049BNU-OLOZYQ049I5E-MLY790049U63-9BTHQY04AC56-PV4YG604APK5-12SN5N04AQPU-79PEO004AS22-WJO70E04AXA4-VITDLS04AYGG-1AWA6A04B4YH-FXU8BQ04BCOQ-NJWXLE04BL3J-TBXJ0304BLKX-JF39RA04BXHX-12V1MQ04C4SX-BBCMI704COEE-A94HT504CT2Z-TQDEL704D23E-QOSJNZ04DZXO-O82WPL04E09O-ZCR1D904EGB7-OKPIZ904F150-QPRZ6Y04F1YV-GY146K04FUQM-ZJTCMM04FXA7-Z9ENEQ04G0TR-WF53PI04G20G-EFT4M404G79S-6XDBON04GAPS-379KF604GFBX-Y3QT2204GP00-KHTZIT04GSOI-I2T3JE04GVCT-Y3H1CE04GYK4-PHTRJT04H4AZ-VE4Z3404HCJH-YRA9YK04HRQS-BYOI9704I7D0-IPSJ1004IAFC-C1SETI04ICMY-8ZBMX904ILGD-KSVYRS04IQLD-YJPSWY04J38E-31QJD504J5B1-ILOBM104JR4Q-UCWLS704JY6M-WVEI9X04K7WZ-YZSUWI04K8K0-L03PKO04KE2I-US2HUE04KX14-F369C504KXE5-OLHDHG04KXNR-L1TMQL04L3FW-A6Z92P04LW72-8BBOID04M2PR-ELH0ZX04M745-HP3S3E04MGAZ-XPQPGS04MKAO-I3ZD1I04MMT2-XKH1OS04N0KU-1ZWVO304N31O-L41Z1104NF75-S9F10Z04NLE5-KJTA9L04NNUL-BMG5IX04NUQ8-KIGYQS04OA6Z-MH5OOG04OFBZ-LX34Y104OFHP-TWGKRL04OINO-HIKMYY04OL53-AVINBZ04OPO2-JFMV0204QJ75-RCE20S04QJI1-0YJ27604QRIH-HTMHJD04RCJV-95D3US04RKCU-B812HT04RPCC-8FLU6004RSFG-K33EBG04S20E-JIUUOC04S48E-ZGV5R204S5OW-N88S9C04S9B7-EN8IYV04SZ69-32CBFQ04T3AD-LHY9ZQ04T9QP-W18X2R04TIV3-UCE81V04TLQI-7116N504TM2V-OFK9U704TQ9J-SAR42604TSHJ-PMS1M104TT62-SS9UK804UBWU-CGWDXL04UFUA-7FM1S104V1YF-5X48BQ04V88W-09OENE04V8I4-2NL2FU04VAVK-0LA6ZS04VSIA-BMP7T104W40K-ZZP56904WDEJ-4SKWDZ04WFAP-H7BK6T04WS4D-I6V8WU04X7W8-O3D78S04XBJO-3U5NE804XF1A-B9FW5204XZPQ-OEBPNI04YESY-GF2GMY04YQL5-8X830C04YY57-EA1SKO04YZH9-CU0YK404Z9BX-M0OYGU04ZEA8-WVFS8T04ZKA2-T40KAS05002Z-NJOJHT050V5D-QUWPLY050X30-H8O6GK050XLK-2C9IJW051KZM-N5B6EZ051Q8W-DTPR1B051RAC-KKWOQN051V9J-YAV8R3051ZSK-4WBLAI0527LX-J6ZL7305299F-MYONFG052P5P-FWS8QX052W29-FP34J70531SR-Q0JGG40533OO-TWK3BX0535Y0-LSOGLR05402Z-8BZWLM0541TX-MDZ89X0542NY-E0ZF6D054BZ8-5JJHFP054FUU-0LYLSG054KUT-GXJZWI054SPZ-KTQGRB054VP2-KV557O055A27-C835B2055GEX-E1OGXO055VTD-TDZQAS055ZER-ITHGOB05668D-SRJLJE056F1X-G7NTQJ056IXC-8QPA6P056UCE-63ESIA0575XB-04HJUC057KY0-5OIPE8057O9I-H3LZLO05879B-N8S9DK0598PK-JOWZ7B059E2X-06W0TS059FJC-MCIIWN05AA5B-SGEO8G05APOA-ELOLA405AWL8-5FW0U805B3HP-YD5Q3J05BAHW-T28YLF05BB1O-P4TX1405BP0C-4VK2QV05BV2Z-DVCPEZ05BWJJ-BJJP4505C22G-YRS20L05C3A3-GAPD9R05C4Y4-0LFQ8705CG5Z-0W1XNZ05CREO-IUPON305D15Y-TN04JM05DDH5-HXX4CX05DEFT-84E16I05DKEL-S33E3M05E3H6-RU8LII05E9TT-OMKOVQ05ED4E-27JZ9Z05ELEY-FQ6S1E05ENLL-OJLIMU05FQFO-0YIR2Q05GLCS-CE9KHR05GLRY-QDQ5N105GVUU-PQZ6MH05H92Q-EXSZ0L05HDUB-2B248T05HZ43-OUJFGY05I53L-067UAZ05IC2B-3LS68805ILV5-U81XNB05IPGW-5FVMYN05JE8O-MXLYT105JH8X-AA1INO05JI4E-DK8RZI05JLXV-PZXN9A05JW1R-Z6TRKW05K5T3-3H6IYT05KA6R-4QIVZX05KTPK-WDGGNY05KVWK-8OZBHC05L6MT-93HIL705L7YA-XTLJFW05LXL8-6T21E505LY7Q-RYF1R905ML0E-DJRO5R05N28F-OQCMP305N9JA-V9HJJU05NF7M-C3R9TX05NU8U-FJJW1805NUQZ-DBJL5V05NY1R-ZHGGVL05OBXP-96AJEN05OP16-OV7DQY05P99T-T6SVTS05PA80-ADC8N405PSLK-5AEH4605PVS1-B90ZO605QK28-9M7T8M05QNP4-OGQVST05R2M5-3UXBR205RHJB-9662GY05RN43-3XJ5TG05RXNH-17YLYX05RZ8D-L1VAGL05SARB-09RY9205SAVF-OEPFIP05SEQK-9TWFDS05SPF1-51P0AP05SRO7-TVUHVD05T3HD-XY6CVJ05T7LU-3Q3UW905T94D-JA5CA705T94D-P02XFY05TA1N-E0RGAA05TDAP-I0VVLQ05TOO8-CSJVMK05U9X4-4GT9IX05UBL7-M8C0XJ05UD3E-U7S89505UD7W-6KAIO505UEOS-SK5RL105V9Z3-71XHT905VIW4-RU0OGS05VU3K-5EGNMG05VYO5-16I29305W0D5-UBJLJD05W3BF-CK5T2605WALH-KQ95I705WQAR-J2UY5805WZ6R-NPRDD105XJUI-UKNX6A05XNN0-GCGJ2S05XSZ8-N41ZXA05XWPY-2TUKWO05YAWW-OC873905YF11-M4UTRP05YMWE-33TVOZ05YTU8-EYRVI205YZ6P-HY0SA205Z871-HY7P8Z05ZNEO-NDC4AS05ZPRJ-WNXBMA060FY5-9CATNA060IO5-5VUNOI0611DI-WIP6TD0611K4-UVZI2O061CIU-P2QS7K061GOR-FNA4XQ0623LN-8PV2M4062JC6-7W1EG8062KGS-BLZYUH062R5E-WJSOWG0632HW-QQWDTR063W5J-ZFBG2C064B9L-7EIOT7064W64-WU49JQ0652XQ-PQQCLT065L3N-T8Z48C065PGE-NFEMKY06686Q-QIB3PP0674C7-LBK8MH067BPX-42LQ2E067G1B-Z85Q56068A08-F02RSL068PKA-IIDLPF068ZEJ-AA7MP4069CAD-LXC67K06AGYL-JDIJY406AO0W-3J9ONA06AVR1-K6N2SD06AZG4-BRQPIT06B2BP-0HODF706B7PM-KQ6MP006B8KV-899CIV06BLNI-QGM7S006BM87-7LUO0Y06BS8P-SIRDW406BTJ9-1O9JFE06BZCO-KIALGK06C29O-E5H67906C3Z1-PZTMFD06C5R0-TX28SN06CPO6-HE3TJH06CSZS-ZWD98H06DTA6-J3SSIJ06E4AT-911TF006E4KZ-Q6O8JB06EI3Z-X74E3C06ERON-9WPYPL06FKAI-UJPCE306FQQX-SWR4UP06GD9Y-8U4FCM06HF9I-9WF3HG06HHH4-HRZ9R506HHSY-Y7T61W06HKBR-NCO8PJ06HN3G-6O9IZH06I44I-57KTXD06IB0I-0HYIND06IK59-BSABCB06ITQ5-8Q5TU506IVBD-DXPY5R06IYYW-HJ3CV706J981-8T51WR06JJ97-H9SA9O06K48Q-JWLTT006K5UQ-491J8M06K77B-0Q65O406K8UF-V500SR06KPQ7-SGQ5QT06KTMJ-EKATSK06KZI1-I75N2T06LKBG-F2U0QD06LKI2-7RA6NJ06LPGI-N85TOC06LRQF-M5XWH006LTTN-1GFLQC06MAFL-R2C0RN06MMCW-17WZ6X06MRPV-V1XVPM06NCOR-VTJ1MP06NGBT-1CIA9M06NKVY-Q15SLZ06NYTF-XW3V3F06OBXT-G4WEJH06OGSJ-5B9VJ606OJGJ-O0VTLW06OP95-WLM2W606OR4Y-17U43E06OS8J-7OQ7U106PAVH-SRAWO706PIWH-KL97AI06QC7O-RNGFZV06QRHO-D3STBC06R4T7-WF0K2L06REZX-RIEQ1T06RQNC-RRRVC006RSIA-MT1PNW06RUQJ-VHJ2DC06S0A6-4YCTQT06S1SK-A40SOX06TYOM-0TKYHY06U0NL-EYTLJG06V27V-AYWNQN06VB5J-C3GWF606W65Q-V6VRKX06WASW-GD0QHV06WGSH-BJ8X9F06X4WN-ICR57G06XDJ4-Z9XHLL06XIGO-9PSPLC06XIT9-4QQO9206XSUX-2ZVH4N06XZVF-B22W2T06YEV7-GGC2CS06YF4X-O5DRU106YIU6-7K6QQT06YYJS-QNR54M06ZLCD-3ABCDK06ZXG0-F1TBLP06ZZGL-FRAZRI0701J0-R2M3G10703QX-O0R64P0705QP-WLC1QL0707HZ-3VV20H0707YV-ZF3XLJ070B2O-QZZQ43070BW7-O5LQVJ070S1R-Y7J90W070TA9-794HRE0710DG-2YB6Z30716UG-RSRZ30071C7V-29UROW071C8K-F7WR86071CRV-6PRDJT071NIL-5CVSFS071PLR-XPCMGJ072C7P-WAKPS8072EOI-RKXZHF072QAW-ZY2SXD072SNE-DSZ7KP072VPQ-CMKNGU07373X-WP6M05073UXL-DEG59X073XCA-NB9FXV074CTB-VOAP1Z074UGV-UVJ5LS075325-BVJK0W075F4R-YMJ32F075GA9-D8S06Q075K79-IKDHX9075TUX-OB9HFU0766O7-MUMMN4076EA5-QCP0YO0772GD-7TPBS00776LH-B4RQBJ077FOT-183B0M077KE0-1R310S078P0M-NM078V078T8S-U9KR75079AD7-2VLB5I079FB7-S7ZM0E079G1A-48CE3K079WV1-9FRXSB07ABPP-ZIY35G07AIM0-TH5ZWT07B59A-KCORRS07B9AR-DBM5RP07BDJY-39RXWT07BKDO-YC86CP07BO6Y-CACHPJ07C1OO-37QDVJ07CAPK-LSHAWI07DB72-TFV6UB07DEJ6-IJ01LM07DJRW-HRGOHO07DQB1-99UZ8W07EHI9-W4Q4OE07EN9F-I4PMVK07ER07-SSXFI107EXPV-87IOE907FATB-EZCP0X07FB4M-KS2E8C07FCDP-39J0W307H7FX-C5X7PZ07H7TG-ZF8D5907HJKK-28VHWK07HXAJ-0PBZF307I1DB-ITDTPT07I77P-CF60E207IT5Z-N339RL07JLON-1PMCOJ07KKP1-COTV4L07KWXM-2NE8HL07LB48-DP8DWJ07LT26-EM6EQM07M0XB-YFW1KW07M1YN-BM3DZ007M2L4-EA4T4C07MB9Z-AZ7XTT07MHSY-87AV8K07MJKD-UXRQLN07MLAG-1XV9J007MQ7O-37J3IG07NWSP-CWECQY07O8JR-RYMWTA07PATE-5D5N4607PDWP-YDY1N107PFS6-JEFGU707PM5J-AYAC0U07Q1XQ-BCBILB07QBER-BOERY607QD2N-CV6Q1O07QFGV-F5HCFP07QGQT-IZBSOX07QM0D-8T4DVA07QPBJ-GL6WHV07QRJ3-ZPWPKI07R2P4-V7IMLY07R6I0-CME7M107R81E-DZ1JOT07RGLV-BK3MT607RVFH-F4ZXED07S0HN-6M5H5F07S1RJ-68UBRW07SM4G-B856L907SQ2J-RNCY0D07TJSZ-TGTTLL07TU5S-2RMAV107TXBY-YA7J9R07UGYH-CZRTCK07USKM-Q8UKG907V5BD-T7EKXO07VC7M-IKZOKW07VCN3-C5ZNJE07VO2E-VDIYR607VOOP-QW9EYQ07X053-WQBIBY07X3QP-W8BEUF07XIN1-5CURLJ07XJU4-VESL0207Y0BI-BLG54607Y0OY-5H1D9X07YFMI-ILRS0I07YONB-S9LAV307YU9E-ID02AC07YVUE-0EADYR07YYYZ-8GTLOW07Z254-ZTJ3BX07Z2M4-9OQ4AU07ZBFK-1STDJT07ZE6R-DFWR3W07ZJ1D-7MBE0307ZMFW-L26ZCE07ZNOL-J5TYB307ZVK8-SM3VXW0803EK-3V7IDZ080DA0-NYP8I5080FEI-BCWB9O080LXA-QTMCZ4082CVY-AYSKKX082G0J-RMSMIB082HFS-DJMHEV082IUK-30V4QC082MGP-H4LJUE082UY6-W3ACU6082YX7-1DSTCM083XNW-HU6WQ70841U3-M3NPPI08431C-63OS5Y084FV3-BPHC70085EG9-U3VTWP085R7B-12XGHB086NDE-LVOI4P08749L-PSS5EK087IPL-SYQC5U087R2F-F07WD70882G4-B69KXV088QZJ-8GI1LA088VJP-Q32LFC0894I0-VG487S089FJY-K2ANFG089LM7-4DNCPL089Z33-P50G8I08A22O-ISY5YR08A4KV-3OQRRE08AIUW-JLGE3F08AKSO-0S2S9508AS7O-JA455A08AUGI-SEHZUH08B91U-KT70DW08BB06-0XIHOW08CIBB-35V5MP08CKFC-38KSTP08CTAU-Y1YDMH08D4AD-KYPM8V08D7YI-ZQKOTG08E1TZ-7S4ZCO08EVZX-AZ4GK608F5YW-6NP0UT08FJUF-UGAORE08FKFW-HAYZUH08G06H-F5XU9708GGJG-PQHE6B08GWU4-EA0HX208GYCD-UNIXWK08HAIT-NV31G708HDH4-NJBZLZ08HI52-XZIDP908HND3-0QBCS508HT9P-BZTHGP08IEOS-9ANUFD08J3MH-7WC09S08J92L-AUGYXK08JUDE-QZ7WNU08JYQB-LPY5HI08K1OZ-H64UWN08K2RJ-T4NJTA08K85I-8KB7BQ08KBCU-RTZ4UT08KSJ6-3L9HRQ08LF0Q-ET9RR308LLBK-4MKY1F08LR3K-PT7LVS08MPH3-WR480U08NLAN-NEH3S108NOC6-QJ6P8E08O0EA-NGZ7J508O586-O9MBFF08O65L-M2DXUM08O93J-HSEQ4808OIWP-UX4K4608OO7U-S9YEN808PE9H-MTJJ2Z08PEP0-BTNG1Y08PY75-QN3MAJ08PYOJ-MNTH1G08Q5UU-TLLNJG08QB0N-COMEX708QDGT-6A6OV308QM85-9ST6IS08R03C-QUMWPY08RIC8-DYY1RS08RL0T-PZO0IY08RZK9-NIA2R808S52F-5UD3EW08S86J-BKVDF408SECG-XMVV2J08SEY4-EPSUFX08SODN-AR8AQE08TJL1-TZBJN108TM9V-WFG9Z108TPTP-3XE7KB08TUEO-837I1H08TWD2-L8O2UW08UP1F-DUKXK808V242-T3NYDH08V9LH-ULH84608VGOI-QYV3G808W9MX-T0Z2LG08WHPA-DTYVS008WJHP-EJLZT408WSQE-A41PD408WUC3-2CSXIR08XEWD-5RNEPK08XNGJ-6QRE4608XOSK-HITY3Q08XUQP-POLJ9K08Y0PU-I8MNK208Y5IS-0R7ILW08YYEW-JLCW2008Z5SV-4X1CHS08Z8HK-U71V2L08ZBSO-OC37ZH08ZETG-LDHFF308ZQWW-HS30H908ZRTK-3HCVJ708ZUSE-XUSDVL0907OG-NSZ051090AND-GCUSJO090E66-QZWPGA090E99-PYYDFX090HP3-JEH0GA090Q8G-UALN84091022-TO0ZPE0918OM-IZY0D6091CH7-HMHI7U091GA7-EIJGMW0923HG-ZA66E00928O3-Y4UTLG092IR4-IOL1OZ092MLI-GRGOJM092Q9Q-OHQOG4092RCP-ZTHCUD0938I9-TVPQDR093AH9-E3NQV1093CFO-MXHLNP093MV6-44HNOZ093Y29-1XI80W093Y9Y-TQQVEM0940AW-BEM4S60940QC-UOO8OG0945OS-DBCO1W094IC6-JSETST094JQJ-B0YVNC094S56-FV0JXK0955ET-I3DG5A0956SN-DED5BP095GNE-I2RNRZ095LFM-MXD1VG095OJL-S7AXQ9095TOQ-08BBRS095VW7-2GLNZ0095W4Q-JRRPM20963HV-L6702M0966KH-JGTKFF096AUE-I9AEBQ096DQF-7S0BCG096I1D-8RDLA4096J4Y-UO5V21096NZT-8NVCTC0974B4-6HP12K098078-QIHMBA0984OB-3JRYHL0988ET-6GYKZK098B2X-P04I5N098KVO-W0M6XS098ND6-EZM429098OUI-VZVDA1098S69-A0L0EO098URZ-LM2THO0993Z4-MVWQPZ099AMA-95MM9H099KB8-GNYETZ099OHR-73U8DO099OJJ-02LZSN099PVK-HJS1GT09A4TN-JM2WXO09A96O-U5BJIJ09AGGW-SE6VNZ09BU84-DU3EGJ09CKAT-F8F5L609CMLG-7OZLVK09CSR8-DDYDFA09D495-O19UTU09D96J-ND0YW809DD22-U3ATX409EMBP-2HL3MP09EX4B-SJS5QN09FUQ4-JBAU3K09G3K7-M72UW109H5YZ-BWJC6209HCB6-2Q8IYX09HE74-VEDN7N09HM7Y-UX4ZVY09HN1E-QJUM8U09HOBE-46I3Z209HVMJ-KLWS5W09HYY8-602VCX09IBBP-F1WGFW09IK5H-2LSPDY09ILMF-BEF91A09IOIW-B84BNO09IP2Y-RA8P9U09J8O5-3A27UX09JHMA-JDW5HT09JNWR-878D8K09K0IO-BDOQ0909KGBC-G6625P09KPPB-17NGQP09L9XH-EIF9UH09LEG9-29270M09LG7F-Q97ZH209LTMT-70QE6709MGIP-6I1UWA09MQ03-EDKQ1I09NWHL-5LCLG009O103-QO3A0G09O2U9-5VR5VW09OHW4-BZ7BBS09ONMH-CCD9L209ORB5-23YQ9X09OZ1X-H1TDJO09P7QE-WX8FV409PBQK-95H01509PDPM-4KE4Q809PSCK-8RPVEX09PVQH-8ATE1X09Q891-X7O5SZ09QBKW-FNACCI09QBYX-CNQN9J09QJQ9-COC89P09QK75-MXF1G909QQ5Q-6XTZ7P09QVBI-WJ680A09RB49-RF8XCZ09RFIZ-ZATBBV09S369-7EGBM609S8EH-PGWB9G09SX1I-04DB1P09TAWR-F99ZKM09TM94-HX5FZO09TOYF-MMHZF309U42C-JWQQTS09U4LY-FCCT6Q09U5KL-V2SLW309UGLT-XGOK3P09UH62-T399BJ09UN32-OBP2K909UZR7-8IFFVQ09V6OL-G6J5MY09V9AF-98U3XH09W347-UHMC0R09W90R-I5WD4F09WG7Y-KO16MZ09WKJO-N4SDDI09WNFB-UAPCV809X2S0-G9YQVG09XD0A-8819PS09XK3K-TMGAC209XK6M-2BMLHM09XTSC-9654BK09XVH4-ZIBC5U09XWQT-P1ZKFH09Y0GH-8YJ9OJ09Y1JI-6AQQSW09YA8R-BVXJBO09YBMR-BEEVGL09YF46-PKEPHF09YF4X-5X6ZOH09YMHP-4MP94809Z0GU-95C29O09Z1OQ-LK9HUK09Z1QA-BOBYY409Z5ZI-JO592609ZCSO-70KJCA09ZMKR-B3869H09ZZ5X-819V9Y0A09RX-IL6X500A10ZU-2L6HRS0A170Z-SPISZ60A19DP-AU7AWV0A1BBW-C3WM2M0A1GIA-851Z2R0A1J8J-7YP7470A1M03-2EUQFH0A1MDX-HX7JLR0A1RNH-YM8O650A1U8U-FB9Y8H0A25AA-Q1WMKI0A2F27-3LV4KZ0A2UZQ-L6VB7Q0A2Y3L-4XHHUB0A3PV2-67FE140A3Q9V-SCYS930A499S-4GEI0N0A4AI4-693QRK0A4FR0-VY8ACU0A4FVU-X08IQW0A4NUE-54SA1S0A4Z78-53XBI40A54AY-ZH1DIS0A59UH-QX1MZG0A5AY6-NB4ZIS0A5LG6-IPU4C60A5O4F-DT2H3F0A676L-KKVWMK0A68H0-MLHWYJ0A6GY0-AQO5090A6N43-4Q0EII0A74FV-SCQ30E0A7FIO-2HTOXF0A7MZ5-3KQIIU0A7R29-Y8QB360A84XZ-8G4QXV0A86P2-EIQRWY0A882K-WJ17Q70A8GE5-KXYGUK0A946P-XBB7OK0A97MK-1E314J0A99E2-UM88AQ0A99MD-WGQA4M0A9GIG-8QFM440A9SAZ-3TE94F0A9THF-UHSVE70AA5NK-KP4UMU0AAAO4-RJI5420AAEZV-EMYJ2E0AAIXD-P8O8T60AAVSP-YBKHO10AAZ06-PIMLBB0AB70B-JQVGLO0ABFMP-SLJ9HV0AC0P0-IUKU3J0ACGNY-VMRUCF0ACX9T-RPD3JZ0ADBI9-CV62JC0ADG1P-YB5A0F0ADHYX-J41DEG0ADNRN-QPJFSY0AEFN8-23RLLM0AESPK-UZXICK0AEUU1-DGK1ZE0AF0C0-5MDBG00AF4D9-PMU34N0AF9C5-MKQCXM0AFBWU-EDHTM60AG3W4-B4HXAF0AGE0Y-Q8HYF20AGKV8-VG5KZA0AGMEA-10EVCW0AGTFS-2YKWJ30AH412-KT4BZ00AI78Y-R8A7L00AIAZY-F3TDHG0AIH16-FZQ4CU0AIZQ1-12QY5U0AJ9AT-N0JWOT0AJAS5-U9B68L0AJDP8-ZVKOZB0AJLYY-LELIA50AJM2P-WMNZG10AJQAU-SSV17K0AJSMO-99H5GZ0AK0G4-84LBO50AK5G5-VO66IE0AKK94-81ZTKB0AKRAS-IVSXXR0AL36O-1Y9B3I0AL6Z7-MIXIN50AL7AM-FK12O90AL8KN-U7EQH70ALEIL-HK02PH0ALQ5J-O2CUJ90ALSPO-42E57X0ALZVV-8CXX6G0AM3RF-27ZGJW0AMEL0-N0UOQR0AMGC4-WP41RK0AMVL3-KDKL1V0ANFHL-XB2CAF0ANIRB-RUY7LB0ANQVE-UKHSCK0ANSOK-JOHESC0AO82K-12RQUI0AOECA-L0UG070AOEZ4-09WGZR0AOIS1-BOTP330AOSCC-R5J1RQ0AOSUX-1OOQ7B0AOTKI-I0OFCL0AOW07-C6R3B20AOX61-SJK14Y0AP4SP-QXF7KL0AP8VV-G0FJ4W0APANO-98TZTB0APJNT-7EII3Q0APKSF-BGNTEV0APOR4-ZLA2Q90APYDE-3QEOJ00AQ308-R0GEB10AQA71-E9MM790AQMV9-LYGGY10AQYQE-9QCT830ARW1T-Y0CBWO0ARXSL-T0O42F0ASB6H-EW9ZL60ASD5Z-JHXXJU0ASKLY-U49YQR0ASR64-OCV6BZ0ATQEU-K7OQ8L0ATTET-MKLANY0ATVWM-T9SDHQ0AU8EH-BJ8F9I0AUJRM-ZYL1GF0AV6FQ-R2I39Y0AVAGB-83BGUE0AVD0S-9B5FKK0AW0DG-AI1U8I0AW164-SROG9M0AW4Q9-CVD7T90AWKUP-MOVWJL0AXWNE-G1CDO90AY4YY-WKNOSS0AYGEI-G0PT5I0AYMX4-6CTYXD0AYSXX-ZSD7Z20AYZT6-DXUYTY0AZ48P-SKLYSV0AZ8ED-MGJ7690AZGKS-H0KUYL0AZP08-4XFIGE0B035I-44QYS50B0H3Y-FP47MT0B0XGN-BUDI130B17K8-RA20W50B1G96-QFHXMZ0B1SKK-W022GJ0B1UML-XGT8Y80B1WUF-OF3REJ0B27IW-ZN0UF90B2FO8-0B2TJ70B2WWP-7EBBKL0B30TC-7OI2J70B32J1-QDYT3T0B3JFO-MKD5AD0B3XH7-I2CKDJ0B445R-SVYPBA0B4G5U-VMQPCU0B4QV3-Q6YI650B5HG4-VUMPJF0B5K4Q-JHIRC40B5X9Z-P9GE5W0B61ND-OH1M980B64NP-P3AL9Y0B6FFQ-ABR3RM0B6GO7-0EPI470B6RDR-YJXW2I0B6VRR-DPUN0A0B7AY6-AV0B070B7MF3-WRN7P00B7N4W-GFLZLK0B7UIT-IVBE150B7VRL-PQZYHP0B82ZF-NWSZ0T0B8J3X-JVIIYP0B8MYV-3101C40B8RBQ-YP4Q440B8W22-3HAKMA0B96LH-R6B5860B9PLK-IFIKYA0B9SRA-RKDSDL0BAA3M-5QLCH50BABPI-40HE160BAMHP-EUWW6I0BAQWL-XXV75J0BAWT0-GRAE9M0BBWY0-A9FMPD0BC2TB-G1XTN40BC3PP-BBQWL30BCF1V-TRPQQ00BCM05-9Y36AN0BDEPW-PHXM2V0BDNP4-GLKU0T0BEDG7-5GXQVO0BEEVN-LTPY0W0BEPHD-T8BQLC0BEU9C-6P1YYH0BEU9G-D07V440BEV4B-QA67460BF5J9-OON9QE0BFA9Z-DM4M5W0BFAD6-NDICBC0BFC6K-TUD94T0BFIUE-NU9SOP0BFJT2-OLUXD50BFW5J-SXY9XX0BGVSF-IYA4B20BH0DR-9BTEI80BH8BM-8ZUVOJ0BHH1Y-JEO9JK0BHP2X-ZM0KNW0BHVEM-AJKTEN0BHW98-FKKDRF0BHZG8-WU8JOJ0BI3JN-AGQU490BI40D-N9KFBK0BIIH6-DEI5HS0BIMZ3-9PYTFM0BIP9Y-OM4Q2R0BIRZP-HHTAYX0BIYEY-DLB4NP0BJ41F-O2IVJZ0BJNXA-SXCC9L0BKKD0-8B3CK60BKMPT-YKUYXL0BKSL1-KW2T9O0BKUCH-W50XQE0BKUO7-LKRN7H0BL4ZZ-EISKQW0BLQ57-HRQQA10BLYJA-PC791R0BM29Y-PHAQ7E0BM60M-MYOMKV0BMPAT-WGHO970BMW7P-OW97LY0BNCB2-QC37LE0BNF0R-B9UEZ70BNGW3-LFD8EV0BO9ZJ-EK7H5X0BOG7F-KPB6R20BOTOG-8C61SL0BPZ3I-E9Q9S50BQ8QU-LR9XAC0BQKNV-9BM9GY0BR4WN-H7OJO80BRL8W-2DQHZZ0BSNK1-6QH6CW0BSTW1-3VJA310BU4LV-EWJ3NN0BU9G7-M94ZAD0BUCH4-J5JDR20BUD0O-CSBRKX0BUQQW-6P90GO0BUY1S-MI74JK0BV3O2-PHIWMQ0BVOV2-S0VKQM0BVPNA-S87NJ40BWID8-D34DEN0BWJ7I-ROZO3O0BWLTN-1CUJ3V0BWU5U-JKO40F0BXLH0-UWRHYZ0BXU98-CUWUQI0BXY72-57F1790BXZA7-9SDIQ50BY4ZI-YLK3010BYO9V-DEIONZ0BZ9AZ-IAH4BM0BZKDH-YDHXEA0C00BA-EMCW6A0C04DE-G3VX8J0C0PE9-BM0HJ10C119J-SIGERY0C1DS5-ZUGXW50C1LF4-TFSXE50C1V1G-TP8YV30C1Z0J-GR0YNG0C1ZMA-92JPZH0C296V-EMNRH20C31L4-4PJ03P0C490O-EQ450L0C4GAO-41GLCA0C4LGR-Q6LK7G0C50MI-O1Q5SI0C5248-KFNV820C5JGO-07Y31Q0C5N6B-QKNNOP0C5WA5-M5C8450C6AL4-K8KOWK0C6MTJ-DVK3VF0C6PPJ-QOL5C30C71WN-BGSBVT0C72QE-ARNW6T0C7GFZ-VRBHXF0C7IAF-FGLCJY0C87JK-AIJ8AS0C88BG-0VA4Z60C8UKA-UXMUKY0C998U-JD2D910C9DNZ-LT6TIH0C9KBE-YB6BRH0CA78R-OZR5MN0CATJN-BK7DDP0CAVB7-N5QGJP0CB4S8-83YMVO0CB6UW-BOG4N20CBKU7-ZJM6HI0CBLXQ-Q7JQVM0CCNWL-DGIE210CD03K-NZH9MD0CD8S1-4GASVQ0CDGZK-CJO5620CDJAK-LPJLE10CDTZ8-OHS8O30CE63V-JWQSXL0CES4M-URQ6S10CFB7S-0YKC7G0CFVMA-N2S7ZX0CFZ17-OJ16W80CG7XO-5JWWQD0CG9U5-08W9DV0CH1OX-EMKOCH0CHA09-P8SQIH0CHFN0-K5I3AH0CHL0C-X4IL690CHWDB-ZOT2RM0CI28X-75KPOM0CI2ZR-468ZXG0CI3BL-FGA2V80CIAFQ-BOM39J0CIHCI-A2R5750CIUWO-REJUOT0CIV9B-W4WRDC0CJFGG-9QEOM40CJKVT-E1Y6IH0CJRZI-XCGUHL0CJSQ8-I4JZXP0CK1L7-ERSLKB0CKAOS-MOAWFO0CKBRL-6NISCT0CKG23-9W08LJ0CKHUJ-GWH6UA0CKQ93-SW31P60CKTEF-8ML2AH0CKWTZ-8LE0980CL7QD-YQF9IX0CLHQ6-P5TJK20CM14I-GLWKPY0CMEY0-DV794B0CMK77-7B7VI00CMPXI-TC6AN70CMVVO-2V0SOG0CN5Y9-2995KC0CNQN0-WR8POO0COILV-X8WDL60COKZU-B9GYLL0COP7A-ROORDQ0CP0IT-VSD7SZ0CPD1R-PVNQYU0CPJ2M-KR6F3W0CPPIM-6I3BLE0CPY20-09129U0CQB4W-VC6NDV0CQF4F-DFSNBT0CQH5V-RKUTW10CQU5R-2O7TSP0CR5MJ-AJQ7KW0CR6JP-D91BE00CRFEK-6CPC8J0CRJ2T-CKH95R0CRKUX-G71NL20CSC5D-RCLB4T0CSEFW-KF1K1K0CSJGN-B7PSJ90CSVWF-M8OKGE0CSXCS-CDHH070CT4UJ-MMAUTU0CTW1Z-8O074U0CUCYJ-5NX6TI0CULE3-9KP4O60CUNQ5-JUVQMB0CV3YN-MI8YNK0CV5X9-BU6MF20CVOR0-1G66QQ0CWAPO-BNNHDZ0CWK1O-D3HDV90CX33C-JLP7BZ0CX9SM-XIMAAW0CX9X7-D59CEP0CXT0U-ZQPCSP0CY6ZI-SDL0X50CY914-UVUXDC0CYBOL-SWS89Y0CYIBB-M5LLUO0CYP0D-1B5BJY0CZ2X4-DVMYNU0CZ5VM-RU18ZJ0D01HE-H3HT6M0D01W0-LN1O2W0D02H2-J01S240D0DVR-X2RLC80D0EOH-AC373C0D12GB-MYK96H0D18IG-GVYGP60D18YN-DEBAQN0D1BZW-JUBPIJ0D1H6K-EWMFMX0D1WVA-TPFYQ40D1YH6-HAGX180D2D1S-Z7FRMN0D2T54-ZEOI1Q0D348N-75FKAF0D39FH-DVR60F0D3L2X-8JUFU20D3L9P-2K8T2N0D42Z8-5MAPE60D43DW-M1B4JQ0D43JT-0IVA8V0D43KF-S0IDGD0D4KEW-H6VZ0F0D4L76-YEZHSL0D4NVV-NXJBJK0D4ZKG-L01J780D50N4-0I4G9R0D57DP-3NSVRO0D5AJ3-UVDU360D5J1E-XAK9AC0D6LL9-VBQD6G0D79R5-7TEUAX0D7EDQ-SIMX1J0D7OKZ-IFK80H0D8266-B9SCOB0D8SS4-I4CXWU0D8VDO-2S0QC90D8VM3-6APOHW0D93GX-0NWRDQ0D9ARN-XK2S0E0D9XZU-PVIFIT0DA3ZX-8DP05Z0DA47G-0IM3HA0DATW7-3DTTO40DAXNH-BIJPEZ0DAZM1-NOT69H0DB0EL-GA7QNS0DBBL8-OSSGAS0DBEG8-FONDBA0DBPMC-MRV7LT0DBU25-AVMOGD0DCFLL-LDJ98X0DCJNJ-D09V3O0DCNN7-ZZ8SRP0DD0AG-NLQ0JA0DD2T4-Z69OXG0DD4F2-WGI4DZ0DDGKA-V6EZ0P0DE6BP-JRTJF90DE7GM-0K85GX0DE8H3-YVB6CQ0DE9Y2-U6NJME0DEBE2-42VRMJ0DEJIV-9X7HF20DER4W-W8P1060DF6SO-XR6A8M0DF9OI-LQ0RNT0DG84F-E6BMSG0DG8PQ-9I7P570DGGMG-FVIXPX0DGH8B-6I0YCG0DGLOO-S5F8CV0DGMNP-R9MH8O0DH73M-TPEB4K0DHPG9-LKHQ420DHX9C-8KACZZ0DISEJ-ZQMSQ80DJMZB-BKB78T0DKDSF-Y3B96D0DKMSP-QDCB5P0DKOI0-M6AFAZ0DL635-VYCZDI0DLT8I-4LB8YG0DLTDN-H9YMSY0DM0SO-54K6790DMGY0-FKM5M60DMHTG-WT1SVX0DMMQ1-M86KIK0DMR63-VHCQC40DMWAW-9PRR6H0DMY34-MPHMG30DMZ6O-3AQ0DX0DNIYF-7BF0OI0DNR98-ECUF2I0DO5OU-X4CTXZ0DOCM1-9ZW8JC0DONRC-PBBTP80DPCKF-9MGIJL0DPOBC-97HXXI0DPYCO-6PLZCS0DQC2G-BRJBW80DQOI1-P1M6QD0DQZ22-E92LID0DRD9C-LTLEG80DRMSD-QWERAW0DRVC2-I7I1VG0DS2E4-EFBGRZ0DS6PB-IIAQ8R0DS9FX-LM7OBP0DSDJQ-YR3U4L0DSS8X-IQFO930DSTFQ-390OK70DSZ0Q-JK2X0I0DT0CR-RJNRVD0DT25E-R1YII60DT8N5-0TAK7R0DTKRI-667BJY0DTPS2-7FUC3N0DU2BP-WSQNAR0DU6VY-FQ3LVN0DV2VX-E704YT0DV8QQ-GYFKN70DVA1D-P47Q990DVRO1-7PQT9Z0DVZDW-E64NSO0DVZYE-O59TW80DWMR4-OJR8LX0DWOTT-9DKDNU0DWSE5-4J5YB20DWWNF-F05IEG0DXGQG-MXTA4G0DXIX5-GWXFKF0DYG58-0953EF0DYSQH-7A4ZKD0DZ0EG-VPWOCM0DZ9ID-564RP80DZ9QK-AF6PD50DZA9K-22XCTC0DZVI9-L5OB1U0E08PZ-E7KPNK0E095V-I9WISL0E0MJ1-UPGM7H0E0RML-AAO0S60E0YXG-XYT5AE0E18DH-EHRHE30E1BKO-6M8VVZ0E1GSQ-1IBLWZ0E1NN8-JX5KYY0E2CDN-40R3VQ0E2E8V-IWFMX90E2KEA-NLWFEL0E2KS3-89NRDF0E2QNM-67FLXC0E2SYO-MLWCYE0E32RD-94SR750E3N7U-H780QW0E55E9-S46R640E5G0R-YDG3Q50E5PD2-OL3UJO0E5WL1-QNDPT80E5YR5-PXVRK80E5ZMY-M0X9JO0E60O9-PB5HE70E6IRW-6JB4R70E6Q9O-MSUOWX0E6QF5-EX1YXF0E6RYJ-1EHYDG0E6Y5E-8ZZ7030E70IB-9GZ5WV0E74HD-8BD6H30E7CRJ-KIMYID0E7D7I-GBCBAP0E7IK4-IPA9E70E7PT9-S86VKZ0E7RRY-H37R6I0E865W-T5C51M0E8V06-J6F6UN0E96VG-D8YARC0E9X9F-GTS0AK0E9YUM-U0KDVP0EA7WS-OQ8BL80EAG53-UU4RVS0EAMUM-05RAU30EAVKD-BXCF7T0EB0H4-GCFQRI0EB3A6-UF7KVR0EBA9V-FVJTO80EBDHQ-QJBYZQ0EBO3Y-U9YJG90EBWCV-AANVXX0EC007-B6I4OM0ECUPS-TUFS120EDA7J-G3FQHG0EDQYD-7BYE750EE1JG-Q819QO0EE7I9-USKAAW0EEC0A-D1PXHI0EEWAV-9WUYIF0EEWFG-AA5DP80EF74U-RVUNGZ0EFBGJ-J35HMH0EFBY5-127H5X0EFN48-BFK6EZ0EFOEO-L106H40EG0QI-LVY7RV0EG69E-ZQL9ET0EGA83-63WKR00EGB97-L56ZR00EGPUS-6TJJTA0EHYLN-J995RK0EHZ5A-6RFTP40EHZT0-J6D4DA0EI7EQ-Y4V8AC0EIR2N-OSY68F0EISF8-LBSQY10EJLEG-JHCTTO0EJOCO-0SQ5ZX0EJPKQ-XNPAHX0EJWEQ-4GRMXP0EK5G0-2R1UMV0EK7QF-X920WO0EKEID-H7H3MS0EKSSK-WTUG6L0EKTFP-2G44RQ0EKW2X-093UKI0EL1NF-9BDZ970EL4IF-QVOICF0EL6E2-DVX2MJ0ELIYX-P7HW770ELR9U-XOB18D0ELSFC-S5SMUG0EM8MF-MKTH8Z0EMDYK-PRPXI70EMI3S-5T7AFE0EMMAQ-VJES970EMOV7-Q9XS3V0EMPEE-WQX40J0EMYQQ-CJSGFN0EN5ZM-9LSWYS0EN7RF-S7IPX50EN88H-RUCBBY0ENNUA-DHHQRL0ENVEW-0WXQ6I0EOY5W-SL8NDQ0EPI5B-WW7J040EPU1C-KKL6YH0EQ70F-ZKP9S20EQUUA-QW7X7G0EQW0C-CGBOEW0ER0O6-RXRVGI0ERB8D-YUTN1M0ERD4N-L7JO9K0ERKIA-HG1YBT0ERL2Q-AL53AW0ERPBS-H5JGTY0ERPG0-Z3TCWB0ESE0C-OMVVML0ESHQX-43K6Z20ESJNO-ZB57RQ0ESVT1-5BVSRJ0ETLO2-PQODCA0ETRAU-I95F290EU4B3-YNLGDJ0EU7TX-TPZ9VR0EUEIH-ACQSO20EUQOR-A2SY5N0EV210-8ENTGG0EV4YB-ZBOOF30EV5HX-NAMGYP0EVNZV-VVHKZI0EVPQ5-GMWXRH0EVRTW-XW3LEA0EW0AR-WWRDWY0EW5OT-MA1OPR0EW9FU-KXUN080EWCRY-D5AZVN0EWKYW-OWR9KO0EWNGA-BD2YYY0EX9ZF-FZXJZ30EY2JR-3OIZF60EY756-XTHKD90EYDJ7-NKYB9D0EZGBY-WNSLIK0EZVRD-DOM0010EZVVD-QNHO350F01OB-GEITO70F0WUT-804DZC0F17QQ-CB2G7B0F1FQM-Y51I8F0F1FXN-SDTG230F1QI6-6EYCDY0F1TF8-AP49G50F24RG-BB36GV0F29XL-LXFUEI0F2C9Y-NQC5MU0F37NA-GDK8RT0F3LIW-C27RG40F3T35-ORXGZG0F3ZDW-A6AIZN0F403A-4AYK7D0F4KBW-6W6GT40F4NUC-CSDFD60F4W62-Z75DZ70F5HOD-IJ3BTV0F5QYC-E5QX2Z0F5T01-8IP3Z30F65NJ-VE6EFM0F69N0-C02N790F6OUG-NBFKWM0F6R9F-341EMG0F71XD-NWEY020F7L2B-0L6PXJ0F84QB-URAH870F8D9V-OKGAZV0F8R1F-ZG4NK90F8XF5-YP0LMH0F958D-XWGKP30F9CTA-DZA6FJ0F9NCO-EJHYGX0F9OVU-1HOGOM0F9USF-NXNSXQ0FA69X-99P5OH0FA9QM-QYB4SM0FB0GQ-F0WP0U0FB9UX-OEI2R10FBHKM-2EYKLY0FC7CD-A2G0LO0FCEJE-0P0L930FCH14-P2PMRF0FCZVB-M6VT080FEGOV-TF7EKZ0FEKPY-91N0WL0FEP68-EBC97A0FF9KL-ASQ11G0FFAJ1-9V9HP40FFESD-465M6R0FFON4-6U1KDL0FGH76-H3XJBE0FGILZ-E1V7730FGJX3-SL3UVD0FGWOU-PKOQV10FGXPA-ZFMNMT0FHDOG-LACTHR0FHNGJ-FRBW7U0FHPHD-9CW2JZ0FHQ7O-7XGUMH0FHU77-80H0MX0FHY0Z-UBSQ1J0FI4IX-RO85MY0FIBZO-1XK6VC0FISKP-5SW8PU0FJHGF-MQ821W0FJMMS-4L1HEI0FK9A7-MPO3G30FKAHZ-B7A0AX0FLHVW-GPIN630FLMKP-U91JPJ0FM2EM-LOJR290FM5UU-AMILQZ0FMOZ3-G5Y3O90FMP27-HKC25P0FMT2D-WGPCD20FMWSE-W8U7HG0FMZNC-VM0S890FNAPD-5QNHAU0FNLK1-5TASH00FNPKP-C9V56F0FONKB-UXGMK60FOOOM-9A2ZB20FP37L-WCXRCR0FPGFJ-58DCTO0FPP4P-U06DEJ0FPQ3L-H0N40S0FPSKB-CWGP6Q0FQISV-QENQRI0FR3UD-9MRY230FR5VO-WM6II70FR9F0-4IYK1G0FRE3U-6J7NLA0FRUCE-C95K420FS5ZC-09K8QD0FS61R-DIFV1P0FSGDH-PUZDO30FSQIY-B88A540FSXUA-ESW8NM0FSY31-F3IOJU0FT6X3-7Y9CPT0FTIB8-7P1ACA0FTSY5-G497QD0FU81A-ZLULI30FUD54-KB995N0FUDLP-X98UFT0FUJOK-I1AB1J0FUX42-S4QSC80FV982-UFXSSK0FVCLF-4T9V5D0FVXM1-VZV2820FW1H4-1Q77YK0FW20Q-RXD3R90FW3WR-4MKYAU0FWLJJ-8ATUQM0FWTD9-5IRWCF0FWUO4-Z49UX70FX0WZ-Y3EXQP0FXP7G-MRZ1440FXUDQ-2772ZR0FXVW7-P0NRM50FY3HW-759Z1B0FZ38N-7ZOV8D0FZ69O-FHBREU0FZE23-VNBBDF0FZJKM-X3TYSD0FZKEO-TH9M480FZXTA-OPBUWC0FZYJS-CMU55N0G01ND-H8OV1G0G0H9N-D3FWMW0G0OVY-QJ0UNR0G1E1A-IHKVCH0G1GEM-GSANR80G1GNX-1XR2EG0G1H0U-9TXFUZ0G1VHV-MS241U0G27VM-ARQSPF0G3BLG-S3RYSM0G3XZ5-2F7C9J0G3YU7-ON56360G49A1-5PHXVR0G4JVK-05SN820G4KVR-R5AMLX0G4O8J-7LJU9G0G4TRH-3LIK1C0G4UHX-0FJAJO0G50GU-PY589H0G537A-MPTBTV0G5A0S-GWK1QP0G5AQF-R4J2Q80G5XAV-4ZWYTT0G5XER-7PRGAN0G6AD3-GI9KQG0G6HFG-V12KLD0G73FJ-JXJ0MO0G7CFB-Q4H5E60G7ZEG-F075OU0G8DW7-KHUREJ0G8DZW-3SDPUY0G94A9-3G8DMW0G94ER-SAR8F30G95FL-EZNJA30GA1KD-7MORKP0GA1TX-4DF57L0GA4S9-31FJ7V0GAM0L-A7ROW60GAMQR-6ABI7S0GB6CV-T5XELW0GBAXA-F7P7010GBF8V-PEU4C00GBGZQ-8P3ETL0GBXR1-FM3MRX0GC6HG-X8335Q0GCF1W-2JCM0T0GCJTY-UUTESV0GCLIE-RV6LEI0GCYV2-S2WGAS0GDE0N-M7K0JN0GDJWS-88N7S90GF5F3-GYKWIT0GF5PA-V9RG2R0GFEY4-Z6J48F0GFIS8-EUJOT70GFR1B-5E727T0GFTKI-EHPCZ80GFUK4-UW2RBV0GG5EO-3TDD0P0GG5IN-TZQRP30GG6LM-NVL0P60GGAZR-8R74U70GGD7I-2PO2K70GGHY2-G10GAM0GGOTF-V36B570GGQFX-RIZWY10GGWJ0-34DORN0GHCME-KNT43D0GI2PO-6ILMLP0GIBFH-QCBAW60GIGA8-IBUF2O0GIYB3-SXYU8M0GIZZG-CAYSH90GJVLO-ZPP0T10GJYE7-B0FK1N0GJYTH-AGRV3H0GJZQ2-CU5I5U0GJZR9-Z2LW720GKFDQ-UZWPD20GKQWC-IBQPW00GL0K9-O8H0DO0GL36K-CZI0P10GL4GX-5551SU0GL4VK-IVOC7S0GLJ0T-AQEZEI0GLTMM-XEYD1L0GMIP2-P12U8T0GMIQW-I50IBW0GMW5R-ROFAQ00GMYMB-EDH3GH0GMZ5G-SPQ3990GNLPY-W9AVZR0GNQ4G-D8GC4U0GNVBE-R5E95U0GO2BM-E3ZJ7F0GOI6X-CORJWF0GOJ6U-P6S0NX0GOOAH-RV4A0N0GOS2C-AYU8QM0GPD8K-IBLIUS0GPJF0-TPAJ1A0GPOPL-GLHDC80GPXJG-BIVBIX0GQA0P-X4AV6K0GQB0D-C25NYP0GQIHE-FTMUJS0GR1UJ-SWBNC60GR9AK-33TBM10GR9O5-2MKS3U0GRDL3-DDKT7A0GRPXB-5MNR5Q0GRTGR-52WT0M0GS3GI-2EX3K70GS4G9-I4QHGI0GS7X0-78PSGA0GSIAA-DRN8D40GSXJ0-1SA1E30GSYD3-I3XCQI0GT35B-W0YH020GT8VY-C7AL0S0GTBDN-PRGIUL0GTLID-BJKJYX0GTVC4-3CO3LM0GU9ZG-IYGMWW0GUAR2-YXRLTA0GUIP9-AXJRB80GV06G-XJXLS80GV6UR-SUYJJ60GV9AR-TDRBF50GVIS5-9462YM0GVY6F-2HRUUK0GWBTQ-QZ17GE0GWJFA-A17L4X0GXCOK-MJEG1R0GXEW6-QGYW9G0GXFLO-LKDHLW0GXFPB-AW69ID0GXL4G-BGT0C40GXLU3-DIXQJI0GY8OK-TX61CK0GYAAZ-400F0B0GZ3T1-9DS50P0GZDSL-W3TIGQ0H040I-827O0L0H0M2U-ST42MK0H0UK2-PDANBW0H14W5-VW4A3M0H1BDU-VGL9ZH0H1Q62-FK1KN80H20MW-FLFFE70H28LN-LL9TRN0H2A99-TDG3MH0H2DWU-D4SYUL0H3O7C-RYATOJ0H3OHP-ZSWM6R0H3U16-PXGRVC0H3YJQ-LYL7FS0H409O-2AJXIP0H43L6-Q8RX7H0H47BQ-HQ32SY0H4G9L-IDZXDW0H5F76-5CJMJ20H5NBB-XVXJ5L0H5O31-6FP9VT0H5TZA-JTSWEE0H6HJ7-K3T3FC0H6IA6-ZPBY6I0H6PGH-93WC860H6TAD-VMYTFT0H6U8Y-DQF9C00H7BPC-MQ0FR90H7O3Y-N8PBA10H7SGQ-95MS360H7XIN-7QFDF40H87VO-R52UQG0H8KDO-WUKQXV0H8ORL-97IFK30H8P4C-D9MZ6A0H8PO7-XCIKQR0H8QUX-XH7Q8L0H8VYE-49EWUV0H901M-N22HSL0H934T-ALJSQM0H93G1-DUOEFW0H97TL-31RRK00H98GA-0T9MXM0H9KKL-HZULNV0H9NGQ-YKGW9V0H9QCV-S5FE1A0HA9HX-VMBIXK0HAIVD-Y5K6QW0HALUC-PHKECL0HB8UM-V6CA7Y0HBMS4-591ZQ30HBO75-M9L7RA0HBTKC-MALJW30HBZWN-9JHECZ0HCMLC-JVUR2Q0HCNQO-UYYMNX0HD8EM-LDGHID0HDE56-11R3GG0HDHV8-P9OSP50HDMU8-KANLCS0HDR9U-Q7VTHT0HDZWP-24DCU90HEOR8-X8UPNR0HF7CF-6WNJJ00HFBT6-TE7C2T0HFIQW-3R955D0HFRWC-1FBFJ10HGGH8-0RU2TA0HGT4B-IDT4VP0HGZT7-ZBE7C70HH81I-2WVWC80HHLD2-L64K850HHP60-L5VN1U0HIBV3-FPG3QG0HIJVN-RQVJHZ0HIKQM-BG7IP20HIWYT-HKSE5G0HJ08F-FGAV5A0HJ6G7-PAKA7R0HJD31-811D8N0HJK06-FS21OG0HJP8P-JEZ8U80HJUKK-2HH6DK0HJYCZ-CD5RE20HJZ6T-VQ4QUO0HKHLH-546H8S0HKWPU-T5YD4Q0HKZQU-EQJGMM0HL8VU-1S440B0HLKLF-FDIZ320HM9C8-XDZCW40HMF90-3SB5CH0HMMAZ-HLE0O00HMMYP-4UWBY60HMSTL-9FEEAT0HMYNX-GIMDCM0HMZ3C-T88NXZ0HNESF-IXGUW50HNFTN-9PZS5Q0HNL75-JP0UPP0HNRTU-618X5B0HO7DP-W1NKO50HOFMT-99ZG4V0HOJQI-3OW8QI0HP5W4-QWS2000HPP01-YFY9EZ0HPS1J-1EP4YE0HQERO-8GOG4W0HQHHU-R0A6AA0HQZ3T-96PHV50HR41R-3DMH520HR6Y0-C2DNQO0HRK0X-ECGPA40HRMDA-5YWIKN0HRTVD-9P8KAQ0HS2M5-EP78U80HSYGO-SEDF4D0HT1OE-N5KG400HT9H6-LILP310HTNTP-MIABKK0HTOYH-XDUN630HUEGY-Z0TO2Z0HUI1O-CWG8PI0HUKH7-3XOTEJ0HUKP4-0VVPAH0HUPZX-9WLXF30HUS5I-YQW6F40HUYUV-BXBPAF0HVEQ1-1JPOLQ0HVK6L-D09BNG0HVLYH-L3QVR10HVSHB-Y331J40HWX5L-C0IZZV0HX88Q-K2AC3T0HXEJV-PU45XW0HXM3R-KLN9UK0HY2NT-HLP3KY0HYECV-6LJDJ10HYPCU-8OKOVB0HYRXS-1P78WF0HZ46F-R8NDL40HZBJG-0G53F80HZLSL-7QSEJV0HZP1L-S6633C0I00YS-OWDT7Y0I0YSM-SZYFGO0I15TH-SM3LTF0I1BFP-TVI5IZ0I1BJU-91R9FP0I1HPG-00LQA30I1IH1-C6KNHK0I1JCC-U4OWO40I2GQO-PAD3K80I2M1M-</t>
  </si>
  <si>
    <t>10.07.202116.07.202111.07.202112.07.202114.07.202117.07.202113.07.202115.07.202110.07.202116.07.202114.07.202111.07.202113.07.202112.07.202117.07.202115.07.202115.07.202113.07.202114.07.202110.07.202116.07.202112.07.202117.07.202111.07.202112.07.202116.07.202114.07.202110.07.202111.07.202115.07.202113.07.202117.07.202111.07.202116.07.202113.07.202112.07.202115.07.202114.07.202117.07.202110.07.202110.07.202115.07.202116.07.202111.07.202113.07.202112.07.202114.07.202117.07.202116.07.202115.07.202110.07.202111.07.202113.07.202117.07.202114.07.202112.07.202115.07.202111.07.202114.07.202113.07.202110.07.202112.07.202116.07.202117.07.202117.07.202114.07.202111.07.202115.07.202110.07.202113.07.202116.07.202112.07.202110.07.202113.07.202112.07.202111.07.202116.07.202114.07.202115.07.202117.07.202113.07.202116.07.202114.07.202112.07.202117.07.202111.07.202115.07.202110.07.202112.07.202114.07.202113.07.202110.07.202111.07.202117.07.202116.07.202115.07.202110.07.202116.07.202117.07.202112.07.202111.07.202113.07.202114.07.202115.07.202115.07.202116.07.202114.07.202110.07.202117.07.202111.07.202112.07.202113.07.202116.07.202113.07.202111.07.202114.07.202117.07.202110.07.202112.07.202115.07.202113.07.202110.07.202117.07.202111.07.202114.07.202115.07.202112.07.202116.07.202117.07.202115.07.202110.07.202113.07.202112.07.202111.07.202114.07.202116.07.202117.07.202115.07.202112.07.202110.07.202113.07.202116.07.202114.07.202111.07.202116.07.202117.07.202114.07.202113.07.202110.07.202111.07.202115.07.202112.07.202112.07.202115.07.202114.07.202116.07.202117.07.202113.07.202110.07.202111.07.202110.07.202114.07.202111.07.202113.07.202112.07.202116.07.202115.07.202117.07.202112.07.202113.07.202114.07.202116.07.202115.07.202117.07.202111.07.202110.07.202111.07.202115.07.202116.07.202113.07.202110.07.202112.07.202114.07.202117.07.202111.07.202116.07.202115.07.202110.07.202112.07.202117.07.202113.07.202114.07.202111.07.202117.07.202115.07.202116.07.202114.07.202110.07.202112.07.202113.07.202110.07.202117.07.202116.07.202112.07.202114.07.202111.07.202113.07.202115.07.202115.07.202111.07.202114.07.202112.07.202113.07.202110.07.202117.07.202116.07.202114.07.202116.07.202115.07.202113.07.202117.07.202112.07.202110.07.202111.07.202111.07.202114.07.202116.07.202110.07.202115.07.202112.07.202113.07.202117.07.202114.07.202116.07.202115.07.202117.07.202112.07.202111.07.202113.07.202110.07.202113.07.202110.07.202114.07.202117.07.202115.07.202111.07.202112.07.202116.07.202114.07.202116.07.202117.07.202113.07.202115.07.202111.07.202110.07.202112.07.202114.07.202113.07.202111.07.202117.07.202110.07.202116.07.202112.07.202115.07.202113.07.202117.07.202111.07.202112.07.202115.07.202114.07.202110.07.202116.07.202114.07.202117.07.202110.07.202113.07.202111.07.202115.07.202116.07.202112.07.202115.07.202110.07.202111.07.202112.07.202113.07.202114.07.202117.07.202116.07.202115.07.202116.07.202111.07.202112.07.202114.07.202117.07.202113.07.202110.07.202117.07.202112.07.202115.07.202116.07.202111.07.202113.07.202110.07.202114.07.202115.07.202110.07.202114.07.202117.07.202112.07.202113.07.202111.07.202116.07.202116.07.202110.07.202114.07.202112.07.202115.07.202111.07.202117.07.202113.07.202113.07.202110.07.202117.07.202111.07.202115.07.202116.07.202112.07.202114.07.202116.07.202114.07.202110.07.202111.07.202113.07.202112.07.202115.07.202117.07.202115.07.202114.07.202110.07.202111.07.202116.07.202112.07.202113.07.202117.07.202110.07.202111.07.202114.07.202112.07.202116.07.202113.07.202117.07.202115.07.202115.07.202110.07.202112.07.202116.07.202117.07.202114.07.202111.07.202113.07.202111.07.202116.07.202117.07.202112.07.202113.07.202115.07.202114.07.202110.07.202111.07.202115.07.202116.07.202113.07.202112.07.202114.07.202117.07.202110.07.202115.07.202111.07.202112.07.202117.07.202113.07.202116.07.202110.07.202114.07.202117.07.202113.07.202116.07.202112.07.202114.07.202111.07.202110.07.202115.07.202116.07.202112.07.202113.07.202111.07.202115.07.202117.07.202114.07.202110.07.202112.07.202114.07.202111.07.202117.07.202113.07.202116.07.202110.07.202115.07.202115.07.202114.07.202116.07.202111.07.202117.07.202112.07.202113.07.202110.07.202112.07.202110.07.202111.07.202115.07.202116.07.202114.07.202113.07.202117.07.202117.07.202114.07.202110.07.202116.07.202113.07.202111.07.202115.07.202112.07.202116.07.202111.07.202110.07.202117.07.202113.07.202112.07.202114.07.202115.07.202112.07.202111.07.202114.07.202110.07.202117.07.202115.07.202113.07.202116.07.202110.07.202113.07.202112.07.202116.07.202114.07.202111.07.202115.07.202117.07.202111.07.202112.07.202114.07.202113.07.202117.07.202110.07.202115.07.202116.07.202116.07.202115.07.202114.07.202112.07.202111.07.202110.07.202113.07.202117.07.202115.07.202110.07.202113.07.202117.07.202116.07.202114.07.202112.07.202111.07.202110.07.202114.07.202115.07.202112.07.202111.07.202116.07.202113.07.202117.07.202115.07.202114.07.202112.07.202117.07.202113.07.202110.07.202111.07.202116.07.202113.07.202117.07.202111.07.202116.07.202115.07.202110.07.202114.07.202112.07.202113.07.202114.07.202110.07.202115.07.202111.07.202112.07.202116.07.202117.07.202116.07.202110.07.202113.07.202115.07.202117.07.202114.07.202112.07.202111.07.202115.07.202113.07.202112.07.202116.07.202114.07.202111.07.202110.07.202117.07.202115.07.202110.07.202117.07.202113.07.202116.07.202111.07.202112.07.202114.07.202111.07.202110.07.202115.07.202112.07.202116.07.202114.07.202113.07.202117.07.202114.07.202115.07.202116.07.202113.07.202111.07.202117.07.202110.07.202112.07.202112.07.202116.07.202115.07.202110.07.202111.07.202114.07.202113.07.202117.07.202112.07.202111.07.202113.07.202115.07.202110.07.202114.07.202117.07.202116.07.202115.07.202111.07.202114.07.202116.07.202112.07.202113.07.202117.07.202110.07.202111.07.202114.07.202112.07.202110.07.202116.07.202113.07.202117.07.202115.07.202111.07.202112.07.202110.07.202115.07.202114.07.202117.07.202113.07.202116.07.202114.07.202112.07.202117.07.202110.07.202115.07.202116.07.202113.07.202111.07.202110.07.202112.07.202115.07.202116.07.202114.07.202113.07.202111.07.202117.07.202112.07.202114.07.202116.07.202115.07.202111.07.202113.07.202117.07.202110.07.202117.07.202110.07.202113.07.202111.07.202112.07.202115.07.202116.07.202114.07.202113.07.202110.07.202117.07.202114.07.202112.07.202115.07.202116.07.202111.07.202117.07.202115.07.202114.07.202113.07.202116.07.202111.07.202110.07.202112.07.202113.07.202112.07.202117.07.202115.07.202114.07.202111.07.202116.07.202110.07.202116.07.202110.07.202111.07.202113.07.202112.07.202117.07.202115.07.202114.07.202115.07.202117.07.202116.07.202110.07.202114.07.202112.07.202111.07.202113.07.202117.07.202113.07.202110.07.202112.07.202111.07.202116.07.202115.07.202114.07.202111.07.202110.07.202115.07.202112.07.202116.07.202117.07.202114.07.202113.07.202113.07.202117.07.202110.07.202112.07.202111.07.202116.07.202114.07.202115.07.202116.07.202112.07.202110.07.202113.07.202111.07.202117.07.202114.07.202115.07.202112.07.202111.07.202117.07.202110.07.202114.07.202113.07.202115.07.202116.07.202115.07.202114.07.202116.07.202111.07.202117.07.202112.07.202110.07.202113.07.202117.07.202110.07.202115.07.202111.07.202113.07.202114.07.202116.07.202112.07.202114.07.202113.07.202117.07.202110.07.202116.07.202115.07.202111.07.202112.07.202114.07.202113.07.202117.07.202112.07.202115.07.202110.07.202116.07.202111.07.202110.07.202115.07.202111.07.202112.07.202114.07.202117.07.202116.07.202113.07.202112.07.202111.07.202113.07.202114.07.202110.07.202115.07.202117.07.202116.07.202114.07.202115.07.202110.07.202112.07.202116.07.202117.07.202113.07.202111.07.202110.07.202116.07.202112.07.202117.07.202113.07.202115.07.202111.07.202114.07.202111.07.202110.07.202116.07.202112.07.202117.07.202114.07.202115.07.202113.07.202113.07.202111.07.202117.07.202115.07.202114.07.202110.07.202112.07.202116.07.202112.07.202116.07.202114.07.202113.07.202115.07.202111.07.202117.07.202110.07.202112.07.202115.07.202113.07.202110.07.202116.07.202114.07.202117.07.202111.07.202116.07.202115.07.202114.07.202112.07.202117.07.202113.07.202111.07.202110.07.202115.07.202117.07.202110.07.202114.07.202116.07.202113.07.202112.07.202111.07.202117.07.202114.07.202112.07.202113.07.202111.07.202116.07.202115.07.202110.07.202115.07.202116.07.202112.07.202113.07.202114.07.202110.07.202111.07.202117.07.202117.07.202114.07.202112.07.202110.07.202113.07.202115.07.202116.07.202111.07.202113.07.202116.07.202110.07.202114.07.202112.07.202117.07.202115.07.202111.07.202110.07.202115.07.202113.07.202117.07.202114.07.202112.07.202111.07.202116.07.202115.07.202117.07.202114.07.202113.07.202112.07.202116.07.202110.07.202111.07.202117.07.202116.07.202114.07.202115.07.202113.07.202111.07.202112.07.202110.07.202116.07.202110.07.202112.07.202114.07.202117.07.202115.07.202113.07.202111.07.202114.07.202112.07.202115.07.202113.07.202110.07.202117.07.202111.07.202116.07.202113.07.202110.07.202111.07.202112.07.202115.07.202114.07.202117.07.202116.07.202110.07.202112.07.202114.07.202116.07.202115.07.202111.07.202117.07.202113.07.202115.07.202116.07.202110.07.202117.07.202114.07.202112.07.202111.07.202113.07.202113.07.202110.07.202115.07.202116.07.202117.07.202114.07.202111.07.202112.07.202114.07.202110.07.202116.07.202115.07.202117.07.202113.07.202111.07.202112.07.202110.07.202114.07.202112.07.202117.07.202116.07.202111.07.202115.07.202113.07.202110.07.202114.07.202117.07.202115.07.202112.07.202113.07.202116.07.202111.07.202113.07.202117.07.202110.07.202114.07.202112.07.202116.07.202115.07.202111.07.202116.07.202111.07.202112.07.202110.07.202115.07.202117.07.202113.07.202114.07.202115.07.202114.07.202110.07.202112.07.202111.07.202113.07.202117.07.202116.07.202113.07.202111.07.202116.07.202112.07.202115.07.202117.07.202114.07.202110.07.202114.07.202113.07.202112.07.202115.07.202111.07.202117.07.202110.07.202116.07.202111.07.202116.07.202115.07.202113.07.202112.07.202117.07.202114.07.202110.07.202116.07.202113.07.202111.07.202115.07.202117.07.202110.07.202114.07.202112.07.202116.07.202110.07.202111.07.202112.07.202114.07.202117.07.202113.07.202115.07.202115.07.202116.07.202110.07.202111.07.202117.07.202113.07.202114.07.202112.07.202111.07.202117.07.202110.07.202114.07.202112.07.202113.07.202115.07.202116.07.202110.07.202111.07.202113.07.202115.07.202117.07.202116.07.202114.07.202112.07.202112.07.202116.07.202117.07.202110.07.202114.07.202113.07.202115.07.202111.07.202115.07.202117.07.202113.07.202112.07.202116.07.202114.07.202111.07.202110.07.202117.07.202116.07.202114.07.202111.07.202110.07.202113.07.202115.07.202112.07.202112.07.202111.07.202116.07.202117.07.202115.07.202113.07.202110.07.202114.07.202117.07.202112.07.202116.07.202111.07.202110.07.202115.07.202113.07.202114.07.202117.07.202116.07.202111.07.202114.07.202115.07.202110.07.202113.07.202112.07.202113.07.202110.07.202111.07.202117.07.202112.07.202114.07.202116.07.202115.07.202117.07.202111.07.202113.07.202110.07.202112.07.202115.07.202114.07.202116.07.202110.07.202113.07.202116.07.202114.07.202117.07.202111.07.202112.07.202115.07.202116.07.202110.07.202117.07.202113.07.202115.07.202112.07.202114.07.202111.07.202110.07.202113.07.202117.07.202116.07.202115.07.202114.07.202111.07.202112.07.202113.07.202116.07.202117.07.202110.07.202114.07.202112.07.202115.07.202111.07.202111.07.202117.07.202112.07.202110.07.202115.07.202113.07.202116.07.202114.07.202110.07.202114.07.202112.07.202111.07.202115.07.202117.07.202116.07.202113.07.202113.07.202117.07.202115.07.202116.07.202111.07.202112.07.202110.07.202114.07.202115.07.202116.07.202111.07.202110.07.202112.07.202117.07.202114.07.202113.07.202110.07.202116.07.202114.07.202117.07.202111.07.202113.07.202115.07.202112.07.202111.07.202117.07.202114.07.202110.07.202115.07.202113.07.202112.07.202116.07.202111.07.202114.07.202112.07.202116.07.202110.07.202117.07.202115.07.202113.07.202114.07.202110.07.202112.07.202113.07.202115.07.202117.07.202116.07.202111.07.202113.07.202111.07.202116.07.202114.07.202110.07.202112.07.202115.07.202117.07.202116.07.202110.07.202115.07.202112.07.202117.07.202114.07.202111.07.202113.07.202111.07.202110.07.202115.07.202112.07.202117.07.202116.07.202114.07.202113.07.202116.07.202113.07.202114.07.202115.07.202111.07.202117.07.202112.07.202110.07.202115.07.202114.07.202112.07.202110.07.202117.07.202116.07.202111.07.202113.07.202113.07.202115.07.202117.07.202110.07.202112.07.202111.07.202114.07.202116.07.202116.07.202114.07.202113.07.202117.07.202111.07.202110.07.202112.07.202115.07.202113.07.202110.07.202115.07.202111.07.202114.07.202117.07.202116.07.202112.07.202113.07.202110.07.202115.07.202117.07.202112.07.202114.07.202111.07.202116.07.202117.07.202112.07.202113.07.202110.07.202116.07.202111.07.202114.07.202115.07.202117.07.202112.07.202114.07.202116.07.202111.07.202113.07.202115.07.202110.07.202114.07.202110.07.202117.07.202112.07.202111.07.202116.07.202113.07.202115.07.202110.07.202116.07.202117.07.202111.07.202112.07.202114.07.202115.07.202113.07.202117.07.202111.07.202110.07.202116.07.202114.07.202113.07.202112.07.202115.07.202114.07.202110.07.202117.07.202113.07.202111.07.202112.07.202116.07.202115.07.202113.07.202115.07.202111.07.202116.07.202117.07.202110.07.202114.07.202112.07.202112.07.202114.07.202116.07.202110.07.202111.07.202117.07.202113.07.202115.07.202117.07.202110.07.202112.07.202114.07.202111.07.202115.07.202113.07.202116.07.202112.07.202115.07.202110.07.202111.07.202116.07.202117.07.202114.07.202113.07.202112.07.202117.07.202115.07.202110.07.202113.07.202116.07.202114.07.202111.07.202110.07.202113.07.202114.07.202112.07.202115.07.202116.07.202111.07.202117.07.202112.07.202116.07.202110.07.202117.07.202113.07.202115.07.202111.07.202114.07.202115.07.202111.07.202117.07.202113.07.202110.07.202112.07.202114.07.202116.07.202115.07.202117.07.202112.07.202116.07.202110.07.202113.07.202114.07.202111.07.202110.07.202112.07.202111.07.202113.07.202115.07.202114.07.202117.07.202116.07.202114.07.202111.07.202116.07.202115.07.202112.07.202110.07.202113.07.202117.07.202116.07.202117.07.202112.07.202111.07.202110.07.202115.07.202114.07.202113.07.202111.07.202115.07.202113.07.202114.07.202112.07.202116.07.202117.07.202110.07.202116.07.202113.07.202115.07.202117.07.202111.07.202112.07.202110.07.202114.07.202116.07.202115.07.202113.07.202112.07.202111.07.202110.07.202114.07.202117.07.202111.07.202115.07.202116.07.202110.07.202114.07.202117.07.202113.07.202112.07.202115.07.202116.07.202111.07.202110.07.202112.07.202114.07.202113.07.202117.07.202111.07.202115.07.202112.07.202110.07.202117.07.202114.07.202113.07.202116.07.202116.07.202117.07.202111.07.202110.07.202113.07.202115.07.202114.07.202112.07.202116.07.202110.07.202113.07.202115.07.202111.07.202114.07.202112.07.202117.07.202112.07.202116.07.202111.07.202113.07.202117.07.202115.07.202110.07.202114.07.202112.07.202113.07.202111.07.202116.07.202110.07.202117.07.202114.07.202115.07.202112.07.202116.07.202110.07.202111.07.202113.07.202114.07.202117.07.202115.07.202111.07.202110.07.202113.07.202116.07.202112.07.202114.07.202115.07.202117.07.202117.07.202115.07.202114.07.202111.07.202116.07.202112.07.202110.07.202113.07.202112.07.202111.07.202110.07.202115.07.202117.07.202113.07.202114.07.202116.07.202116.07.202114.07.202111.07.202113.07.202110.07.202117.07.202112.07.202115.07.202116.07.202117.07.202110.07.202114.07.202112.07.202111.07.202113.07.202115.07.202112.07.202114.07.202117.07.202115.07.202110.07.202113.07.202111.07.202116.07.202111.07.202116.07.202113.07.202110.07.202115.07.202117.07.202112.07.202114.07.202110.07.202112.07.202117.07.202114.07.202111.07.202116.07.202113.07.202115.07.202111.07.202114.07.202116.07.202110.07.202113.07.202115.07.202117.07.202112.07.202114.07.202113.07.202112.07.202116.07.202117.07.202115.07.202111.07.202110.07.202112.07.202117.07.202111.07.202113.07.202114.07.202116.07.202115.07.202110.07.202114.07.202116.07.202111.07.202110.07.202117.07.202115.07.202113.07.202112.07.202115.07.202116.07.202112.07.202117.07.202114.07.202111.07.202110.07.202113.07.202114.07.202117.07.202112.07.202115.07.202116.07.202113.07.202111.07.202110.07.202117.07.202115.07.202112.07.202111.07.202110.07.202114.07.202113.07.202116.07.202116.07.202110.07.202112.07.202111.07.202115.07.202117.07.202113.07.202114.07.202116.07.202111.07.202110.07.202117.07.202114.07.202113.07.202115.07.202112.07.202117.07.202112.07.202111.07.202116.07.202113.07.202110.07.202115.07.202114.07.202116.07.202110.07.202111.07.202113.07.202115.07.202114.07.202117.07.202112.07.202114.07.202110.07.202113.07.202115.07.202116.07.202111.07.202117.07.202112.07.202112.07.202115.07.202117.07.202110.07.202116.07.202113.07.202111.07.202114.07.202112.07.202111.07.202113.07.202110.07.202116.07.202117.07.202115.07.202114.07.202112.07.202114.07.202113.07.202110.07.202111.07.202117.07.202115.07.202116.07.202112.07.202116.07.202110.07.202111.07.202113.07.202114.07.202117.07.202115.07.202115.07.202112.07.202111.07.202114.07.202113.07.202116.07.202117.07.202110.07.202110.07.202114.07.202117.07.202113.07.202111.07.202115.07.202112.07.202116.07.202111.07.202112.07.202115.07.202110.07.202114.07.202116.07.202113.07.202117.07.202113.07.202112.07.202117.07.202110.07.202111.07.202116.07.202114.07.202115.07.202111.07.202117.07.202112.07.202116.07.202113.07.202115.07.202114.07.202110.07.202116.07.202112.07.202117.07.202111.07.202110.07.202115.07.202113.07.202114.07.202110.07.202116.07.202114.07.202113.07.202112.07.202115.07.202117.07.202111.07.202114.07.202117.07.202115.07.202111.07.202113.07.202116.07.202112.07.202110.07.202115.07.202110.07.202114.07.202116.07.202113.07.202117.07.202112.07.202111.07.202111.07.202112.07.202117.07.202115.07.202114.07.202116.07.202113.07.202110.07.202110.07.202116.07.202113.07.202117.07.202115.07.202112.07.202114.07.202111.07.202117.07.202113.07.202115.07.202116.07.202114.07.202111.07.202112.07.202110.07.202110.07.202115.07.202116.07.202117.07.202113.07.202112.07.202111.07.202114.07.202117.07.202116.07.202112.07.202111.07.202115.07.202114.07.202110.07.202113.07.202112.07.202115.07.202111.07.202117.07.202114.07.202116.07.202110.07.202113.07.202116.07.202111.07.202112.07.202114.07.202117.07.202110.07.202113.07.202115.07.202117.07.202113.07.202110.07.202115.07.202112.07.202114.07.202116.07.202111.07.202116.07.202114.07.202112.07.202111.07.202115.07.202110.07.202113.07.202117.07.202113.07.202115.07.202117.07.202110.07.202114.07.202111.07.202116.07.202112.07.202116.07.202115.07.202117.07.202111.07.202114.07.202112.07.202113.07.202110.07.202113.07.202116.07.202115.07.202111.07.202114.07.202117.07.202110.07.202112.07.202110.07.202113.07.202112.07.202114.07.202115.07.202117.07.202111.07.202116.07.202110.07.202111.07.202113.07.202114.07.202112.07.202117.07.202115.07.202116.07.202114.07.202117.07.202111.07.202115.07.202112.07.202110.07.202116.07.202113.07.202115.07.202117.07.202116.07.202110.07.202113.07.202111.07.202112.07.202114.07.202110.07.202114.07.202115.07.202116.07.202117.07.202113.07.202111.07.202112.07.202117.07.202113.07.202110.07.202111.07.202114.07.202115.07.202116.07.202112.07.202111.07.202117.07.202110.07.202115.07.202112.07.202116.07.202113.07.202114.07.202113.07.202114.07.202117.07.202116.07.202110.07.202112.07.202115.07.202111.07.202111.07.202110.07.202117.07.202115.07.202116.07.202112.07.202113.07.202114.07.202115.07.202116.07.202110.07.202112.07.202111.07.202113.07.202117.07.202114.07.202113.07.202116.07.202112.07.202111.07.202115.07.202117.07.202114.07.202110.07.202112.07.202116.07.202111.07.202115.07.202117.07.202114.07.202113.07.202110.07.202112.07.202115.07.202116.07.202113.07.202110.07.202111.07.202117.07.202114.07.202116.07.202115.07.202113.07.202110.07.202117.07.202114.07.202112.07.202111.07.202110.07.202116.07.202111.07.202114.07.202117.07.202112.07.202113.07.202115.07.202115.07.202113.07.202112.07.202114.07.202110.07.202116.07.202117.07.202111.07.202112.07.202115.07.202113.07.202116.07.202114.07.202111.07.202117.07.202110.07.202111.07.202117.07.202115.07.202112.07.202114.07.202113.07.202116.07.202110.07.202113.07.202111.07.202116.07.202115.07.202112.07.202110.07.202117.07.202114.07.202111.07.202113.07.202115.07.202117.07.202116.07.202110.07.202112.07.202114.07.202115.07.202111.07.202117.07.202112.07.202110.07.202113.07.202114.07.202116.07.202116.07.202114.07.202112.07.202117.07.202111.07.202110.07.202113.07.202115.07.202113.07.202111.07.202116.07.202112.07.202117.07.202114.07.202110.07.202115.07.202113.07.202112.07.202116.07.202111.07.202114.07.202117.07.202110.07.202115.07.202114.07.202117.07.202111.07.202116.07.202113.07.202112.07.202115.07.202110.07.202114.07.202113.07.202117.07.202115.07.202112.07.202110.07.202111.07.202116.07.202112.07.202116.07.202117.07.202115.07.202114.07.202111.07.202113.07.202110.07.202112.07.202115.07.202114.07.202111.07.202110.07.202117.07.202113.07.202116.07.202112.07.202116.07.202114.07.202117.07.202111.07.202113.07.202110.07.202115.07.202112.07.202110.07.202115.07.202113.07.202117.07.202116.07.202114.07.202111.07.202113.07.202116.07.202115.07.202112.07.202114.07.202110.07.202111.07.202117.07.202115.07.202110.07.202114.07.202112.07.202117.07.202116.07.202111.07.202113.07.202112.07.202115.07.202111.07.202117.07.202116.07.202114.07.202113.07.202110.07.202116.07.202111.07.202117.07.202110.07.202115.07.202113.07.202112.07.202114.07.202111.07.202114.07.202110.07.202113.07.202112.07.202115.07.202116.07.202117.07.202110.07.202117.07.202112.07.202114.07.202115.07.202111.07.202116.07.202113.07.202111.07.202115.07.202117.07.202112.07.202114.07.202113.07.202110.07.202116.07.202112.07.202117.07.202114.07.202113.07.202116.07.202115.07.202111.07.202110.07.202115.07.202111.07.202112.07.202113.07.202110.07.202116.07.202117.07.202114.07.202110.07.202117.07.202114.07.202115.07.202113.07.202111.07.202116.07.202112.07.202110.07.202113.07.202112.07.202114.07.202111.07.202117.07.202115.07.202116.07.202114.07.202113.07.202110.07.202111.07.202117.07.202116.07.202115.07.202112.07.202115.07.202111.07.202112.07.202110.07.202117.07.202113.07.202114.07.202116.07.202111.07.202117.07.202115.07.202116.07.202113.07.202110.07.202112.07.202114.07.202114.07.202110.07.202115.07.202116.07.202111.07.202113.07.202117.07.202112.07.202111.07.202117.07.202114.07.202116.07.202113.07.202110.07.202115.07.202112.07.202116.07.202112.07.202111.07.202113.07.202117.07.202115.07.202110.07.202114.07.202112.07.202116.07.202114.07.202111.07.202115.07.202117.07.202110.07.202113.07.202111.07.202117.07.202114.07.202115.07.202112.07.202110.07.202113.07.202116.07.202117.07.202111.07.202114.07.202115.07.202116.07.202112.07.202110.07.202113.07.202117.07.202111.07.202114.07.202115.07.202110.07.202116.07.202113.07.202112.07.202113.07.202116.07.202110.07.202112.07.202111.07.202114.07.202115.07.202117.07.202117.07.202111.07.202112.07.202115.07.202116.07.202114.07.202113.07.202110.07.202112.07.202114.07.202116.07.202115.07.202117.07.202110.07.202113.07.202111.07.202112.07.202114.07.202111.07.202117.07.202113.07.202110.07.202116.07.202115.07.202113.07.202114.07.202117.07.202115.07.202116.07.202112.07.202111.07.202110.07.202114.07.202113.07.202117.07.202115.07.202111.07.202110.07.202116.07.202112.07.202115.07.202117.07.202111.07.202113.07.202116.07.202112.07.202110.07.202114.07.202116.07.202117.07.202115.07.202112.07.202111.07.202114.07.202113.07.202110.07.202113.07.202112.07.202111.07.202115.07.202114.07.202117.07.202110.07.202116.07.202117.07.202110.07.202112.07.202113.07.202114.07.202116.07.202111.07.202115.07.202115.07.202116.07.202117.07.202110.07.202112.07.202114.07.202111.07.202113.07.202112.07.202111.07.202117.07.202113.07.202114.07.202116.07.202110.07.202115.07.202111.07.202114.07.202113.07.202112.07.202116.07.202115.07.202110.07.202117.07.202112.07.202113.07.202116.07.202111.07.202114.07.202115.07.202117.07.202110.07.202116.07.202110.07.202111.07.202117.07.202113.07.202114.07.202115.07.202112.07.202112.07.202110.07.202116.07.202111.07.202115.07.202114.07.202113.07.202117.07.202115.07.202117.07.202112.07.202111.07.202113.07.202116.07.202114.07.202110.07.202114.07.202116.07.202113.07.202111.07.202112.07.202115.07.202110.07.202117.07.202115.07.202111.07.202116.07.202110.07.202114.07.202113.07.202117.07.202112.07.202116.07.202110.07.202114.07.202115.07.202111.07.202112.07.202113.07.202117.07.202116.07.202115.07.202114.07.202110.07.202117.07.202112.07.202113.07.202111.07.202112.07.202111.07.202114.07.202113.07.202116.07.202117.07.202110.07.202115.07.202113.07.202112.07.202114.07.202115.07.202110.07.202111.07.202116.07.202117.07.202115.07.202117.07.202116.07.202110.07.202114.07.202112.07.202113.07.202111.07.202110.07.202114.07.202111.07.202115.07.202113.07.202116.07.202112.07.202117.07.202111.07.202110.07.202116.07.202112.07.202114.07.202115.07.202117.07.202113.07.202115.07.202114.07.202111.07.202112.07.202117.07.202113.07.202110.07.202116.07.202111.07.202117.07.202112.07.202113.07.202114.07.202115.07.202116.07.202110.07.202113.07.202112.07.202110.07.202117.07.202114.07.202111.07.202116.07.202115.07.202111.07.202112.07.202116.07.202115.07.202113.07.202114.07.202117.07.202110.07.202113.07.202111.07.202112.07.202115.07.202116.07.202110.07.202117.07.202114.07.202114.07.202113.07.202112.07.202116.07.202111.07.202115.07.202117.07.202110.07.202112.07.202110.07.202114.07.202113.07.202116.07.202115.07.202117.07.202111.07.202116.07.202112.07.202117.07.202111.07.202114.07.202113.07.202115.07.202110.07.202117.07.202111.07.202116.07.202115.07.202112.07.202110.07.202114.07.202113.07.202112.07.202111.07.202116.07.202114.07.202115.07.202110.07.202113.07.202117.07.202114.07.202113.07.202112.07.202116.07.202111.07.202115.07.202117.07.202110.07.202110.07.202112.07.202113.07.202116.07.202115.07.202114.07.202111.07.202117.07.202114.07.202111.07.202113.07.202116.07.202117.07.202112.07.202115.07.202110.07.202111.07.202115.07.202110.07.202117.07.202116.07.202113.07.202114.07.202112.07.202113.07.202112.07.202116.07.202115.07.202111.07.202117.07.202110.07.202114.07.202115.07.202116.07.202114.07.202112.07.202117.07.202111.07.202113.07.202110.07.202116.07.202112.07.202111.07.202115.07.202110.07.202117.07.202114.07.202113.07.202110.07.202112.07.202114.07.202116.07.202115.07.202117.07.202113.07.202111.07.202112.07.202111.07.202116.07.202117.07.202115.07.202113.07.202110.07.202114.07.202113.07.202112.07.202111.07.202117.07.202115.07.202116.07.202110.07.202114.07.202115.07.202110.07.202111.07.202112.07.202113.07.202114.07.202117.07.202116.07.202115.07.202117.07.202112.07.202114.07.202111.07.202113.07.202116.07.202110.07.202112.07.202117.07.202115.07.202116.07.202113.07.202110.07.202114.07.202111.07.202116.07.202115.07.202110.07.202113.07.202114.07.202117.07.202112.07.202111.07.202110.07.202111.07.202117.07.202115.07.202112.07.202114.07.202116.07.202113.07.202110.07.202113.07.202114.07.202112.07.202111.07.202116.07.202117.07.202115.07.202116.07.202111.07.202113.07.202114.07.202115.07.202110.07.202112.07.202117.07.202116.07.202110.07.202115.07.202111.07.202112.07.202117.07.202113.07.202114.07.202110.07.202112.07.202117.07.202113.07.202111.07.202116.07.202114.07.202115.07.202116.07.202111.07.202115.07.202112.07.202113.07.202114.07.202117.07.202110.07.202112.07.202111.07.202114.07.202113.07.202117.07.202116.07.202110.07.202115.07.202111.07.202117.07.202113.07.202115.07.202114.07.202110.07.202112.07.202116.07.202117.07.202115.07.202110.07.202116.07.202112.07.202114.07.202111.07.202113.07.202112.07.202113.07.202115.07.202111.07.202117.07.202110.07.202116.07.202114.07.202110.07.202114.07.202117.07.202112.07.202111.07.202115.07.202113.07.202116.07.202110.07.202117.07.202111.07.202113.07.202114.07.202116.07.202115.07.202112.07.202111.07.202112.07.202117.07.202110.07.202113.07.202116.07.202114.07.202115.07.202110.07.202117.07.202115.07.202114.07.202111.07.202116.07.202113.07.202112.07.202110.07.202116.07.202115.07.202114.07.202117.07.202112.07.202111.07.202113.07.202112.07.202110.07.202111.07.202113.07.202117.07.202116.07.202114.07.202115.07.202110.07.202111.07.202114.07.202115.07.202113.07.202117.07.202112.07.202116.07.202113.07.202116.07.202110.07.202114.07.202115.07.202112.07.202111.07.202117.07.202112.07.202110.07.202116.07.202113.07.202111.07.202114.07.202115.07.202117.07.202112.07.202113.07.202114.07.202117.07.202115.07.202110.07.202116.07.202111.07.202113.07.202117.07.202110.07.202116.07.202112.07.202115.07.202114.07.202111.07.202114.07.202115.07.202110.07.202113.07.202112.07.202117.07.202116.07.202111.07.202112.07.202111.07.202116.07.202114.07.202115.07.202117.07.202113.07.202110.07.202115.07.202113.07.202111.07.202110.07.202116.07.202114.07.202112.07.202117.07.202110.07.202115.07.202113.07.202117.07.202112.07.202114.07.202111.07.202116.07.202114.07.202110.07.202117.07.202113.07.202116.07.202112.07.202115.07.202111.07.202110.07.202117.07.202114.07.202115.07.202113.07.202111.07.202116.07.202112.07.202116.07.202112.07.202110.07.202115.07.202114.07.202117.07.202113.07.202111.07.202114.07.202112.07.202115.07.202116.07.202111.07.202117.07.202113.07.202110.07.202115.07.202111.07.202113.07.202114.07.202116.07.202112.07.202117.07.202110.07.202116.07.202110.07.202115.07.202113.07.202114.07.202112.07.202111.07.202117.07.202115.07.202111.07.202116.07.202112.07.202114.07.202110.07.202117.07.202113.07.202110.07.202116.07.202114.07.202112.07.202115.07.202113.07.202111.07.202117.07.202111.07.202110.07.202113.07.202112.07.202114.07.202116.07.202115.07.202117.07.202113.07.202115.07.202111.07.202112.07.202117.07.202114.07.202110.07.202116.07.202114.07.202113.07.202116.07.202110.07.202115.07.202112.07.202111.07.202117.07.202113.07.202110.07.202116.07.202112.07.202115.07.202111.07.202117.07.202114.07.202116.07.202111.07.202113.07.202112.07.202114.07.202110.07.202117.07.202115.07.202115.07.202112.07.202114.07.202111.07.202117.07.202110.07.202116.07.202113.07.202110.07.202117.07.202116.07.202112.07.202115.07.202114.07.202111.07.202113.07.202112.07.202115.07.202110.07.202116.07.202117.07.202114.07.202113.07.202111.07.202117.07.202114.07.202116.07.202111.07.202115.07.202110.07.202112.07.202113.07.202116.07.202110.07.202111.07.202115.07.202113.07.202114.07.202112.07.202117.07.202117.07.202116.07.202113.07.202114.07.202111.07.202112.07.202115.07.202110.07.202110.07.202115.07.202113.07.202112.07.202117.07.202114.07.202116.07.202111.07.202117.07.202115.07.202113.07.202110.07.202116.07.202112.07.202114.07.202111.07.202116.07.202110.07.202117.07.202111.07.202113.07.202114.07.202115.07.202112.07.202115.07.202113.07.202116.07.202112.07.202110.07.202111.07.202114.07.202117.07.202114.07.202117.07.202112.07.202115.07.202116.07.202113.07.202111.07.202110.07.202112.07.202115.07.202111.07.202114.07.202113.07.202116.07.202117.07.202110.07.202116.07.202112.07.202114.07.202110.07.202113.07.202111.07.202117.07.202115.07.202115.07.202112.07.202116.07.202111.07.202114.07.202117.07.202113.07.202110.07.202113.07.202115.07.202114.07.202117.07.202111.07.202112.07.202116.07.202110.07.202110.07.202117.07.202115.07.202114.07.202112.07.202111.07.202116.07.202113.07.202110.07.202115.07.202113.07.202117.07.202112.07.202114.07.202111.07.202116.07.202113.07.202110.07.202114.07.202115.07.202112.07.202117.07.202111.07.202116.07.202113.07.202111.07.202115.07.202110.07.202116.07.202112.07.202117.07.202114.07.202113.07.202116.07.202117.07.202112.07.202111.07.202110.07.202114.07.202115.07.202115.07.202117.07.202113.07.202110.07.202112.07.202114.07.202116.07.202111.07.202117.07.202111.07.202115.07.202116.07.202113.07.202110.07.202112.07.202114.07.202115.07.202117.07.202110.07.202114.07.202111.07.202113.07.202112.07.202116.07.202117.07.202114.07.202113.07.202110.07.202116.07.202112.07.202115.07.202111.07.202112.07.202114.07.202111.07.202110.07.202115.07.202117.07.202113.07.202116.07.202117.07.202114.07.202112.07.202111.07.202115.07.202113.07.202110.07.202116.07.202110.07.202116.07.202111.07.202117.07.202113.07.202114.07.202112.07.202115.07.202112.07.202114.07.202115.07.202111.07.202113.07.202110.07.202116.07.202117.07.202113.07.202116.07.202117.07.202112.07.202114.07.202111.07.202110.07.202115.07.202116.07.202110.07.202117.07.202115.07.202111.07.202113.07.202112.07.202114.07.202114.07.202115.07.202111.07.202117.07.202112.07.202113.07.202110.07.202116.07.202117.07.202113.07.202115.07.202112.07.202114.07.202116.07.202111.07.202110.07.202110.07.202112.07.202116.07.202114.07.202113.07.202117.07.202115.07.202111.07.202117.07.202113.07.202114.07.202110.07.202112.07.202111.07.202116.07.202115.07.202111.07.202117.07.202115.07.202110.07.202112.07.202114.07.202116.07.202113.07.202112.07.202111.07.202113.07.202114.07.202117.07.202115.07.202110.07.202116.07.202111.07.202112.07.202117.07.202110.07.202116.07.202115.07.202114.07.202113.07.202111.07.202115.07.202117.07.202114.07.202113.07.202112.07.202116.07.202110.07.202115.07.202111.07.202114.07.202112.07.202110.07.2</t>
  </si>
  <si>
    <t>000Y97-TS8SCA00110R-7KB5YJ001KO4-TM7NT30020I7-N4Z2TX0024E3-EJ8QDG002CEX-TOQF8H003B79-EY7CL8004VDE-TCMPTN0050RB-U68K8F005BGK-Y0WALG005NGL-PZO8VH0060LL-6BIIVC006BB1-7O29RV006NUA-NS69Z2006W8H-6TAKMV007614-G1866N007E14-JFBSWS007IHW-B00XLS007JWG-O94HQP0090TY-5WMU6D00922K-LQKLJE00927Z-QNC9TM00948D-2N22SV009DPR-94LNBW009L7A-6UUECK009LG3-3Y13PD009QJH-K1CVSW009QKT-WPVY3O009VBN-YPJT24009VVJ-WLUKGS00AFN5-BXT2JM00ALXX-AMB9F600AS6U-R8PM0U00ASTA-3QZQW600AV1K-M7P6H400AVKZ-YAP4A800B2KF-2LUNL700B37K-UFLB8V00B6XK-PDRBGH00BPGU-F8DIB000BYAP-ZU5K2R00CSJS-ZCA78L00D1TR-KAGYOI00D80Z-PWKG7R00DE5A-3A5T1500DLJ0-8ODUTV00DTJ4-5KY0VM00E8J6-2O5YQC00F667-N2TPAX00F6BA-48424A00FLIY-421D6G00FXKG-WUZNX800GH24-1LHIB800GIVW-9TKAV900GK4R-SE0QPX00H8FK-POC9VG00HELO-XU6RR700HFGZ-UM7P4B00I3QS-0LVXYJ00IBU4-0V15ZT00IHCZ-ZKTVPM00J9M4-H46SQO00JB47-2P8MPP00JBMJ-153AEI00JVJW-9BK68800KEFE-TE6UFI00KP3P-RWVK9500KPMQ-RADZKO00L280-D7I7HT00L2T2-DUEG0500L94X-FL7T4S00LJIY-32AGNV00LNGW-042CUJ00LXW5-A4BDW900MPN6-DVC8J600MZQR-6T3IM500N7UO-UXAEPI00NLRT-1FJ19B00NVZF-V0B91X00NZLZ-2MHYKJ00OB2J-CHPURN00P7GS-FXYJQ600P99N-DGQ6XV00PCL4-LE3K7I00PIRV-BJE51Q00PPPP-BF0J9I00PZI7-ILGDHY00Q0U7-NBWN8T00R2B9-YGFFXB00R86D-BX2GO600RAJZ-5IAV7000RIWC-E5K1UZ00S54R-BD2TS700S5GR-ZPGKQC00S7IK-L4FSI800SPB5-TK55RY00T8MV-B5D6I200TL3F-1LEU6S00TPQN-6O0OZS00TQVY-RALMCB00TSY2-FBP36100U6WT-O3CMA300UPMS-DM2JW700UQF4-PC940200US11-7PKXYB00VAYN-593TXW00VHND-UB0PN800W2NR-JFE3OG00W7N3-Q5KTEW00WGG6-3AJHDU00WQB8-FF7T3W00X9A4-XVYSGX00XDPM-4WYVGY00XSIV-XSKCYJ00Y117-BNXJ1Y00YI2A-B8MF8200YMJB-LH0FHK00YOU3-815K7N00YX3T-2QNJ6Z00Z04O-BYU5PT00Z1IH-GEML9H00Z9HF-7BZCOI010I1L-UTMO7C011714-3X32CN011B20-WGUKEC011KD3-KHWO7T011WW9-XPGU1G012NSE-R75IW00136ZS-EHXA13013ALX-73APUP013AZA-QONJY7013FFB-PTKGB9013IXC-YZ4CB5013V9F-6LSPU40143WG-L4V1KC014C9P-6HJIAD014E9Y-IUX0FQ014LGE-239VM2015WTA-BXYNB4016DT9-H2P2T0016TVU-F6YH8Q016ZKK-24QPAO017DG2-ODKUPN017MFT-EM3RBZ017RKW-6UHG9I017S6G-CJ2U8N017U8C-ZRDNNY018BLG-PPC4GJ018H5U-F3OR07018J8M-G09CR4018VNQ-0133B90198B5-8TWEE4019DKU-3ANYN8019UIJ-3XNSBG01A6SG-5TAMNB01AAIA-PBBIWQ01ABZX-RG6EZL01B6S7-4KD2MP01B8LS-BBF4AF01BOY3-OY9ZAE01BRMC-WAQNSC01BSSN-8POEFX01C6CT-NDAV3401C9Q0-IMDO7101CNGL-HNN7O501D3VE-1DE5F401DPH7-W6N4JR01DZ1T-PU0XBL01EB4V-YTAHX401EJF7-R3UBHZ01EL6A-Z4VMMJ01ETAQ-CD4LT101G3OK-DB5ADP01GBTE-5A8TK601GJ2O-S8WQ7O01GO6I-QQOFUR01H7CE-YAQEDJ01HI9K-EQOX7A01HXDS-WXXOWF01IEGN-BQV0GZ01IIDE-4RL01U01JDOD-BSF1LD01JDS1-E0G2OF01JW24-GOB1RK01K1WW-ED1MBZ01KM9B-ZOSIX001KMO6-X489YC01KQAD-H9PZMM01KRXX-KP0G6W01KWAF-SKPVVG01L0TB-KOMP9G01L362-WQBOHQ01L53C-N59B4J01L7UJ-1W57WT01LAZM-T2652601LEJL-QNX37Q01LOX6-3O264201LRXP-GK5EN101M8BB-L6UXS801MAJC-7C3WHB01MAQH-WZDZJZ01MDDA-J5LV7J01MO69-5JBVL901MPS8-R1YTGN01MQEU-0KSM6D01N555-GZ5WFV01N575-WXKRFR01N8V8-NTXOAF01NL0Y-XE69O801NLZH-96GVJD01NQSR-7P2VE501O0S0-9NSVSG01OH3C-4KSZJD01OM98-N2TUY001OYCL-CDP5HH01P92D-VL49Q201PDK9-PWBH2Z01PH2S-Y5LJCZ01POFL-9XI0LC01PPOM-5XPDQK01Q15H-XPW1AX01Q2C5-6JGVCM01QBV8-AYBABJ01QQJJ-FO5B4G01QXFT-SZ2K4I01RB8G-QR9HXJ01RB9U-JOFAC401RIOE-5JFX4201RMK0-E6O99R01S0SX-6I8OM101S1BH-WR2C3L01SD9R-04GZCR01SZGE-2BEAW101T21X-7EK9Y101TDGP-8R43UO01TYE7-V84TXJ01U70F-2B5ELN01VM7Z-VDEO1E01VO2J-I8X18B01VQJN-R6UJQB01WCLN-9E147I01WILT-DNMH5801WTJX-FIKT1201WXX2-4OMTJV01XG2T-CW12CM01XIJA-ST15EF01XMQQ-27LZII01YGYX-5US9WT01YJDT-4O75CO01YMI9-NK9NFW01YWXN-IEDPBG01Z6ZJ-USMD1501ZLUY-423JVJ01ZN0P-FJBTAS01ZRR4-BXVEMO01ZZYZ-1HW0K00200C4-KLDUIQ020HPM-I7AMGM020KTE-QM8JGB020Y8T-16F6FV020ZE9-M40WW802143N-BR0TJD021J3U-CD442Z021J80-5CF18S021OWU-3OOTWM021XKP-N9GCQ502204W-2RJHTY022ODB-0H7VOG022ZTC-UF3JN80231M1-48YSGF0234H9-VWP4T9023A33-O2ZUAY023BU3-5H6ECL023UFM-P5RPNE024EJA-NOH2XX024M77-X0S37L024SZ4-RF98SA025JIH-8R2LXO025K82-2PH8BQ025VCS-QD31N2025VEU-F57SDU025VK0-SO4MRJ025WQW-T08E32026D08-57DVD90271CY-05AX740272UI-S44D8M0275RE-3UYPE80275U7-B8X49X0278U2-L67KG8027FU1-3NXDCH027RZJ-V8KXIX02832R-USM1MR0284R5-1WR3G0028E79-N2Y2WA028PB3-58WD2N028S2E-ZC9BZ3029BPV-XDRE81029CL3-ZJB2M202ALNM-DA4T0J02B2LL-NNMPJ602B3CE-V4WHK702BB0G-T71B5G02BPGU-VX5XX102BSVY-D4G51102BXJD-U2503M02C3XD-XN12VE02C5LI-RU6R1A02CA3W-IPYM3N02CBCB-PF2I2M02CEMP-5BBU6A02CFVF-XCAWTK02CHWK-27MRBM02CID1-CSNEOL02D0Y5-YWQ15J02D4YC-RDUVUS02DEWM-NAM1GM02DI5Z-HHCDZP02DI73-6OYM0C02E3K2-VB342002EBNU-MV3ISB02ED8R-F0AHZH02EJHT-4LBA2W02EMLB-9VXDZB02EVCA-EL2RJI02FG7R-LMMDOC02FTE8-2K2MWT02G72T-9OGTDZ02GFMW-W18IEW02GHIC-G259A202GHQ3-JVJPRJ02H7QF-MR2JUT02HAHK-8DREEN02HQ98-BPAGVW02IFX9-K8CC8I02IKKW-53F8NH02J61Q-985A1H02J72W-ZZEZD702JA81-BJ8DPI02JELX-NY0NCV02JKAB-VIW6AA02JPGI-XF6GED02JQBI-7GJ5Y602JUDL-T06M6702JVMA-6BV0MR02K04S-AGGGZ402K2QW-8SSWGN02K2TG-LXSAN302KDC3-AFCKOJ02KNRL-EVCUU002L34M-8M5UP902LDGX-3H1TBS02LEMH-UGSROH02LKG1-3MUWNM02LNE6-SX70NS02LVWM-QMMW0T02MCF4-YQY0I102MG4D-C3VSPW02MP3M-IT2NIV02NDPB-I9AKN402NN58-NEISMC02NNSD-WS3X4D02NW6E-PNK1V902O59Z-CR38UG02ODMX-IBONNR02OEFN-M5P4X102OHJ9-M9MNPN02ONV0-24O9MC02PE6L-5T8CJA02PITH-E1O8G802PM1T-IY4QJ502PPK9-BMQSNA02Q0VJ-0W874802Q2E9-B3QUM502QDGZ-9D502P02QSQJ-LXFAE102R0RX-6J0WDV02R6XN-R5YCTN02RK2T-82YNHO02ROYI-IQT3DD02RV37-JW2ANP02S3WV-UKKKWN02SAJ4-6ONGNT02SDUL-QQWGYG02SHV4-EJRH7F02SVOM-0ANNYC02T6H1-BNKTYZ02T6TE-DAJMK202TH4E-F9D3C702TJX5-VAW9TL02TP01-I9VDG902U02Q-Y17IT602U126-8DE68602UCGU-4OWN8A02UFD0-U4VRM502US9U-ITI8CQ02UVHL-XZDCCT02UY50-UK36KG02VD0U-R3O0X802VFQM-BYI9VY02VFZZ-AAR04H02W1T1-EHSDLX02WEBI-DNQ5UR02WGID-EAUC5S02WI9R-WYVV6C02WZEV-VE0QEG02X6WG-Y949HG02XAEX-INS2T302XMDL-EDGPUL02XT0O-K1MYQJ02XXKQ-BMSB9A02XYAA-YPOYBY02YBJB-ZED4W902YKU8-RZRPX702YZBB-FO655I02ZBXQ-VX5WGP03011M-9IVXYN030X0O-Y3OUYK0318B5-O7GMVQ031I6N-8RLV1V031NYT-M3JZSI0320ZU-RVD92V032AIA-S9OCC5033SVS-TYQCOM033VZ9-XGN9ID033XIX-HN2VFV034QPN-H0U78U034RJL-AHY7QM0355MO-50ZFXI035D30-AZP22Z035IGC-M0MEXV035NIL-V82YL80361J1-7MVP3C0364BO-8L8MXJ03651K-WY3NF30369N8-5N3YNT036F8U-8EZIVI036TFN-HADEU0036Z2K-8IXHEP0376PG-9DXK9Z0378J0-JIRXBO0378ZR-OYX70W037X7Y-FFK8TB03886J-3DAVHQ038ARF-TIWTGI038EFK-8ZFCGT038GSD-K5QCJI038TA5-ZE0MFS0399B4-GF23IC039LO9-XXTB2E039NP9-5FJUV6039TAK-72A3CO03AKKF-FKHTF403AODG-AX48CO03AZUG-NY9VN503B335-SNCL9203BLEL-4GCILK03BUSE-L5FQFD03BZ4O-I4ODC403C6NV-47D75I03C902-UV5K6Y03CBAN-CR6GZE03CC7F-31DOYU03CIO0-F3G7U103CSVP-JDCNWV03CYTW-PUUQL503DMAC-QE86GJ03DXJC-QSYWIT03EEAS-2UAKMS03EH83-ZE9E6B03EJH7-QNTDUU03EMCC-8ISRFF03EYXI-H1GBIH03F5B6-WP2ZK503FFT8-A3J5V303FVMT-AU8LNS03G6EW-SN9H1E03GZ4D-OU0FLA03HQA6-ATQJUV03I0Y9-V4LDYG03IAJC-46AK6G03IH4Y-IK7LJZ03IOEX-K1WTDK03IPJE-ZVJ9KC03ITPG-9ZJRVD03J7YQ-R8S0NW03JBNW-LT6DRN03JHDK-WHFOVQ03JPGV-FGR4AL03JUV6-0DP7L403K359-WZE1KA03KVKE-EU68QS03L2QN-35K2MQ03L9MP-4KPNJ503LEBY-CN8SZE03LNSS-I3JVNP03LO79-3KP4M503LTSF-RWW6X603M36Z-5IEIT503M92U-ZEOF9J03MGNM-91AO2203MGQN-2VG2DA03MI6N-MLKQDG03MP2M-NFZFPJ03MYVJ-DBZZK403N14R-XMZ0MN03N8O7-AD8HBL03O7C0-VRRMGS03ODCI-CBH7V303ORCL-X6X83H03OU07-XJWN6Y03P1TL-VVNUWP03PJ9U-OMG1ZS03QDXW-LWD5TM03QE48-AVGD1903QNUH-KAGBQQ03QYQR-NR5GO903R01P-CB5E2703R13G-7PUNKA03RUNR-6S4PUG03S0D0-1NJWFC03S2DC-R0NDY103SKHR-6BR9PC03T1US-WRJ9M003THVX-Y9XVFN03TKDE-FB00PE03TVGJ-MBZ9L003UHIJ-LWUY0703UJN7-8H42LD03UYNK-Y4PG2003V0DB-58Z4V203V5EN-L8NC3G03V7R6-4JFWRY03VKEP-BELFPP03VMF1-LQ6U0G03VN26-63TWC803VV2Q-UHCKJS03W0D9-CJEAIX03W3VC-3Q5WXJ03W9TZ-W1IAOO03WFSP-N7RVFJ03WTQT-2X37YF03X4S1-MUGFOM03X94Z-YJPCSX03XD0H-G41CWV03XJEH-KU4PMR03XQKA-RN5SBK03XYLV-NO9JO203YCFL-54CP4803YD90-KY5KVC03YYYY-0GE4A603ZJ7L-ZZRN4Q03ZRNJ-6IZAOM03ZU4K-EV4Z9J03ZWGL-CBNZ5B0406L8-YKNB3Z040BJI-5HPLKW040L76-LUAP4B040QFY-9OBCSA040RZC-WR781N04128A-6WQ00J041B63-ONI74A0428A5-ABHOYY042HME-WE80X6042JVP-W54YSF042UIM-U5U07J042XQ6-O2QMVK0432L6-2G7UXK0439GE-KQXB2L0442MD-WFQMJI0445B6-4M1RAF0445OY-LX9V2T044885-8PXWB9044DZ0-6IEH0F044HOA-L33CCR044IPZ-S3GRNB045CXL-Y578NT045PL4-JD1HG30466XO-LILQMO0468DY-MF0RBB046D4Y-Q8K88W047N9W-28MN430485J1-ACL7AU0486BG-4INF80048F20-40EGIF048MH5-ACLG4J048P1D-WZGUUA048RAK-N5TTN1048S2V-9KFO4C048TU4-FVV03A048U50-F6K7PU0491V0-DBPZ92049NJ2-OMKKH904A5FP-YBT64P04AOC7-D9UYO904BCVY-5JQN1E04BD2Y-OALERK04BQR1-7Q0FNF04CE0D-EVHWD204CF47-65WI5304CFBZ-3FTMA604CNR4-DBAPF604CQNL-JTJ4PP04CXVJ-4BZR8P04CYG1-ND4HFP04DOIW-KPIZEK04DP0M-TK19SL04E1DA-19Q5S104E827-DMD3O604EFQH-HA6L8004EH54-R835OV04FGQP-HJEM3E04FQ2F-1H6B1E04FZ0V-PGA8L204FZXQ-NY2JAD04GG0J-GH6VUR04GJG7-EOQIHS04GLZV-CM6B7S04GW90-4J60YH04HF3K-OEHPZG04HJV0-C4N5MU04HO23-RZTZRZ04HUN2-HM891X04I237-AQKAWX04I69A-352EP404ID9U-YBEQ4B04IKEB-W89WZH04ITGA-MPJ74G04J0OX-L03YUJ04J12N-0QZ2I304J9H9-ZBQB8N04JBTB-KNYY8V04JLJ8-3OWD2004JY7C-ZC6MWD04KBKK-PL2FFL04KI9G-PVUSNU04KLQD-27KSV104KLR9-ZXIQII04KP6L-KRLV0304KSB9-HJZHMK04KU43-A6DB7N04KWN1-0RY5QD04L5J0-ECP8W704L7QJ-E0X8MA04L9L4-DM6XHA04L9TC-OGUQ0B04LEXP-D307C304LTRE-FFPD5604M20N-XF1Z0T04MGF7-W2ZB3K04MIGE-C2Y8OB04MTW3-CWN5RK04N8DM-L3HCJO04NO95-DV6WUQ04O36L-KF28VD04O5LD-HCQJ7T04PC5L-XKC5TE04PGLG-IGQO4L04PP0K-N9XC5O04PYQO-1C11C004Q6ZA-FV1Q9R04QGQE-HTML7204QJYT-J9W5CL04QQ8C-240D1K04QZGN-UFY5RP04R3JV-4MZOZU04RFJ3-2B56BY04RJIO-UWTIBM04RYFS-LQYPJC04S257-L8IINE04S2W1-SX46NF04SDMA-AJHXN104SG8P-HQU4NX04SQGM-I41G2404SQGS-63XXK104T0NM-P3JB5104T3NS-PYZ4LW04T4KF-NGHP7E04T80Y-3RGS5N04TDAA-VP0A8E04TGMU-HJPRHY04TUO9-PFMDG104TV7B-C5ZZWT04TXVD-P4KF3004U4ZY-LMOGPY04U71U-GHTC1V04UDEG-829TAM04UGTG-4A7Q4404UV53-3ACAPA04VIPS-YXSGIK04VMMY-2CXQ9704VXH3-PVWDBG04W1DO-GC1WF904WJP8-417JJW04WLBW-IYRIUC04WPRH-94OVTD04XCF3-W0HCW104YEMW-KYKR9K04YG3R-IC2Y4X04YZMG-9MS04704Z573-AJT9OX04ZAAU-DY04J604ZAZ3-BTCQFM04ZCUM-MN35AC04ZJDF-ZOHEXT04ZRW7-IOEFZU04ZS5C-WUUTLN050J4Y-IFPQ25050W5F-0C9016050XGZ-Q4CCYH0510IC-NJGB5R051A0C-8DA0W5051GP8-AQ0ERM051T2T-NN0SU20522Z7-GLWGFJ0529YL-6MWAHF052Q3R-M010L105319B-8MRRRM053N5J-DJ7U9X053RKF-B7GGNH055A5P-VT83U00561T3-BO1G7A0564YM-GL9KL80569F3-SQ9XRE056ART-0OGRFV056EZX-IXWC0W056GL6-1FZ8TJ056NUZ-J7Y7XF056P32-266C3M0576SP-AG2190057K0X-DNLFBD057MRI-UN9E9O057X9F-FXHFUN0582YS-1FT1WP0589U5-CVHJBI058K5D-ORDQNF058U8J-JU8J960599BE-X8QD4F059DST-DU1RIK059K4Y-W9I17B05A2TG-6BRBPI05A7DX-38PAIS05ACD2-9YQLYJ05AHSX-RFJ5QZ05AL1C-OEVUAK05B42H-S6APL305B4RN-H7D8QA05BLQN-JLW7OL05BRIQ-OB5QHJ05BSKD-DYBAJ205CEEY-WE3M9R05CLO3-1MJVB005CMNA-L6K8M705CU8T-96Y5DR05DA2D-ZAGCQS05DGWA-6QB2G205DK1X-YF655I05DQUH-QINXU005DWKF-5YVD2G05E39Q-134HDW05ENT5-M0Q3RA05EO9Z-D0H90M05FCNA-HRHPSP05FQG0-9OVJPF05FUQ6-G1VVBH05FVER-41DTCM05G3BH-4IP8OX05G47L-7G79TK05GR8A-722T9105H8IO-WVG2MK05H95Y-OAV79H05HSDH-LD5GQV05IC3M-H2XS1Y05IIGP-K7O5UZ05IKBD-YGYVI205ILQA-XKPXOO05IQ5M-AADMAS05ITGK-WXK86R05J9UK-Q9QV7S05KKSH-L4NMXZ05KNEO-DJN45H05KPL2-WQ0MA205LEQK-E969BX05M4Z2-96U0VK05M9NC-R4NUM905N0UT-R9JAPJ05N5OE-VV4YXP05N8WP-KPQRRV05NGZN-A6WJXW05NMEI-8UQGTC05NY0L-DD61Y205O4CZ-KWEV9905OBTJ-RWRTTW05OMIX-F3UF8D05P1X9-BZI8V305POCF-TJXJW505PQMF-F9BFOF05PSOE-HLK7XM05PZFL-RJNUGT05Q5FO-EIPBCD05Q6OC-DP74YY05R9PS-BT5CNH05RBZB-ZKE0UI05RW16-SIFHMB05RWAR-AMYA9Y05RXDD-PWQDJS05RY10-U9AOIG05RZ6A-VO9EDN05S2WO-IQLUKC05SELP-N4HZUC05SM1N-F9H33P05SYLJ-15T2RM05T3CK-FWPEIW05T42Z-MAX9RR05TLY2-9C9XL405TSHM-FH23T905U5H5-14MCLY05UA31-7DZAZO05UB43-WYO1ZK05UJBQ-LIUCY805V02O-T9ZXJQ05VF3B-G3PD3H05VLGL-I9Y0HI05VV7D-YGPIF405W272-E0MBRV05X3KL-KACY2N05XPMD-ZDRA6P05XXPN-2OHLBE05XYML-GOZW7G05XZKF-EA2RWZ05Y53V-QRKDQ905Y9CE-SICU3005YEJB-EI4X6Z05Z8UQ-OXK0QQ060BQ3-B8YV8G06105R-9GU2BF0616ZM-RZL3OP061U0G-DDTM7G061WD3-D2VJKQ0621CS-KJWKPK0621UZ-TRY54S062A0M-V1ZXG1062I7O-3SB7UJ062N5C-VVO3EI062TVO-JO6RLD062YXA-1V9DY80635OG-A2EEGU063CNS-DVT80O063LI5-EFDS5Z063MO5-FKVVMN063ZXS-0DMF8Z06461A-E7QJS3064EDV-H0UGGU064HGJ-3PNB0X064YOI-VRRYY4065SV3-A9CXJR0668ZU-HET675066EXX-A98PA3066L54-NRQZNF066WK9-MLOWR906767L-UU29J70676P9-TN3TZN067P69-15B7OB068D5D-ODD8R7068PGI-QEVCZQ068SG9-25NK2W06978Z-YZI2B90698RL-28IUA5069A6X-DVU9MC069LVV-ER71YY06A5QL-I96CTQ06A66F-GZ894W06AOT1-LR8Q0406B8EY-IR343L06BG5U-KKISJM06C2DT-J5ZZR906C98I-FN5KTH06CVF0-IS9TW806D0F9-IO7FQW06D2VM-PMEWKC06D7K7-SWMNDP06DOU1-K324AP06E2O6-SKCH5V06E50F-6DA3XV06E5KG-MB1M4X06EPVG-6BAEO406ESXW-PGEE9R06ETAC-MMQFDF06ETGB-XRLHWI06EV2V-LN7TCG06EYYF-4K221U06F53S-O14YAN06F6GQ-6JGMX406FABX-VUS5SZ06FBUL-7EHQHM06G733-5ETDGG06GA00-YLBP2J06GM0U-WI68G406GM3K-K8H9GF06GQNF-LPXYWB06GYAE-B7IZ2O06H2IY-YOW9WP06H2WT-W7B3LE06HHV4-QIDLIR06HVR7-GPPZTK06HZMV-CSJGWJ06I8N6-FEG8FU06INDP-SZDYT406IP5O-5633YY06J496-4XH1ZU06JFP9-QGBPMR06JI8Z-EB7LO806JXE9-KULNFV06K3DF-XCWGN706KJ09-5VSDU306KTR8-XWN6L706KYSI-2I0IOQ06LA9D-E9SUWD06LJAZ-4IT19906LUM0-VA1MXL06LWD0-8KOKN606LYQB-TJY0EZ06M3S6-LCAPNP06MB7P-K9OQZ406MFPH-E1V56E06MSMC-PGP3HG06MVLQ-IODPP506MYVE-QYKR2306N8ZJ-HZACDX06N9K2-PL203K06NSA3-ZWPXQA06NUUR-I0RDIC06OHYH-6BBRVK06OKQD-4S7QHH06OP21-96AS1X06OV9Q-B05JCU06P2RC-YD11JI06P6X2-KNI64U06P74O-RQMSMR06PCC9-5DTWQG06PDU0-ZRCLOC06PLXR-OBM1M206PTBX-G5QINQ06Q2Q3-MM9OT206QDIP-QXV8DR06QVK6-JR9Z6006QXQU-YGL2E606R09L-YJTPIM06R2U8-LMVIAG06RFFD-XHUXTU06RJCR-QRU59T06RKAA-GRZZQJ06RYBQ-841Q2C06S808-ABYBJE06SCTU-IH8OIC06SG4Y-QKG76C06SVC6-SC84ES06T6NL-E94CWA06TKH1-PKR4NB06TPUG-HMKRTI06U3PT-3W8I7406ULOB-G61JR406US8W-Y1Y6JG06USAN-6VGG8606VI11-TNFXU106VLGM-86RVAC06VWPD-85GRN106VZ3R-MMIHH606W4EH-ME3IT406WD1T-IV6EOQ06WE8Y-Y9DGJI06WH1F-JSUDBU06WQW5-658P9Z06WU23-IE360J06WYVD-S5EAW106X9ID-NTT08Z06XBFI-2X2S8X06XCK9-7SILUW06YCAW-ZHZQZS06YEH7-S60PDK06YNEJ-KVI7UO06YP4L-32XINA06YR4E-M4L97L06YSO3-IQG8N906YSRS-U3EIJW06Z313-FV4C9P06Z7LF-EMYDYF06Z7VG-PKF53R06ZA2W-6OEJXI06ZX4V-BTUMKG070A3Z-JOH4LI070C14-W21T6E070JOE-SGYWCM070WXK-WL4R5O070ZM3-M0YENU0715DI-XVHE8B07166I-TSIDWP071FMS-H7UGWE071HER-KFSNNY071NZW-RU5EJ7071VDH-Z97X3M0723DS-0TC3QO0726E9-WFHJY907283I-DLEZ6R072DQQ-AKG5VN072K02-XI60EU072KTH-3Z54JC072S82-FAC5X3072TO0-RZDGP9072UCQ-P8SI0L0736R1-664KAZ073OW7-ODCTZ9073SG5-4926SC073VXP-HE3TD3074X6S-41H851074YQQ-DUYGWF074ZHF-NBDKDB075D8A-QH3EOJ075QKZ-9ENRO8075QMP-KDEEPG075UXY-O0KJHE076J4R-TG15E5076TOY-HXWO3Z076WZZ-BME7YP076YNZ-6MBJVX076ZBO-QPD8R0077K7X-3CNZR8077QAV-3CZ6UC078BK4-74UDES078BLC-W2PPX8078DIV-T4QKXW078NAO-9EVBU6078NF0-MXM5KE078PBI-252XCS078QWP-K8PPWU078UPV-9L3MVY078VUN-BUSE9D0793QH-I3X18N079MQ8-9Z1KB5079RMK-TXDEX1079SPY-E338JT07A2MG-6E64I107B27M-ENDLC907BYC9-7A57YW07BZ4D-8VJYDC07CC27-MJQR3F07D3OY-P53E0607D6DE-J33CJT07DA5Q-8DQY8607E2LB-F1HLSH07EA3I-CRNJK107ERC0-ICMZ2K07EV89-KEPFY207EWP2-THEQY207EYBJ-AJPQKS07F0QJ-C1PJA407F7TO-1CQ3L707FEWU-XKBY8E07FV17-WZKZPO07FX1P-R73FZ807G0P2-8N0N3507G0ZJ-P1MQR207G7B7-H1KFRV07GVEO-FB3BU507GWIS-6OLSPW07GX03-Y421MY07H1YD-UGU7I307H5E5-2UBDEO07HKUR-PHO2KF07HOCZ-DCTQ6107HXBZ-35XS4D07I2A9-D9V6I907IVKP-ZWOUH807J35Z-B2FN0M07J42X-B8M6Q107J5RW-IZIG3N07JEI3-I5LKQR07JIHS-25XK3O07KGA6-NSNQB607KLWA-J2LVUB07KQTZ-JBFO9X07KU6Q-P8IL7X07KUNJ-MECVUY07KUX4-9SWNV107LBMG-6VGQLO07LLCF-W3SW9N07LOBH-E69FDO07LWHU-BN6DFU07LX1L-4A3H4807LXYW-J4ASQ007M0UB-24PGDY07M1AU-PX82GO07M9QE-Y9VC9207N1VC-98W0BU07NAET-WSI12O07O1AQ-NE9GEE07O5SS-VXHFR407OBF8-GR18W107ODY0-BKX6V007OEZ5-D4JQ1907OPYU-FSU7SE07OWD6-ZU7FUQ07P8ER-EWS9ZI07PNY2-9DEAUR07QCZZ-6N15FP07QKXL-45SG6A07QN51-INQ4MN07QS9T-T8M6KD07QTXT-HCXO9K07QVJ0-C8U9N207QZQE-F6WUSS07RKJV-KNPLJ507RPFM-4194UX07RQQB-DKQUHZ07S43B-TAQYGK07S844-14S3O207SDOY-EQXIGF07SDRU-SMVR5M07SPJC-N8SKOR07SZUB-WEWD5C07T2NV-YD9BD907TJFJ-UVZU6W07TT1E-W3RSRJ07TTIC-2OBH0L07TU8D-MW0EIH07U925-C3C3DI07UMXB-O8NRF507UNZ7-NAKTC507UUOP-1SYZJQ07UWAE-H5CKGF07VG0N-K4W5K207VL4P-1O8RJH07VMRS-NCXTPI07VQ1V-NVWECO07VR4W-LVG6OP07VX9B-58IT7907W1HN-3KZ56O07WUML-ZACPAE07WYFG-9E170M07X1VW-JKUD5O07X96V-Y7MWSR07XXY7-JPSMQG07Y5T2-H70BBC07Y7T0-2OCPQD07YI6G-5N04TA07YXJ5-TH856W07Z559-38Z6G607ZHRY-GM7AUA07ZPSH-K962PL0802CG-O21H8G080BXJ-JFLPBL080FWU-J3612E080GBJ-AYFXTC080PFL-AGWQ83081IGE-C4W31W081O74-NWPABC081RTZ-CVSDSQ081T0D-IW6WH80820RY-WQWRDO08282P-COOK070828BL-GL3HPY082I14-MPRZOS082NFZ-M8R0S8082UA8-JWBLVC08309L-QPUJLV083JFQ-8E4YNR083UUI-88RZL3083WVF-DWLOTT083X2L-VMX8YN084C93-BN23K5084HOO-AP86JX084MLV-Q7JEND0858GV-6K87F3085NI8-OH4WUA085ZG4-UWTVLD0872AA-8N9A1Z087XV3-TRJRO008802B-T6N6IX088KW8-REW09X088X0V-RYQDGH089DVH-68HZTN089HAI-ZM3VA7089LJI-Y7QSK1089QHL-NXJ0LJ089QTF-2Z2IQ6089VTL-SE9VFY08APM2-GPFHEV08AY2E-X53G6G08B3KX-QJA4TE08B4PX-F6LIX708B9P8-8DDDF408BP8E-GZ2VZL08BSTT-LJ1N2S08BZHE-K4GI9608D055-A6RQZT08D1PC-P93YFC08DI3U-ZCAC3Q08DMND-6GQXLS08DT09-3UFAUL08DT85-32O0WC08EBAN-TX1O1N08EQMW-ZNOZ3308ETLZ-ABWEWV08EX4U-WEHWMA08EXWV-96ET0I08G6T4-I7NDQ408G74X-YMR1YC08GK3Q-7OA9SV08GNX9-J67ZXZ08H7GY-TYONBV08H96I-PCBPL908HNJ6-6QXO9O08HPRW-XF7UMJ08HUCB-4LJ3PZ08I28V-JESQXZ08I417-XLXF5G08IADY-SO39IZ08IBQ6-BX7WHB08ID1Y-7S7PNR08IPVV-0NQX0R08J972-YXS3FW08J9S5-K58XQD08JEPU-SIRJHW08JHBO-GEDMOH08JIJF-L0YQ2808JIO9-YNC03G08JP0E-0Y7KCZ08JRNT-YZDAQO08KLXP-QPHAKA08KRMX-TKSUQT08L9SQ-RF67RM08LDDH-PEUT5708MC12-5ULHJ208MZ2S-YQODO008N33B-JYOR3308NC3Y-4G763V08NE7J-BF1PP508NEVW-RKCM4908NFEE-7NIG3P08NRML-5LFNVI08O0DD-PE8T1X08O3VZ-C86B9V08OAEW-I6159908OOT7-VV946A08PHLJ-VZXXDU08QF1M-PS0JTC08QJVS-APT78F08QLF1-U3O5RS08QRLK-O9K6BH08R5B1-F8DSSJ08RFE9-VQ9FVH08RWFT-79PG5M08SO3P-RT524V08SW63-XGBX7L08TVQC-MER85108U6PV-GKT3CW08U7GW-QWOWV808V0IX-ZJWJHO08V14N-NYUGY708V36J-BUA06B08VQG5-71SORJ08W2R8-4REQ7W08WGZR-AFYTYH08WI6M-9UUYU708WYLX-JZ35J608X5XE-RZDS3G08X7CF-6ULG7I08X7TZ-SNVP0C08X9AD-M7BNXX08XAS2-ZDQLGX08XJ3V-EEJAEZ08XMJQ-DIDZ6D08XO03-U0AAGH08XSKC-FBJ4C408YFAI-O8AL4208Z8BH-QM0X3408ZCM3-6LDRU208ZPNH-H1K66G08ZY9M-TR4MRF08ZYKQ-7CH8HP08ZYKR-HXOO3O08ZYT1-Y5Z8JX0900FC-M3OY6U09032A-NRY2KN09041P-MJD2EX0908Q1-F71Y8X090C6W-CI6WMF090IJC-197ORK090MF0-4QCULF090Q4Z-Y7R5WE091H34-87F86B091KJ6-Q7KKXU091O6U-TRDEI0091ST0-LFNVJR091SXQ-VUDHIV091UGR-31IFP0091YAF-XZQZIQ092A2K-I2HGA5092BND-URD9DR092HPE-5O6NS4092LUJ-V1N8FV092PKU-OWEX9W093124-K8V63M0937QX-11Y5SD093I53-O2FGD6093QRE-PUYLJO094A75-P48AYO094HXI-H3814Y0953ZC-FR6TVJ0959EE-09M23S095G5Y-0J5ZDI095RR6-TFELJB09646H-ZA6BHV0965ED-9F0EUF096HGX-BR43ND096JTD-GQ08IO096N34-4GAMJY096YAA-DQPJ1V0976E9-KOKOKY098C3V-LNHJA6098G95-GGRZUZ098GHD-YMCLP6098ICZ-2GWY5K098MBI-G2RQSN098S7E-915CUO098WSF-OGEWTF098YTP-IRDJJU098ZS6-T06T780990KW-M01URQ09939G-58AC49099AQ6-I9TTLW099DWC-8N3I7Z099JAY-RDSC6609AEMP-962EKI09AF33-FIKUES09AT6A-222P4K09AZTU-5VHEU209BE3M-Q5FIMT09BEMJ-3DE4RJ09BLDV-GTHVET09BLS0-NJ6WOM09BM9P-7Q22XO09BMYT-PWZY7G09BUGG-AQSEZS09BUV0-OR8MSZ09C4W3-YHI36309C7GH-S112U809C7QD-YOCTJR09CDV8-E3TA2009CPWG-S35YBT09D1A0-VDYCMQ09D2E5-414BFH09D9TC-ZT1K6S09DFGH-Y0H96O09ECNL-ZAT07009FGQ8-AUAVZJ09FUJS-KBX38C09G225-W6CQNS09G27R-51XJHW09G2AU-31DT0309G2V8-W0APCZ09G7NZ-6LQ1HO09G8DM-XRSE1O09GF4V-Z3NATZ09H081-MPSWZB09H2ZL-3NAP0409H54I-PGB0AK09HUBG-UDRQML09HW65-8B7IPJ09I39O-PRVTNN09I4T9-6S17TV09I9TF-Q9ZGY009IFX1-DCQV9F09INWT-KW6E6C09IPE3-6GRD5009IWW3-VIPNSF09J0Z8-16NDLL09J5FQ-MLZSKY09J9W7-B2ZPX809JEA2-4WFFS209JSGS-XBX2Q509JSID-JFXPIT09JWWU-TYER6E09JXLO-RD9D0M09K1RD-JCNVCJ09KB1I-K5NGT709KYZJ-EDK1DB09L3D6-GOBGL909LDYA-7NE9IO09LH5J-QBT36A09LVIZ-FQBPKV09LXG6-0360OY09M5DO-RDWQYV09M6XE-S2D9FM09MKJ3-J66OR609MMQ4-20SUOM09MP65-1HEL9Y09MZWY-SAEFHD09NM7W-BLK9RX09O1PY-64T3KB09OBG8-SH8FA009OX4I-H4E4A109OY3Y-V4AXRZ09P1EG-XTQRBA09PEW8-2S5U1809PI30-8F7HYA09PQ9A-UYGNBS09PZIJ-6NIBDE09Q39U-YH6HRN09R10Z-IHJI1S09R96K-8MW4IY09RB0B-0ML0NI09RHGJ-VF2UPE09S74I-TCZ1K109SIXZ-YI22UX09T15G-D40WB809T9AL-8EW2ME09TIHV-90R43409TLH2-F0PKGI09TZ5L-J1IY7K09TZH0-E7CGQV09UFQV-G62Z3N09UUDE-TNYNUW09V56I-YRYTVT09VB8Z-SIU9TL09VPRV-CTZUWR09VSAP-MCSBQB09VXY3-O3FIBV09W2AW-3LSMP609W7I4-ZSXK3109WDKO-HGW54L09X1NG-K0D23209X4D7-OXEJAI09X8KT-5UWPD809Y5E2-87OKY609YA1E-STBZ7109YFO8-KY1RNB09YI7L-SHP18K09YSM1-UYC2UC09YVEP-20NH1E09YYFZ-FUND4S09Z095-BVHJH409ZDQ6-CGC2X909ZO1P-MU31TQ0A04Y9-OEVW3B0A07CA-9O40AD0A0A3G-IC92PH0A0DGR-X6X0900A0IFT-1D64HI0A0U60-WSTQ4Z0A1Z0N-ARSAXH0A2082-KLPD070A2CRL-CYLA5W0A2DJX-S7J2K40A2J8C-EVR68Z0A2K6W-LDOP850A2PAR-35MA8S0A2SB2-53N9090A383L-VC0OBW0A3KEY-1LTSRS0A3PDV-KM2ND50A3R4H-6WUS0M0A3RFK-D1WXUL0A3UB2-IWNTLE0A4BZ9-8H8ME30A4DNO-MK8SXF0A4IGR-YIH6EX0A4P3J-N404WZ0A4SBS-JH1MTY0A4UYO-ZTG4NR0A4V66-77DH9L0A50N3-6DJTN30A5I6O-EPSPL00A5VDH-K3MQ4A0A5XPE-NB6EHP0A69AX-58NA9T0A6A74-KNINNL0A6C4G-B3WLJJ0A6P1D-2HNVZQ0A6SEP-MKPDK80A6T18-JU2DMC0A6TFB-XX6QW30A752H-6QLJCP0A7NCQ-T19VLH0A7P4V-0XQTX80A7P8E-W1SZFD0A84Y3-VWFQM50A89U1-7ZZ44Z0A8DQQ-AFAPD50A8P39-WUI2AW0A9I1Q-9HX8SA0A9NYF-Y70Y6F0A9P2P-RLRQQV0A9YFW-0C9FUZ0AAC45-8EA22V0AANIY-S46UI20AB3BJ-45ME1O0ABJYW-LFU0XL0ABNAA-FSV2KJ0ABP1T-AQ4ZUF0AC034-MLFVHM0ACE6T-6QZEMK0AD0VS-LBZBHT0AD3WP-5DLVOB0ADMYA-GN3NHX0ADN9K-97GBMS0ADPAK-EYPBXR0AEN7D-IFB5490AENBF-HZDTGE0AENU0-917I3O0AEQZD-S2CM520AEWQO-WT9AOQ0AF6MG-XB5OVS0AFHQ9-82IDIP0AFJDK-46P6IJ0AFKEZ-2FR6CW0AFQ9L-OBUK1P0AG1R2-OLO0EC0AGABZ-3SW68J0AGGB8-T6WMG20AH0HQ-8LAD7X0AHJXV-009PT30AHWVF-EGQHME0AJ5F5-765S7V0AKMFV-8DTEQU0AKYNN-1VFTLA0ALE9J-O5F9280ALJ7G-842TTW0AM6VG-GLAFOG0ANTXU-RQ78JM0ANUKL-0H2D070AOGG6-Y30P5B0AOI36-GSHJNH0AOJEC-RMT4860AOQRG-FUFACF0AORGS-AKWSYJ0AP3CU-SGVJE80AP5UF-6QIGV40AP7RU-VARZ6R0AP836-SLYQB10APASY-LSP1QM0APTJ3-BR2MZ10APUG6-U5JPYS0AQ6DO-0DX83U0AQIEW-JLARGR0AQNTJ-BSAN990AR07H-UNP1CI0AR4US-EATTNH0ART0T-866AN90ARUAF-HXNA1T0ARYWU-WWA0SV0ASLGN-TFL6AG0ASP0E-3K89EZ0ASQTK-BV7H0A0ASTFF-C6MBVX0AT6NV-R4A5AF0ATEE9-V06J200ATXIE-DZ3QO20ATY3U-ZMFK7C0ATYQL-Z1S0X90AUDVP-11YR7B0AUKF9-955VQ90AUSVL-QSTBNV0AV7CV-ZN94IA0AVI4G-IBESHH0AVSB7-A4K7BL0AW7X8-XQQXOO0AWAC0-G0ZVRP0AWBO4-DQMCZ90AWEPV-SHSL0B0AWHQ6-XU3T820AWRK7-3CTR8K0AX8MM-V1I74Q0AXJR7-BXAXB70AXPWM-XQD3QM0AXV6A-FRYBLJ0AXZHT-OSWECR0AYPSC-E8U46T0AYW48-WN04QS0AYYU8-E8HI3B0AZQRD-B0TPMB0AZXXV-KSC4QK0AZZWG-OHCV9E0B00HC-KW0NTQ0B02GY-2JJF860B1CWQ-2EJ6W30B1UCR-2OAWK90B2AZY-32K5490B2G90-HEK6RA0B2GMU-JUMSX60B2VSP-C9109Y0B2ZQH-8AOPEO0B33VX-HFKF450B3A2G-WO9VJP0B4710-QASTHF0B4D5E-CQRENF0B4DJX-5B85GH0B4ED7-YQWAK20B4WT4-0KFV0V0B542J-O4HFE50B66YH-T2TGXJ0B67H5-CYGEU20B68AC-W4MTTT0B6A89-UDLORK0B6HBG-KIGRV10B6HGV-MUAVH30B6SIA-9S7FHV0B7CZ7-TZOQQQ0B7DOU-TELAXB0B7DZT-GONFQA0B7FXP-KZ9SAF0B7RSJ-J95KE60B7VMH-Y4U3450B7Z50-YPCZ7O0B8IUL-34CUFL0B8M3U-21J6DJ0B8MXA-O9RB9X0B9Z1V-N89L3M0B9ZIX-2KED4Q0BA5W5-UULV120BAO04-PH4N840BAOHD-PD4ETF0BATR9-Y1KM9F0BAZ57-IIAQYV0BB2LA-E25HNR0BBEQ3-HXWR8X0BBG29-XL7JXO0BBIEB-8AFT070BBU3Y-UIFWX10BBVPK-1EIK8L0BBWCY-PA26320BC3G9-Q3YMIH0BCBGO-OBFCLZ0BCJVI-LG6XE50BCKZ6-U03L4X0BCOKK-0EW2VF0BCV6N-E99JCD0BCXAG-4663HM0BD4WC-RRN62K0BE97X-T4CJ7E0BEJTZ-2M31FY0BEKDZ-XPHTEF0BEN9B-CJ5JLQ0BEU9C-PNB3Y00BF934-DIUU170BG41N-IR4ZRM0BGISW-SSU0R30BGMHR-I85UL90BGSTT-2MQA1I0BGUZD-6R72FF0BGWM5-ZRC8LS0BGXF7-3W7DD40BH6AH-07WA7A0BHFRS-8PWLDB0BHN4D-H68N0J0BI0NE-FNMNJN0BI34P-M5RZ0B0BI3A1-4DP9B20BIDS5-ICDCN10BIHGV-X1C8U00BIK6P-7QWMSK0BJBPE-QQMJPT0BJGOE-IHF29Z0BJP6H-07TP6R0BJQFF-N4ZADH0BJQFX-WQ108U0BK7PM-2569EY0BKS9Q-CF4DK80BLEB2-KZZZDH0BLOIO-GX47EF0BLUHS-TG5BOW0BMWJZ-UCIHHT0BNOLQ-KOQ6610BOGQ3-8NIKXN0BOVIB-C473VU0BOY05-0B66TL0BP3AL-TIFLDL0BPIM3-PRT34Q0BPJWT-TXS75C0BPMB2-LZB4MC0BPTUG-GEMOFI0BQ756-N7TOZ10BQJIQ-48AZZK0BQMVC-NVH1MQ0BQN8B-YWXY900BQSZ3-7VSM8W0BR7LW-Q5ZEKF0BR86G-93ZRGO0BRIE0-UO55Z00BS2T4-V859530BS3E5-00S5GB0BSD78-IJQ8K00BSG4V-SVN5LW0BSMHF-P5XB0N0BSOX9-N73ZX40BTA84-2JIIT00BTHPF-L3T1ZO0BTNAS-F32IDA0BTNRZ-XUWBOE0BTVZJ-AD0VU90BU37U-N1Z7GL0BU6JM-DIDEZ60BU8VR-Y2DWCG0BUJXJ-OPDPWF0BUT3T-DL2ZX60BUVTM-9WEU4P0BV9IP-6RPFE40BVDJ1-H6RS6C0BVNZO-QKFNKZ0BW1JQ-U9D6Y40BW59U-8X6RTW0BWGK1-9R3KYR0BWL69-NMH0AW0BWPT8-JFGJHH0BX776-Y52FNL0BXYZ8-9F2RWQ0BYASB-YA64830BYEUG-LZQZ1Y0BYMLC-MOX4IA0BYTKC-RSSI2O0BZBJI-N5KYRL0BZHX4-BD8W6U0BZV7M-06IRNL0BZVDM-PLLB660C0HYT-X0C6KC0C0JHP-BC3ESK0C0OTG-8RGQUR0C0S4X-1WTQPH0C142R-E0LLS00C2MGP-N53TFA0C3FM6-BRNUFW0C3UH5-U95KUN0C3XZD-8GCDOU0C434C-W5HJ1G0C43C6-9XTK0C0C448T-G1F9WB0C50QM-RTH4YW0C5E0F-RDKYJL0C5EU1-KFVGJL0C5I5O-E5FEJ30C5L1P-1W7FRP0C64SH-045JA50C6I1N-TZZ9I20C6UK9-R3IAFZ0C6VKG-8RFWLD0C6VRB-57KCAZ0C6YS6-SCGE000C7DVZ-0E1P9E0C7GPE-FEQ7LA0C86R3-E7K0HD0C8BQJ-WT2JIP0C8GAU-58Z8SX0C8MA7-M36CME0C8NIR-7Z216R0C9L4N-1UIIKO0C9MY4-LDVX2J0CACG6-SLJYWF0CAIF4-XIGJM70CAKD2-4WQ2K00CAMGA-X993OA0CAMNV-5A58H30CARJN-4OSTPR0CB2D7-BD9ZZ70CB5VU-D05H7H0CB9I7-AMIGF10CBFZR-F0QBV80CBGGM-9F9KNS0CC4FM-R70ASL0CCVID-9BEMKG0CCWMV-NBCNCI0CDAU5-CI7CW60CDISG-AI7XPW0CDTHE-S9T5640CDXS3-TDIBNA0CDZFH-ZDFPBP0CED9U-EOHSD20CEHDO-RO3KSD0CEJ92-DNBRHN0CEZZ1-ILQGOI0CF22X-UD8G9W0CFCDS-YB1JK70CFGEC-GLKWPJ0CFNQS-CST6QY0CGH9E-TTHPP00CGNEA-9H0XKO0CGQ05-JR95NF0CH13L-MIKDNZ0CHD92-HKWE320CHDBJ-VQ9BC10CHSIJ-04YKTJ0CHXNT-CE6P2O0CI6ZN-00SGT10CI9G5-W9LM3Y0CIAQ6-AIDCU40CILFH-MQQ4870CIYCY-G2TBTO0CIZM0-LXFANB0CJP89-7QJ4UB0CJX7D-1VMJPK0CK7KO-4BH0B50CKGOY-Z1MFHU0CKIF0-1HDI6Y0CL20N-KJFZJJ0CL9PH-MU2JNH0CLIII-PVM4JF0CLP3O-YJ0TEC0CMEGS-N0YZ8W0CMI1N-YPE1Q60CMJB0-CDPH7L0CMRAK-MK9XTU0CMYMJ-LMXB0V0CN88C-PEN9U40CN8V4-J3KYN40CNBEV-TRKWEK0CNGX7-QXQHWX0CNHY5-2GG9Z70CNKGK-QXETWO0CNL2Y-XJCPNH0CNTFQ-U7CQ6M0COANT-AD9P0L0COB2C-A6JADT0COP00-BHNOYW0COROL-OPS1RK0CP576-JCRPXB0CP62B-ENY7UU0CP7BW-TQERP10CPHQL-3DULFM0CPOMB-R50CKH0CPXA6-VKCJ3J0CQ4WO-1R94YV0CQ8YU-2TOROY0CQE3U-DGB1S30CQTUR-RW8TBC0CQULO-KMXFKY0CR759-FGARHI0CRG4Z-I1U5X20CRJUB-APOECW0CS06E-CW81W50CSE4Q-J3RD3Z0CSKWR-L0LL8T0CT316-566N120CT5LG-JWTD700CTXAC-PYDGXA0CUDFX-D28B3S0CUMUB-IQKPQ70CVDYM-ET89P20CVIUB-2RNEE60CVY1C-GU9DJL0CW18A-T7UUAX0CW7I0-KRDDE70CWMOQ-YQWBEL0CWOP4-FZA7X50CX9W9-0HSAXY0CXCM6-YUMBS20CXE5S-1JCF7W0CXIZO-EQLHUO0CXLMR-I9QHD40CXN0B-LZM5Z90CXPGM-K03RTB0CXSI2-D6LHO90CXST1-QAFT8V0CY2LQ-BIIJLK0CY2OY-TQRJ9V0CY91J-BQ5IQY0CYQ3S-EWTRPV0CYY32-D2INBD0CZB06-FJL0NK0D0377-A6NB2H0D042P-M9FFBX0D04J7-V4ZQ8S0D0CEI-99EALI0D0DWL-QXJGI40D0DZD-1F5OFB0D0F2A-9MBSS10D0M1V-SQ8OHF0D0PJY-UD6G140D0T5Y-XP599L0D0THZ-3H3KAJ0D0UMC-VY08WK0D0V5G-FU12B10D0VVJ-LKWHHA0D17UB-3Y6XYP0D17ZG-3REWAV0D1OPC-W19Y940D1T30-ECUJO40D287D-0WPSAS0D29P6-XOW38C0D2F3A-2JPM3B0D2WPU-QDYNMU0D2ZWL-B0LIKQ0D2ZZ6-5K946O0D333H-PPGHZZ0D3F0Y-G3CZ1J0D4CF8-A3HPK00D4O70-53V8S80D4QZS-LT8MFU0D51DZ-9IWIND0D5DBZ-MMMHCK0D5GVD-72NLVF0D5O6P-V1QVCT0D5RHF-A2M1VN0D64AR-DHQW0J0D670O-9XN3AP0D6PTN-66SBMT0D75DU-B25BIJ0D7F28-3VE9Q20D7KT0-8E7S1Z0D7YPY-M5JFSM0D8AMR-K5PGJQ0D8GF8-CPS30U0D8S2L-RRGCQ80D8SWB-AUYJVU0D8TAS-3DSMKM0D8VW0-QYNQH90D993C-9C171B0D99FF-GW3ERV0D9DO7-IOC0ET0D9S51-2MX82P0D9WM7-IRMMR40D9YM0-KB9XDV0DA905-W25Q3Z0DABEG-0TEG510DAM2E-Q5IWZJ0DB4DI-9AP3RX0DBCZ5-XJWVL90DBP6W-GRQEE00DBV1N-HJ8LGI0DC99R-A949T20DC9T6-C33NOU0DCGBC-VYHVVW0DCNA1-1HTKAS0DCTCO-YHNNHN0DCTEM-QXCXEJ0DCZE6-KOHZEF0DD2LG-QOIFOA0DD7LO-HUSKXZ0DD94L-OATSIJ0DENWJ-SOMGSI0DFJOX-NRTYBM0DG7MS-M4BSYS0DGQI7-SORRRN0DGTC2-JPRZFV0DGW17-PNY99E0DGZXE-NAJUJ30DH2PL-LAXS2A0DH30P-CGNUAS0DHBUY-BK3OE40DHBYN-60Y0F00DHJS5-W5DOUU0DHULT-J2W6DB0DIHF7-M314XJ0DIN1O-5CXDB50DIQDC-ONBJ7Z0DIRRZ-G9SL7L0DISQG-EUZYFY0DJ273-947NCZ0DJ495-3LV2GX0DJ9HV-IKD9610DJG8V-ADXIQZ0DJIMN-24YHNV0DJLQ3-97P3NG0DJXBO-ESZHRY0DK52J-O6ZVMR0DKEZP-LCIUZP0DKH7C-A0MHM20DKIJM-WM7L740DKWHT-4P69SB0DKWTJ-L0DXYV0DL0CE-VDYAU20DLFHN-UMYEDU0DLO2X-NSU4U60DLVER-47BJPY0DMMY8-UZDDO70DMYZ0-JBLGSR0DNC4E-LSHN500DNI41-PU8H450DNSZC-0JI9WE0DNUYA-5L8ERL0DO4F0-2OOCH50DOB5B-01VYII0DOIBX-11GYYC0DOJR4-MNAN4Q0DOWX1-SQTYWP0DQ0E7-PJFODO0DQ8MF-YB3LNN0DQAZQ-POQKBF0DQG8B-ROUKSM0DQILR-0ZW5G00DQRHH-BGHJIC0DR6QQ-5CBDBQ0DRAM5-M5EVRX0DRUEQ-CNNJNT0DRUFD-03GB540DSC46-Z6FIQ90DSUXR-7SOSXD0DT1PX-XVE8GG0DT579-MFIQAR0DT765-FZ1VU00DTG0J-SDTQ6X0DTH8A-NER1EK0DTI3X-U3HCMF0DTNXC-XAUN2Q0DU5LO-CWS3JW0DU81H-7RWACA0DUHIP-6WODQL0DUID6-JZGK390DUSCH-JWNXU50DVFR4-6HOYHD0DVHBO-S3X52P0DVMAN-56LD1M0DVNTY-0ADJCE0DVU36-59AZ0E0DW1N6-5JFAFD0DWS3L-MEIU0A0DWXVA-7KP4UM0DX46L-1EN4540DX70Z-SD7V7Q0DXEW8-K9R1LO0DXFG3-1PA0SJ0DXPD0-8QIUXT0DYQ3Y-TSVOCL0DZBJV-8O2KV10DZEBB-B2LD9T0DZH7K-VZ7CBC0DZPGH-S54NGF0E00AT-AC3CIX0E033J-N726PX0E09C7-I2KM5G0E0QG4-E07KMP0E12S2-I9CVTF0E17G4-D8EQAN0E1FY8-LWNFGX0E1VIC-FR7G440E2KUB-1HZV2U0E2OJD-DUMU8U0E2X4N-C3KWTH0E3CXY-KEUYC10E3CYL-G73MNQ0E3M4R-EVAQML0E3NFP-7D4IAO0E3SK1-QO24I10E3Y9D-PSTY5Z0E3ZXJ-4LL6SO0E423K-8C4QNR0E4869-KDH3RX0E4RLP-C80ZJR0E4VRT-9P4KMI0E4ZEW-YAPY9V0E51FQ-W7SI750E53L3-2U1JXZ0E5ACR-P53YDM0E5EEL-D55CAG0E5JU0-4LH7RI0E5KUC-I9YOUU0E66NH-GWBFD90E6A3L-UOOUCT0E6GOY-QND5H30E6HM4-IP51L50E6NT4-54XOLQ0E6OWY-2Z0CGC0E70DQ-QZ5EWT0E7ED7-8RK0KF0E7JO7-2MNNKP0E7QHT-H4Y8HD0E7R0J-JID24F0E850Z-EDJHNW0E85WJ-L9OODK0E86CG-A0GLO30E8IRL-Q0OLRO0E8SWT-9XLS950E8U6Y-HV22D90E90AA-2J37GU0E9JFQ-X8B5LY0E9QT5-W4H9R40E9R69-YKN0K70EA0AZ-DL9NEK0EA934-ERTZZQ0EAW4E-R2ON530EB7RT-3QPQNW0EB9CB-6UQPT30EBKJ1-CSVGVD0EBP6E-786VY60EBZ4J-XO7YN30EC56E-K27JG50ECC0J-2GKKP60ECIKO-9238FJ0ECRHR-ZGFHN10ED3UR-3S10OG0EDJU7-G8V8F40EDJUE-HUB60G0EDLS6-M5HHRJ0EED4J-9SYZ1I0EEHSL-XKRRP50EEN4H-V75CPJ0EEWW0-KRC5X20EFNTX-U67K4M0EFOVY-CE2VB50EFWSI-3MV5FU0EG2Z0-DF0PYL0EGKGR-72LDK00EGQPP-X308VY0EHHE6-DTY16A0EHMMT-AK8JT00EHQMC-6FR09F0EHWKE-Y1WUZH0EHZFK-4FWZ130EI4MJ-3DS2RY0EIVMJ-OERCXW0EJ3JM-5DU9ZO0EJ631-J1014D0EJCNW-DMULZT0EJDCR-UJC22U0EJZ7W-Y9L63S0EKAHM-E5V9GR0EKH7J-QFFT0Y0EKHUK-FJOHA90EKMWL-NOUT3U0EKR5G-FTCVN70EKT2D-YZ1QWF0EL7KZ-W847GA0ELT8I-A5BGAG0EMDJF-YSP0O40EMEDA-PJSKVL0EMR7A-0KZY2I0ENCEA-O9OAEH0ENPNY-IQMUK50EO5E0-Y2EKUJ0EO5SE-2ISHFW0EORHH-9BSXOT0EPCXZ-YUSUH80EPE78-J05NJE0EPENQ-M6OXNA0EQ283-4UL0A90EQ5EM-0U08280EQHIX-LGPW4A0EQW5D-820BT30ER6X2-9JT98A0ER7MF-9TL5ON0ERD78-C53EHV0ERES9-DYJ4HB0ERFER-PC81070ERYGE-ZXI6ZZ0ERZM5-92RJLT0ES7P5-IGMYP80ESDA0-F8TAM40ESG0I-5ZTUDD0ESS7F-0ZMBXM0ETDJW-BHM5CO0ETPQN-XSMOVI0ETQPS-1AIR9D0ETSRU-YU4VW10EULLZ-DV6LTS0EUYCF-MG9OO80EVJDE-RZKS940EWFKY-C4BTZC0EWGL4-Z7MMNU0EWMC1-5HVY6O0EWSQO-K8NBF30EWZAP-HBQNE60EX4XF-U279LD0EX5JJ-4Z14ZD0EXBWW-01PBGP0EXTUI-CVD8B30EXXRN-BG0C730EY6HT-9RH2NS0EY9XU-0K2Y770EZSPA-R577KR0EZT62-CRMMEF0EZZSW-NGAIVR0F1BMP-NFX31L0F1QW7-BK2LSK0F1Z4L-JOI1160F25AP-CFRBM20F28NJ-TL0G140F29IH-YXCP5A0F2DJV-WAAK1W0F2X7Y-OUSBZE0F39RU-MZHN1K0F3E5X-BPGIIK0F3VMP-NXZNYI0F471B-REF9DR0F4LLC-UI2T9V0F4NLG-B4JDIS0F5CY5-V7H4DY0F5EO4-2DC2DE0F5SKT-KATA6L0F6PRA-ZUU0R50F6QTK-5Y0TR80F6S3Z-GLI5VL0F701G-LVJ0BN0F7QP9-OKPECH0F7TPE-SXSLRB0F86O3-GLRCS80F8O79-MQZ7BG0F8RVY-UQ2WQ60F8VC9-0FBI5F0F95ZG-E9FK6C0F9EB9-1WKUE50FA7V7-FWRVXP0FAGJ7-B98YD50FBGJB-C6UICJ0FBR1D-JT4WDY0FC6IB-1CA0440FC6Z6-QEIJDP0FCAK7-V6NOOU0FCUJ4-883US80FDAPM-AYACEV0FDHA3-6ATQWQ0FDNR1-BKQRM00FDTDW-TPUUXH0FE1M3-26VQQA0FE1VP-TS71N60FED0I-Y6UHLT0FEE58-9V55C60FEUAT-Z1581H0FF0H8-3RD4I10FF1D9-G80C2L0FF7TK-DED8C70FFDBK-NE52RJ0FFG1U-RJR40O0FFNL2-1SE5DD0FFVR7-BIZL0N0FG6CG-C4O5BT0FGB84-7X2HNW0FGG2N-I586T60FGHMN-Z2LVJN0FH461-4YBUHH0FH6HH-2GS1HF0FH8E0-FU73XG0FHKVS-65WK350FHPT1-3RFLSV0FHVFS-6XCMQC0FHYAC-YZEP7X0FIBMM-F7JR3W0FIFT2-GEIH7A0FIKQ4-PI1CL60FIOS7-M1O7QU0FITO1-ILVQWF0FIVLX-HRZQ1U0FIXLQ-XGOBSQ0FJ105-V6GIJ80FJF7B-MN7WAS0FJF9M-Y6SZMM0FK2NU-ES7VNO0FL5L5-L286QF0FLAKA-52E75S0FLHY8-IQSHJZ0FLL89-2X36900FM73H-ND8XGP0FMB2N-PF95QH0FMHMP-1XSSNF0FMY8E-RMXA8H0FN2YE-S3Y6II0FN6MF-UUOCOY0FOFNX-CT9TSF0FOMEJ-3BOYVH0FOSKV-AVQN8E0FOYF4-5TB08C0FP32S-24EB8W0FP3RW-UT8C8W0FPVPI-G751550FPY4Q-HM5WR60FQN2G-L9XUI50FRUKS-1FA67S0FRY8F-7TGYHM0FSDZK-6NCYLV0FSJH3-4KF33G0FT5UV-S0JAHP0FTFDI-D41NLK0FTVYG-4GUBK00FU6UO-P8JCP50FUHPY-7EJXK10FV1VX-U2QTXT0FW55Y-7N39HE0FW62Z-09IHPT0FW8CQ-E09FBX0FWC83-QGW9CY0FWZBY-EVF70R0FXFWH-HTFJ220FXJN7-MG6DF40FXK16-1E8T7B0FXTP6-IMPUDO0FXTX8-IXQPM50FXYJN-T3RPYJ0FY2F4-1EFAHM0FY6VD-ZJI30U0FYE7V-2KKOQ00FYJEL-B9SHQG0FYUAC-2IIGJC0FZ40O-6DT9YF0FZM13-0KUJUA0FZN17-FIPMEV0FZOK9-P9A80X0FZOP5-ZZO1T40FZRI1-PSUF960G03CG-9GGYZV0G0L4S-42O8XD0G0LQ5-KYHWR90G0Q94-Y72ZY20G0WUR-3RZRYI0G11SP-WSZLUN0G273S-1P30L90G2C8M-E25ZLH0G2GG6-P1VS270G2J2Z-P8DFA40G2JUH-U1L8XD0G2N8T-ZQ5BET0G2SLL-9IDFZ40G2VO4-YAV7U70G34T2-K3QACH0G3ODS-RP4AEL0G4A16-6DFSEO0G5DOO-US0H6X0G72DP-GFCHN90G7KPM-K5PQBA0G7L6D-9EZOC60G7T04-PTJ05C0G802L-DLGFAL0G8070-2TUYMH0G836U-LIUH610G83TP-46NCRF0G8XB2-MSGOA10G9GUZ-0I14WM0GAAV4-S4FIYY0GBQFY-KEKNSP0GBT65-UN1L0H0GBX4O-M6P12X0GC2HZ-6SJMEB0GCAGL-RERNWZ0GCKTW-JN6KRX0GCZU4-5ODKZP0GD5OD-2AHLPJ0GD8CN-VYDW1Q0GDHNP-F3PRQZ0GDONB-2P2Z9P0GDQP4-23XQ820GDQVA-7N4OHQ0GECJC-YCYKFR0GETRY-YY0JSJ0GF39A-SGFXIS0GF3QP-3Y7AMD0GF59J-DG9LE60GF9EU-W33Q9Y0GF9HV-ETXR2D0GFHXG-7AI13R0GFOVT-6LRPY90GFUJB-MJSZWM0GFUT8-KROP030GG3A3-NNFIMI0GH8C7-TY94L10GHGTI-HF8W370GHIER-WRFIR30GHNBA-U998050GHVMG-Y8W4FF0GIHHM-KIHJ810GIVSD-E54ESF0GJ3FA-T8DR7H0GJA7F-5JBSYB0GJF6F-UB59W70GJI5C-HHYDQR0GJQ1A-E5AV5P0GJXRK-RSVDYW0GK7RB-AB1QEE0GKCHC-AYXM8K0GKJYZ-0AORRA0GKNFO-KF0WVJ0GKUKD-X94ZJA0GL2HF-1DSAIE0GLLOD-ED1CRE0GM80H-0X9EV10GM8JD-FSU57J0GMCOJ-TPCL6L0GMFIE-EEOKJ50GMSFE-B3EK4Y0GMW5X-R67FYS0GMY5Z-JQ4VQX0GMYGY-LSI0BA0GN0PX-XEY8VX0GNA7E-I8WY6R0GOFL2-Q292J80GOOKH-TXQQBX0GOOM4-GVZTYF0GP8FF-CN31CC0GP8TX-9HIZG40GPFTA-JW0Z3O0GPREJ-4GHO030GPYJ3-FA4NJA0GPZJX-SG763U0GQKSV-LM8DU90GQUCQ-HF5KEE0GQVIS-Q14KLA0GR0YT-5AK6CA0GR2Y7-PGJATF0GRZB4-KUBJK70GS1DW-MVIFT30GSNW2-OPBB8R0GT29J-UJJZYZ0GT8UA-0E7G7R0GTD4L-LCYPUC0GTJBJ-2QWE150GTLD1-0DGDTR0GTMZC-JGWOMB0GTTJA-UA3A9Q0GTZSW-R266BF0GU0P6-0684TW0GU1XL-3PZVVT0GU46U-LCZ9AS0GU4BK-GOVX2T0GU86K-2A5NV80GUD8T-B0R2MS0GUR8M-L55VQY0GV4WC-QB2A8V0GV7CW-DYR3OH0GVJ4F-A52MOL0GVJB4-ZF5SZW0GVO8S-AWMXEU0GW0UV-KSV6UP0GW2A0-WO95FO0GWPK4-DK4R8J0GWUDL-N50A420GWUMH-DHMDX80GX6N8-UPZ9XW0GXF1D-FG5XPS0GYCLL-IKHCQP0GYFIL-6D6JLD0GYJ8X-KADUKH0GYL7E-EX5X2I0GYS2V-UJZE0Y0GZ2YJ-VY30JC0GZGLG-Q0NVHM0GZXKE-1KJIYF0H0KAJ-Z5030S0H0KQE-2BXGTH0H16ET-RF7CXI0H181I-7S5DWP0H1AUH-3UQS3W0H1DWO-H739220H1FCU-SOK3CF0H1FQG-K10FM80H1T23-U538O60H1UMR-G1OC6O0H23J6-WPY20D0H29MS-VNTRTG0H2BWN-CUGGEE0H2HU2-F15A0Z0H2IGM-ZQXVJV0H33DB-88I8AI0H34R4-RD6X5B0H3OUG-MFEODO0H3QQ5-LPIY8J0H3TZC-XE4FY40H3ZIV-6OF7ZY0H4QH6-PJZBQ00H4RUX-ZYB92Q0H5DBP-G6T1T40H5K8C-2PT7J10H5T4W-P84O230H5Z8R-FUMXBX0H652Y-4MD68K0H65PA-7AR1ID0H6BMI-1HMLL00H6FFN-PKFUXM0H6JIB-HRYYK40H6RON-HBLLXQ0H6S6V-C6XD220H6SQH-DL71D20H6WGB-6QOQJ80H7K1X-CI7PVJ0H7VMR-9P1L2Z0H7X9C-E5ZJ0O0H858B-P6F3W90H8BD1-8ZJXPF0H8GEA-WMMGML0H8LQP-15CYCP0H8VY3-I6B3KU0H9DNP-FEOWW90H9LWM-VARP1K0H9MRW-GMMG8B0HA5RU-V2C41K0HAVT5-V298RN0HBHA2-3GLINV0HBO2X-UHUT130HBX09-W814UA0HBXD4-BS076E0HC914-KN03270HCBFH-ETJP2X0HCZHW-640HB70HD5KJ-KJX4Q50HDCFJ-F5KM2W0HDRHO-OT738W0HE9YH-IJSX6T0HEL0O-3ET5AW0HELFL-YOJ7YP0HESDM-2QQW8T0HF5JT-B3JM3B0HFLOV-K9AW440HFQYO-MPEIDU0HFTJH-RQTMJK0HG1TS-KUNCGC0HGZ5F-OKJ0XR0HH8MG-B3EFMF0HHHCE-XR01M20HHRZO-KBUZED0HHX3H-3EQUEC0HI0XZ-AT2G450HIH53-4WZZ9E0HIQZT-6H59E40HIWPJ-OPXBO80HIWUV-IZME0G0HJI12-K1570B0HJTWD-MOZNL80HJWJU-QIXRE40HK0VF-IHAH150HK73W-1XGFJ20HK8TL-VMT2CK0HK9B1-DDES4Z0HL18S-4HWBTD0HL4LM-3U1J8N0HLJKZ-CVESVT0HM61S-FTH9EN0HM6RX-R1ALU60HM802-</t>
  </si>
  <si>
    <t>16.07.202113.07.202111.07.202117.07.202115.07.202114.07.202112.07.202110.07.202110.07.202112.07.202113.07.202114.07.202115.07.202116.07.202111.07.202117.07.202115.07.202117.07.202110.07.202111.07.202112.07.202114.07.202116.07.202113.07.202114.07.202117.07.202110.07.202111.07.202116.07.202115.07.202113.07.202112.07.202117.07.202113.07.202111.07.202112.07.202115.07.202110.07.202114.07.202116.07.202117.07.202110.07.202112.07.202115.07.202116.07.202114.07.202113.07.202111.07.202114.07.202111.07.202116.07.202112.07.202113.07.202117.07.202110.07.202115.07.202113.07.202114.07.202116.07.202117.07.202115.07.202112.07.202111.07.202110.07.202110.07.202111.07.202115.07.202114.07.202113.07.202116.07.202112.07.202117.07.202114.07.202113.07.202111.07.202115.07.202116.07.202110.07.202117.07.202112.07.202110.07.202111.07.202116.07.202115.07.202117.07.202113.07.202112.07.202114.07.202113.07.202114.07.202111.07.202110.07.202112.07.202115.07.202117.07.202116.07.202112.07.202117.07.202115.07.202114.07.202110.07.202111.07.202113.07.202116.07.202111.07.202112.07.202113.07.202114.07.202115.07.202110.07.202116.07.202117.07.202110.07.202114.07.202111.07.202113.07.202115.07.202112.07.202116.07.202117.07.202110.07.202112.07.202114.07.202111.07.202117.07.202113.07.202116.07.202115.07.202117.07.202110.07.202114.07.202111.07.202116.07.202113.07.202112.07.202115.07.202111.07.202113.07.202114.07.202110.07.202116.07.202115.07.202112.07.202117.07.202111.07.202117.07.202116.07.202110.07.202113.07.202115.07.202114.07.202112.07.202112.07.202113.07.202114.07.202111.07.202116.07.202117.07.202115.07.202110.07.202116.07.202114.07.202110.07.202112.07.202115.07.202111.07.202117.07.202113.07.202110.07.202113.07.202114.07.202117.07.202115.07.202111.07.202112.07.202116.07.202117.07.202115.07.202113.07.202116.07.202114.07.202112.07.202110.07.202111.07.202110.07.202115.07.202117.07.202116.07.202112.07.202113.07.202114.07.202111.07.202114.07.202111.07.202116.07.202112.07.202115.07.202113.07.202117.07.202110.07.202115.07.202114.07.202110.07.202113.07.202117.07.202112.07.202116.07.202111.07.202113.07.202111.07.202112.07.202115.07.202114.07.202110.07.202117.07.202116.07.202111.07.202112.07.202116.07.202117.07.202115.07.202110.07.202113.07.202114.07.202112.07.202113.07.202117.07.202115.07.202116.07.202110.07.202111.07.202114.07.202117.07.202115.07.202114.07.202113.07.202116.07.202111.07.202112.07.202110.07.202110.07.202111.07.202113.07.202115.07.202117.07.202116.07.202114.07.202112.07.202111.07.202117.07.202115.07.202110.07.202116.07.202112.07.202114.07.202113.07.202111.07.202117.07.202116.07.202112.07.202114.07.202113.07.202110.07.202115.07.202115.07.202112.07.202110.07.202114.07.202111.07.202113.07.202116.07.202117.07.202114.07.202117.07.202115.07.202116.07.202112.07.202110.07.202113.07.202111.07.202110.07.202115.07.202111.07.202117.07.202113.07.202116.07.202114.07.202112.07.202110.07.202112.07.202117.07.202111.07.202116.07.202114.07.202115.07.202113.07.202113.07.202114.07.202110.07.202117.07.202112.07.202115.07.202111.07.202116.07.202113.07.202114.07.202115.07.202111.07.202116.07.202110.07.202117.07.202112.07.202116.07.202114.07.202110.07.202117.07.202115.07.202112.07.202113.07.202111.07.202110.07.202117.07.202116.07.202112.07.202111.07.202114.07.202113.07.202115.07.202116.07.202114.07.202110.07.202117.07.202113.07.202111.07.202115.07.202112.07.202111.07.202110.07.202114.07.202112.07.202115.07.202117.07.202113.07.202116.07.202117.07.202115.07.202112.07.202114.07.202110.07.202113.07.202116.07.202111.07.202112.07.202115.07.202113.07.202111.07.202114.07.202117.07.202116.07.202110.07.202117.07.202110.07.202116.07.202112.07.202114.07.202115.07.202111.07.202113.07.202112.07.202111.07.202116.07.202114.07.202115.07.202110.07.202113.07.202117.07.202111.07.202112.07.202110.07.202114.07.202115.07.202116.07.202113.07.202117.07.202111.07.202113.07.202110.07.202112.07.202114.07.202116.07.202115.07.202117.07.202113.07.202115.07.202111.07.202110.07.202116.07.202117.07.202112.07.202114.07.202113.07.202115.07.202116.07.202117.07.202112.07.202114.07.202110.07.202111.07.202112.07.202114.07.202113.07.202117.07.202116.07.202111.07.202115.07.202110.07.202112.07.202116.07.202117.07.202111.07.202110.07.202113.07.202115.07.202114.07.202114.07.202110.07.202113.07.202111.07.202115.07.202116.07.202117.07.202112.07.202113.07.202114.07.202116.07.202110.07.202117.07.202111.07.202112.07.202115.07.202114.07.202116.07.202117.07.202112.07.202111.07.202113.07.202110.07.202115.07.202112.07.202113.07.202114.07.202111.07.202117.07.202110.07.202116.07.202115.07.202112.07.202117.07.202114.07.202110.07.202116.07.202115.07.202111.07.202113.07.202117.07.202116.07.202113.07.202110.07.202115.07.202112.07.202111.07.202114.07.202114.07.202111.07.202115.07.202117.07.202112.07.202110.07.202116.07.202113.07.202117.07.202111.07.202115.07.202110.07.202116.07.202113.07.202114.07.202112.07.202117.07.202115.07.202111.07.202114.07.202116.07.202110.07.202113.07.202112.07.202117.07.202113.07.202116.07.202110.07.202114.07.202112.07.202111.07.202115.07.202110.07.202112.07.202113.07.202117.07.202116.07.202115.07.202111.07.202114.07.202116.07.202113.07.202111.07.202114.07.202115.07.202110.07.202117.07.202112.07.202112.07.202110.07.202113.07.202111.07.202115.07.202117.07.202116.07.202114.07.202113.07.202117.07.202111.07.202116.07.202110.07.202112.07.202114.07.202115.07.202111.07.202113.07.202116.07.202110.07.202114.07.202115.07.202117.07.202112.07.202112.07.202116.07.202113.07.202117.07.202111.07.202110.07.202115.07.202114.07.202114.07.202112.07.202111.07.202110.07.202113.07.202116.07.202115.07.202117.07.202112.07.202114.07.202117.07.202115.07.202116.07.202110.07.202113.07.202111.07.202117.07.202112.07.202115.07.202116.07.202113.07.202114.07.202111.07.202110.07.202113.07.202111.07.202115.07.202110.07.202116.07.202112.07.202117.07.202114.07.202115.07.202112.07.202114.07.202113.07.202117.07.202110.07.202111.07.202116.07.202117.07.202114.07.202116.07.202112.07.202111.07.202110.07.202115.07.202113.07.202111.07.202112.07.202116.07.202115.07.202110.07.202114.07.202113.07.202117.07.202112.07.202113.07.202114.07.202110.07.202115.07.202116.07.202117.07.202111.07.202110.07.202112.07.202111.07.202114.07.202117.07.202116.07.202115.07.202113.07.202114.07.202110.07.202115.07.202116.07.202113.07.202117.07.202112.07.202111.07.202112.07.202113.07.202110.07.202116.07.202117.07.202114.07.202111.07.202115.07.202113.07.202117.07.202115.07.202116.07.202110.07.202112.07.202114.07.202111.07.202112.07.202116.07.202115.07.202113.07.202117.07.202110.07.202111.07.202114.07.202115.07.202112.07.202110.07.202117.07.202114.07.202111.07.202113.07.202116.07.202110.07.202111.07.202115.07.202113.07.202116.07.202114.07.202117.07.202112.07.202117.07.202112.07.202115.07.202111.07.202113.07.202116.07.202114.07.202110.07.202117.07.202113.07.202111.07.202116.07.202112.07.202115.07.202110.07.202114.07.202114.07.202111.07.202116.07.202115.07.202113.07.202112.07.202110.07.202117.07.202116.07.202115.07.202117.07.202114.07.202112.07.202113.07.202110.07.202111.07.202112.07.202110.07.202116.07.202113.07.202115.07.202111.07.202117.07.202114.07.202112.07.202110.07.202115.07.202114.07.202117.07.202111.07.202113.07.202116.07.202115.07.202112.07.202117.07.202113.07.202116.07.202110.07.202114.07.202111.07.202111.07.202115.07.202113.07.202114.07.202116.07.202110.07.202117.07.202112.07.202114.07.202117.07.202113.07.202115.07.202111.07.202112.07.202116.07.202110.07.202115.07.202110.07.202117.07.202112.07.202111.07.202114.07.202113.07.202116.07.202115.07.202116.07.202113.07.202111.07.202110.07.202112.07.202114.07.202117.07.202115.07.202113.07.202110.07.202117.07.202116.07.202112.07.202111.07.202114.07.202114.07.202113.07.202112.07.202116.07.202110.07.202117.07.202111.07.202115.07.202115.07.202113.07.202116.07.202112.07.202111.07.202114.07.202117.07.202110.07.202112.07.202117.07.202113.07.202114.07.202111.07.202110.07.202115.07.202116.07.202112.07.202110.07.202117.07.202114.07.202113.07.202111.07.202115.07.202116.07.202113.07.202116.07.202117.07.202110.07.202115.07.202111.07.202114.07.202112.07.202117.07.202114.07.202116.07.202112.07.202113.07.202111.07.202115.07.202110.07.202112.07.202114.07.202116.07.202113.07.202117.07.202111.07.202115.07.202110.07.202114.07.202115.07.202110.07.202112.07.202113.07.202111.07.202117.07.202116.07.202115.07.202117.07.202110.07.202113.07.202114.07.202111.07.202112.07.202116.07.202112.07.202115.07.202114.07.202111.07.202110.07.202113.07.202116.07.202117.07.202111.07.202113.07.202110.07.202116.07.202112.07.202114.07.202115.07.202117.07.202117.07.202116.07.202114.07.202111.07.202115.07.202112.07.202113.07.202110.07.202110.07.202112.07.202115.07.202117.07.202111.07.202114.07.202113.07.202116.07.202113.07.202111.07.202117.07.202110.07.202114.07.202115.07.202116.07.202112.07.202113.07.202111.07.202115.07.202112.07.202117.07.202110.07.202116.07.202114.07.202117.07.202114.07.202116.07.202112.07.202110.07.202115.07.202111.07.202113.07.202110.07.202114.07.202115.07.202116.07.202117.07.202111.07.202113.07.202112.07.202111.07.202116.07.202114.07.202115.07.202117.07.202112.07.202113.07.202110.07.202113.07.202114.07.202116.07.202112.07.202117.07.202115.07.202110.07.202111.07.202117.07.202116.07.202114.07.202113.07.202112.07.202115.07.202110.07.202111.07.202110.07.202114.07.202111.07.202113.07.202117.07.202116.07.202115.07.202112.07.202111.07.202115.07.202114.07.202116.07.202112.07.202113.07.202117.07.202110.07.202115.07.202117.07.202111.07.202114.07.202110.07.202116.07.202112.07.202113.07.202111.07.202115.07.202113.07.202117.07.202110.07.202114.07.202112.07.202116.07.202113.07.202110.07.202112.07.202115.07.202117.07.202116.07.202111.07.202114.07.202114.07.202111.07.202113.07.202110.07.202116.07.202112.07.202117.07.202115.07.202116.07.202112.07.202111.07.202115.07.202114.07.202117.07.202110.07.202113.07.202116.07.202112.07.202115.07.202114.07.202113.07.202110.07.202117.07.202111.07.202115.07.202112.07.202111.07.202116.07.202110.07.202113.07.202114.07.202117.07.202114.07.202116.07.202112.07.202115.07.202113.07.202117.07.202111.07.202110.07.202114.07.202115.07.202112.07.202110.07.202113.07.202116.07.202117.07.202111.07.202113.07.202116.07.202115.07.202114.07.202112.07.202117.07.202111.07.202110.07.202112.07.202114.07.202113.07.202110.07.202117.07.202116.07.202111.07.202115.07.202114.07.202112.07.202113.07.202110.07.202116.07.202115.07.202111.07.202117.07.202116.07.202115.07.202111.07.202117.07.202113.07.202110.07.202112.07.202114.07.202117.07.202115.07.202110.07.202113.07.202114.07.202111.07.202112.07.202116.07.202110.07.202114.07.202111.07.202113.07.202116.07.202112.07.202115.07.202117.07.202111.07.202110.07.202115.07.202112.07.202114.07.202113.07.202116.07.202117.07.202114.07.202113.07.202115.07.202110.07.202116.07.202111.07.202117.07.202112.07.202111.07.202115.07.202113.07.202114.07.202110.07.202116.07.202117.07.202112.07.202112.07.202113.07.202115.07.202111.07.202116.07.202117.07.202114.07.202110.07.202110.07.202115.07.202111.07.202112.07.202113.07.202116.07.202117.07.202114.07.202116.07.202111.07.202115.07.202110.07.202117.07.202114.07.202113.07.202112.07.202113.07.202115.07.202111.07.202110.07.202116.07.202114.07.202117.07.202112.07.202115.07.202111.07.202112.07.202117.07.202114.07.202110.07.202116.07.202113.07.202110.07.202116.07.202113.07.202115.07.202114.07.202112.07.202111.07.202117.07.202117.07.202112.07.202116.07.202115.07.202114.07.202110.07.202113.07.202111.07.202116.07.202115.07.202113.07.202114.07.202112.07.202111.07.202110.07.202117.07.202111.07.202110.07.202115.07.202117.07.202114.07.202113.07.202112.07.202116.07.202111.07.202116.07.202110.07.202112.07.202115.07.202114.07.202113.07.202117.07.202111.07.202114.07.202117.07.202113.07.202112.07.202115.07.202116.07.202110.07.202114.07.202113.07.202111.07.202110.07.202112.07.202116.07.202117.07.202115.07.202111.07.202116.07.202112.07.202110.07.202117.07.202113.07.202115.07.202114.07.202111.07.202114.07.202113.07.202110.07.202116.07.202112.07.202117.07.202115.07.202113.07.202117.07.202112.07.202115.07.202111.07.202114.07.202110.07.202116.07.202110.07.202111.07.202115.07.202114.07.202112.07.202117.07.202116.07.202113.07.202115.07.202117.07.202114.07.202110.07.202116.07.202112.07.202111.07.202113.07.202115.07.202111.07.202117.07.202110.07.202112.07.202116.07.202113.07.202114.07.202114.07.202111.07.202112.07.202117.07.202116.07.202110.07.202113.07.202115.07.202113.07.202116.07.202115.07.202110.07.202117.07.202114.07.202111.07.202112.07.202116.07.202115.07.202110.07.202112.07.202114.07.202117.07.202113.07.202111.07.202110.07.202112.07.202115.07.202116.07.202113.07.202117.07.202114.07.202111.07.202115.07.202111.07.202110.07.202117.07.202113.07.202112.07.202116.07.202114.07.202114.07.202115.07.202117.07.202112.07.202110.07.202111.07.202116.07.202113.07.202117.07.202110.07.202115.07.202111.07.202112.07.202114.07.202116.07.202113.07.202114.07.202117.07.202113.07.202111.07.202112.07.202116.07.202115.07.202110.07.202111.07.202112.07.202113.07.202116.07.202110.07.202115.07.202114.07.202117.07.202113.07.202114.07.202110.07.202116.07.202112.07.202111.07.202117.07.202115.07.202115.07.202113.07.202110.07.202117.07.202112.07.202111.07.202116.07.202114.07.202114.07.202111.07.202110.07.202116.07.202112.07.202115.07.202117.07.202113.07.202115.07.202113.07.202114.07.202110.07.202116.07.202111.07.202112.07.202117.07.202117.07.202111.07.202116.07.202113.07.202115.07.202110.07.202112.07.202114.07.202114.07.202117.07.202115.07.202116.07.202112.07.202113.07.202111.07.202110.07.202110.07.202115.07.202116.07.202114.07.202111.07.202112.07.202113.07.202117.07.202115.07.202110.07.202111.07.202114.07.202116.07.202112.07.202113.07.202117.07.202113.07.202117.07.202112.07.202114.07.202116.07.202110.07.202111.07.202115.07.202112.07.202110.07.202117.07.202111.07.202116.07.202114.07.202113.07.202115.07.202110.07.202115.07.202114.07.202117.07.202116.07.202113.07.202112.07.202111.07.202111.07.202117.07.202116.07.202114.07.202112.07.202113.07.202115.07.202110.07.202117.07.202116.07.202113.07.202115.07.202114.07.202111.07.202112.07.202110.07.202111.07.202114.07.202110.07.202113.07.202112.07.202117.07.202115.07.202116.07.202116.07.202110.07.202111.07.202114.07.202117.07.202115.07.202112.07.202113.07.202113.07.202112.07.202114.07.202117.07.202116.07.202110.07.202111.07.202115.07.202115.07.202111.07.202117.07.202113.07.202114.07.202116.07.202112.07.202110.07.202117.07.202114.07.202111.07.202116.07.202113.07.202112.07.202110.07.202115.07.202111.07.202110.07.202112.07.202116.07.202115.07.202114.07.202117.07.202113.07.202110.07.202111.07.202117.07.202116.07.202113.07.202112.07.202115.07.202114.07.202116.07.202114.07.202117.07.202112.07.202111.07.202115.07.202110.07.202113.07.202114.07.202112.07.202117.07.202113.07.202110.07.202116.07.202111.07.202115.07.202116.07.202111.07.202115.07.202114.07.202110.07.202112.07.202117.07.202113.07.202110.07.202113.07.202115.07.202116.07.202111.07.202112.07.202114.07.202117.07.202110.07.202116.07.202115.07.202114.07.202112.07.202111.07.202113.07.202117.07.202115.07.202112.07.202116.07.202113.07.202111.07.202110.07.202117.07.202114.07.202113.07.202117.07.202114.07.202111.07.202110.07.202115.07.202116.07.202112.07.202112.07.202111.07.202115.07.202117.07.202114.07.202116.07.202110.07.202113.07.202117.07.202110.07.202112.07.202115.07.202116.07.202113.07.202111.07.202114.07.202117.07.202114.07.202113.07.202112.07.202116.07.202111.07.202115.07.202110.07.202116.07.202111.07.202115.07.202112.07.202114.07.202117.07.202113.07.202110.07.202117.07.202114.07.202111.07.202116.07.202110.07.202113.07.202115.07.202112.07.202115.07.202114.07.202110.07.202116.07.202113.07.202117.07.202112.07.202111.07.202114.07.202116.07.202113.07.202115.07.202117.07.202112.07.202111.07.202110.07.202111.07.202112.07.202114.07.202115.07.202116.07.202117.07.202113.07.202110.07.202111.07.202113.07.202110.07.202114.07.202112.07.202117.07.202116.07.202115.07.202115.07.202114.07.202112.07.202110.07.202111.07.202117.07.202113.07.202116.07.202114.07.202112.07.202116.07.202115.07.202113.07.202110.07.202111.07.202117.07.202110.07.202117.07.202111.07.202113.07.202116.07.202115.07.202112.07.202114.07.202117.07.202113.07.202116.07.202115.07.202110.07.202111.07.202114.07.202112.07.202114.07.202110.07.202111.07.202113.07.202116.07.202112.07.202115.07.202117.07.202112.07.202114.07.202116.07.202110.07.202113.07.202111.07.202115.07.202117.07.202113.07.202111.07.202114.07.202117.07.202115.07.202110.07.202116.07.202112.07.202112.07.202117.07.202113.07.202115.07.202110.07.202114.07.202111.07.202116.07.202114.07.202115.07.202113.07.202117.07.202116.07.202112.07.202110.07.202111.07.202113.07.202116.07.202111.07.202117.07.202112.07.202110.07.202115.07.202114.07.202112.07.202117.07.202111.07.202114.07.202113.07.202115.07.202110.07.202116.07.202116.07.202110.07.202115.07.202117.07.202113.07.202111.07.202112.07.202114.07.202112.07.202111.07.202110.07.202115.07.202114.07.202117.07.202113.07.202116.07.202110.07.202114.07.202116.07.202115.07.202113.07.202111.07.202112.07.202117.07.202117.07.202110.07.202113.07.202111.07.202114.07.202112.07.202116.07.202115.07.202117.07.202115.07.202114.07.202110.07.202112.07.202113.07.202116.07.202111.07.202110.07.202117.07.202116.07.202111.07.202113.07.202112.07.202114.07.202115.07.202117.07.202115.07.202116.07.202113.07.202114.07.202110.07.202112.07.202111.07.202116.07.202113.07.202110.07.202115.07.202114.07.202117.07.202111.07.202112.07.202111.07.202110.07.202112.07.202116.07.202117.07.202114.07.202115.07.202113.07.202117.07.202115.07.202114.07.202110.07.202116.07.202112.07.202111.07.202113.07.202110.07.202114.07.202116.07.202115.07.202117.07.202113.07.202111.07.202112.07.202117.07.202110.07.202111.07.202114.07.202116.07.202113.07.202115.07.202112.07.202113.07.202116.07.202112.07.202111.07.202114.07.202117.07.202110.07.202115.07.202111.07.202114.07.202117.07.202110.07.202112.07.202116.07.202115.07.202113.07.202113.07.202117.07.202110.07.202114.07.202116.07.202112.07.202115.07.202111.07.202113.07.202112.07.202114.07.202116.07.202111.07.202110.07.202115.07.202117.07.202114.07.202112.07.202116.07.202117.07.202115.07.202111.07.202113.07.202110.07.202116.07.202117.07.202114.07.202110.07.202115.07.202113.07.202111.07.202112.07.202111.07.202115.07.202113.07.202112.07.202117.07.202116.07.202114.07.202110.07.202110.07.202115.07.202114.07.202112.07.202113.07.202116.07.202111.07.202117.07.202112.07.202114.07.202115.07.202111.07.202113.07.202116.07.202110.07.202117.07.202114.07.202116.07.202117.07.202112.07.202115.07.202111.07.202113.07.202110.07.202116.07.202111.07.202114.07.202110.07.202112.07.202113.07.202117.07.202115.07.202114.07.202116.07.202111.07.202115.07.202112.07.202117.07.202110.07.202113.07.202112.07.202117.07.202111.07.202114.07.202115.07.202113.07.202110.07.202116.07.202114.07.202112.07.202111.07.202115.07.202113.07.202110.07.202116.07.202117.07.202110.07.202114.07.202116.07.202112.07.202111.07.202115.07.202117.07.202113.07.202117.07.202114.07.202112.07.202113.07.202110.07.202111.07.202116.07.202115.07.202113.07.202117.07.202112.07.202115.07.202116.07.202114.07.202110.07.202111.07.202111.07.202110.07.202117.07.202115.07.202113.07.202114.07.202112.07.202116.07.202115.07.202113.07.202112.07.202116.07.202117.07.202111.07.202110.07.202114.07.202111.07.202113.07.202116.07.202115.07.202110.07.202114.07.202112.07.202117.07.202110.07.202113.07.202115.07.202111.07.202114.07.202117.07.202112.07.202116.07.202117.07.202115.07.202114.07.202110.07.202112.07.202113.07.202116.07.202111.07.202116.07.202110.07.202112.07.202114.07.202117.07.202113.07.202111.07.202115.07.202117.07.202110.07.202111.07.202115.07.202112.07.202113.07.202114.07.202116.07.202110.07.202114.07.202112.07.202117.07.202115.07.202113.07.202116.07.202111.07.202111.07.202113.07.202110.07.202112.07.202114.07.202117.07.202116.07.202115.07.202114.07.202117.07.202110.07.202113.07.202111.07.202115.07.202116.07.202112.07.202116.07.202115.07.202111.07.202117.07.202114.07.202113.07.202112.07.202110.07.202114.07.202117.07.202111.07.202115.07.202116.07.202110.07.202113.07.202112.07.202111.07.202117.07.202115.07.202113.07.202112.07.202114.07.202110.07.202116.07.202112.07.202114.07.202113.07.202115.07.202116.07.202111.07.202117.07.202110.07.202117.07.202111.07.202114.07.202110.07.202115.07.202113.07.202116.07.202112.07.202114.07.202116.07.202115.07.202112.07.202117.07.202111.07.202110.07.202113.07.202115.07.202112.07.202111.07.202116.07.202113.07.202110.07.202117.07.202114.07.202112.07.202115.07.202116.07.202113.07.202111.07.202110.07.202114.07.202117.07.202113.07.202111.07.202112.07.202117.07.202116.07.202115.07.202110.07.202114.07.202113.07.202116.07.202110.07.202111.07.202115.07.202112.07.202114.07.202117.07.202111.07.202112.07.202110.07.202116.07.202114.07.202115.07.202117.07.202113.07.202111.07.202117.07.202112.07.202115.07.202116.07.202114.07.202113.07.202110.07.202112.07.202111.07.202110.07.202116.07.202113.07.202115.07.202114.07.202117.07.202117.07.202112.07.202115.07.202113.07.202116.07.202110.07.202114.07.202111.07.202116.07.202111.07.202112.07.202114.07.202113.07.202115.07.202117.07.202110.07.202117.07.202110.07.202112.07.202114.07.202115.07.202116.07.202111.07.202113.07.202114.07.202117.07.202110.07.202116.07.202113.07.202115.07.202112.07.202111.07.202111.07.202117.07.202114.07.202116.07.202113.07.202110.07.202112.07.202115.07.202112.07.202113.07.202116.07.202110.07.202114.07.202115.07.202117.07.202111.07.202110.07.202113.07.202114.07.202112.07.202115.07.202116.07.202111.07.202117.07.202110.07.202116.07.202113.07.202115.07.202111.07.202114.07.202117.07.202112.07.202115.07.202116.07.202110.07.202114.07.202117.07.202113.07.202112.07.202111.07.202115.07.202117.07.202112.07.202114.07.202113.07.202116.07.202111.07.202110.07.202115.07.202111.07.202116.07.202112.07.202114.07.202117.07.202113.07.202110.07.202117.07.202110.07.202112.07.202111.07.202116.07.202114.07.202113.07.202115.07.202113.07.202117.07.202112.07.202114.07.202116.07.202115.07.202111.07.202110.07.202117.07.202113.07.202116.07.202115.07.202110.07.202112.07.202114.07.202111.07.202112.07.202113.07.202116.07.202117.07.202111.07.202115.07.202110.07.202114.07.202117.07.202114.07.202112.07.202113.07.202116.07.202111.07.202110.07.202115.07.202115.07.202112.07.202110.07.202117.07.202116.07.202114.07.202111.07.202113.07.202114.07.202116.07.202110.07.202115.07.202117.07.202113.07.202112.07.202111.07.202116.07.202111.07.202112.07.202117.07.202110.07.202114.07.202115.07.202113.07.202116.07.202110.07.202115.07.202111.07.202114.07.202112.07.202113.07.202117.07.202110.07.202117.07.202114.07.202115.07.202112.07.202116.07.202111.07.202113.07.202110.07.202115.07.202113.07.202114.07.202111.07.202117.07.202112.07.202116.07.202111.07.202112.07.202113.07.202117.07.202116.07.202110.07.202115.07.202114.07.202112.07.202113.07.202115.07.202110.07.202114.07.202116.07.202111.07.202117.07.202110.07.202116.07.202111.07.202112.07.202113.07.202117.07.202114.07.202115.07.202112.07.202115.07.202110.07.202111.07.202117.07.202113.07.202116.07.202114.07.202117.07.202113.07.202115.07.202110.07.202112.07.202116.07.202111.07.202114.07.202117.07.202111.07.202116.07.202112.07.202110.07.202115.07.202114.07.202113.07.202114.07.202115.07.202112.07.202113.07.202111.07.202110.07.202117.07.202116.07.202115.07.202117.07.202113.07.202110.07.202111.07.202112.07.202116.07.202114.07.202115.07.202116.07.202112.07.202111.07.202113.07.202114.07.202110.07.202117.07.202117.07.202110.07.202111.07.202114.07.202116.07.202113.07.202115.07.202112.07.202110.07.202114.07.202115.07.202112.07.202117.07.202111.07.202113.07.202116.07.202117.07.202114.07.202115.07.202110.07.202116.07.202111.07.202113.07.202112.07.202117.07.202114.07.202110.07.202112.07.202111.07.202113.07.202115.07.202116.07.202116.07.202110.07.202117.07.202111.07.202115.07.202112.07.202113.07.202114.07.202117.07.202116.07.202114.07.202113.07.202110.07.202112.07.202111.07.202115.07.202117.07.202115.07.202112.07.202111.07.202110.07.202116.07.202113.07.202114.07.202111.07.202113.07.202114.07.202112.07.202115.07.202116.07.202117.07.202110.07.202111.07.202115.07.202114.07.202113.07.202112.07.202116.07.202110.07.202117.07.202111.07.202112.07.202110.07.202113.07.202115.07.202114.07.202116.07.202117.07.202117.07.202110.07.202116.07.202114.07.202115.07.202111.07.202112.07.202113.07.202111.07.202113.07.202110.07.202112.07.202117.07.202114.07.202116.07.202115.07.202110.07.202115.07.202114.07.202117.07.202112.07.202116.07.202113.07.202111.07.202116.07.202117.07.202112.07.202114.07.202113.07.202115.07.202111.07.202110.07.202115.07.202117.07.202110.07.202116.07.202114.07.202111.07.202113.07.202112.07.202116.07.202112.07.202110.07.202114.07.202117.07.202111.07.202113.07.202115.07.202110.07.202116.07.202115.07.202117.07.202112.07.202111.07.202114.07.202113.07.202117.07.202110.07.202115.07.202111.07.202113.07.202114.07.202112.07.202116.07.202112.07.202115.07.202116.07.202117.07.202110.07.202114.07.202113.07.202111.07.202114.07.202113.07.202112.07.202110.07.202111.07.202115.07.202116.07.202117.07.202112.07.202117.07.202111.07.202114.07.202116.07.202113.07.202110.07.202115.07.202116.07.202113.07.202117.07.202112.07.202111.07.202110.07.202115.07.202114.07.202115.07.202114.07.202111.07.202110.07.202116.07.202117.07.202113.07.202112.07.202116.07.202117.07.202115.07.202113.07.202112.07.202114.07.202111.07.202110.07.202116.07.202114.07.202117.07.202112.07.202110.07.202113.07.202115.07.202111.07.202116.07.202110.07.202112.07.202111.07.202115.07.202117.07.202113.07.202114.07.202111.07.202114.07.202110.07.202115.07.202112.07.202113.07.202116.07.202117.07.202113.07.202112.07.202114.07.202116.07.202115.07.202110.07.202117.07.202111.07.202111.07.202114.07.202110.07.202112.07.202113.07.202116.07.202115.07.202117.07.202115.07.202110.07.202114.07.202113.07.202117.07.202112.07.202111.07.202116.07.202115.07.202117.07.202112.07.202116.07.202111.07.202110.07.202113.07.202114.07.202112.07.202111.07.202116.07.202113.07.202115.07.202117.07.202110.07.202114.07.202114.07.202115.07.202113.07.202110.07.202112.07.202111.07.202116.07.202117.07.202114.07.202113.07.202116.07.202112.07.202115.07.202117.07.202110.07.202111.07.202115.07.202117.07.202113.07.202116.07.202111.07.202114.07.202110.07.202112.07.202112.07.202117.07.202116.07.202113.07.202114.07.202110.07.202115.07.202111.07.202113.07.202117.07.202116.07.202114.07.202115.07.202112.07.202110.07.202111.07.202113.07.202116.07.202112.07.202110.07.202111.07.202114.07.202117.07.202115.07.202110.07.202115.07.202111.07.202112.07.202116.07.202114.07.202117.07.202113.07.202110.07.202115.07.202117.07.202113.07.202114.07.202112.07.202111.07.202116.07.202116.07.202110.07.202114.07.202117.07.202112.07.202111.07.202115.07.202113.07.202111.07.202114.07.202115.07.202112.07.202110.07.202117.07.202113.07.202116.07.202112.07.202116.07.202113.07.202111.07.202110.07.202117.07.202114.07.202115.07.202110.07.202115.07.202117.07.202111.07.202112.07.202114.07.202116.07.202113.07.202112.07.202116.07.202110.07.202117.07.202111.07.202113.07.202114.07.202115.07.202114.07.202110.07.202113.07.202111.07.202115.07.202116.07.202117.07.202112.07.202113.07.202114.07.202111.07.202112.07.202115.07.202117.07.202110.07.202116.07.202114.07.202111.07.202116.07.202110.07.202113.07.202117.07.202112.07.202115.07.202113.07.202110.07.202115.07.202111.07.202114.07.202117.07.202112.07.202116.07.202116.07.202110.07.202114.07.202112.07.202113.07.202115.07.202117.07.202111.07.202112.07.202114.07.202111.07.202110.07.202116.07.202115.07.202117.07.202113.07.202114.07.202113.07.202111.07.202115.07.202117.07.202116.07.202110.07.202112.07.202117.07.202111.07.202116.07.202114.07.202112.07.202115.07.202110.07.202113.07.202116.07.202113.07.202114.07.202111.07.202110.07.202117.07.202112.07.202115.07.202112.07.202117.07.202116.07.202110.07.202114.07.202115.07.202111.07.202113.07.202114.07.202111.07.202116.07.202115.07.202112.07.202113.07.202117.07.202110.07.202114.07.202116.07.202111.07.202117.07.202115.07.202110.07.202112.07.202113.07.202110.07.202111.07.202115.07.202113.07.202117.07.202114.07.202112.07.202116.07.202113.07.202114.07.202111.07.202112.07.202117.07.202110.07.202116.07.202115.07.202111.07.202116.07.202114.07.202115.07.202117.07.202113.07.202110.07.202112.07.202115.07.202110.07.202114.07.202111.07.202112.07.202116.07.202113.07.202117.07.202117.07.202114.07.202115.07.202112.07.202116.07.202110.07.202113.07.202111.07.202111.07.202117.07.202112.07.202115.07.202110.07.202113.07.202114.07.202116.07.202116.07.202114.07.202115.07.202112.07.202111.07.202113.07.202117.07.202110.07.202117.07.202115.07.202110.07.202113.07.202114.07.202116.07.202111.07.202112.07.202113.07.202111.07.202112.07.202117.07.202114.07.202115.07.202116.07.202110.07.202115.07.202113.07.202114.07.202110.07.202117.07.202116.07.202112.07.202111.07.202111.07.202116.07.202115.07.202112.07.202110.07.202113.07.202114.07.202117.07.202110.07.202112.07.202114.07.202116.07.202113.07.202111.07.202115.07.202117.07.202116.07.202117.07.202114.07.202110.07.202115.07.202111.07.202112.07.202113.07.202110.07.202113.07.202116.07.202117.07.202114.07.202112.07.202115.07.202111.07.202111.07.202113.07.202110.07.202117.07.202116.07.202115.07.202112.07.202114.07.202116.07.202113.07.202112.07.202114.07.202110.07.202117.07.202111.07.202115.07.202110.07.202114.07.202111.07.202112.07.202113.07.202117.07.202116.07.202115.07.202113.07.202110.07.202116.07.202111.07.202117.07.202112.07.202115.07.202114.07.202115.07.202116.07.202117.07.202112.07.202111.07.202113.07.202114.07.202110.07.202110.07.202116.07.202117.07.202113.07.202114.07.202112.07.202115.07.202111.07.202115.07.202110.07.202111.07.202114.07.202116.07.202113.07.202117.07.202112.07.202113.07.202114.07.202116.07.202112.07.202111.07.202115.07.202110.07.202117.07.202115.07.202117.07.202112.07.202110.07.202111.07.202116.07.202114.07.202113.07.202115.07.202117.07.202110.07.202112.07.202113.07.202114.07.202111.07.202116.07.202117.07.202114.07.202110.07.202115.07.202112.07.202111.07.202116.07.202113.07.202111.07.202114.07.202113.07.202117.07.202110.07.202115.07.202116.07.202112.07.202116.07.202115.07.202110.07.202112.07.202114.07.202111.07.202117.07.202113.07.202117.07.202113.07.202114.07.202115.07.202112.07.202116.07.202111.07.202110.07.202115.07.202110.07.202114.07.202113.07.202117.07.202112.07.202116.07.202111.07.202115.07.202111.07.202117.07.202112.07.202114.07.202116.07.202113.07.202110.07.202111.07.202114.07.202113.07.202110.07.202112.07.202116.07.202117.07.202115.07.202114.07.202110.07.202111.07.202117.07.202113.07.202116.07.202112.07.202115.07.202116.07.202114.07.202113.07.202111.07.202115.07.202110.07.202112.07.202117.07.202117.07.202115.07.202116.07.202114.07.202112.07.202110.07.202111.07.202113.07.202113.07.202117.07.202115.07.202110.07.202116.07.202111.07.202114.07.202112.07.202114.07.202113.07.202116.07.202110.07.202115.07.202112.07.202117.07.202111.07.202116.07.202115.07.202112.07.202111.07.202110.07.202114.07.202113.07.202117.07.202112.07.202117.07.202110.07.202116.07.202113.07.202111.07.202115.07.202114.07.202114.07.202117.07.202112.07.202116.07.202115.07.202113.07.202110.07.202111.07.202110.07.202113.07.202115.07.202111.07.202117.07.202116.07.202114.07.202112.07.202113.07.202110.07.202112.07.202115.07.202116.07.202111.07.202114.07.202117.07.202117.07.202113.07.202114.07.202111.07.202110.07.202115.07.202112.07.202116.07.202111.07.202110.07.202114.07.202112.07.202115.07.202116.07.202113.07.202117.07.202110.07.202112.07.202116.07.202113.07.202111.07.202117.07.202115.07.202114.07.202111.07.202117.07.202115.07.202114.07.202116.07.202112.07.202113.07.202110.07.202111.07.202112.07.202110.07.202113.07.202115.07.202116.07.202117.07.202114.07.202114.07.202111.07.202112.07.202113.07.202115.07.202110.07.202116.07.202117.07.202113.07.202117.07.202110.07.202115.07.202111.07.202114.07.202116.07.202112.07.202110.07.202114.07.202116.07.202113.07.202115.07.202111.07.202117.07.202112.07.202115.07.202116.07.202112.07.202113.07.202110.07.202114.07.202111.07.202117.07.202115.07.202114.07.202117.07.202113.07.202111.07.202112.07.202116.07.202110.07.202117.07.202115.07.202111.07.202113.07.202112.07.202110.07.202116.07.202114.07.202113.07.202114.07.202117.07.202115.07.202116.07.202111.07.202112.07.202110.07.202114.07.202111.07.202116.07.202117.07.202113.07.202115.07.202110.07.202112.07.202114.07.202112.07.202111.07.202110.07.202117.07.202115.07.202116.07.202113.07.202116.07.202111.07.202115.07.202112.07.202117.07.202114.07.202110.07.202113.07.202110.07.202116.07.202111.07.202114.07.202112.07.202113.07.202117.07.202115.07.202111.07.202117.07.202110.07.202113.07.202112.07.202116.07.202114.07.202115.07.202115.07.202113.07.202114.07.202117.07.202116.07.202110.07.202111.07.202112.07.202116.07.202114.07.202110.07.202113.07.202111.07.2</t>
  </si>
  <si>
    <t>Общий итог</t>
  </si>
  <si>
    <t>Сумма по полю money</t>
  </si>
  <si>
    <t>Сумма по полю users</t>
  </si>
  <si>
    <t>ARPU</t>
  </si>
  <si>
    <t>Группа игроков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</si>
</sst>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0" fillId="0" borderId="0" xfId="0" applyNumberFormat="1"/>
    <xf numFmtId="4" fontId="2" fillId="0" borderId="2" xfId="0" applyNumberFormat="1" applyFont="1" applyBorder="1"/>
    <xf numFmtId="4" fontId="0" fillId="0" borderId="0" xfId="0" applyNumberFormat="1"/>
    <xf numFmtId="4" fontId="2" fillId="2" borderId="3" xfId="0" applyNumberFormat="1" applyFont="1" applyFill="1" applyBorder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Обычный" xfId="0" builtinId="0"/>
  </cellStyles>
  <dxfs count="8">
    <dxf>
      <alignment horizontal="left"/>
    </dxf>
    <dxf>
      <alignment horizontal="center"/>
    </dxf>
    <dxf>
      <alignment horizontal="left"/>
    </dxf>
    <dxf>
      <alignment horizontal="center"/>
    </dxf>
    <dxf>
      <numFmt numFmtId="3" formatCode="#,##0"/>
    </dxf>
    <dxf>
      <numFmt numFmtId="3" formatCode="#,##0"/>
    </dxf>
    <dxf>
      <numFmt numFmtId="2" formatCode="0.0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ладимир Петрухин" refreshedDate="45791.413498842594" createdVersion="7" refreshedVersion="7" minRefreshableVersion="3" recordCount="6" xr:uid="{A4DC5BAB-47DB-44AF-9F68-32EA07D48990}">
  <cacheSource type="worksheet">
    <worksheetSource ref="A1:F7" sheet="Sheet1"/>
  </cacheSource>
  <cacheFields count="6">
    <cacheField name="platform" numFmtId="0">
      <sharedItems count="3">
        <s v="PC"/>
        <s v="PS4"/>
        <s v="XBox"/>
      </sharedItems>
    </cacheField>
    <cacheField name="group" numFmtId="0">
      <sharedItems count="2">
        <s v="control"/>
        <s v="test"/>
      </sharedItems>
    </cacheField>
    <cacheField name="user_id_x" numFmtId="0">
      <sharedItems longText="1"/>
    </cacheField>
    <cacheField name="date" numFmtId="0">
      <sharedItems longText="1"/>
    </cacheField>
    <cacheField name="money" numFmtId="0">
      <sharedItems containsSemiMixedTypes="0" containsString="0" containsNumber="1" minValue="1014803.06" maxValue="1127299.8799999999"/>
    </cacheField>
    <cacheField name="users" numFmtId="0">
      <sharedItems containsSemiMixedTypes="0" containsString="0" containsNumber="1" containsInteger="1" minValue="179415" maxValue="1804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s v="000GCO-EY0QBQ000GOD-0KXGY5000JK3-VMUGDX00132X-8XCJLP001CDL-X0VK10002GTV-O3L4TN002XE0-7MWNYR002XJT-IWUZP90033NQ-2YQ62P0038W9-4P86760039GV-DENXJN003D4A-1X1JLE003FPY-RNUS3M003MFB-J3EEC8003SDC-PUCPW60048XL-PC4ZUA004N8T-HJFU1F004R6U-PBJPVM0053MZ-VLEDTE005M47-URUNE00061DL-E5824F006LG1-1RG5EE006RXM-SE3Q8Z006T26-B40JV6007H4B-40XVFG007VGD-58MJTS007XUG-9ABDUV0084M1-OPU01X009K1B-9HWAJG009LG0-0CI517009PAZ-X1J9F1009YWY-1G541R00A8HM-4OVPQ400ANDI-NG9W1W00B78A-H8LB3S00B7YI-XMHAKG00BETZ-WAR2RT00BSC1-3I392N00BUQ0-66JL3V00C4HI-E5IIQY00C5J2-QGIR2600C8DN-UR02P400CA0A-DF19HN00CBMA-AU3K3J00CBT6-594A2500CI64-YV0XKQ00CY3H-V2V6YS00DAK9-UR23PJ00DCXD-5ABQID00DI1F-8WJ9E800DKEK-2ON2Q900DLBQ-CWZFW600DUJE-S56JF000E1KY-LFH3W800EVJ6-4CYPPV00EVRE-J83VN200F1M3-CGD4LZ00F2SV-YKFD7T00G5UV-5MTAZ200G6J6-LIC7VI00GE21-4K5G3600GFQW-QLYTII00GGCU-J6ICNJ00H4OD-V9TTM000H55E-OG0TV600HBOC-3W5XDP00HEXV-99TWTL00IFWI-WOHLO000II7L-X67Y2E00J3M7-ACBH6K00J90X-42AV2Q00JKN0-S0UTVM00JLDC-RNUT2H00JTRD-HYO5A400JY20-GGR8WL00KYZD-LRFAP700L71G-LP9F3U00LBKD-847FF300LWGE-5ZML3O00MM49-5UYM8Z00MXC4-ZJEP1O00MY8X-ZCYYNV00NME6-B9RPPV00NYWS-A4WLON00OJPJ-IPH9QJ00OL2G-4SYW2Y00OSNZ-0SZDNM00OWQ5-RK35MR00PF3M-R1SG0A00PXT2-6WB7I200Q4UN-KZ7I1J00R1HW-U6AN5200R4PO-POUD7700RTIA-KVO79C00S1PN-DVQDXO00S5TZ-A93OPA00S6Q1-OZLPU200SA2K-ASDIDG00SEZS-IAZYVG00SFSD-KVE9NU00SIIU-D88Y6600SPVC-YQQTSF00TH49-TZSQ7300TJWY-94SOI200TYKA-0T5ZSU00U97U-TT9AW100U98P-JKUAA900UCFN-ENPEY400UKW7-HGLM8Z00UL29-GAVZL600UR93-9ZYZDV00UUBZ-IGCY1700V0WJ-9Q4Q4Q00V1GI-RVPWXO00VR6Q-5Q5LFZ00VTYC-6ZXTVG00W653-3HJLZ100W8HL-NVOQZL00W8YF-1W2PAN00WF6A-PS12R900WGC3-WXH2BJ00WRC1-R4MSR700WVUC-W2ODT700X5TA-B57HCG00XKI6-MD01H900XW06-5ZK0NB00XWY9-7KI0WW00Y6CV-LTH8OG00YGT7-EN0QFE00YL9X-0RAD3U00YQBF-2P87TI00YUAL-EIJEHS00Z260-FNWY5800ZHHL-506HQD00ZKFP-EEFOTZ00ZPUC-83GGQQ00ZQQR-C926LN0105LD-CZGP7X010AFW-0L1LF0010B2U-7DUY42010D15-2RWU15010FZC-NQ8H5C011TJZ-FQBNSZ011Y1T-55YWHH0121CI-F7QP58012900-CDNHVC012U48-H24IPY01318X-1X3HMT0131IL-C2VEIX0138LG-JD0KVP013XUA-ZORXVC014LJC-APOUXL014NRF-37AW87014SJC-GLCFU7014WBW-03MR250159C4-8KHGTS015LHX-136OAM015NER-FX9C8U016199-RLHQ0Z0162V4-PWHR5101655Q-03P67M0169T3-1ZZ3A3016D7T-LUWVXK016KMJ-8ZYX1D016YMN-67BTSY0171JJ-G23DWL017P9G-G48KY9017VLQ-3WRN4D0182XL-G9J5FX018TQ0-MUDPQM0191HZ-4V7XIJ019T8A-5LQZ6X019YAW-ZALJSP01A367-Q9R84701AN9M-VCKVHU01ANML-H5DLDL01AWW9-791RON01B01Q-8PXP1K01B67B-SZDLBD01B7SZ-OZW9FY01B8IV-W4BPSQ01BI3T-CD91AR01CHN5-7VHR4H01CI8J-E6RXQU01DAFY-6X4T3101DBI2-R4NSNP01DE65-4LHMFC01DR26-CS5U6201E4XP-KKGS7B01EOI0-5GNQWP01EUE7-9H22YT01F9D5-5MW1CH01FDVZ-Y9D5RE01FIDH-9RBSEG01FL1V-PDCTBR01FNKD-NIT21C01FPFI-X30PTT01FPY8-LTC1R701FXPT-JOJUXY01G4A0-0VINUM01GEIE-JIDN9G01H347-HO2B6E01HCBD-NDM27601HIGY-44W91X01IJKP-W7I58L01IK74-TVCYV701IM5X-5GM0PF01IVP2-4NFQJ001IX84-86JSHM01IXHZ-O8K9JO01J66Z-XEASVR01J74P-XD0X9301JNTQ-LUQY6R01KHFO-YPJNLW01KPZ2-KEWM6X01KQZI-PQ9SDQ01KZUG-9BYEV201L84G-KPBU0U01LD8O-I48YL001LWBW-3U9Y9E01M4ZA-Q9JNJ901M8O9-OH585R01MEU1-AIIHFF01MFSY-RV78D001N6NY-COEMKI01NCXU-YK2VMQ01NL1O-TAELAW01O2YS-YFX73Y01OLLD-9GBJ6F01OY03-J0LGWZ01P04N-HIO6MW01P225-G9Y7KB01P48G-NJF2DL01P8ZF-8WVB0C01Q2OF-L9NOA801QMHS-J110EE01QODH-RRDXIX01QQFU-SKQE0T01QS6Q-6OR1S701QZH0-IAHDWS01RBO3-TAIC3M01RF2V-G1IM9J01RWQ7-BPKH2X01S2W6-EPFXXU01SZK0-IIW7MN01TEBN-94K4EB01U1Y0-FEXTTF01UJ2N-TY4RDB01UW3T-PHRGZ501UWNZ-9WL9A701V04X-9EYGJ101V9G6-BE34XB01VGBW-R2K0RN01VJ0Q-JWKL5301VKIC-3YZ5SZ01W2N8-KIEWRX01W57K-J0PQ3401XLX1-FPWWCM01XM12-HYI25O01XTIL-L4N5P601XUSA-BS56NK01XWGU-T9M4OG01Y8JS-RWZCIU01YA7S-ETY9C201YDPV-9UYC8E01YFC9-BHI1LD01YS40-GBPTIF01Z05C-1XQO5X0207K2-1JNGIC020ACE-3QEWZI020IBH-QTOGJG0211NT-ZYDIIR02173O-QZSPGR021DIW-0L93650223AJ-2P9U13022DU6-OUKXGJ022N9S-HTYRXO022R11-PZP8D0023MB8-HR7TSG023W7D-XB5YZY023ZAD-RZ7MJF024287-JVWNJZ024G4E-4SNYFK024HNS-OHZA7G024HO5-L2TVCR024KB4-PK6TK3024S3Y-JOPQ3G024TTJ-EOA1S602593O-TBXD0Q025DHL-6Y8S15025IS0-2ZNO6R025M5I-HJ4LFN025O0N-FQ7KGQ025ZF0-MH96V50269Q2-C8US1W0269ZB-T4DX2M026DNA-8BDVHO026QEJ-SZ9ITM026RDM-YTP1EJ027F37-NAJMWB027ZWS-IWI3910280AA-VAVH6R0289FG-OLPCJ40289V2-B66V9R028AAR-57SQYD028AWL-85LAPV028CG2-ZAFGCX028HAV-UHRS9K028O0N-08863U028QNL-NDCTDB0299JZ-UKR2EZ029GR5-71WQRQ029QHY-E07RYF029UCU-ZNHQ2802A50G-4T61PX02A91C-0Y8U2P02A9EO-UXQXKT02A9PA-Z7TYX602APYM-YBHIWS02AVJ4-KUH5H202AW27-0Y1NCI02BASW-WV00YD02BR8F-VPJZ5802C3DK-ESZYKK02CQ1N-E0TC4602CVT6-XG2VRH02CZEF-UC0GRY02D3YD-LVRUXZ02D4MK-CIU9TD02DL13-XX9BJ702DMJU-D4JINZ02E5YC-UKO14502EGDS-4HVRVO02EKYT-WRPRW202EMSC-2AEUMU02EVA5-FIEIWD02F3GR-G97EUK02FH2G-LN13JQ02FRVS-JSR1XS02FTW1-NNC7LH02GC26-JIT5EC02GESF-6S5ZHS02GTQ1-G212LO02GWTT-1IPQNW02H09J-8H779802H2ZF-4WQWJG02HFMB-3K5PT802HV4S-YO4N0R02I4YS-J3JIQ102IBQ5-8Q1WFL02IR3M-M073MJ02IRIY-KFXFCN02IU6H-KBPBTY02IWHJ-Y0V0DE02JGL1-2AMYGZ02JP2V-XJSXH002L2HK-BAG4UN02L537-FU7GKR02LMTK-TMBMI902LPHV-FLVAOK02LPV3-XN14MD02LXOR-H13SL202M6FV-FSJYTX02M9RJ-ABFY0M02MDKP-VCKM0F02MYTB-T464W402N98U-ES00JT02NTFZ-4RSQGX02NYPE-2C4DD102ODF5-EFJLOQ02OJY0-EWY68T02OPX4-L5X9GF02OS2G-P4OE3D02OTPS-79IJFA02P96I-LZY9F702PEMI-4V3DAK02PJFH-ZOJA0S02PWCP-DK2S2P02QD9P-9GLXR002QX95-THM5EG02R8NQ-TO2D4D02R93Y-G5MN4802RT1I-Y645R302S5K5-G9JMZ902SGS2-JXCXRM02SO9J-IRZ5YM02SPHB-VDMG4R02TJRZ-MPZNTO02TX6L-OMRA3I02UCH6-63J3IX02ULBS-C6VSSY02UPCU-CFSPRM02UTMO-W4AW4T02V5YF-0OC90602VAV6-CP9G4D02VC57-TZJHGQ02VFZJ-26YWO302VLNP-R8NYNK02VUU3-TNSJPM02WK02-QOQQI402X58L-D9QOWF02YD13-B6SQER02YLHC-Z98SMB02Z10U-OT04OD02Z145-49XEGD02Z4SR-MH2W8R030L4X-MOPX50030R90-833HW7032CAW-A1OBDE032KGH-TSKYAI032M2J-01FNY0032M8J-EYM4C2032PZU-Q6NDXL0336EW-N2WE9Q033SX2-T3UJW7034APH-V3BBZO034D2N-SFJQMW035442-LZPMGD03568J-ROEVVI0358WW-X4ATZU035J4V-VN7D3J035JK7-3BFXMO035KF9-Y6W2EW035OQ7-5CCWY3035UYA-V9V0C4036RT8-0SURCA036UQI-33QOYD036V90-T02WBV036Z4S-6Q6P700374LG-OAZCQ1037B45-ZF2NV4037TD8-F2NK5I038629-RIXF6J038UBI-RW5JL6038YJM-E48KQ4039D35-MXB1YY039RGD-759U7803A1FR-HAK0VX03AROP-NRN4TU03AS95-IDTOLR03AU3E-LPUKYM03BDBH-7MLIX803BF9F-Z130MD03BFOF-V4910V03BG4I-LIW6AE03BJGX-TDKMYN03BLA0-0FVV3F03CEB8-V7ALNY03CFVN-QIMTI303CRX5-PQ5TKM03D99T-6TPXS203DAKL-5WHE6603DDVU-5DT6LL03DKR7-TSTEV303DTNR-N2EZ4803EBW6-5JI18M03EEWY-SKIXTG03EGHA-2W5BKM03EKWR-I2DPKO03G2BT-3F6RZO03G69K-SWBBJK03G8DW-1W3WZ003GG8C-0KF07B03GPQY-4CU2OG03GR0M-O1NV2803H7B1-SYTVXU03HGO8-QW9A3Q03HW7Q-XIMVRM03I7Q7-EGBGWJ03IJOY-9MU8DA03ILY1-9TA3YT03J0IJ-CIBKT903J5C6-VU24JS03J9NJ-JP1S1E03JDC3-5T0UY703JFK0-IDF7CK03JP3E-ISHHQO03JQCV-0ABRYQ03K14S-S2VRN703K4D2-OWOWWW03KPM6-OKGV8J03KYQJ-I2HKLY03L1Y9-8EYZJ103LBTH-OQBX7L03LFMJ-4EM5QQ03LQSF-KF8N8Z03LSS0-1TLMCT03M6IQ-3SG3YA03MHNW-A89WLX03MPHX-KQLX3Q03N07E-AM97M603N99F-X2DHHU03NH11-JWMXBX03NQ5S-FLUY4703NS0S-K1HIEO03NVIY-4HKRKL03NVW9-OA9CHD03NZY8-ND571M03O2VK-UN470303OEAZ-FEDL1R03OFC3-MNTQLK03OHZ7-9LCN6G03OJTE-6Y76VU03OLQN-Y8Z35X03OOF9-HDM8JI03P92S-2T31EF03PAT3-JK24KU03PEZ6-SVSUI503PUAW-C93HBY03Q01B-ELLHLH03Q2SY-R9J1KW03QAWE-BD4CC603QDKP-KDFBSU03QKQR-YJCXKE03QOLO-F95N8O03QPF8-X2V4A203QTJP-SVO4C803R2OA-UZVZLZ03R3EZ-TFIHWY03R9J8-DKIJS203RDPG-HPJDVD03RHEK-CA5HWK03RI2W-LJLMLC03RLDB-I8MKAH03RQDO-3XS2FN03S7JF-Y5TP8Z03T4BI-PRWT5103TM7B-XJJL6V03TMGB-DDINIZ03TMJ0-ZEAEZM03UE9V-VWRA5U03UKN0-DN5ULU03V486-7RP9O203VJMD-Y0L4RE03VL6L-3IIMYG03VRGL-K5MALP03W4J5-ARW2IC03WCRD-WQQNOD03WGV8-GSJMY803WKVX-GVY2CQ03WMC4-ULT8KX03XIKM-HR88JM03XMEA-Y1KFHN03XYVX-XXLBHT03YAC6-ACADKH03YK1F-U4M7V603YY2H-PB4UBL03Z1U5-10HFD803ZJ18-WNP1VK03ZU85-WUJPYB040PRZ-TUWSZG040TL6-BRDAA60413MV-OHTRDA0413NO-2MW6FD041II8-LP588X042BKI-FO3RIX042KAD-RZ8GHN042MSV-KRPL30042NNF-4PV5A2042VBE-8UUV440439GG-QNV0XQ043AKH-LY0KMH043D25-P8OEL9043H7E-T27BEI0443RG-U0EOMY044BAN-GAGH7Y044BBX-QD5ECU044Z35-PSXFGR0451NG-HJDKOP045VTN-NBO1K6045W1X-XJEII90461GM-PBUMGO047CZL-O9P5D9047QMD-ZA1V9J047S3O-MWGRNU0487F8-YP4U9U04886E-ZCF6NP048CFY-Y8MU0A048KFW-G01X0Y048MTE-BEUZQ9048NZR-MWM9LT048YEH-TATDZW048YSJ-UZK45D049IN8-BOHUS0049JWC-BXF3WY049KWD-V7B470049VGI-IWTGCB049ZSJ-X6Y0U604A35D-ZU6IPO04AIYT-UY0RPE04AJ18-TBIGD204AYZR-4LFBY204B04D-USS85Q04B40J-VQIWS804B5A4-X0CAPP04B5YT-2IUY7L04B9OB-UUT3DA04BJAH-YBGKZO04BK6F-T1J09104BZXM-4ITZJ404C8L5-3WC5QB04CW0Y-TP0CCM04D7OL-6W5MJ004DPGA-1Q8YKM04DTCO-P3KKMU04E20N-HVMOZN04FIO6-LKMIY204FQBK-P8T0AX04G0OX-9U5CAH04G0T2-VKHYKL04GRJQ-5HI1D404GX28-D80ZP304H5LF-NBIDHY04H9W0-JWZJK104HEBI-EIER9B04HK5B-VVVTNG04HP0O-GTJNWT04HP0P-NUJ48W04I3W2-SLY15304I6S1-S2X3CI04IBR1-6T0BCJ04IDEC-EOBPAV04IFNG-BPTHTA04IO39-06YJJC04IT2Z-7GVPVE04JBGH-DE1Z0G04KUOB-TY9C2004L1SZ-FR3Z4Z04L8VN-VDQP9Q04LG1Z-SNTQXJ04LNPN-WO68ON04M1F5-FC76XB04M72V-SQXQPJ04MQS3-7PMUKO04MSC5-KJ1GX104MT60-F4RRKW04N6W6-MTFRVA04OBNM-GOOZLC04OFN3-JEE69U04P1PD-A7VKQK04P1TA-DYUKBN04P9NZ-FTC46504PCA6-T31FKU04PLP8-RFYP5G04PVJY-XGLB6Z04QG9M-VDZI1N04QJN7-XSHAQM04RBPR-A4KIOX04RFED-759YUS04RO9B-GPAO2O04SA9C-3P6ANL04SDJQ-PUGKGE04SOO5-6KJ6RF04SQNX-M97AW804SUYH-BFC6S504SWJO-A3LIDS04SYII-TEW0IR04TCIZ-441MWO04TXHZ-3FZT0704U4QV-YRKXTF04U67U-L4XM9K04UERI-EA5SRT04UHCR-ZE054N04UN1L-5GOM3W04UXJN-DTQ38I04UZK9-VLJ1SZ04VA0T-8FXCDS04VK4S-J6T7HL04VLR6-UH0N0Z04VVWE-F7FH2H04VX19-Z4IX6B04X5P5-1OI14E04XH1J-3NX96904XL8M-IPJ9YD04YXYE-RUTZBO04Z378-RJVTHS04ZERX-FXE3MM0501BE-I1BY8N0502CG-FC7U3T0502YY-CY1R300503LH-PK43JU050TW2-766PDM050X3N-QHRVSR051AY2-6G72T4051WEX-CWNXL1051XQ5-5L1TOD051ZKT-BMMOMD0526Q5-4M5VN4052E1X-0U592N052OIL-3DJAR8053ELC-QP49BE053VW0-EE8B3S053YCB-VYXPVU0541AJ-VJC4ES0546C6-KY6B0Q054R67-ZARROS055771-UUUJQ80557GI-QKTEF4055AQO-A1LC45055BLK-6B44JP055XI3-Y7FVTC055YU5-95GXVY0560WK-X1MZ5Z0565OJ-UAS95F056EHM-WFRA71056KUP-IAQCNK0573OG-BCTOD4057GU6-J5T5CY057ZNW-EWDLQ90580TM-SCJT900583EV-4QQ9OA05882P-I05R15058B7R-VEGAX9058EA9-1DZ9HW058K21-KLLQEF058PSG-WFFKFH059AD5-B19A4I059BQ1-GW1FRV059ON3-LK63WZ059PDG-NIXXPZ05A7M8-O115JC05AGNA-GT9F1D05AHQU-9PVBW505AI3Z-V7ANAX05ANBP-GXA76805APGA-XSQHID05AZ6N-FZPZEB05B2YT-QO26B405B5GV-IK7IUO05BL35-FSETP905BULF-NWDS3605C2ES-B0AV9F05C4OE-P9DCOV05CF0N-UUCNZ105CW3B-99NORN05CWIH-MOM1C905D1VC-8WWUF905D2GJ-KU0GP005D6O7-DQ5SVS05DNQJ-WFWW5P05E1EC-Z8LCM805E2N1-EC0SKU05EG15-QMXAFX05F57O-JZN1X405F58R-I52FU605F868-6GWJXH05F9UB-6IFJGR05FTQ0-ZOKD4W05GRFO-E96LU605GTNQ-1ES8YN05HBCV-JTKC8S05HIU4-TUFHVY05HRKA-CWZZF905I90D-HX5WEE05IG84-JXZ1GN05IGU4-H4NVSZ05IPYN-U6BVQ605IWGH-71FTFN05J56F-ILYUYB05J7GF-5KOGRX05JISL-1YMU1R05JIWA-HJ6YKC05JY72-GL105B05K6KU-OQDQLK05KMZ2-2J95YY05KY7C-2VGGSW05L2SJ-ENI60905LJVE-UL7JZM05M0OF-8LE8UP05MC0E-ODQEPF05MJF6-BIGB7805N0GT-K67FYO05N8PA-PWBQJG05NPBH-KJ7AIR05NQV6-YBL2VH05O2FK-7P7L7B05OPO3-6VR57E05P2QX-QTN4DQ05P5S5-YW3MGG05P9MU-OPQOY105PC8J-TE5FS205PKWA-2J2UO105PNIB-VSS68G05PTQE-6EDBIJ05QNLY-EC0R4305R6XD-M5YWC405R944-3XHPV605S7WX-D1P9UD05SU5A-KYLIJA05TBO3-0IBAIP05TG9J-BKG8ND05TQ0L-MES3X405TYQV-S69NJD05U3KF-M5LTJ805UH6U-Z7139H05UVID-B7UFR905V8AO-ZYRP8F05VABE-D49D4T05VI2Q-QJ7P0N05VQ95-5S4RF705VSGY-XZ1PS505W2UL-U6IU2Z05W49N-OJHEQJ05W6ED-7M253A05WEDA-NK5NWE05WMGQ-FEUPEW05WMPS-ZZP7K505WOUJ-EN87ZM05WZGR-QDQHAG05X86F-TAE8SQ05XK1S-6ANEDU05Y1G4-6IPG7U05YBDI-BVJ56X05YEMH-E14W4H05YNBR-S7V3NO05YWNB-MM6MY105ZWTT-YD7NNY0604WC-F9V32I060C02-MBC0IP060F8I-D5V7X1060HJR-BWRY970612N0-DQWORV0614R3-BS5NYB061G3R-TY8JUR061HV9-BYJVC2061SFJ-P4HEKJ0624H9-SBZQWV0624LU-0O5FJX062QWB-VWUI7S0637JN-2IZ4IE064TRG-OZ8YKQ064V6X-GNVIVA065AD4-C6TJ95065D80-N1MZD0065EAO-X8IOOY065RHZ-MFZLXE0665JL-NCJ37O066MB5-DE5VY50670Y7-4OP7C40677DQ-BGMJY8067J8D-PITP7F067JTN-X22ONX067SIV-VWQXSF067UAS-4OHVLR067UW3-GBWT540685NA-E4BEFA068D94-K5190M068GKF-L9T4KV068N12-BIZZPZ068UNI-MW2ZT3069CKD-S0NKCI069ITL-LD1ZQ5069T6P-EUVUBV06AJRX-ZFFXTD06AOGF-E1IQQN06AVYS-1YRIYN06B657-ZEITWV06B9YV-FX8BG506BB5X-MKM6TZ06BBKV-2F9EYV06BHT5-YXKHXI06BJCV-V7RQMV06BK90-DDI1C206BMKF-T6RZRW06BNVE-WDNG4206BRFN-KVXPQA06C8Z4-NFWX8T06CD2W-D0YII006CF28-RC1YJI06DF8B-NO0NJU06E9NV-A0C2DI06EE4T-LEFEC806EMOA-JVCVXY06EQIQ-DOYPRI06FG6H-NPMLWM06FIUW-97B5IH06FPEE-SQDD3306FSYS-0AOUL406FXT3-2KUWVT06G9WV-2KT5BI06GAC0-E8NFJZ06GC6K-3R218B06GF3W-BB1QFU06HDLK-25NQ7U06HKSK-AA01M306HRQ1-GOIZZC06HTWK-CX7I3006II44-ZCG5GE06IIR2-EK0IRF06IM9E-9DQQZ906IVD0-3YQKIK06J6BE-A5QEG606JU6F-I8VWM706KA0I-EV51N106KH9R-UU31S606KIUD-KM5I4O06KOMS-RWJN3106KPB9-J3AFU106KQJQ-DQJ93H06KTLH-FOIF7X06L1ZX-23CFBZ06LMPW-4PNZHD06LO9Y-NEY9OV06M09R-E170GG06M0G4-HQR8E306M5IW-6ETL4O06M8O3-8CLCC806ML83-61B2T306MNO1-0O355D06MQY3-I2BGNM06MXVR-SHO5BT06NBFT-NIQ7VE06NKH4-ODP65R06NOY8-S3FH9U06NPF8-LX8Q9J06NRY9-RBYKBC06OMBZ-7RS25D06OO8P-Y6UAIW06OPDD-6IZBDS06OYMP-QIBN1T06P2QV-JJLYKC06PQK0-5L8I8Q06QDQB-86R2IG06QDRH-59AAS606QFJ1-JOTF9T06QQC9-R9B6S406R2GK-I13MIX06R2T0-II5ZWQ06RNRK-J92PVB06S13Z-IQDIWE06SBJ9-EETDPA06SJ3A-2JOE5F06STOD-78OMLT06T8WN-Z7MVSN06U7M7-SGPY5006UJJW-T71TQH06UM4N-PCNH6006UM6X-WLX5SI06UMY8-W2HDF106UNZ5-MD92NP06UWUX-VLYMET06VHCL-N7T36606VHRU-1W6LFS06VLRP-85AUG006VMC7-GK93X606VNY8-5EYB8106VOG2-0SHK5706W1UY-4WF5IU06WCH0-TTBEAA06XBLL-MYQJ6P06XI4R-7IQG2G06XK4L-NETMLS06XMX5-KUTGN506XSH7-958SFN06Y3UE-GVXIB206Y6NZ-JCAYG906YK44-2QTRDE06YYVX-IHS4NK06Z1YL-NW631706ZPAL-YAMG6K07038Y-K8GHCL070BJS-TGF9WC070HUW-NNR06M070VUH-MHSUZM07183I-XZLPPI0719FQ-81T7XN071BQ9-TGBMQA071DT7-4YOROD071VVD-R88YR707217Z-N6IYYZ0726G9-3ZKD0Z07348Q-WPBFNT0734E4-GNO5JO0737UJ-SDEG1A0738UR-NUFN0A073EAP-REJ4IM073JMT-7FVZLL073KBR-ZJQH4P073M99-S5ECZ4073RM8-VU7CF5074A06-4LAU4T074SQF-UEOPYB075GI1-Q8UHWP075JAA-8GSNFR0760SA-UMQNWL076D28-GKW1T6076IMM-CPCV32076OYS-TMIP5V076ZJE-3V042L077AM6-VI7GN9077JQ5-72T2NM078K6T-3CNLBC078M94-HARTJ80794NE-A07W4N079MEE-B3JFNZ079X71-Q0135O07A02L-1QI3A907A2J6-JIHHJZ07A3YW-9Q5M6007A96J-PCOYOC07AM1S-ZVIRGE07AY4E-HQ2JNI07BCFH-ISDES907BPFF-8V53RI07BRW0-VLX63U07C1AI-84C4CT07C472-QPK0NL07C4S2-SGB9RR07CRJ0-5URWLY07CW2R-YFMJIO07CXTP-ROXQ3Q07DINP-ATUQEZ07DJMX-PVRO8Y07EBQA-977LHK07F899-JHA2XR07FR3Z-C2LY9307FYIL-F81ESM07H1DF-GBDUH707H2VW-XTCNBH07H8SU-DFZXE107HADG-2A9O3L07HV80-FNWSXY07I6OH-QTOJX907I8R5-TGA6O507I8W6-0FI2ZX07ITH1-E9EPA907IZ5N-7VYXJ307J9CK-1GCML207JFHR-VCEY8H07JYU6-Z5K1PG07K7MX-HSM0H507LB5Q-XNP2I307LGIE-D8M4JX07LQIZ-BO7KXZ07LV84-CPARWG07M1ER-16E7YI07M4WI-8SM47K07M5GC-2GF96Z07M5YE-2OOSW007MDGP-G4PHDT07MDNE-1ZFPT807MXCA-UYU6YX07N9PV-B1KZHA07O247-4LXXSH07O4GC-CYLD6U07OGOV-9T57OA07OIOY-WGROCF07OJ6N-O8PYZB07OS33-N6KCDL07OXN2-HZE5I507PCE9-9K2TFL07PL2I-ZCAH3X07PUVZ-ERGKDU07QFR7-06D5YB07QZOJ-AX6MZK07RAMI-6TZ0VQ07RJ2N-QLLJXA07RVNE-B2CD8L07S4Z0-SMHUMG07STY4-NOAKV707SUVK-ZJH15I07T7M8-J3054G07TNHX-2GK57Z07TU96-G0RJRR07ULSP-1OG4X907V3QV-SNXS6K07VKZ9-D7CIZA07VXQZ-TPZJ3S07WUSS-4U9A9D07X3H6-MPDBMP07X3VO-QBP3D007X4HX-WQ3OOH07XBSD-2S1TCZ07XNYQ-B7TDZ107XPU1-7HZYGS07XWRE-9HCDWR07YDK5-YBAHUL07YJM2-T4UAUU07YJYZ-GSFORW07YKRR-11KL8307Z8UT-5KLQB707Z8Z0-JGN49N07ZR91-JXVMCC07ZV5W-CAREXJ0805H8-J4OJH9081GD5-DSHHUB081HEP-KINPKH081PYZ-W35N5K081V7Z-BJZNVR082E3Z-DCFEWR082V5W-2T570S083EQD-4HLW8L083NGO-U5W5M3083VN2-3DDX8N084DZ1-3SBG06084H75-GAEJZG084L1E-ROJE3N08508X-KTPYTK085OF4-9WHH3K086A1U-B5MUTN086C0V-6MWPMZ086DLK-4N1MNE086GDV-QMHMU0086I0Z-MMTME5086NEA-W3L2GT086VX3-Y3PV3Q086ZAC-HGK5UP087B9O-SKPP76087P8G-W2Q0BX088K5J-D2JB0G089F4C-AJ1IQ6089FUB-IV4AZI089G0M-1H67P0089IMG-4I4C7U089TEB-9Y09H508A0F7-5TYHHX08A50T-974OSG08AF9X-PD2JMV08B0CG-GTB44708B1LQ-VTXVHU08B2WA-HVSIHB08B7EX-WTAZUC08BCKX-TJIM2Y08BE9H-6K6DUX08BI8Z-7TBRTK08BNCU-L2R3NU08C5QO-ZT408B08C5UW-VMK7WE08CBAI-VTZNGR08CBM1-P0WN8B08CXTH-PV68BG08CY0Z-J6RDHN08CZX5-YELX3I08D8UQ-TQDNFO08D986-KT7QTD08DFIS-RP6UO308DNXP-JYX5DO08DQJ0-QOMWRX08E0OT-Q7Q7A608EAWV-SLSFVV08EQ5E-JK7WLI08F40E-AV5P9608F889-2L5Y7N08F963-N2V50T08FDSF-AMHNK508FLHT-776KFC08GVW9-E2FNL708H126-WE5J5R08HB62-I0JQGI08HEMJ-0HCLNJ08HH40-LS7HPI08HV5U-UX7MYD08HZ2H-TZ9ZM908HZAH-JZ406T08I0KF-P7MQBL08I8F5-RQKQ3508IC4V-AU546608IRQM-TLR7EC08IZSS-14E04K08JH44-2RY8DH08JO36-2KL1QV08K0E7-XXN57X08K1CF-QW91VK08K2DA-G38PVV08KC42-YZXSK508KW0D-ACCU2S08L2US-OVTHD108LKD8-XWJ52908LXES-CXFYX208LYMJ-KZPRKW08LZUX-TX7PWJ08M3UA-BJM04U08M400-UQK2T008MD19-ZMMQ3208MEHI-HIE85208MQ2E-MUM4NR08MRF1-V2GUKO08MTCC-V88VGJ08N2ZA-53DY0O08N9QN-X3296908NLTP-P7DE4208NPEB-RD7AP908NV9J-0F902408NZ4K-1QDQTI08OW5B-VVR2YB08PRJK-TOJLJZ08PWVM-D5QN7U08Q7DP-G192FF08QFJL-OUG5JG08QKPE-DWGB5U08QT92-ND2DZX08QX6J-9HPV8808R4KZ-WCMOZ508RFEG-108UPX08RZ2W-9UIHVE08S531-74UR5708SCMO-PBQG1V08SFYA-V5LUU308SGFY-YVC29V08SS7S-MU3S1S08SWIM-30DQ4C08TGTY-Q47WCR08TQ8W-VYHUBC08U92R-I5TCZT08UGJF-O2NHLV08UI97-IZMWG408UM6C-QM02JR08UMCL-0ZBUF608UQ6B-2QFB5408URB6-249R0208UVAV-7TLUOC08VW3M-GUCN3Y08WHPT-AJVFQK08WL4Y-GIFTX308WP2B-0720ZT08X8PH-HQ9Y4R08XC8G-HI210J08XIXM-CPTK9R08XOCE-ENZNG508Y372-GQ5OO208Y8EV-L2LQ5C08YCMW-GY3PS908YH4M-76KX7X08YPF7-9NEDUH08YSCQ-N9IN4P08ZGCA-031N3008ZJBN-WDHCCC0902TK-PKIWU70904VB-6VNL4609087V-B4IUEC090H33-405UQG090HZD-PW6VCE090IMQ-UROMRA09118K-1PT19K0914EG-W0LR7V091A30-FCX0H5091NMK-SL5ZCW092FUT-IXLVHG092VYN-Z4VE0W092XUR-ZNTGXC0939F2-6A1FYL093DLN-LY4IVW093EKO-ZJJ80F093P91-DTD9LD093V73-C2C067093WR0-9W69F1094C43-AG55JM094GS0-RIY2W8094I35-5M7BIN094OHN-CST58E094UF8-H21E7B094X7N-G5S8MJ095ETI-LJS40V095MZA-YXBMB6095WZP-FG2YD8096E8S-4KY77T096HIB-609VER096HY9-Q421C2096ONJ-H4G0OL096TNI-QNKN8A096W7G-CSBJWC0970QJ-6SD5CP097AWF-WE2QQH097BBN-B0VMFZ097NNP-NJYCL7097S9Z-QV7MJC097VOF-4K72NA0981H5-CZDST5098XTH-D3R8PY09AB8C-4T6I4S09AQTQ-OWSLZH09AYHJ-Y3BFSF09AYXC-YL3NPK09AYXV-YFJW8F09B172-B42BZ709B2F7-O6PSFJ09B9GA-85C88909BC7E-089B2R09BSX5-AZE6GJ09C3VS-3OMR9609CLPX-BI2OUM09CYB9-CSQDK709D1RN-XUKXXF09D43R-CD704U09DGW9-VG2YTC09DIYP-21V2T709DL8U-UBS5GK09DWKS-63YJ9H09F4TS-G09KPV09F56Y-OJ89IR09FDS9-B20MSA09FJ3W-H9XNPK09FK1T-XPV01P09GF89-UA3Z0609GICL-ALNVY409GKIF-3REEUF09GKKQ-G5819809GNZJ-2M91DT09GPK6-JGXWC309GQMN-SELPW209GRMM-OGGON609H2BJ-IQ4MCT09H5T9-ADGP3709HB9C-XUHESR09HDZ0-1OG8X609HJYO-43WQ6V09HM76-2BMQ1Y09HVFN-QDWLSM09ICBC-NR5F8809II8M-ZQ4WK209IU48-0MUUNB09IYLL-DQ96U109J0DT-Y1CWCA09J45G-T99ZFT09JDBS-MAMPKS09JDZ8-UGHF5R09JZU0-PI8HZP09K62O-YUSH6L09L4NK-ESZSYK09LJ1N-6O7C4J09LNN1-2ORTMB09LQOB-I29JW309LW2K-WV1OD909LXJ5-UWZYNW09MGVP-DQU4EV09MQ7Y-FS6YTB09MQZK-130VVS09MSR5-WDVACI09MU74-8JE4I609NE5J-2SWMDT09NGT5-GJ5GEC09NM3U-E8YVID09NXU5-EXNK0W09NYG4-DR4I7I09O7ES-11ECRM09OOHQ-HKV6YN09P1DB-G6PC6D09P8U7-HS954F09PQPF-CDOX3C09PYLS-0LUQKY09PZKU-ZZVL0709Q8JU-8HJ3IU09QCOT-MWSC6O09RAR1-J74O4T09RO8R-ZG8HZ409ROGR-OFOAFC09S4XD-GNEMG209SBSV-HOET6N09SIKX-KZVFWX09SQ7R-KEFF7G09SS07-370M5F09T4PJ-7TR0KZ09T6RY-0XY2BJ09TFCU-R8151609TFFV-SF9JKS09U84O-U6ENY009U90T-Z81V8C09UKAO-L6BSDO09UZ5V-J3VTU009V48O-CBM8KS09V7KL-LFWMS209VY8U-044B3S09WF9T-89M2M109WJX4-NTUFB809WM9U-FI9I7A09WRIU-E3ZGLB09WXHV-9735PO09X9BA-G933DY09X9RR-0UCJVO09XNT3-DEZJ6U09XTE3-KYJ0TA09XU91-6ZYYJM09XWY1-Q7YXG309Y772-MRD3ZN09Y97N-PAFKVM09YTUC-X0UTMO09Z1V5-1AIUEH09Z34C-LER1VG09Z7F9-XTTDO109ZAZD-3529LN09ZF8R-ZCI34Y09ZH8K-R6GOSA09ZSXM-K54NZG0A0H51-IH40D90A0KMY-3Y2MS60A0MRL-RHHNLK0A0S8U-HX07BZ0A0ZU6-1JTHOS0A13G9-81YWXJ0A14ZD-4UJ6J30A1CYF-6F6CG30A2CHZ-MG6SDU0A2IAX-TW5XDD0A2JNW-J35VPX0A2KKR-7R6Q4B0A2LQQ-IT04390A36S5-78BYTS0A3B1R-6NF60U0A3KZB-VOLZMS0A3RJA-S2ABR60A3YO5-R9JTMG0A4CLQ-WBEX520A4M8O-BWTQE40A4V1N-0BKZV30A54LK-1TZ03P0A5B6V-7ERW8F0A5CGA-5WZ2990A6GB5-7V5B6V0A6ONE-7FEEQ30A6QID-EJR9DA0A724E-EKSRL50A74KB-PDHMAR0A75KS-JZSN660A7C15-XWKSJD0A7C1D-GLQPHG0A7GJU-WAXVK80A7Z94-R33M9D0A8A86-SM9CQQ0A969M-M7ZENB0A97HS-SA670B0A9DJZ-BJ6JRO0A9NAQ-D9BSBT0A9UBR-5F5ZP20A9WEY-6WN8JQ0AA0GB-A0PSDX0AA26I-PGXN4V0AA32W-QI67V50AAEU0-Q6ZFH70AAH0P-DJ655K0AAQV8-5QMY3B0AAXUI-1OHXGE0AB0GX-0QZAHS0ABI6O-X5723K0ABMCN-TSH1AR0ABUCN-VZX5TT0ACCVD-0SJ4NU0ACJDN-132BQ40ADENO-4OKPH30ADS91-5S33PJ0ADUVU-QFQ5EX0AE54M-BQF57Y0AE60E-8YU51I0AE9DF-GN86GU0AEBSO-3CG63P0AEHW5-CVVY6L0AENP6-VA6M3I0AEUM7-G88M3P0AFG5X-VKBXGD0AGDXX-4B4CSX0AGGYG-XY3CH50AH1PR-GSUEPN0AHICD-OBDFG60AHNLM-TRXMC20AHXPC-6JYSL80AJFC0-9NY8U70AJK7E-6BLPEG0AJP65-D8R6130AJQ82-I93KJL0AJTJ1-ZD5YPQ0AKK6F-Y1C56H0AL0L1-Z1YUYA0ALJG4-411S6V0ALXOT-GAHI210AMHY5-AUK8DD0AMN01-3G9BCB0AMWL2-24VZGC0AMXJU-YPV9EQ0AN4UC-LGLCI40AN7UB-JGNCNR0ANKGN-N0N1TC0ANMIG-TFY1H30ANUG4-3P95AN0AOIDC-OGH9HO0APDP5-VACK490APJQL-BY5J3U0APPM9-LTOCLX0AQ0TI-IZD2QV0AQGXT-1L751Y0AQW26-VXD64M0ARKIQ-BWV3AC0ARS3N-K598320ASJ5M-PCECVH0ASNF8-L5B0AJ0ASNRX-UT29KI0ASY6K-LS5A8N0ATURI-RKY5B40AU15L-OZWHXZ0AU7AL-9U25PM0AUEIX-BNAUXS0AUHAD-NY2OU40AUJLJ-BWW1AD0AUT32-UJRDHE0AUV9J-6Z2E4A0AV4Q9-06HKSN0AVTU3-YRVQOJ0AW1Q7-LZG3DU0AX1XD-9SLOIQ0AXUUH-WS57HN0AY5BX-76IZDO0AYB9B-M22ALP0AYGU3-0BZH540AYWUF-043ERX0AZAJ6-JICAQA0AZBVH-45EPMN0AZHMQ-Z03HRG0AZPZQ-5XEFG80AZZ4E-JHXQX20B00QN-GAOOFK0B0JO4-XMA71H0B0LAB-39F5P80B0WUV-IT0KEH0B1K8D-14JX650B1KGZ-7ALFSO0B1Z80-3VUFSV0B22YY-1YZO4A0B2FVN-LFTEZT0B2JZN-OXGB2X0B2K5E-DRVWJF0B32RC-5CI2XS0B33R9-LX8EWD0B348F-M664C30B3BPO-7NKUBO0B3FUF-B3Q9FC0B40PK-9RNH3Y0B43LG-IRFGA70B4S3H-S4IMGA0B5GSE-KM3KVI0B6BEU-W06XO90B6GV5-DECJXW0B6MZU-ZFNI9E0B6YSY-OZ94UU0B75OK-XM225R0B7C86-NLC09F0B7H64-ZU53WC0B7JYR-2S3O6U0B7KR9-86L9VI0B7MYM-EE6QMS0B7RQC-Y6TL290B8HPF-EXCVMX0B8HV0-0QXRYK0B8PVO-TPLQ7Z0B8V6T-ROZ33Z0B8Z88-ECY2GD0B9F7E-52Y0OU0B9MHL-KX32XH0B9UO1-I110960B9WKV-9E9QAC0BAUXV-GVFO8Q0BB27S-II4NWG0BB9CP-LH7MIP0BBFPC-5FB3ZR0BBN79-TNY1W60BBS66-YAT19F0BBUK4-REG0JO0BC7A5-GQB74S0BC7I6-YT2VXR0BCBZ6-V00JUD0BCGW6-10FCSS0BCSPT-CPWPY10BCXUK-9TSL2Q0BD6OC-FK10K80BDFSB-38OOKL0BDT9Z-MS081D0BDU3P-MTC21U0BE1T3-WJ2XLU0BE3ZB-357HA70BE4LN-HJXZAO0BE4O0-LFTRH20BE7DL-T2EKI20BEH9N-W3MAGC0BEOX1-ATXFET0BETTG-U2BCVR0BFGP2-PMA9GL0BFKT7-EJOYB20BFYVE-0KQ2RX0BG3NP-OGHI1C0BG46F-WZRL190BG6JL-2LE0OE0BG76W-AH0L3O0BGEL9-NDE3DI0BGR83-EMFBJ20BGSBM-1R98Q20BHDO5-XKWC3P0BHXSC-AUENK00BIA3F-AY3EWL0BIC7C-J22P4C0BIGNM-0EC7DV0BIOLE-UE1FLP0BITJS-ALGU580BIXB4-52HBQT0BJ9YL-EXZL0C0BJABQ-JK5DVC0BJFIC-6P8LUD0BJFSQ-DKJNJ50BK1TT-FVIBXD0BKQ7L-BAG2AN0BKYHY-PCLH2D0BL36I-27DR0S0BL990-N4S6450BLLZN-PK5V790BLOH7-PNMQNO0BLSIT-V8JQ6T0BLV9U-X8834R0BLYWV-K7ZWKO0BM0GH-WVUG7M0BM0JP-EOG4QA0BMDCH-21SF1G0BMOZU-QR3BQX0BMQHQ-TRFKJ50BMQKF-QVKKIP0BMUMZ-CMXBXU0BNACX-JTRQU90BNE7U-PT0DJE0BNMGR-VESTV00BNP5V-719NVO0BNWDL-OEYBE40BNX3J-NRZ3V60BOA1C-SVTTYE0BOB32-0J04PA0BOIT2-24L7EZ0BOTSS-UC75I90BOV9L-E90RDP0BP2DI-8N439T0BPNDK-HS4PEM0BPOZI-6CYEDB0BQAVE-MVM18W0BQJN8-0SLDMW0BQLHF-0R8YA50BRCTC-V2P01G0BRKZW-IY7M710BRXTL-G3HETS0BS362-6GBEPU0BSF31-Z42D2J0BSJGA-7RGQD90BSLKI-LA8RYY0BSRMS-3POL3W0BSTEN-98LAGK0BUDF2-FO8E3Y0BUKK1-GZZG7P0BV2FA-1RLEDL0BV4C8-1RVD0C0BV7OM-VMHL6G0BVAGT-LDWH8Z0BVJUK-JG57LW0BVQ4C-2PH5IQ0BVUYM-6T5W0I0BVW1Y-91EYPB0BWELI-ZB9GOZ0BWP5W-T8I0S20BX91W-K13V6Q0BXB6W-372PO80BXFBF-FH9KWM0BXJ9O-MIU4SC0BXP9H-KFBHBA0BXZAQ-CPV6DY0BY5YZ-NLGPM70BYD9U-7N3FM60BYIYA-YV8KQD0BZ2FN-A7QRPC0BZ647-DXWH3N0BZGJ5-1W34SI0BZT9H-VIO8450BZU3A-W77I4Z0BZXHZ-9NAHX70C0C9B-NRFEQL0C0LIY-0DJ5HR0C0XL8-07KOPO0C10DW-CAQ6QF0C1BUI-UFMWI00C1CU8-VSBL1D0C1CUG-V3RU9X0C1DY2-AH3QSB0C1FRQ-90SPT10C1GQI-35W8CU0C1HMM-2HJ5I50C1L5T-60QL090C1STR-CWA4GN0C1TOM-TCMD5P0C1V3I-R77ZI20C1XZT-H96NON0C23LX-AASIZS0C2AQX-QW3Z3W0C2EJG-56EXEA0C2SAA-2KX0I40C3AWN-9JWJS00C3E1X-U243D10C3VBZ-VAY2XV0C41MS-PQSJ030C42V5-CUVUGD0C43C4-MGVQHB0C4FNC-ENNGEF0C4FUS-DM795G0C4G1Q-3A3O7Q0C4H6S-0OHVME0C4P18-YM2M430C54SJ-6IJY7J0C568J-2RHR1F0C56J8-RHBCPA0C57N0-BIQFGD0C5EXP-09LI120C5FU6-G1QMUL0C5W0P-BBQ2G80C6A3J-I6YLB20C6DZK-2QYAV90C6FJH-ICSDBR0C6KKQ-OQFXQM0C6NI4-U5N0D10C84WA-FWE22O0C8KMK-D8TI400C8XUO-C9UZPS0C9R4F-YH0D690C9UEX-CX642T0CA1XV-T3B3DZ0CAJDE-J9O68D0CATPR-K6GZ6B0CAVPQ-GB0MFN0CB20B-D8WR040CB72H-LT4S8H0CCDT2-MN60N70CD2LI-JJ1SGR0CDBN9-OVAS8E0CDIPE-WK0JZZ0CDKD5-9MGGEV0CDNPJ-83OBFX0CDNQE-Q58J3A0CDPZH-PLOHDZ0CEAWF-YOJRQW0CEGSE-T5LNLV0CEHDF-7TG5FI0CES0T-AFHST50CFFLN-2BHVG90CFILE-LXIO0N0CFLZV-JVUSGY0CFRKG-VEOI7I0CFWDV-A8RUJN0CFWZJ-GFAEOT0CGO0H-EKJP3U0CGRP2-3Q9E780CGRXI-AS390D0CHJPS-9Y0NWU0CHPFC-J5V98V0CHSFO-HI1L6O0CI6Z0-0XATT70CI8SU-SIMJ0D0CIHWG-M3GEKW0CILV6-ES4XNN0CITUT-HTSQFC0CJ5N0-ERWRPK0CJCIZ-TZVBMN0CJEMC-FJG1910CJMME-MDG2X30CJNJU-8M93XF0CK2ZD-VUGB6T0CKDD9-MTPTH10CKYLB-II65GL0CL4OA-WM9RAT0CLFLC-WA6XGV0CLK21-0XFP8F0CLK9X-CX5V2K0CLQGB-QFNVOZ0CMEXH-FNT6RQ0CMG2K-8N23BD0CMQF1-OX4XCK0CMUNG-4LGF5R0CMZ7H-HQD3RM0CNGLL-C26IPR0CNJ1R-HBBZWG0CNJT9-I1DSQ50CNQ9Y-JV0TS00CO0HY-DM8ILW0CO31N-W7CL0L0CODZR-0RJYQP0COM5V-0XFMX30COOCQ-FCGO6G0CORDV-DQDLDH0CP55O-E4NR8R0CPBQD-MIO01H0CPLP9-AZ0PCR0CQUCN-6A4AMG0CQYI7-CCFFVK0CR6SL-PZZHF70CRFMM-NOZBQY0CRMRR-SGFQQZ0CSRT9-18UGJQ0CSTZ9-18AYTA0CT7WF-KPQXEB0CT95A-NLQEBZ0CTAKG-1NX2230CTCMO-CFNLCE0CTFF1-X8GFY90CTW2O-E1EX5I0CU9YB-EQS2KC0CUHPD-1P3WAK0CUNJN-797SSH0CUZPH-5VX8X80CV9M0-2P5C3T0CVB7W-PTKITB0CVIZI-Q9I8P50CW94I-K3P9W60CWENK-P43LV70CWFWC-E9BQE00CWOUW-JTWEP80CWUXZ-8XJHWU0CX07T-3DTVD80CXAPM-OBTCOP0CXYOZ-6UECRI0CY190-96W4EY0CYGD9-4GRFTA0CYGJI-ZYKHEQ0CYJKD-5VBTT80CYRS6-Y36UUA0CYSR1-ZFGXGM0CYZI5-3DHQIC0CZ3TY-QCJG9C0CZFVV-6YAUCS0D03UI-M8X47I0D05SU-ZM20HG0D0EC7-BM1B050D0YFV-9QGR030D161P-5QTBYO0D1DW5-FHIXVS0D1KRJ-ZS1KPW0D1QLD-10GR460D1V3E-QM8IGR0D29VY-ZHP8KW0D2K4X-HYWOKA0D2QLQ-F9DX4J0D2RA9-67TQE60D2WEI-XS3V2M0D33QS-KIYHNU0D3FQI-EJPLPT0D3OVI-7BC8040D3PGF-XQI2EI0D4L3N-AIRX0H0D4NU1-IE3O110D4UAY-WXDGRK0D4UKZ-NHUG380D4UMS-86C2KG0D4ZJB-DAL88K0D50SF-UAWF2T0D54DQ-J1EM510D5LII-NC53KP0D5TPA-41XKJQ0D64K9-YP0AV50D6W79-LQHSWU0D6YO1-BA2RM00D7FV1-4OMDD70D7G1H-P673AH0D7I7K-3JIXNO0D7IZH-ZKDVKE0D7JPL-O810QQ0D7K9B-XKGNZL0D7QOZ-EDQD0W0D8BWH-J2EMY90D8D6F-P29R0M0D8TM6-HW3LIG0D9NO2-7Y7W6D0D9ZAJ-DXARJY0DA2QZ-65LTMG0DA6BM-WONMXL0DA9U0-30EKOH0DAFXL-9I99VX0DAGWK-YB6XKC0DARI8-AENINI0DARUK-38Z4WP0DAX75-SYHARJ0DAXAY-YPTTKW0DB2UP-PYXIME0DBH37-J8BY8I0DBTMI-O4VXBD0DBZJF-EDDCM50DC5F7-XJ0VP70DCEX7-UNZ76Q0DCR8P-PJP2NN0DD0JK-GQVEY50DDJC3-967QGQ0DDSYF-BJ0KRT0DEXA1-B83V1L0DF9Q2-U5O6CI0DFHMN-FYV15U0DFHOK-RELBGO0DFWR8-5MGJUL0DG6NE-JGFDND0DH1EK-5KXQBY0DH53F-3FEMR90DH7NL-DPTYJ00DH8PK-UX94PS0DHGN4-10WVWK0DHP0S-WR9JVK0DHY8O-Q0VEYJ0DI1DQ-TXK3XE0DID4E-VA32LF0DIFL1-VANYI50DIGC0-EOCVVL0DIGVX-J02VB60DIOL3-DNC7BL0DIYZH-ISAXO30DJNIS-87KI970DJXEC-VKY2TO0DKAKL-4XPZ0P0DKONX-CLD4FT0DKYGD-Z1078L0DL4AJ-2SFIV20DLEAA-KSE49Q0DLHE3-0BIRJ40DLRKX-52EY410DLTFX-F8ETE90DLWBW-91SMTO0DMKL8-9N9XDR0DN9LR-EGGUVD0DNJDF-V4VAOL0DNV5N-JX5YVE0DOC4U-NZLBU80DONLD-0MV6230DOPNE-1N6HR90DP67M-1ZS9OU0DPEW2-DNDA8P0DPVEK-X8HEQZ0DQKF8-GE4RKI0DQMDF-9IHI6D0DQOCO-6AT0MY0DR01T-I8I6VM0DR70W-UKS2P70DRCPM-8ULXCV0DRTDT-Z2LXSW0DSAC6-3M288U0DSDD9-I3H8JZ0DSGP2-J8Z1FW0DSLB1-22MZGB0DSTGY-1FV3QT0DTK55-1IJEIV0DTMOT-E9Y6E60DTPVS-D2AU5S0DTZIE-RZ9CG90DUFPF-LWTZSS0DUWTR-OJU8SY0DV3N1-IOFDOL0DV7QL-82IN5J0DV979-BXZXAB0DVC6J-SBTJPO0DVGWF-H5X52B0DVKY6-P8J6SY0DVQO2-CB63W60DVR84-80OJFK0DW42K-RW3B5H0DWBSI-7JZETT0DWKY1-KLJQTA0DWPX1-7QYIZL0DWQJH-R5QDH70DWX25-BU5SN40DX1H9-9MBSGD0DX4FS-WV70S40DXF9F-EBGJ050DXGQ0-0OWS3D0DXK0Z-U1F8800DYFV8-JS1FD80DYZU0-QP3TBH0DZ1BH-0ZV51L0DZ6FP-GFF7530DZ8FQ-AYGS4T0DZNIU-I6R4GP0DZVMW-L9BZ5K0E04VK-MVTTF30E07UL-9R4A950E0MC5-BMCS380E14ED-34WGCY0E170K-YEWFKQ0E1BQX-S5EJKU0E1I5B-1LK2040E1P7Y-E6RE6Z0E2ERU-BTZ1U00E3XHC-9CWWXJ0E47B0-LTQ53R0E48JT-FK31SS0E4HVH-8E5BZX0E4KES-CJWE1W0E4RIT-BEVUIJ0E4Z75-JRHR8Q0E5ACL-8NVIW10E5FZ2-E1M3YL0E5I60-TSU8TQ0E5UN3-7GLQN90E5UR0-ST18SR0E5WS3-VWIJLQ0E6219-BU5HGQ0E6MFF-MFLL800E77WW-JLAE850E7FX7-UH0PL70E7LOL-Y473EQ0E7MIA-H16OJU0E7V0V-QKOHDC0E7V5R-QTW08L0E82VH-POJFPG0E8QMZ-049XQY0E8STP-4S07JB0E9EFV-76DBNF0E9FOM-VIHDPC0E9JHP-PX1SRD0E9JY2-OOACZA0E9M2A-CJJNEA0EA0LN-J64AU30EALIV-M1G04B0EANKY-BB3R4Z0EARIJ-QT7DAM0EBFPD-8D63H80EC0QS-PGHRRL0EC3F0-556YRD0ECDJW-7QHX2M0ECEN8-W9MQYD0ECNJC-BQO8630ECNMG-ARWOTC0ECUOK-GFQQ610ECYW7-VYT4VU0EDCG7-DUVDK20EDPX1-2FI1YJ0EEHL0-RSLL2B0EENIH-7PBGAZ0EEQLY-YXX2P40EER7R-IGJW3E0EEY5V-JH80WZ0EEYD0-LXDFV80EF4DY-X52LUT0EF9OO-HGL22X0EFRXM-AGPJFX0EGBZ8-U7CO8W0EGDX0-BGN9LN0EH09O-MS4YM90EH1E4-5F6J0E0EHV6I-0IN9030EI0UY-HPMKSU0EIFD3-WLLAYL0EINQK-3EXEHP0EIQJG-CT3XPL0EIUWO-TMX7C80EIYCV-CYJJ9R0EJV2J-N3Q71S0EK1QV-7GZ8D30EK9RV-MLV4K10EKGSX-N7BS6J0EKW4N-MB6O6H0ELBDG-RSM59T0ELL20-8BDF8D0ELLUN-PYOAOP0ELSWL-027CEK0ELT3I-N6YEIR0EM2C5-YVZNED0EMGU1-9UDSBE0EMWE1-288ELN0EN0OR-69WCZ70ENEZB-3TV5SX0ENGTJ-7GKTJW0ENHUG-0Z9MPZ0ENJ9H-7B3AJF0ENRTG-AM1R5N0ENVXE-K1MDIJ0ENY7U-CBIW5H0EOMH1-MSODE00EONP0-N3GSUN0EOZBF-25E1680EPCVR-WUM2SL0EPLGP-CS6W280EQCXO-FFG72Y0EQDQC-YZKIVK0EQDQQ-Z68EA80EQKZU-WH5INO0ER1I7-VQ7RSB0ER84M-K9CGUY0ERC0A-36SFQP0ERR0X-ELGFQ60ESGNJ-SX2LYX0ESHMG-GRN9410ETHQK-QT6Q1Q0ETQKD-6GI6EL0ETWAN-SWDRRU0ETZY3-EYGS4Z0EU0GR-IQ01LB0EU1T3-4MW04E0EU2R3-RPS8CI0EUE3C-817RPA0EUFQX-E9BERE0EV6HK-DS3D030EV9YI-FQYMXE0EVFAV-YL3CSX0EVJYV-045AFZ0EVQ7C-DDX5CW0EVVAC-L0OYQK0EW8AT-1X84QS0EW8Q5-7HOBSO0EW8QD-G5VVU50EWW0Q-S0SV2G0EX5IO-YBZQ3W0EXBV8-P9HAR30EXI3Q-75LKAG0EXQKQ-UNM5Q50EXZBJ-SHI0KG0EY6FR-ANVINZ0EYBCK-95GFOS0EYG5R-N3MTUB0EYKAD-6JR2260EZKOH-NPCL6E0EZL4M-PYX3LZ0F07F5-CVKXPE0F0A6S-SW7WH90F0S7V-0XVPPU0F0WB2-E84H6I0F0WI2-YKUV2Y0F1WAZ-AC0KLF0F22BR-9956GY0F254K-JYYBVD0F2AGN-9JWN370F385L-ZSUE3Y0F387P-JUSFSQ0F3HFW-3H3XLI0F3TGQ-M7RVLE0F4CLU-I9JRE80F4TDX-087BE90F4U5C-0A4ZBN0F56LI-FXZ1LB0F59K5-DS6HKX0F59P3-EGTMOW0F5A8L-VJPA870F60GN-0539CW0F665R-TVWM6L0F6DH4-3IQ5MQ0F6E5T-IQZWF10F70RU-E3YP0M0F7326-0ZYC680F735T-4YU7AG0F7I22-MKEM3U0F7ND6-YBN34Y0F7OXV-GGCPWO0F7T77-2023NG0F7TRI-06XZ6B0F7UFF-UOBBM90F7VR1-AVI1DX0F8505-ZQOCOT0F8KKY-GI3A7M0F8L0Z-W93KZK0F8R5D-V05GQX0F8VNJ-67P7RL0F9DFJ-HO6KSC0F9H5A-Q9GGAK0F9XFQ-NPMAXF0FA3I4-TXGJAU0FA7AT-E2IAIH0FAEQ4-4MXIRZ0FB9YJ-TD9NB10FBB8G-NZ0DSD0FBN52-TGABH60FCKXK-V91HWH0FCUOO-WKINX40FD5UL-M1CKYO0FDGTV-4G0UBN0FDK0J-NCS0LP0FDO6C-5H8BRS0FDT4Q-GCHVYX0FDXTE-625X2X0FE76E-P1KY4A0FEQL5-ZBDLQD0FEUVJ-SH8LAJ0FEXIH-7KJO9L0FFARW-R8OCTF0FFBAR-JOF2950FFC0O-LVETH90FFC4G-1TR4M30FFK8X-61HYKZ0FFT18-AAG7E70FFTZK-DNMMU10FG4AQ-XGMCPM0FGM0V-UP1UN50FGSOR-N7RRB50FGX41-OJ7QYC0FGXP9-3FU2B70FH4VZ-P9B30B0FHLBB-9LNRZB0FIRHU-I7C17P0FISWQ-G0U2C70FITZX-AF0MGE0FJFC6-9KCNXD0FK7JN-UGXC950FKAXB-8E1B290FKC9X-NQ2S290FKFZD-CYWLQR0FKGBA-65WAAZ0FKGOQ-BL274H0FKIX4-OI20QP0FKLV8-CFG4JE0FKOT3-WPANAK0FKS6E-O62X7E0FKUKZ-W6WOXQ0FL159-Q8E05S0FLAG1-S697LD0FLHI9-K0ZW4W0FLIFU-QUTWLQ0FM6I6-LF341R0FM6JI-EO2A9N0FMCDH-SDBOA80FMKKD-6B4XGV0FMQSC-YB62CS0FMYUU-EGUFET0FMZJV-7NR5T90FN0QI-TXV0ZX0FN73B-EJ3EXK0FNR6V-3USS7T0FOJBO-45MEZ20FOO1R-GKTAF00FORB1-5SC6D20FP1PR-1I4H9D0FP3JK-TBZXBO0FPE2L-0CXGXN0FPPO9-E1LDPT0FPR7T-WA7WQE0FPRI8-30U6NH0FQAUY-HWWAQ20FQLT2-T2YJV80FQO8Y-4L650Z0FQUK3-VLYBAM0FQYHH-U7ZF6A0FRI14-YKRTDB0FRN1L-V3TQVC0FRQWL-MERU700FS5WL-Y0PHB40FS86R-WWK8CI0FSATJ-S0LVT90FSD7W-XA5K6A0FT2J7-SCQL4W0FTN6G-55MBMI0FTNGA-MEXUIY0FTR8T-CPF7HO0FTSXG-BYOOO70FU61W-FI20VA0FU9BR-SIMPD40FUP3S-U8DL870FVEZD-9YB8930FVU9S-N4OR310FVXNF-GJNIEP0FVZM1-BMLW530FW2N8-69CIQ10FW748-N9NN7K0FWDYJ-CD5JVP0FXDVY-5CV1Q40FXT0C-GL8BQ10FYFOE-J8FVTK0FYLZR-1F4P1U0FYO72-0W59980FYUIV-XI3G2K0FYXCT-5RKZ6K0FZ709-4WQS2O0FZUSG-S1AEGO0G0CXR-T57WYG0G0DKZ-QJDHOL0G0JX1-GYI71R0G0Q0H-QKENWC0G1OD3-PNUL8W0G1RBL-POYTJV0G2Z7F-6HQFOA0G34H6-FQKR8B0G37WR-HOZ3F40G3IMJ-89YSZZ0G3QF6-2OX6VK0G42KR-4HVM6P0G4CJM-6FTD530G4J8G-DR6ZDI0G4KSM-02SVAJ0G4LTH-23K2TV0G4NTT-2XNBTE0G527E-OB1M750G5K8M-MHN43X0G5KG9-DE3SQC0G5KYT-28U1II0G5XQK-JSWPXQ0G5ZRI-XHX9QX0G6594-WOAX5Q0G71Q0-YWAPT40G766V-ZCKKIJ0G7DQI-5LP2X80G7WPJ-WFWH3B0G8LKG-SH7BXG0G8OK5-KY8QVF0G9H01-TGZB3B0G9R86-PZRJIG0G9XWR-KL0S0E0G9YB3-U2A7QA0G9YJF-0QLO4T0GA0QK-A7Q3CM0GA7X7-LL24CQ0GA90L-DG8KLW0GAIS5-LERK6N0GAQFR-9BO8JT0GB126-F64JQZ0GBWL2-4GK0DY0GCDQK-ZGWZZ50GCDXT-WUGM210GD2IV-U2ER990GDK5S-IT8WPY0GDSPM-4WHM160GECHJ-5X47VF0GEKLO-18DM9H0GEO09-C1NG7W0GEOHE-ALK2A40GEXNQ-BXV4GQ0GFBWI-2S6QQO0GFE06-RRK91T0GFGB3-4WV68K0GFJ2V-NPRDJV0GFLUP-DG97800GFONZ-6VSQ7K0GFX4S-GR043D0GG1US-CZCZXI0GG2B5-KWM9CB0GG4LZ-V3HH9Y0GG6FP-UIV5AN0GGJ8W-JG453A0GGV12-ZBIXYA0GH3QW-11Z6G10GHK10-XW3F7J0GHX4M-65XJHI0GI482-QXRD640GIRT6-UKRTQE0GJEFI-BFX8AT0GJHBP-W8E7F20GJHKL-YJ4GJ50GJJPV-U7A7KM0GJWZF-QFW3WZ0GK33C-YKWZR40GK48Y-ES977D0GK5PA-UUUCOM0GKD23-0OTIHE0GKN7N-RWAYEX0GKOKR-NW82KO0GKP2D-0V28KQ0GL5Z9-L7IYI10GLN0X-GRRA2V0GLPMY-07VVWK0GN6RO-749O0Z0GNJ4X-HAZ2U30GNQVM-SFJNPV0GO2V8-QBR1IY0GO73X-UCCY780GP6PX-GM5JER0GPAI8-ZHRZVM0GPHR2-SQ8TP70GPJVV-2GGJAF0GPQQU-5Z3R4J0GQ1H8-RLA16B0GQ7N5-2JD1N80GQMF8-VQ3YU60GQP8N-ZSC2VT0GQT3P-VVT4FN0GQVJM-GPZTRW0GR12J-ZHL6VR0GREU9-WH4O8M0GRSNS-E4KBEB0GRT7Y-COQAKI0GRY39-HHWS0L0GS74M-GQSWFE0GS9XL-0OX0QP0GSGXE-A4X5RD0GT3FE-DRJ9QC0GT8KE-1LW1KK0GTR80-BJBE190GU34Q-X6KT340GUD1Z-VPDRFJ0GUDRZ-Y3YTFN0GUROE-2QQZUF0GUV89-2F06480GUZDE-J9GO580GV30K-O90SL10GVBUX-22H08F0GVCG4-QAAXCZ0GVTDE-3GS7JV0GVXOK-G4RATJ0GW2HX-FYW3OS0GW2OF-2CLHD60GWRFO-FGY3FP0GXK35-WWHT3W0GXKHW-BMMWHJ0GXWFT-T2QNSL0GY8O3-PH3XCV0GYIKV-XSM1HT0GYNEP-1SZ0BC0GYPX9-XJKS0S0GZ8HS-CFOSEZ0GZE57-NSS5FO0GZFAM-HHQ0LU0GZPWQ-Y8YS8U0H0LG4-AA0AX00H1NZH-RECIOQ0H1QFO-COEUSH0H1WN8-48X32X0H25T0-RTTXAA0H29R6-J2STKJ0H2GQ5-D8LDH20H2PGF-W6GP6A0H2Y24-VN161I0H351F-O5Q29K0H3GSO-T8NHMZ0H3X4U-549KKW0H44XX-IKWBAT0H4IR2-0SJAOL0H4T8X-B6BQKR0H54P5-XOK1GW0H55P0-H3YWWW0H55Y0-HD5O0M0H5FRK-Z43N2U0H5R64-2F684G0H5V2P-SWEOX10H625W-AP5ITN0H63B6-XQ5MPE0H67CR-0T3Q2C0H681E-9YGENR0H6BS7-A27P2J0H6K8P-3S12C80H6QWC-VFFXJH0H6TI1-ZEMNSB0H6TPT-VW3UT50H7BOD-J2QB600H7RE8-7115YH0H7TO4-F3KXYL0H7TY5-WW9DQS0H7XVZ-NKALGB0H85JP-1DU9QV0H89BH-EH3XCD0H8D0M-LPI6WV0H8TR6-UXMQIX0H8X8Z-060Q2V0H93E9-AWM8740H9JSQ-SYWUVH0H9XTS-J1COB40HA6P7-J591O00HA9U0-5HY60Q0HAEII-QHKMIN0HBA78-NPPUYJ0HBHB6-G7E36K0HBKL7-CD9ZWK0HBVC2-I4DVPT0HD8LY-ZDNB2X0HDO4F-26A4ZO0HE70Y-LIQGME0HEIZF-933KZP0HF9FK-2F0WEW0HF9NN-QQWSUN0HFJIA-JU6L7I0HFMNN-UMSYWH0HHJKK-XV7QYD0HHROU-8R2B610HHWHI-LV0SX30HI129-YPKLBU0HI7XU-BZQIPG0HI88V-V0TSVQ0HIMKY-1SMZH50HIONP-J6A32Q0HJ1AT-9QQLRK0HJBZC-VCB7IU0HJK9T-OHCY4L0HJQS8-CS65AG0HJYPZ-NPAGJF0HK3I8-T9J4490HKAX9-Y01JQM0HKBPF-BCJ6RO0HKCHA-DFCX0F0HKDNO-EKFBC20HKT31-E3Q0FZ0HKZ3Y-YNUHB50HL19F-J4ICUS0HL9NB-23YRAD0HLH54-PL14Z50HLZED-F50A220HM02W-WW5MYH0HMP3C-HDRL170HMT9J-B2J6TG0HN3R4-0J8LNA0HN4ED-0UMTG20HN74A-HTJ1C30HNE4P-N81I5J0HNIDA-47YZAP0HNLQ3-BCOT3H0HNT5N-GJQQR70HNZNP-86W47Y0HO2JX-7321QK0HO2TD-2FW6GU0HOLLF-VYY00M0HONVY-CI7X430HORQ1-9MONOD0HOXHG-V0YKB20HPAX3-A737I80HPJVP-O6WM8K0HQFU6-DDO98Z0HQSC5-O483PE0HQVW4-16I03Y0HQXTK-VSPFKI0HR058-GH3EDR0HRXY1-GK9T5E0HS00Y-1NWMZ00HS6GO-FUNLR70HSBX0-968R1G0HSF3C-1ZI4TJ0HSYLX-CWE56P0HSZ80-MHI2JN0HT1H5-6BXRO90HT4V9-BSDA2N0HTAVZ-8I244E0HTFJV-IBS73Z0HTYTI-FQUPHS0HU6AV-19HHDF0HUGIF-0JGBT50HUQ1H-6LA86X0HUZVO-EZDJ2J0HVE7C-WF2EYK0HVEOR-69WP610HVJQ9-1MGSZ40HVLD9-2SZKYU0HVNH6-F65XBU0HVZUC-PTX9VI0HW5PR-YM8YXI0HWBLY-WDCVGQ0HWEBR-48G2AE0HWMDY-78OMFY0HWP20-8HRPYA0HWPGI-7FZFC90HXGMW-"/>
    <s v="13.07.202111.07.202114.07.202117.07.202112.07.202115.07.202110.07.202116.07.202111.07.202112.07.202116.07.202115.07.202117.07.202114.07.202110.07.202113.07.202116.07.202114.07.202115.07.202112.07.202111.07.202117.07.202110.07.202113.07.202111.07.202114.07.202110.07.202112.07.202115.07.202117.07.202116.07.202113.07.202116.07.202117.07.202110.07.202111.07.202112.07.202115.07.202114.07.202113.07.202115.07.202110.07.202114.07.202112.07.202111.07.202117.07.202113.07.202116.07.202114.07.202112.07.202116.07.202111.07.202110.07.202115.07.202117.07.202113.07.202116.07.202114.07.202110.07.202115.07.202113.07.202117.07.202111.07.202112.07.202114.07.202111.07.202117.07.202112.07.202110.07.202116.07.202113.07.202115.07.202115.07.202114.07.202112.07.202110.07.202113.07.202116.07.202111.07.202117.07.202117.07.202110.07.202114.07.202116.07.202112.07.202115.07.202111.07.202113.07.202111.07.202117.07.202113.07.202110.07.202116.07.202114.07.202115.07.202112.07.202116.07.202112.07.202115.07.202110.07.202113.07.202111.07.202117.07.202114.07.202115.07.202114.07.202111.07.202116.07.202110.07.202113.07.202112.07.202117.07.202116.07.202115.07.202113.07.202114.07.202117.07.202111.07.202112.07.202110.07.202110.07.202116.07.202115.07.202112.07.202111.07.202114.07.202113.07.202117.07.202116.07.202115.07.202114.07.202112.07.202111.07.202117.07.202110.07.202113.07.202110.07.202114.07.202113.07.202112.07.202111.07.202116.07.202117.07.202115.07.202115.07.202112.07.202116.07.202117.07.202113.07.202110.07.202114.07.202111.07.202112.07.202115.07.202116.07.202111.07.202113.07.202114.07.202110.07.202117.07.202114.07.202116.07.202110.07.202111.07.202112.07.202117.07.202113.07.202115.07.202111.07.202116.07.202112.07.202114.07.202115.07.202117.07.202110.07.202113.07.202115.07.202117.07.202116.07.202112.07.202110.07.202114.07.202111.07.202113.07.202110.07.202115.07.202116.07.202117.07.202113.07.202114.07.202112.07.202111.07.202115.07.202112.07.202117.07.202116.07.202113.07.202110.07.202114.07.202111.07.202117.07.202112.07.202115.07.202110.07.202113.07.202116.07.202114.07.202111.07.202114.07.202115.07.202110.07.202116.07.202117.07.202113.07.202111.07.202112.07.202117.07.202111.07.202113.07.202115.07.202110.07.202112.07.202114.07.202116.07.202111.07.202115.07.202110.07.202114.07.202113.07.202117.07.202112.07.202116.07.202117.07.202116.07.202115.07.202113.07.202111.07.202112.07.202110.07.202114.07.202115.07.202116.07.202110.07.202111.07.202114.07.202113.07.202112.07.202117.07.202115.07.202113.07.202111.07.202114.07.202116.07.202110.07.202112.07.202117.07.202114.07.202111.07.202117.07.202115.07.202110.07.202113.07.202112.07.202116.07.202112.07.202111.07.202116.07.202115.07.202113.07.202110.07.202114.07.202117.07.202113.07.202111.07.202115.07.202114.07.202112.07.202116.07.202110.07.202117.07.202111.07.202115.07.202114.07.202116.07.202112.07.202113.07.202110.07.202117.07.202116.07.202117.07.202111.07.202114.07.202115.07.202110.07.202112.07.202113.07.202111.07.202115.07.202110.07.202112.07.202113.07.202117.07.202114.07.202116.07.202112.07.202110.07.202113.07.202116.07.202115.07.202114.07.202111.07.202117.07.202115.07.202116.07.202111.07.202110.07.202112.07.202117.07.202114.07.202113.07.202115.07.202113.07.202114.07.202117.07.202112.07.202111.07.202110.07.202116.07.202116.07.202117.07.202115.07.202112.07.202110.07.202111.07.202114.07.202113.07.202116.07.202110.07.202113.07.202112.07.202114.07.202111.07.202115.07.202117.07.202111.07.202117.07.202116.07.202112.07.202115.07.202113.07.202110.07.202114.07.202111.07.202117.07.202115.07.202116.07.202113.07.202110.07.202114.07.202112.07.202111.07.202116.07.202112.07.202114.07.202113.07.202117.07.202115.07.202110.07.202110.07.202113.07.202115.07.202111.07.202114.07.202112.07.202116.07.202117.07.202112.07.202117.07.202113.07.202116.07.202115.07.202111.07.202114.07.202110.07.202113.07.202111.07.202112.07.202110.07.202117.07.202114.07.202116.07.202115.07.202116.07.202113.07.202114.07.202115.07.202110.07.202117.07.202111.07.202112.07.202113.07.202116.07.202110.07.202115.07.202114.07.202117.07.202111.07.202112.07.202117.07.202113.07.202116.07.202112.07.202114.07.202115.07.202110.07.202111.07.202117.07.202113.07.202114.07.202116.07.202115.07.202111.07.202112.07.202110.07.202115.07.202116.07.202114.07.202113.07.202110.07.202117.07.202111.07.202112.07.202115.07.202114.07.202117.07.202113.07.202112.07.202111.07.202110.07.202116.07.202112.07.202115.07.202117.07.202113.07.202111.07.202116.07.202110.07.202114.07.202112.07.202116.07.202111.07.202117.07.202113.07.202114.07.202110.07.202115.07.202116.07.202113.07.202114.07.202110.07.202117.07.202111.07.202115.07.202112.07.202116.07.202112.07.202113.07.202115.07.202110.07.202114.07.202117.07.202111.07.202115.07.202111.07.202110.07.202117.07.202113.07.202114.07.202112.07.202116.07.202116.07.202115.07.202110.07.202111.07.202113.07.202112.07.202114.07.202117.07.202117.07.202112.07.202116.07.202115.07.202110.07.202113.07.202114.07.202111.07.202117.07.202112.07.202116.07.202114.07.202113.07.202110.07.202115.07.202111.07.202114.07.202117.07.202115.07.202113.07.202112.07.202116.07.202110.07.202111.07.202112.07.202117.07.202113.07.202116.07.202110.07.202115.07.202114.07.202111.07.202110.07.202115.07.202112.07.202114.07.202111.07.202117.07.202116.07.202113.07.202115.07.202116.07.202113.07.202117.07.202112.07.202114.07.202110.07.202111.07.202111.07.202112.07.202117.07.202114.07.202110.07.202116.07.202115.07.202113.07.202113.07.202117.07.202116.07.202110.07.202112.07.202114.07.202115.07.202111.07.202117.07.202115.07.202112.07.202110.07.202116.07.202114.07.202113.07.202111.07.202114.07.202111.07.202113.07.202110.07.202115.07.202112.07.202117.07.202116.07.202116.07.202110.07.202115.07.202113.07.202111.07.202114.07.202117.07.202112.07.202113.07.202115.07.202112.07.202117.07.202110.07.202111.07.202116.07.202114.07.202113.07.202111.07.202117.07.202115.07.202114.07.202110.07.202112.07.202116.07.202111.07.202114.07.202110.07.202113.07.202117.07.202115.07.202116.07.202112.07.202116.07.202117.07.202112.07.202113.07.202115.07.202110.07.202111.07.202114.07.202113.07.202117.07.202110.07.202114.07.202112.07.202115.07.202116.07.202111.07.202110.07.202112.07.202117.07.202113.07.202114.07.202115.07.202116.07.202111.07.202111.07.202116.07.202114.07.202117.07.202113.07.202115.07.202110.07.202112.07.202117.07.202111.07.202113.07.202112.07.202114.07.202115.07.202110.07.202116.07.202116.07.202112.07.202111.07.202117.07.202114.07.202113.07.202110.07.202115.07.202116.07.202113.07.202117.07.202111.07.202114.07.202112.07.202110.07.202115.07.202115.07.202113.07.202116.07.202117.07.202110.07.202111.07.202112.07.202114.07.202110.07.202116.07.202112.07.202117.07.202114.07.202111.07.202113.07.202115.07.202115.07.202117.07.202111.07.202110.07.202112.07.202113.07.202114.07.202116.07.202110.07.202116.07.202114.07.202113.07.202112.07.202115.07.202111.07.202117.07.202112.07.202110.07.202111.07.202114.07.202116.07.202117.07.202113.07.202115.07.202116.07.202113.07.202115.07.202112.07.202111.07.202110.07.202117.07.202114.07.202111.07.202114.07.202112.07.202116.07.202110.07.202113.07.202117.07.202115.07.202111.07.202114.07.202115.07.202116.07.202117.07.202112.07.202113.07.202110.07.202115.07.202110.07.202116.07.202113.07.202114.07.202112.07.202117.07.202111.07.202113.07.202111.07.202114.07.202110.07.202116.07.202115.07.202112.07.202117.07.202111.07.202114.07.202112.07.202115.07.202110.07.202117.07.202113.07.202116.07.202117.07.202114.07.202112.07.202116.07.202115.07.202113.07.202111.07.202110.07.202110.07.202112.07.202113.07.202116.07.202115.07.202114.07.202117.07.202111.07.202111.07.202112.07.202110.07.202117.07.202113.07.202115.07.202114.07.202116.07.202114.07.202113.07.202110.07.202111.07.202115.07.202112.07.202117.07.202116.07.202114.07.202113.07.202115.07.202110.07.202116.07.202111.07.202117.07.202112.07.202112.07.202110.07.202115.07.202117.07.202114.07.202113.07.202111.07.202116.07.202115.07.202112.07.202110.07.202114.07.202116.07.202111.07.202117.07.202113.07.202117.07.202111.07.202114.07.202116.07.202112.07.202115.07.202113.07.202110.07.202117.07.202115.07.202111.07.202114.07.202113.07.202112.07.202110.07.202116.07.202112.07.202117.07.202115.07.202111.07.202116.07.202110.07.202113.07.202114.07.202114.07.202111.07.202110.07.202116.07.202113.07.202115.07.202117.07.202112.07.202114.07.202117.07.202110.07.202116.07.202115.07.202112.07.202111.07.202113.07.202110.07.202113.07.202117.07.202112.07.202114.07.202111.07.202115.07.202116.07.202114.07.202117.07.202110.07.202116.07.202113.07.202112.07.202111.07.202115.07.202113.07.202111.07.202117.07.202114.07.202112.07.202116.07.202110.07.202115.07.202116.07.202110.07.202112.07.202115.07.202114.07.202117.07.202113.07.202111.07.202112.07.202117.07.202110.07.202113.07.202115.07.202116.07.202111.07.202114.07.202111.07.202110.07.202117.07.202113.07.202116.07.202112.07.202114.07.202115.07.202114.07.202113.07.202117.07.202115.07.202110.07.202116.07.202111.07.202112.07.202116.07.202113.07.202117.07.202112.07.202115.07.202114.07.202111.07.202110.07.202112.07.202110.07.202116.07.202114.07.202115.07.202117.07.202111.07.202113.07.202115.07.202116.07.202111.07.202110.07.202112.07.202113.07.202117.07.202114.07.202116.07.202115.07.202111.07.202112.07.202114.07.202117.07.202110.07.202113.07.202114.07.202111.07.202112.07.202115.07.202113.07.202117.07.202110.07.202116.07.202110.07.202114.07.202117.07.202116.07.202112.07.202111.07.202115.07.202113.07.202114.07.202116.07.202117.07.202112.07.202113.07.202115.07.202110.07.202111.07.202117.07.202110.07.202111.07.202114.07.202113.07.202115.07.202116.07.202112.07.202115.07.202110.07.202116.07.202111.07.202114.07.202112.07.202113.07.202117.07.202111.07.202113.07.202116.07.202112.07.202115.07.202117.07.202114.07.202110.07.202110.07.202117.07.202113.07.202115.07.202116.07.202114.07.202112.07.202111.07.202117.07.202111.07.202113.07.202110.07.202116.07.202114.07.202112.07.202115.07.202116.07.202113.07.202115.07.202112.07.202114.07.202111.07.202117.07.202110.07.202110.07.202113.07.202117.07.202114.07.202116.07.202115.07.202112.07.202111.07.202116.07.202112.07.202111.07.202115.07.202114.07.202117.07.202113.07.202110.07.202112.07.202117.07.202113.07.202114.07.202110.07.202111.07.202115.07.202116.07.202116.07.202112.07.202114.07.202111.07.202117.07.202113.07.202115.07.202110.07.202110.07.202115.07.202116.07.202114.07.202111.07.202113.07.202112.07.202117.07.202113.07.202114.07.202117.07.202115.07.202116.07.202112.07.202111.07.202110.07.202110.07.202113.07.202114.07.202116.07.202117.07.202112.07.202111.07.202115.07.202111.07.202114.07.202116.07.202110.07.202113.07.202115.07.202117.07.202112.07.202113.07.202114.07.202115.07.202110.07.202111.07.202117.07.202116.07.202112.07.202116.07.202117.07.202114.07.202110.07.202112.07.202115.07.202113.07.202111.07.202115.07.202114.07.202110.07.202111.07.202112.07.202113.07.202117.07.202116.07.202113.07.202116.07.202114.07.202117.07.202110.07.202115.07.202111.07.202112.07.202112.07.202116.07.202113.07.202117.07.202111.07.202115.07.202110.07.202114.07.202114.07.202117.07.202110.07.202112.07.202116.07.202115.07.202113.07.202111.07.202111.07.202117.07.202110.07.202114.07.202116.07.202115.07.202113.07.202112.07.202115.07.202112.07.202114.07.202117.07.202111.07.202113.07.202116.07.202110.07.202115.07.202117.07.202114.07.202111.07.202116.07.202112.07.202110.07.202113.07.202112.07.202113.07.202115.07.202111.07.202117.07.202110.07.202114.07.202116.07.202114.07.202110.07.202113.07.202117.07.202112.07.202111.07.202116.07.202115.07.202112.07.202111.07.202117.07.202114.07.202115.07.202110.07.202113.07.202116.07.202111.07.202114.07.202112.07.202110.07.202113.07.202117.07.202116.07.202115.07.202114.07.202116.07.202111.07.202110.07.202113.07.202112.07.202117.07.202115.07.202110.07.202115.07.202112.07.202114.07.202116.07.202113.07.202111.07.202117.07.202114.07.202113.07.202115.07.202110.07.202112.07.202116.07.202117.07.202111.07.202112.07.202111.07.202110.07.202116.07.202117.07.202115.07.202113.07.202114.07.202117.07.202115.07.202111.07.202113.07.202114.07.202116.07.202112.07.202110.07.202110.07.202112.07.202117.07.202111.07.202115.07.202114.07.202113.07.202116.07.202116.07.202115.07.202110.07.202113.07.202117.07.202112.07.202114.07.202111.07.202111.07.202114.07.202110.07.202113.07.202116.07.202112.07.202117.07.202115.07.202111.07.202113.07.202114.07.202117.07.202115.07.202112.07.202116.07.202110.07.202114.07.202113.07.202116.07.202117.07.202112.07.202111.07.202115.07.202110.07.202112.07.202114.07.202115.07.202111.07.202116.07.202117.07.202110.07.202113.07.202114.07.202117.07.202111.07.202115.07.202112.07.202110.07.202113.07.202116.07.202110.07.202113.07.202114.07.202115.07.202112.07.202116.07.202111.07.202117.07.202112.07.202113.07.202114.07.202110.07.202111.07.202117.07.202116.07.202115.07.202117.07.202110.07.202114.07.202115.07.202113.07.202116.07.202111.07.202112.07.202117.07.202112.07.202110.07.202111.07.202116.07.202113.07.202114.07.202115.07.202111.07.202112.07.202110.07.202115.07.202113.07.202117.07.202116.07.202114.07.202111.07.202113.07.202110.07.202117.07.202114.07.202112.07.202115.07.202116.07.202111.07.202115.07.202114.07.202112.07.202116.07.202117.07.202113.07.202110.07.202113.07.202115.07.202116.07.202112.07.202110.07.202111.07.202114.07.202117.07.202113.07.202110.07.202111.07.202115.07.202116.07.202117.07.202114.07.202112.07.202115.07.202117.07.202113.07.202116.07.202110.07.202112.07.202114.07.202111.07.202117.07.202114.07.202112.07.202115.07.202113.07.202110.07.202116.07.202111.07.202113.07.202115.07.202110.07.202111.07.202114.07.202117.07.202116.07.202112.07.202114.07.202110.07.202115.07.202111.07.202113.07.202117.07.202112.07.202116.07.202116.07.202111.07.202110.07.202113.07.202114.07.202115.07.202112.07.202117.07.202113.07.202115.07.202112.07.202114.07.202117.07.202110.07.202111.07.202116.07.202112.07.202114.07.202115.07.202116.07.202117.07.202110.07.202111.07.202113.07.202110.07.202113.07.202117.07.202112.07.202116.07.202115.07.202111.07.202114.07.202114.07.202117.07.202110.07.202116.07.202113.07.202115.07.202111.07.202112.07.202117.07.202112.07.202110.07.202114.07.202116.07.202111.07.202115.07.202113.07.202117.07.202116.07.202110.07.202115.07.202113.07.202114.07.202111.07.202112.07.202110.07.202113.07.202115.07.202116.07.202112.07.202117.07.202111.07.202114.07.202110.07.202116.07.202112.07.202115.07.202111.07.202114.07.202117.07.202113.07.202113.07.202116.07.202117.07.202114.07.202111.07.202112.07.202110.07.202115.07.202116.07.202115.07.202114.07.202113.07.202110.07.202112.07.202111.07.202117.07.202113.07.202114.07.202111.07.202112.07.202116.07.202115.07.202117.07.202110.07.202113.07.202112.07.202110.07.202117.07.202111.07.202116.07.202115.07.202114.07.202111.07.202116.07.202115.07.202113.07.202110.07.202112.07.202114.07.202117.07.202112.07.202110.07.202117.07.202115.07.202116.07.202113.07.202114.07.202111.07.202115.07.202114.07.202116.07.202111.07.202110.07.202113.07.202117.07.202112.07.202117.07.202116.07.202111.07.202112.07.202115.07.202110.07.202113.07.202114.07.202113.07.202117.07.202111.07.202115.07.202114.07.202112.07.202110.07.202116.07.202116.07.202111.07.202110.07.202112.07.202115.07.202114.07.202117.07.202113.07.202112.07.202117.07.202111.07.202110.07.202115.07.202114.07.202116.07.202113.07.202112.07.202116.07.202117.07.202115.07.202114.07.202113.07.202111.07.202110.07.202115.07.202116.07.202113.07.202114.07.202111.07.202110.07.202112.07.202117.07.202112.07.202117.07.202113.07.202114.07.202115.07.202111.07.202116.07.202110.07.202114.07.202117.07.202111.07.202112.07.202115.07.202110.07.202113.07.202116.07.202114.07.202113.07.202111.07.202117.07.202116.07.202110.07.202112.07.202115.07.202113.07.202116.07.202112.07.202117.07.202114.07.202115.07.202111.07.202110.07.202110.07.202116.07.202113.07.202111.07.202112.07.202117.07.202114.07.202115.07.202113.07.202116.07.202112.07.202111.07.202117.07.202115.07.202114.07.202110.07.202115.07.202116.07.202117.07.202110.07.202111.07.202113.07.202112.07.202114.07.202117.07.202110.07.202114.07.202111.07.202115.07.202112.07.202113.07.202116.07.202112.07.202113.07.202116.07.202115.07.202111.07.202117.07.202114.07.202110.07.202115.07.202117.07.202110.07.202113.07.202111.07.202114.07.202112.07.202116.07.202114.07.202115.07.202117.07.202111.07.202112.07.202110.07.202113.07.202116.07.202114.07.202113.07.202111.07.202117.07.202116.07.202112.07.202115.07.202110.07.202110.07.202113.07.202112.07.202115.07.202116.07.202114.07.202111.07.202117.07.202114.07.202110.07.202113.07.202112.07.202115.07.202116.07.202111.07.202117.07.202117.07.202115.07.202113.07.202116.07.202114.07.202112.07.202111.07.202110.07.202110.07.202117.07.202115.07.202114.07.202113.07.202116.07.202112.07.202111.07.202110.07.202115.07.202116.07.202113.07.202117.07.202114.07.202112.07.202111.07.202111.07.202117.07.202114.07.202113.07.202110.07.202115.07.202116.07.202112.07.202112.07.202117.07.202113.07.202114.07.202111.07.202116.07.202115.07.202110.07.202116.07.202113.07.202112.07.202115.07.202114.07.202111.07.202110.07.202117.07.202113.07.202110.07.202114.07.202116.07.202115.07.202112.07.202117.07.202111.07.202116.07.202113.07.202112.07.202114.07.202117.07.202111.07.202115.07.202110.07.202116.07.202111.07.202113.07.202114.07.202117.07.202112.07.202115.07.202110.07.202117.07.202111.07.202116.07.202113.07.202115.07.202114.07.202112.07.202110.07.202117.07.202115.07.202113.07.202111.07.202110.07.202116.07.202114.07.202112.07.202111.07.202110.07.202112.07.202115.07.202114.07.202117.07.202116.07.202113.07.202111.07.202114.07.202116.07.202117.07.202110.07.202112.07.202113.07.202115.07.202116.07.202111.07.202114.07.202113.07.202112.07.202117.07.202115.07.202110.07.202113.07.202111.07.202114.07.202116.07.202115.07.202110.07.202112.07.202117.07.202117.07.202111.07.202116.07.202114.07.202110.07.202113.07.202115.07.202112.07.202111.07.202116.07.202115.07.202112.07.202110.07.202117.07.202113.07.202114.07.202111.07.202114.07.202117.07.202112.07.202110.07.202113.07.202116.07.202115.07.202112.07.202113.07.202117.07.202116.07.202110.07.202114.07.202115.07.202111.07.202115.07.202112.07.202117.07.202114.07.202113.07.202111.07.202116.07.202110.07.202114.07.202117.07.202110.07.202116.07.202112.07.202115.07.202113.07.202111.07.202112.07.202116.07.202111.07.202117.07.202113.07.202114.07.202115.07.202110.07.202113.07.202110.07.202116.07.202114.07.202117.07.202115.07.202112.07.202111.07.202113.07.202116.07.202117.07.202114.07.202111.07.202112.07.202115.07.202110.07.202117.07.202111.07.202110.07.202113.07.202116.07.202112.07.202114.07.202115.07.202112.07.202110.07.202116.07.202111.07.202115.07.202113.07.202114.07.202117.07.202116.07.202110.07.202114.07.202113.07.202112.07.202117.07.202115.07.202111.07.202113.07.202112.07.202111.07.202116.07.202110.07.202114.07.202117.07.202115.07.202111.07.202115.07.202116.07.202110.07.202112.07.202113.07.202117.07.202114.07.202116.07.202111.07.202113.07.202114.07.202110.07.202112.07.202117.07.202115.07.202114.07.202116.07.202110.07.202113.07.202111.07.202117.07.202115.07.202112.07.202112.07.202111.07.202116.07.202117.07.202113.07.202110.07.202114.07.202115.07.202113.07.202117.07.202114.07.202115.07.202110.07.202112.07.202116.07.202111.07.202110.07.202115.07.202114.07.202117.07.202111.07.202116.07.202112.07.202113.07.202113.07.202112.07.202111.07.202117.07.202115.07.202110.07.202114.07.202116.07.202114.07.202111.07.202116.07.202115.07.202110.07.202113.07.202117.07.202112.07.202110.07.202111.07.202114.07.202117.07.202115.07.202116.07.202112.07.202113.07.202114.07.202117.07.202115.07.202116.07.202110.07.202111.07.202112.07.202113.07.202110.07.202115.07.202112.07.202113.07.202111.07.202114.07.202116.07.202117.07.202115.07.202112.07.202113.07.202116.07.202111.07.202110.07.202117.07.202114.07.202115.07.202117.07.202114.07.202112.07.202110.07.202111.07.202116.07.202113.07.202115.07.202112.07.202110.07.202117.07.202114.07.202116.07.202113.07.202111.07.202111.07.202115.07.202117.07.202114.07.202113.07.202116.07.202112.07.202110.07.202110.07.202117.07.202115.07.202113.07.202116.07.202111.07.202114.07.202112.07.202115.07.202113.07.202116.07.202111.07.202112.07.202114.07.202110.07.202117.07.202114.07.202117.07.202112.07.202113.07.202116.07.202111.07.202115.07.202110.07.202117.07.202111.07.202110.07.202112.07.202113.07.202114.07.202116.07.202115.07.202116.07.202114.07.202113.07.202111.07.202112.07.202117.07.202110.07.202115.07.202115.07.202116.07.202114.07.202113.07.202110.07.202117.07.202111.07.202112.07.202116.07.202112.07.202114.07.202110.07.202117.07.202115.07.202113.07.202111.07.202111.07.202113.07.202112.07.202116.07.202117.07.202115.07.202114.07.202110.07.202115.07.202117.07.202112.07.202114.07.202113.07.202110.07.202111.07.202116.07.202110.07.202115.07.202116.07.202114.07.202111.07.202112.07.202113.07.202117.07.202113.07.202112.07.202117.07.202114.07.202116.07.202110.07.202115.07.202111.07.202113.07.202111.07.202115.07.202116.07.202117.07.202110.07.202112.07.202114.07.202112.07.202114.07.202116.07.202117.07.202115.07.202110.07.202113.07.202111.07.202117.07.202113.07.202112.07.202114.07.202116.07.202115.07.202110.07.202111.07.202115.07.202110.07.202116.07.202113.07.202112.07.202117.07.202111.07.202114.07.202110.07.202114.07.202112.07.202116.07.202115.07.202111.07.202113.07.202117.07.202114.07.202112.07.202113.07.202115.07.202111.07.202117.07.202110.07.202116.07.202115.07.202113.07.202111.07.202116.07.202117.07.202112.07.202110.07.202114.07.202116.07.202115.07.202110.07.202114.07.202111.07.202113.07.202117.07.202112.07.202116.07.202113.07.202110.07.202114.07.202111.07.202112.07.202115.07.202117.07.202111.07.202114.07.202113.07.202116.07.202115.07.202110.07.202112.07.202117.07.202117.07.202110.07.202115.07.202112.07.202113.07.202116.07.202111.07.202114.07.202115.07.202110.07.202111.07.202114.07.202113.07.202116.07.202117.07.202112.07.202112.07.202111.07.202117.07.202114.07.202113.07.202116.07.202115.07.202110.07.202111.07.202117.07.202110.07.202114.07.202113.07.202112.07.202115.07.202116.07.202111.07.202115.07.202117.07.202113.07.202116.07.202110.07.202112.07.202114.07.202111.07.202112.07.202115.07.202110.07.202116.07.202113.07.202117.07.202114.07.202110.07.202115.07.202117.07.202112.07.202116.07.202111.07.202113.07.202114.07.202115.07.202110.07.202116.07.202117.07.202114.07.202111.07.202113.07.202112.07.202114.07.202110.07.202112.07.202113.07.202115.07.202117.07.202116.07.202111.07.202113.07.202114.07.202117.07.202115.07.202116.07.202112.07.202111.07.202110.07.202117.07.202116.07.202112.07.202111.07.202113.07.202115.07.202110.07.202114.07.202111.07.202115.07.202114.07.202110.07.202117.07.202113.07.202116.07.202112.07.202115.07.202111.07.202113.07.202112.07.202114.07.202116.07.202117.07.202110.07.202113.07.202117.07.202110.07.202114.07.202115.07.202116.07.202111.07.202112.07.202112.07.202117.07.202110.07.202116.07.202114.07.202111.07.202113.07.202115.07.202111.07.202110.07.202115.07.202117.07.202112.07.202116.07.202113.07.202114.07.202113.07.202116.07.202114.07.202115.07.202111.07.202112.07.202110.07.202117.07.202113.07.202112.07.202114.07.202110.07.202115.07.202111.07.202117.07.202116.07.202116.07.202111.07.202117.07.202114.07.202115.07.202113.07.202110.07.202112.07.202114.07.202113.07.202110.07.202117.07.202115.07.202116.07.202111.07.202112.07.202112.07.202117.07.202115.07.202111.07.202110.07.202113.07.202114.07.202116.07.202115.07.202112.07.202116.07.202111.07.202110.07.202114.07.202113.07.202117.07.202116.07.202113.07.202111.07.202110.07.202115.07.202112.07.202114.07.202117.07.202117.07.202116.07.202114.07.202113.07.202115.07.202110.07.202111.07.202112.07.202110.07.202114.07.202115.07.202113.07.202111.07.202112.07.202116.07.202117.07.202117.07.202114.07.202111.07.202116.07.202112.07.202110.07.202113.07.202115.07.202117.07.202111.07.202116.07.202114.07.202110.07.202112.07.202113.07.202115.07.202117.07.202111.07.202115.07.202116.07.202113.07.202110.07.202114.07.202112.07.202114.07.202116.07.202111.07.202115.07.202112.07.202113.07.202110.07.202117.07.202117.07.202111.07.202113.07.202110.07.202116.07.202115.07.202112.07.202114.07.202110.07.202113.07.202114.07.202117.07.202111.07.202112.07.202116.07.202115.07.202116.07.202115.07.202117.07.202114.07.202110.07.202112.07.202113.07.202111.07.202115.07.202111.07.202114.07.202117.07.202110.07.202113.07.202116.07.202112.07.202115.07.202112.07.202117.07.202111.07.202114.07.202113.07.202116.07.202110.07.202110.07.202117.07.202112.07.202113.07.202111.07.202114.07.202115.07.202116.07.202117.07.202114.07.202116.07.202112.07.202111.07.202115.07.202110.07.202113.07.202114.07.202110.07.202111.07.202117.07.202115.07.202113.07.202112.07.202116.07.202111.07.202113.07.202112.07.202116.07.202114.07.202110.07.202117.07.202115.07.202115.07.202117.07.202114.07.202111.07.202116.07.202113.07.202112.07.202110.07.202115.07.202113.07.202111.07.202117.07.202114.07.202112.07.202116.07.202110.07.202117.07.202112.07.202115.07.202114.07.202110.07.202116.07.202113.07.202111.07.202113.07.202112.07.202110.07.202115.07.202114.07.202116.07.202111.07.202117.07.202110.07.202112.07.202113.07.202115.07.202117.07.202114.07.202111.07.202116.07.202112.07.202113.07.202111.07.202116.07.202110.07.202115.07.202117.07.202114.07.202111.07.202114.07.202113.07.202115.07.202117.07.202116.07.202112.07.202110.07.202111.07.202114.07.202115.07.202117.07.202116.07.202110.07.202112.07.202113.07.202116.07.202112.07.202110.07.202111.07.202113.07.202115.07.202114.07.202117.07.202113.07.202114.07.202115.07.202111.07.202112.07.202116.07.202117.07.202110.07.202114.07.202112.07.202115.07.202110.07.202117.07.202116.07.202111.07.202113.07.202114.07.202115.07.202111.07.202112.07.202110.07.202117.07.202116.07.202113.07.202114.07.202117.07.202115.07.202111.07.202112.07.202113.07.202116.07.202110.07.202116.07.202110.07.202111.07.202112.07.202113.07.202114.07.202115.07.202117.07.202113.07.202116.07.202111.07.202114.07.202117.07.202115.07.202110.07.202112.07.202117.07.202111.07.202114.07.202112.07.202110.07.202115.07.202113.07.202116.07.202114.07.202117.07.202110.07.202111.07.202112.07.202115.07.202116.07.202113.07.202110.07.202115.07.202114.07.202116.07.202111.07.202113.07.202117.07.202112.07.202117.07.202113.07.202112.07.202114.07.202116.07.202115.07.202111.07.202110.07.202115.07.202111.07.202113.07.202110.07.202117.07.202114.07.202116.07.202112.07.202110.07.202112.07.202117.07.202115.07.202114.07.202116.07.202113.07.202111.07.202114.07.202112.07.202111.07.202110.07.202113.07.202117.07.202115.07.202116.07.202110.07.202117.07.202112.07.202111.07.202114.07.202116.07.202113.07.202115.07.202116.07.202111.07.202110.07.202114.07.202117.07.202115.07.202113.07.202112.07.202115.07.202110.07.202111.07.202114.07.202112.07.202113.07.202117.07.202116.07.202116.07.202113.07.202115.07.202111.07.202114.07.202112.07.202117.07.202110.07.202112.07.202113.07.202114.07.202115.07.202116.07.202117.07.202111.07.202110.07.202116.07.202110.07.202113.07.202115.07.202112.07.202111.07.202114.07.202117.07.202117.07.202116.07.202111.07.202115.07.202114.07.202110.07.202113.07.202112.07.202114.07.202112.07.202110.07.202113.07.202115.07.202117.07.202116.07.202111.07.202113.07.202110.07.202115.07.202111.07.202114.07.202116.07.202112.07.202117.07.202114.07.202113.07.202112.07.202116.07.202117.07.202110.07.202115.07.202111.07.202111.07.202115.07.202117.07.202110.07.202116.07.202113.07.202112.07.202114.07.202115.07.202116.07.202111.07.202112.07.202110.07.202113.07.202114.07.202117.07.202110.07.202115.07.202116.07.202112.07.202111.07.202114.07.202113.07.202117.07.202114.07.202111.07.202112.07.202110.07.202115.07.202113.07.202116.07.202117.07.202111.07.202115.07.202117.07.202114.07.202112.07.202113.07.202116.07.202110.07.202113.07.202116.07.202110.07.202114.07.202112.07.202115.07.202117.07.202111.07.202114.07.202112.07.202110.07.202115.07.202111.07.202117.07.202116.07.202113.07.202113.07.202110.07.202115.07.202117.07.202111.07.202116.07.202112.07.202114.07.202117.07.202116.07.202114.07.202115.07.202112.07.202113.07.202110.07.202111.07.202112.07.202115.07.202110.07.202116.07.202117.07.202114.07.202113.07.202111.07.202112.07.202113.07.202114.07.202115.07.202110.07.202117.07.202116.07.202111.07.202112.07.202113.07.202116.07.202115.07.202110.07.202111.07.202117.07.202114.07.202110.07.202111.07.202116.07.202117.07.202115.07.202112.07.202114.07.202113.07.202111.07.202114.07.202112.07.202113.07.202116.07.202110.07.202115.07.202117.07.202116.07.202117.07.202112.07.202111.07.202114.07.202113.07.202110.07.202115.07.202111.07.202113.07.202114.07.202116.07.202110.07.202115.07.202112.07.202117.07.202110.07.202111.07.202113.07.202114.07.202112.07.202117.07.202115.07.202116.07.202117.07.202110.07.202115.07.202116.07.202114.07.202113.07.202111.07.202112.07.202115.07.202116.07.202112.07.202117.07.202111.07.202110.07.202113.07.202114.07.202113.07.202117.07.202114.07.202116.07.202110.07.202111.07.202112.07.202115.07.202116.07.202112.07.202111.07.202115.07.202117.07.202114.07.202113.07.202110.07.202110.07.202117.07.202115.07.202116.07.202114.07.202111.07.202113.07.202112.07.202117.07.202116.07.202110.07.202113.07.202112.07.202114.07.202111.07.202115.07.202114.07.202117.07.202111.07.202112.07.202110.07.202116.07.202115.07.202113.07.202114.07.202113.07.202110.07.202112.07.202115.07.202111.07.202117.07.202116.07.202113.07.202114.07.202112.07.202117.07.202115.07.202111.07.202116.07.202110.07.202115.07.202110.07.202116.07.202117.07.202113.07.202114.07.202111.07.202112.07.202117.07.202111.07.202112.07.202113.07.202114.07.202116.07.202115.07.202110.07.202111.07.202116.07.202115.07.202112.07.202117.07.202110.07.202113.07.202114.07.202110.07.202115.07.202113.07.202112.07.202114.07.202116.07.202117.07.202111.07.202111.07.202115.07.202117.07.202110.07.202112.07.202116.07.202113.07.202114.07.202117.07.202114.07.202111.07.202113.07.202112.07.202110.07.202116.07.202115.07.202111.07.202117.07.202116.07.202113.07.202110.07.202112.07.202114.07.202115.07.202115.07.202112.07.202111.07.202110.07.202116.07.202113.07.202117.07.202114.07.202116.07.202111.07.202112.07.202117.07.202114.07.202110.07.202115.07.202113.07.202113.07.202116.07.202111.07.202115.07.202114.07.202112.07.202110.07.202117.07.202114.07.202115.07.202117.07.202116.07.202113.07.202110.07.202111.07.202112.07.202111.07.202113.07.202116.07.202112.07.202114.07.202115.07.202110.07.202117.07.202114.07.202116.07.202115.07.202113.07.202110.07.202112.07.202111.07.202117.07.202114.07.202111.07.202113.07.202112.07.202110.07.202115.07.202116.07.202117.07.202112.07.202111.07.202116.07.202110.07.202114.07.202117.07.202115.07.202113.07.202114.07.202115.07.202112.07.202117.07.202110.07.202113.07.202116.07.202111.07.202111.07.202117.07.202110.07.202114.07.202116.07.202113.07.202115.07.202112.07.202110.07.202111.07.202113.07.202117.07.202115.07.202114.07.202112.07.202116.07.202114.07.202115.07.202110.07.202116.07.202113.07.202117.07.202112.07.202111.07.202110.07.202115.07.202114.07.202117.07.202111.07.202116.07.202112.07.202113.07.202117.07.202116.07.202110.07.202114.07.202113.07.202112.07.202111.07.202115.07.202114.07.202110.07.202115.07.202111.07.202117.07.202116.07.202113.07.202112.07.202112.07.202110.07.202116.07.202114.07.202113.07.202115.07.202117.07.202111.07.202112.07.202113.07.202117.07.202111.07.202116.07.202115.07.202114.07.202110.07.202117.07.202114.07.202111.07.202115.07.202116.07.202110.07.202112.07.202113.07.202115.07.202114.07.202117.07.202116.07.202111.07.202113.07.202112.07.202110.07.202116.07.202113.07.202110.07.202114.07.202117.07.202112.07.202115.07.202111.07.202112.07.202116.07.202110.07.202115.07.202117.07.202113.07.202111.07.202114.07.202116.07.202112.07.202110.07.202111.07.202117.07.202115.07.202114.07.202113.07.202111.07.202110.07.202117.07.202113.07.202112.07.202114.07.202116.07.202115.07.202111.07.202114.07.202116.07.202113.07.202115.07.202117.07.202112.07.202110.07.202112.07.202110.07.202113.07.202111.07.202115.07.202114.07.202117.07.202116.07.202113.07.202117.07.202116.07.202112.07.202114.07.202115.07.202111.07.202110.07.202111.07.202110.07.202117.07.202115.07.202112.07.202114.07.202113.07.202116.07.202113.07.202111.07.202116.07.202112.07.202115.07.202117.07.202114.07.202110.07.202115.07.202112.07.202111.07.202113.07.202110.07.202114.07.202117.07.202116.07.202116.07.202113.07.202110.07.202114.07.202112.07.202111.07.202117.07.202115.07.202113.07.202114.07.202115.07.202111.07.202116.07.202112.07.202117.07.202110.07.202110.07.202111.07.202115.07.202114.07.202113.07.202112.07.202116.07.202117.07.202112.07.202116.07.202115.07.202117.07.202113.07.202111.07.202114.07.202110.07.202111.07.202113.07.202117.07.202112.07.202115.07.202114.07.202116.07.202110.07.202112.07.202110.07.202114.07.202111.07.202116.07.202113.07.202115.07.202117.07.202112.07.202110.07.202113.07.202114.07.202116.07.2"/>
    <n v="1014803.06"/>
    <n v="179732"/>
  </r>
  <r>
    <x v="0"/>
    <x v="1"/>
    <s v="0004MK-VW0O9L0005S4-UEC6BE0007I5-EWUD6O000IX6-VZLBS1000RX9-5YYMGT000SHU-W066BT001DF4-8KCCNY001Q6Y-DAY70Y001XF4-DYIB3U0023F4-PPGTX1002B9B-DZGFEU002KMC-DFR6LS002PIJ-B544GA0036JT-GQ32PK003A1H-ZIIFE4003G2M-6689E8003JWP-0GQYT60047LO-70H02Q005LPU-RGSYU9005LVY-J61KS1005WF7-IOZS440060FO-68PK5Z0062CS-YFRIDB006D3S-HV2X2X006VBL-E5NV08006WDN-0OEIMN0077VM-XDUQ92007BJ5-3PWISW007E9S-Y0QR38007LWJ-XTCSXY007WIW-68B5ZK00892P-M1H9FS008UIE-5EIUJK008YIM-MVWHGI0091DU-IK1T15009EHG-4OO1VU009OSD-UPB18Q009W67-F7AGT0009XB4-XECCR700A751-QEP05Q00A9V0-B3VT4500ACPX-DGTFDR00AHYC-6X29U400AQ2J-UC1KR700ARIX-2R5ED900AYTI-JDBGKW00BC1W-7SDYRT00BI7P-ALB70100BLY8-R7SL2700BQR8-RF5RMG00BZ9Z-HQGM4L00CF2I-MAWEQI00D4RF-CR67NR00D9SA-7GNC2N00DZD2-YFB81200E256-I9ROJ600E4YO-R3T4WG00E9M7-HGCSHX00EP6U-QAE6FM00ER6I-3OFDB400EYQ2-J27SC300F0ZP-XK61B500FMN5-VYZ0HE00GNP7-EWJVUF00GWBO-FML5G100H8D2-PIZDG000HD8D-PWLL1I00HM93-YQ6E8Q00IYXY-EUSF2X00JK5I-GKPBIP00JNRT-4KXNRE00JUKS-3XI14I00K1IX-41QVTA00KN7G-BOFWVW00KQ8Q-HMLASP00KTBB-AMCTWJ00L34X-HF3IR200L5K2-GZPQ8J00L5SD-CQFIVA00L8L4-XRA56600L9QS-8PI45C00LJDG-YZ1YHS00LNIP-6FEPK100LRKR-5LYCXM00LT51-M5G8S800M77W-7FFWOE00MCB0-FDDK4D00MOA4-UH471C00NIJ9-FGC4KF00NMP3-KH3I7Q00NP9O-AI461J00NT8E-ENFJNG00OJPC-3WOE5B00OJPK-O0ZEPD00ONRS-0IJ8YR00OZL8-4B9BHI00PMPU-3P3VEN00PSBO-AZK5G500PY2Y-5VSK6W00PYLI-AEBOVJ00Q0FU-Y25RCK00Q50R-3P0V1600Q73H-X0IF3N00QAUT-WADD1W00QK5U-56629X00QKCY-QZRXI900QKGT-TXYZL300R9DV-RJXNK400RATF-Y0FSOU00RPK4-LZK38700S01E-6TIBNG00S804-VILPB800SDO7-JKG4JH00SU3T-0R8OEU00SYK1-AIEBL900U9TF-0DQOG800UN7O-A7F7ZO00UP3Z-QTVB8Y00UQMJ-UWDD5B00UVQC-HWJSL100VCUW-73LGZC00VGU5-J4SY3N00VO1R-44Y7CR00W743-LYDMMQ00WB56-37V6VM00WFVE-VTGAS500WL1H-8JVMUB00WQH9-IM2PPQ00WQRP-NG5A3Q00WZ5R-11U1FC00XI35-8SZ68W00XKEQ-OS3RZQ00XS4T-MEEEW200Y53L-K92U0300YBDY-6DMKQ800YWQJ-UARSVA00Z6XY-RGUCBC00Z9ZS-UWAUIM00ZNY8-DJSH0H00ZRZB-YPYS8Z0108K3-E9E52B010LKA-O0XSCL010QVS-ZXI9YO010T2W-2AQ2PE010VWL-R14OBN0110M8-XNH9LT0112CW-LOZF38011COR-V0MDBC011Q7F-8JHFC9012LRS-2UF5VQ012VGG-YWDCG0012X00-0E0UR90130TF-M5VF4G01329A-ZFKP9U013ERC-HQ541T013GYM-VMN9NA013IZV-SMO9YJ013JSH-KDR0ZM013TKU-SOSKZ8013UAP-599Z32013Y4M-2DEKBO014AIM-MRTXTW014H62-E33OE1014OD0-GBJLVZ014R1B-N1QT0E014XIF-Y8TM570153XY-AP8L9K015S2G-N0MB64015S80-7KVZZ8015XVC-7326JB0166DS-QG01LW017SUR-O4AYQV017YLC-1HVTBC018LZN-J0N3LU018T4V-LTPXCO01924Y-QLDP2O01967Z-MX9I9B0197GY-0FI0JU0197TN-4K9HP2019LHK-7V1QOP01A1B0-L49Y2V01AHYS-I1JZCG01AZK8-XHEF3T01BCYR-LIQ6KM01BO4B-QQHBLB01BRF0-MZXEM201BX55-U9LTAH01CATR-LRPE0B01CMBD-QU2U5601CN4F-BQN24801E2D8-X3HR2I01ETCY-9QPGYZ01EV1T-8OZDU501EZUO-2FRMZJ01F7JJ-L9BO5N01F9PD-QRUANK01FMER-Y3JUSV01FPML-8APQWV01FPW9-KDNSBS01FX0Q-5G9N7W01G0JQ-GK78TC01G945-099HZU01GDZ8-P06DNZ01GEJZ-45TUJN01GJHW-YMG62G01GQFO-WE9S2501GYAF-F1FBY201HNI2-U3XCLM01HXP4-0BIIRD01HZ1F-0HWLNW01I5D9-BKOZXI01I5R6-GTO2YR01IBAI-EDQL2D01IKW6-712PAR01ILUJ-0CG4HN01IX4I-0NJ5JR01J1SF-NVO2FE01J87D-JBFVG701JRFH-MYO65H01KC27-4YCSZ801KPW2-5YUU4N01KQ9Y-118FQD01KW5Y-9UG2TP01KZ3T-SN5LPQ01MAAV-39RN7M01MHYC-Y5J2N101MQH0-R7REF701NL9N-BVPGLC01NO16-MDE77A01OQ6M-SZ089V01OU4O-94LLHT01P4OO-20MS0F01PEFN-9C24LU01PJX7-NRCRB601PT4D-UMX39N01PY2J-HTVK5U01Q4NF-A6D6T201Q5E8-SRHEA101QQ1S-HIHTPH01QS0B-JQCH3F01R9K1-8391W901RUPG-55OY2X01S0O6-YH0VU301S89C-II1VCF01SDEK-UJH8S601SGUD-AHLLFA01SKLU-8V7IHW01SZ2X-MQFNHM01U5WM-3E88XF01V7FS-CL4ZL701VBVW-G8S6UC01VM8G-PVUS4R01W0FY-OH20ZW01W2BG-0ILT2D01WOK7-BI440701WXUM-NE6BMQ01X0LJ-IPSP0G01X1DB-WJV0IH01XB3I-FZHKDU01XPPF-6M1A5101XRC8-575X0901XRGW-BS1GKJ01Y2ZZ-BW40XB01YDZ1-S2Y8T201YJ93-YXOV9J01YMSJ-DLHPFX01YP3C-KZV6AP01YS1M-PU6B6701Z74U-PZFLOG01ZMJZ-OQN8M201ZQEX-D1NQ9W020ONY-5D7B8T020QKP-EJB4490214WC-VHMW2P0217A6-D9L12Q021A33-7TNII6021AJZ-MD8S9N021CAL-KTW6TI021ZYO-MUHMTJ022AKI-W1Y2AU022C0M-YS2WLY022YGB-NSITL7023ADS-2F3I1T023G1W-GMBCTW023RUJ-ODEB3Y023X1W-0WKBF9023YTK-QXGHV00241DL-EANG1L024EHE-ZTYOMC024FU9-JTYKJL024HYR-8VY7G1024UNI-GX3FUI024W8Y-CQRP3V0252P0-0FVPPN025AKL-NZ9PHH025ISG-5VY1L8025K1X-D6VKB2025XP6-B3O5T7025XY6-MNBZJZ026169-GXDLX3027248-SEY1FH0278WC-951WFY027BZL-S3O4MM027DRA-09CPTK027IRY-F28YL4027OU9-6VI1SQ028T20-KW7QRU028X9X-T48KVQ029S5B-D7BTCG029SOG-IJB7GS029TS2-0DENNP029ZBF-6LR8GN029ZJI-QKDK2Y02AHU1-YMOKNJ02AOIC-6VS2QJ02AVKM-TMIA7U02AXLS-3RAXBP02B2KB-K5VMAX02B3UG-C18Q6902B9W6-HSKEX302BR5Y-LK27PJ02BXLY-T8KX4A02C0NH-7NEDBC02CD0D-UV63B502CJO3-ZL13QR02CO8C-PN089702CT0I-3BK40S02DFC5-K479X902E5QU-M36ML402EKWI-02VDZD02EQSH-E41I5302EWJP-7B0OB302F1FB-KBD85C02F1WS-EQQLHA02FLPM-CUU6FH02FZB8-ML2WGS02G6S5-UGLPZ802GON9-AFPEQB02H7W7-OGT8F102HE66-AH66PE02HHLS-UQ23SV02I4KF-96NOVP02I6QV-MWMFS602IE5O-ZIWT8I02IFPO-DF8MKM02IVWQ-QIYQQC02IZZG-GX2RCL02JCQF-ZXCU6G02K3G4-6SQTT402KG8C-1G8B6V02KH9D-OA15YE02KMW1-ZLQ7SZ02KOXH-NJTF7702KR6S-MC3QJ802KY3W-H43LYF02L6KS-CXNL2V02LRLX-67H26202MJ6I-I4Y4TN02MNRF-JLC6M202MR41-HERTX302NA6S-OU9E7T02NNHJ-1TRK5W02NNLF-1RHPH402O5BF-OBFARB02O8VK-QY7MWI02OQW9-77NJVG02P0DV-HBXE1G02P5HA-N0U9LR02PJ5S-03WITA02PV4V-6KAPG402PY16-65S3SH02QBUA-A5T5D402QXY7-JO4G8U02RS7Q-RWFD1S02SCDZ-RZ6VLX02SHLF-FB0BVM02T9U4-L9ET5Q02T9ZL-LN5NCK02TLEY-2U0MF302TMLY-74JK8R02U34W-6W5I6N02U8SY-CWPZXO02UKUY-KQEDKC02UPIU-28WQ9R02UZ9E-8BSDLT02VGXU-ZMQPYM02VSKU-4BQFRF02W5HK-B2UF0Q02WH36-D7LDL202WTAC-RMA66I02WUMY-YE1L6Y02X24F-O00GKZ02X9YG-CZ4LTJ02XPZH-T01D4D02Y0Q7-FR0BTS02YETX-H3QQEX02YJXA-ZYEMXN02ZG0X-5MOACA02ZMVJ-RO5FGP02ZWTD-N1WS3B0307HC-E7JKO4030D1W-W3QVFM030F2U-E34B5R030L5D-E7GA5N030LRZ-SCVGLX03169L-PB28JM0318G1-L6QKQP03192O-5LWVW7031NR7-891916032288-7Z82MH0325M8-07E6NK032GIF-P0P7RH032GX6-XVVAQT0333F2-OJNZBH0335O7-YSUGZH033HGV-27324D033VQ0-K41CPP0344JD-SDY6I10350CZ-0PM5VQ035B9P-BGEX3U035WLS-Z5NMOH036I50-LS3MTR036KZ8-RP48FM03743D-7XZUII0377BY-6I9LO40379Z5-Q71X3H037FSN-5BUDCL037IPX-BUB2W1037SGZ-G87CR3037YY5-HIGJNA038AXU-ZRYX7F038G2X-1P64JD038M2H-VNE7WQ038QM6-8NIHBW038TIV-UY8V17038WLB-QGQS2R0395CH-AUPLDL0399EV-GFR2W8039G8X-DN9I0B039MK1-ZHKT09039R0Z-OADQCP039UG1-VWB74Q039UYE-TLID4903A73F-820U5L03ABER-DNJ1X903AY5S-6ES0W603B499-RJ9RDG03BAK8-2J08L403BLNV-J9HG0003C8LY-8B045O03C920-KX0II803CEC9-0UDTI203CEHQ-PPU4IK03CI7V-8PCE9G03CJM8-Q6IV3O03CSIK-RVF22A03D26B-1YZXBS03D4Q5-T4AV2F03DBHT-OH9ZO403DEIV-GQ56FE03DHWO-G5DITF03E4BZ-6TZKIN03EEYA-AGGMVL03EYN3-O5DR8J03F75W-PDJZV303FSXP-7D7SZZ03FUL4-AOBJ5003G6FP-NDP4PY03GM5K-UYTEQ603GN2T-6AR7O303H7CR-7P1YD203HKM0-59HJXV03IT7V-Q88RK803IU1M-8SZN8B03IX9E-6W015Q03IZDJ-F9HYMG03J15Z-BS9KAB03J49T-SPHGHD03JSM1-KA84BW03JZM1-LV1LMZ03KHWY-2K9F5C03KSMB-UZ7D5Q03KZI7-P8RPF303L2UX-VZQSZ403LBO0-FU4H8C03LHU2-9EFSXN03LJWH-P5H6LH03LR38-X2DE6K03LR5Z-4KGQ4Z03MBMF-CG8OSH03MJ7P-E4ECA803MQ8F-ZIUWRL03N5R4-0J8VJN03NGAL-6C6FBP03NSO0-VO1X2P03NUJU-ZL7GO203NVOI-J2DB5V03P0XC-0L46NU03PB88-68CYCY03PJID-42CQM903PLLR-SK4J0T03PODB-V8SQDL03QKBC-KGUFVS03QP4X-2G117Y03QR6S-DKDNDN03QSTH-CR35Z303QUDH-J7EJB303QYJ5-RPGKOA03R3E4-ENGJPR03RHMD-YFU5A903RHOL-R266D803S0MQ-1BMSA603S8B7-A8ESS903S8EP-WTS1NR03T3R9-EHI15I03T6B7-XC9XAH03TN3U-AR17WK03TOKH-SFFMYK03U0UP-ZAWMIB03U3TO-OZ9S4H03UQJS-EMFWBS03USMB-QWJ13E03UTPA-9X6ZSY03V4WW-16H0LK03VKW2-0AK2FR03WJT8-W1SBX003X2IJ-MACDG903X2ZU-K6Q8NT03XS2W-T0X4KD03XXM4-L7RDC003Y56U-22PMOZ03YM14-P75D5M03YOMW-7FEKK203Z834-XEI1CA03ZCSG-67JWUH03ZNML-ZMPU9G03ZRH6-AJL5EU03ZXM5-VL7YOT0404YU-LII5GD0409KK-DUROI0040HO3-LEQA9W040OZ8-L047AG0416EH-PVJAR2041803-4GA5NL041MTK-HY4XNX041RXT-0H9TKC0421FK-8I33TQ0422FU-EN8ZPO042LVS-R9IPV9043861-737ZKF043M7B-OCKHIA043OLB-HA2N4Z043WZO-NH1VUO04400O-V2168Q0444BJ-WK2QON044K9C-E3PDUK044OH5-JB3JW5044RWA-5LF77W044SCS-R06QWS044T6C-KLLWAN045HCT-0T5I7O045MYS-I30B44045RA5-1CRNW30467T6-QBL2JN04687E-K5CP6L0469DF-Z9HJ6C046A7A-B4PIOY046UOI-B89VFY0473J7-YX4AXO047RSN-5LZLRL0480S4-X18DIY048L67-4C7CAN048PRC-8VM6SM048VKD-OPKW8J049524-Y4VJDP049E3V-4GJO17049HUU-20YIWL049TV8-3K0WJN04A7OD-GXJC0Z04B3LD-R62MFK04BEK5-KTA9MA04CFNV-YM5DGN04CKKZ-8ESS9O04CP3C-DHRN4O04CVAZ-Y1EZ9B04DPA0-F66N0B04DVGK-ZA0CRA04E6TS-JO9YKS04EJ6C-L97X9604FGXR-IHKC4M04FL97-3NEEJQ04G364-40SDHB04GOW5-LOSRNI04GZYP-EG27K404HC1T-OYY2VO04HFPN-XWHRKA04I3WB-DMJ78N04IAH1-2IRGS904IF2R-2RJMLF04ISTG-RSPIU504JECJ-YTMH7M04JEZE-PPFGYR04JP8R-LIFLQO04JPOJ-POGQKE04K1W6-LLDDQU04KZ78-Z5AK0304L609-5ZBEBC04LG5B-804T9D04LOGR-IUPLLI04LQ0S-QZ7ES504M1YW-KRN0IQ04N7MM-2RRWXI04NDOX-Z2C00V04NGF2-FCWGFP04O4NN-QNJL0W04O7ZL-7SWQEH04OGFN-TE2GHR04OQUT-Q3SZQF04OWWA-JNUV9B04P5VX-8C2N7C04PC10-0PZFEP04PGDM-W2KLV704PMCS-QK9CWR04PO8X-NJ5I5504PURY-GNE0RW04PV9R-N8O78304PVRP-SVRMQ804QB3Z-MGBHT104QS8X-U501GX04QUH0-9SLRVK04R60K-XHNOZE04RCJD-2X77TS04RETT-80XMSS04RNM4-FE6W2R04RRDD-W5E5WH04RTWP-SBOQRY04RUN6-K4D17D04RVB8-UGVSYK04SD6Z-382NVF04SH7V-Z30FBH04SIQV-57WO9I04SMZW-RLI0ST04SUBL-29JF5O04SVB2-HVAG8G04SWZ5-EXBBNG04T9DQ-TPETJM04TO0U-NJDZZ104TST3-GVRNRS04U40W-PSS05A04U4XU-Q4W9SL04UH8F-QK7AU004UR53-YLIMWO04UYTS-10RB6C04V8WV-VWCY9H04VEHD-RC5C7104VLF0-FZGXP504W2CB-B3RYFP04WAE6-ZPZFW004WH9W-4241ZT04WHQQ-LFJ0MU04WJ1M-0J51WW04WKQU-YJTUSS04WS0W-JC0R3304XOPF-R3WWFD04XUYX-WOSDHE04Y2M0-9NJV4C04Y8GD-5CO9ER04YDM7-IJFH2O04YLLO-BY1P6204YXUS-9Q0DCR04Z8GH-7L1D7F04Z9ER-NHGTWA04ZJZV-KVEQ4R04ZQVK-9G3V7A04ZSQ7-1CTVNO05026P-G5D39H050F1O-7HNBV0050P1B-16UR0E050VOH-RIA0WX0510JC-XP68FS0511JI-Y2OTIY051A73-Y4LTYY051G1Z-UN2BU1051IPW-XZ6N9N051IXM-32L3XM051W2I-TYHBJU051W5B-H2TMI80525MY-D8HVUZ052CY4-MBTJ260536N2-Q6FURG053TJ5-LD33GL053WND-JU2DLY0540TG-NCJWB40546CA-12T38P054DQK-MWIQH0054P43-Y7RA18054TQO-BYXOP3054Y4X-CB21E1054YPW-I8H6KX055DN9-2Y6B6E055NKI-EFE2TV055XNE-V2KMMM0562AN-7G8UV80565NI-KMI80Z056ADB-QBK0VL056Q96-25MQZ9056YPG-S9YG020578AK-LDCAPS057DEO-3NJSTG057DG3-OSY3O80583OJ-BQ8HDL0584O3-YI6AIP058IA2-P1XOVW058X2R-FRKF3X058XEZ-7AUGYS05920X-MYC9MG059OGM-A67WQF059R1B-01XP6M059V18-1AWHNC05AHYK-S5WM1P05AZ1A-PP4W0E05BG4F-8KDEJI05BK9J-QKQVCW05BQB6-6VDARY05BRGO-W5463X05CEWX-UZ0U4605CHIW-Q3PGL905CPK2-Z8JAU905CZFH-K1TF8X05D5VW-DQDGVH05D61L-60AJZJ05DEA9-FZIC6A05DGMG-TPLD8705DHQW-K1JEY505DYC7-I8KMJA05E35U-ZA63H705E9DT-R0H4HG05EDNS-RF2GJ905EG77-5BOLA205EMX8-JUAA8B05EP9J-P5NH8605F3X1-GHAUTV05FC2T-MCFV6Z05FMD8-J6ORHW05G3A6-A64RP105GBFX-FN2CJU05GDE1-C4PE7K05GS12-SP6SII05GVFF-ZQL3SM05H173-8WC2EH05HXSS-5TMZFE05I3MD-YODHFC05I6YX-A01N3V05IAY1-WS91FQ05IBQ4-3RGH8S05IUMV-T58IJH05IZWL-JGRNHS05J9GA-ZT5XDP05JHFE-6J9A7F05JIIL-F1MY1R05JK95-ZAY71605JV5W-PQCD1R05JWAT-LJWYK905K8UA-J0O2N805KL2W-EIR8SI05KS3X-CJK1K505KTFT-BQDPZD05L972-YM3GKH05LD69-GJWM8E05LF8K-UYL3SO05MQ0O-Y8ISPP05MR0N-4XJ29Q05N4E3-VQNZQ005N5QV-S70G3W05NG9X-C5MRDX05NUC9-9ULX3B05NW39-AYH6XR05OEQQ-AMHI1X05OXPB-1AXPPS05P8LY-S5JDYK05QBMR-UVUACF05QCJL-E4SXAO05QLJ4-GOD8CK05R8IR-J1GSN605RU45-T9MSR405SNPO-5SWSD805SRZ5-80E2AF05SSI7-1HHR7H05T2H7-78PZU405T334-50P5PF05TN2F-GY9IAN05TQ1G-1PKN4N05TTH3-N9Q4WN05U37A-7AK84S05U6GF-FPLUBN05UAQ0-UYWW6105UCBD-KOPAUF05VA0D-U42AHS05VPBG-MXO28P05VUKM-SLXCJE05VX5N-6LOYG905W2IA-54NK9W05W3D3-QT34SJ05WKJA-EPMG7L05WU2O-HV51EC05X2SN-1YO79K05XHBK-XXIIEE05XPYT-MAE3VU05XWHJ-8971P705YB1H-VBAG5Z05YOFN-MZIVB105ZKB7-PU4M6Q05ZSSV-KO4MXA060J3P-TO3J02060UMS-N4U8S906100W-DB1LQU061GBI-MLFQ32061HK3-EDLZGW061HVN-XULW2T061IRS-31MD5W061K3M-0TRGIS061QIV-M9ESD9061SA7-Y0WRK906222L-IKPU7G06223I-Q7VBCL062GG0-CJIMUN062NXE-DV2G2T062VR3-C4PER4062Z6D-CTIQXL063EYI-N6TFFF063SWR-7G2CRH063TOJ-QYLH9F063XOO-3O2SEA063YJI-9ZUDG506440Y-AVER9X064700-RQ67WD064AD5-AG74MD065AAC-21IIZD065EJW-JBCHXU065W8P-CCA08V066I6B-MASB35066NBJ-NN8MC1066ZYR-D8C7LT0678CZ-OCFCID0688H1-9IMCEG068T2Y-9A340F068XNG-LRV7K2069DLT-EAAGKJ069TW2-LPJZQ2069Z4J-FUWMIK06ACIA-MR9SC406AKP2-PSUJ6206AR0M-K8TQCM06B4PR-JOELC706BTGE-4A86E506CA9S-G9KKBA06CAQ8-AMSH5C06CG69-LFGYLM06CQDD-0UA06G06CR6E-CPBCQG06CRZB-8DTRXB06D3JU-C8INFM06DGNM-13WABT06DNHY-PFZCRY06DVM4-XEJ0JP06E900-PWLEZ706ELT0-Y9EX6O06EMI9-OTVOCX06EQM7-K3ADIH06EXAQ-907YW306F2WK-P54M7S06FJQH-AHDDOZ06FOMR-ND70HT06GAAO-4UO86L06GMMD-FLBQ0606GSHN-W6U75406H0GT-NVGUCN06H42Z-IF2OJ306HJNS-W81H7C06HVIP-GS0JRH06I8LG-W3BSTO06J14K-IAEVSL06J3ZQ-Y4N42I06J8XA-ZYG99Z06JBB8-NCUHGX06JO81-2XIXRE06JPW7-I9H27206JU5J-O1DZXH06K9RA-249FUZ06KCSE-D4THNJ06KDY4-Z3LQ6206KHQC-C4X7MT06KWBC-GAPIWI06N61V-CAM43U06N8VT-IC3M1206NBN1-E7R78S06NERD-WF5QTF06O1KW-IZYTW506O2CD-Q5YC6I06OMU7-2JT21X06P5UT-5LWT0T06P6KD-0LN46406PJ3B-VY274P06Q9TV-760MQU06QLPI-YNXSWJ06QQDT-EYLKN606R22J-SLBSMY06R501-NW79E706RSHQ-C1F4TI06RT2R-R93OVB06SFN8-I04NFZ06SLA4-IPMTNR06SZAU-693KVQ06T5DV-WRAJP506U1TF-4SAJFB06U3ZK-35X4ME06U5OK-VM6PW106UIAL-UA516Q06UV6B-SB3XV306VDPP-FY2QDO06WX7H-OD9D3C06X5JG-3PCVMZ06XSML-M1O4J206Y1FI-C4L59J06Y3MV-46YAW006Y5E4-X14T3706YQNQ-NVVWV706YUB1-B9QNH406Z16A-TBVA2D06ZQ3V-GYEEZB0709E2-C1OUIC070WQ6-OEKBM7071B7A-32VY87071ERT-VDZA8G071IWA-ICUFBA071PLN-WKE3J3071PPO-D1HSWT071SBO-IZATTX071XBF-FF092Y0727T3-PY9VXR072BE0-0VTG95072JA1-CCTX6F072P0L-8HPD9Y073B9U-O6EZ63073GCX-XTCXCK073JTI-6MKN9A0745UZ-QCITE3075J5N-G4HU890765XB-UL6GCZ0766HD-OMQCCW076AB6-FSBS6U076D2U-76K0D8076RCP-I0E8TJ076WFC-JECXEB077040-NTPYU9077B42-0WL1LP077R41-1MPJQL0787EA-UYMOY1078CSS-88S7X2078IV2-PV0BMN078NB3-WLQG9F078TYY-8F2R8J0793GI-SMF5P30794L4-5BMZZO079DJ5-GTS4A2079EBO-JW6XUU079HAH-1NC63N07A8UF-CIA0B407A9BC-8PORER07AA0G-7ECYNS07AKTC-7APLYW07AL4F-J1S8D707AOYT-3E4EEZ07AUZJ-FLV3RJ07AY3D-IPAREF07CF3N-G21EXZ07CHEW-QKU5PI07CJFO-5H8P0J07D5KE-IU467407DA5D-RKF55Q07DNX8-1CUOAP07ECW8-5T01UE07EHS8-ZF3W3N07EYKE-NFO7ZG07FADO-9NH1VG07FHP9-QJ3JSU07FP3S-IITXLS07FWQJ-9YYT5V07FYF1-SGA3CR07G15D-VHJ72F07G6LK-1N0UXZ07GPXX-1AVYAJ07H1ZD-OT0X3F07H5FY-UU83FZ07HGAL-DZ8GFU07HL8Q-GLKTEE07HMQH-PLQ0XA07HZKU-R3IY4407HZZR-NH703N07IFEN-KUILW307IJT2-KN9HIH07J4XV-FBVWCL07J5M8-1M7MIU07JHZS-T6L0MS07JIAM-EMWPDV07JTL2-A87RE307KM1N-6AHH1307KVGJ-QMGMF407L6J7-SHZWCL07LGJQ-AHXOUV07LXR4-S62TL907M4PZ-Y78PHS07MUTG-9AO0PI07N2N2-SIJH7307N5Q7-062HV507NHVB-N20MPW07ODOT-2DVB1J07OZ76-VR1EHR07P8YD-YPBSQE07PD8P-UHQ0GG07PP6E-M9V9J307PWJF-K0PQKC07Q31P-9XZF1707Q65G-DQCIGN07QE6E-F0GT2007QMYU-Y1C02607QND7-PZHFRB07R8TY-OC1W4U07RDWF-KXBT4T07RJF6-4AZ3FK07RM06-B8ZWMQ07ROW6-XNO4YP07RP79-39ZMEJ07RRVO-NFM0LR07SAAB-JM5AK807SMI1-UCMKEX07SVQR-E5207R07T7XE-FW0VHK07TOWS-LUJOIP07U25T-DFFUHA07U76G-G531ZI07ULO7-WG5R4B07UMAL-OB0P3W07UX9N-P65STD07VLLY-MOFDC007WCXJ-IM4WBA07WENW-2O2KEM07WGD7-W95YEE07WID5-3MXWVT07WNEC-5AOA0207WR2K-UELMF807WWEX-INB1HN07XCLK-22YLPE07XOAK-PTQ9E907XPD6-EDY50107XTAL-ADOAN207Y7RN-2J59GV07YJ59-TEJDGG07YQVT-Z1IJPA07Z1EX-93NHND07Z2CT-S839IJ07ZBJ7-IFSO0F07ZOUD-ALGKA507ZSQJ-9YZMT507ZTNK-KX4D1E0806YQ-V9IROZ080BVD-IW12DK080FVS-NG2NOH080P41-999LO1081NIU-RXVV8C081NVZ-MNNOJ2081Q72-MZJGR1081Y3J-2WP4WL082MEX-E1FHEU082QK5-PH57GO082U5P-RFQF84083U31-FR4AQT0849X5-SN7IVU085L1Q-EHMPVA085ON9-HK0I8H0866GK-6MU9A2086AMF-WU5WYH086BUE-FX3K1H087BUD-P3DB1P087G8B-OLBBL7087HCH-4F3ZBU087UYR-D98X1O088O92-Y7BY1J088V4D-JJOM440892Z3-0MOBUF0898WV-1EO7TO089W7R-CYWDR708A9ZX-CAI55D08ALC1-K9WBG708ALR4-36J6QM08ANJ4-00C0XT08APC9-2HOZN208AUBY-DGWAC908C6QN-JDGHWE08C8NP-YKZMMV08CAHA-8EWPI008CC8Z-IKNKYN08CRGL-K311T608CUWM-99XHK808CVBO-4AFPEE08D88F-QJHNBR08D8XZ-LH3S6D08DCF0-CB66F508DCJ4-QGG4E408ESSO-38LM7M08FAUQ-CMG6W708FPNA-U5I3RC08H1XE-F6V31108HG5G-2K946G08HGCA-45K2LH08HJQZ-012QFK08HW5W-TBLEB708HWFZ-8X5EXL08I4OE-SNALDH08I4OG-TR14KK08IEYO-4SSNB408IFBH-SY1GVT08JISK-XEYKY308JRXC-5DSSTK08K16L-92TOB108K1AM-OPDP9508KHV1-VVQXIU08KYJ8-WCUSZW08L6S1-DV8PF608LDOY-PMBUSY08LGJ1-TUUZTH08LMMK-KPNEGY08LRAK-Z7ZYD608LTWN-EOD2FW08LZ0M-0UML5E08M0FH-0ZXVHY08M13L-I9OBWP08M8XW-HAEJ1308MDEK-VR6B4408N1SM-B5GYIO08NU3X-2IHRO908NZ6X-K8YBVX08O2BL-ZFODL008O5NT-BNX9P408O934-DI4ICO08O9ME-7XRNU208ODOO-AHDMP808OFJF-AF9K0508OX5M-72X7KY08P1PP-0OQ3HX08P5LN-DRZN3O08PBF9-1P2TKW08PDSG-44Q2WU08PJMG-YYNOQP08PLZ7-0JN17K08QS10-YO12CD08QXDU-5GNTWE08QXQX-IB592T08R1HC-U2D38T08RRRJ-FWMFJJ08RY95-GETZZO08S6T4-XRWM6I08SJ9P-ASNY2F08SJFZ-II2VKM08SOA9-CKOH5A08SSXQ-B26F8208SVYY-7I10KM08SXDI-59FLSE08T08H-SYQ3HY08TFXO-0RMGDE08TLQ2-TM2ANI08TPVS-0Y7LI508UFGT-AII23Z08UGZ0-JQ7C8708UM0X-831J3C08VDE8-ZD6JRX08VQZ8-NQY4NI08VXM9-QIJTLS08W5S9-CL7U2008W8IK-2NKJC208W8VI-9QWJMX08WAZO-SNP9Z108WU8W-7V6XDK08WUV1-W5M8Z908WWD2-FVVD4U08WY5N-ABKZS308X92K-3VA4LR08XZZN-R1YRXD08Y145-OYLKIA08Y67S-HI7NP308YBFP-9GWPBC08ZC6S-WTDGGV08ZV10-OVLW5H090SW9-1BL2Y70914P3-I47KAJ091DAF-QWWDIL091DHW-TYTAML091FQT-XE1U8B091GWJ-GHY5EI091JLU-EETRVF091JTC-ZXRXPQ091MN0-T8W6ER091RY3-3USHSO0922QZ-WTQN12092Q0Q-HCQZJL092YV4-TB3N6U093TJN-VLYE970946I4-ZLTW04094ZWI-N981FI0950MF-M11VMA0954BC-4E4K36095DK2-RIP3G9095PL4-8VCL7U095T1O-FO7EPM095TFV-K0E3MJ095U9A-8N1S9O095WJN-ZD2PNC0964UG-XGBTQI096519-S7HYS30967IN-WQ0H5B096AWB-TZ14F2096H2X-F3DYGI096JFL-RL0S4A096QFY-60TVPU096ZVX-IMATNN0972JM-HOLYC0097AZL-V3RAV7097D30-WF6WPV097Z0Q-BOFKPL0983PM-H9330O0987L8-5XN86C099V5B-6RR3EQ099ZQO-59KT3J09A92N-3O7FRO09AGNU-O5O2BX09ARTI-KF0ZRF09BCTL-7AG67909BEO6-SJ9E6T09BXLL-9647YL09CCQM-RM4BFL09CDBC-1SAK2609CU5G-W4N50809D3BD-C051RQ09D5CU-I943XT09D737-AWICWD09DJOI-ITVIOS09E46U-RZEDSK09EGQG-IZ5WWB09EMBA-R5RIYX09ERTD-TXDUM209EXLN-Q0YLJL09FEZ1-MZRSS509FYX6-FOPL2709G5AG-2T5G2B09G5Z1-GY2FAP09GFVL-FE0N9909GZWD-FFKZTN09H0U7-R7UHIB09H9AD-MMH5AX09HHV1-7DEKKY09HZRC-R0RTTW09IZYH-QYHZZ609J2QA-DLUE2709J614-9VH5F009J77P-16IZMK09JX6M-XTJ1M709JYDF-856JGU09K2GK-PD3DYY09KI2F-2YJ1RV09KJB6-EMLDXC09KQXZ-RFHBCJ09LC4Y-FOSH9P09LG9L-6Z4A2G09LO18-IDIRPG09LRXR-4Y8AG309MIIB-H05CTC09MVNR-YCGN4W09NAOL-XOC6VL09NT8K-CL3GUH09OT7U-2MKOGJ09OWA0-520P9G09OWRY-Z9RNCQ09PQNY-SKG6WG09QQH9-1EZ5Y109QR5P-G1GWTR09R18A-DBYBLI09RAHG-3YDN6109RMEG-OQRNWK09RVDR-N9EIEP09RYVJ-QXL3HT09SGQK-42JOT609SMFT-0MPBQ109SQHB-3A6LN009SW5Q-71VQQY09T41W-E170B709T8IE-O7O6P909TASN-6UZPLR09TCDL-B162WW09TLE4-RDYBT009TV89-4CDRAS09TVHO-0D96TK09TXKK-MZNM0K09U34W-NB5W4I09U4Y0-T61GYU09U8UT-PG70VN09UB2L-AD4S5S09UEOX-L9UB8Q09UILC-9H4JTW09UPBH-O9GIWB09UQCT-X0QOG409VCZT-HNKZI709VNR0-9K48S909VWGB-JV7NFU09WFW2-RMIBYX09WSOJ-79ETHZ09XD1G-0ZPX1P09XXUT-GZUDP209Y3LT-LFSQ9P09Y5O9-LPD29B09Y7UN-SJS54709Y8JH-9L0Z5909YDUW-2GWBPK09YHGK-ODKO0Q09YPEC-U9PCAR09YPY3-JFF5T609ZBYU-9Y81Y609ZDT7-55XDY209ZKSB-LFJN8Q09ZX9V-QF5ZO309ZXIC-WORT5C0A01SU-6BQ98L0A0JE2-AYD6NU0A0M95-O612N80A0NVB-OCD4YJ0A0QAB-7FAYWX0A12N6-T3M9EV0A13QZ-Z4LPO50A15JH-5CZP9C0A1XHT-7MHUF10A1ZHE-L3NPKG0A2GBB-SBOHB30A2K0U-DCH6QT0A2SVW-LGLA4F0A2W8S-OP8NPO0A30FK-90N51A0A31DM-ITSXGK0A3J73-VY8EN50A48GR-7IRMQZ0A496D-M115SF0A4A4U-61T1QH0A4APA-T76XX70A4H6W-OEYF9I0A4Y6H-M7Y7O40A5DAN-DY4V280A5I4G-922ER90A5RH0-001CCO0A5XVF-BZKWKU0A61O5-EQ7C7U0A69CC-1V7B770A6Y1P-TA4BR80A7TSJ-Z54WYZ0A7WK1-Y1PWUA0A8MTE-AM47JL0A99YB-R4XFS30A9C10-9BX1B60A9EFK-UF1B5B0A9EJZ-E3D2ND0A9LTQ-5Y2API0A9UE5-S7REL90AA1KO-ZGH4U90AA78L-QJCV4X0AA7I7-ZQVAD20AAUFG-F6GW380AAV4V-NX5G3L0AAYS1-G7DWF10AB51D-NWXPFP0ABLN4-RZCUG60ABP6M-KL4ODN0AC5R7-Z6484J0ACB06-OGGD1F0ACFDR-SMWCJB0ACHBX-BILF4B0ACO3T-GG16HK0ACTTY-G0J7DQ0ACZN1-4M9V240AD7O6-L34BM80ADDET-VJ87YV0AEN2A-EBEKVX0AF2EQ-AW3NFM0AFY53-66WADJ0AG27L-JFA6RA0AGGB9-ZD755I0AH8PA-26CMOJ0AHEW0-RCB1X50AHM4K-YY7PSQ0AHRUA-LHKM8A0AIJZY-NHSFVO0AIQ9S-FL8WBJ0AJ6YI-AFVTR20AJTK8-ZMI8KT0AJVI2-F2P3BB0AK7RM-K3GMD20AKJ0F-Q86EEN0AKZHU-9UC79P0ALG3D-FF6LCO0ALHCH-81N9E80ALSUF-1Y5M0K0ALVIK-97U67S0AM0IP-81B7CH0AM924-2VFVD00AMN0O-QGZ0P80AMTZL-1B4QZQ0AMW38-28V8GI0AMY9T-S47Y500AN7QI-M908PA0AOOTZ-SRI2JP0APAK9-7JSU0D0APRCW-QBS4FO0APTWD-Z1UK6F0AQ01T-RG0KPV0AQ6FZ-6VTWJK0AQ7WZ-TGNQ1B0AQKWQ-WOOL7L0AQQ8M-7YZ32I0AQY8C-YEQW2B0AQYLB-YKH8EU0ARIDD-IZW7A90ARK8C-74RQ3H0ARTR5-SS0JZR0ARUUV-M4TFJJ0ASBKV-V17OZT0AT7PQ-IX3HW20ATBQD-OYEEZZ0ATD22-HZAOO00AU9PE-BWHHVF0AUFM1-DEC4CT0AUN2L-EPMW1Y0AUP0T-V8S9Q60AUTJR-P4EZNC0AUXFF-1JK0I60AVC8G-8IC9MR0AVMVM-CLMATF0AVU31-G49Q030AVUC3-WUBVZK0AVW1T-HM3W380AVXD1-MHR9BL0AVXPD-JZ65RX0AW2HM-IMQCZV0AWCNP-16S0PU0AWIJR-C23P0V0AWROS-J92L870AX10Q-H1TRGM0AX92U-3DMIY90AXGF8-T7R0OG0AXIAD-33UI8U0AXTUV-YI1E1G0AY5ZT-6EBLPN0AYE8I-1SLNOD0AYGGI-K8MOG10AZ4J9-V58S0Y0AZ60Z-7K2U0B0AZ9I7-U7BGLW0AZO5A-Z657A30AZTXS-LB6EZY0AZZB2-H83WJ60B03B0-CT4S8G0B08VW-B98CS10B0EV2-RMNMZR0B161R-F0YPZJ0B19B0-FP7H6N0B1N7W-2NS9IB0B1O1E-YLP5A80B1TAY-TMJ6Z50B1VBO-8Z8IIL0B2CZV-JR9BN60B2M11-7R69T00B2OWD-RQJSU30B2QL5-2I03LE0B2S94-BQJZT10B34TJ-06HH6G0B36Q6-6NZ3ML0B3828-3L9BFC0B3910-SOB7JP0B3X0Z-LU3KFA0B3XZ8-O5CTX00B4QAZ-ERL70X0B545L-WQK9IO0B5AAI-ZPYTCZ0B5C0H-2P88Z30B5CPJ-AFB4LF0B6DX2-5235AO0B6FDH-16NJ6S0B6I8Q-LU1TIR0B6R6X-6ZAL9H0B7HNU-LNPUZL0B7VES-BLSIQH0B826N-PO51YX0B8EHC-WCZQIR0B8TBA-HBE6IV0B8X1L-KJVN8H0B9JW8-R0HKSQ0B9MIK-LFEER90BA3Y4-UBUTCZ0BAEKE-2P3E7M0BAJ0K-I803CQ0BAJDT-MCJV6V0BAMUA-KAJ8WT0BAZX7-XHCQFU0BBJI1-GTNA5S0BBKOS-LLNW8K0BBV0Z-V6PP1Y0BC3OL-7CGBXE0BC4IL-3350Y00BCADR-2YSG6N0BCF9C-ALYNFR0BCOLE-2434AG0BCW1L-GK8P2O0BCZ5E-M6EBAI0BDHZE-AOWE1K0BETYM-AGRLS80BG9T4-N8PGNU0BGOD3-GUBGI10BGOY2-D1SO5R0BGT07-QV43H50BH4M2-6RL7WI0BHQPC-ISI6550BHVVJ-UJ4VMB0BI3SU-AA35430BIA60-P0NM230BJ1S9-Q5BGVP0BJ74K-7XF64K0BJGSH-8XUW7E0BJHQS-5SFJFW0BJP60-E5KOJR0BJTTG-5KPW8X0BKCTX-BRL5530BKKM2-K16EBN0BKP8I-7BQXMY0BKVEK-HIOP710BL8FU-HTHT5F0BLDD4-EW9PSO0BLES2-17UAHW0BLNNJ-3CSH030BLSRN-WXL3VK0BLUMC-7MPBBI0BLV3P-95EUXY0BLZHR-POJDOE0BMK3R-316KAH0BMNK8-IQ3FU60BMWTF-8CUDWP0BOBQ4-GHME1U0BOH86-4CHHMV0BOWVF-8X0R2F0BP7L0-K7I6T30BPMPE-6UO2MB0BPQ84-J6USH20BPTR2-LO19400BQ1S4-PMMI4I0BQ6TD-RS4U360BQ88T-0XCJ9N0BQFHQ-CJXBO20BQFYC-Y8FLMB0BQW3Z-GI7CDG0BRSZ6-L2LU1T0BRU7X-JQCTPK0BS1A3-2XYROB0BS4ZY-7G1DIT0BSAAE-B497JD0BTBPF-QCGEJ10BTKJB-VUILEM0BTN85-O2X2290BTOKL-S3DZ6J0BTOP9-DT6T310BTUMD-SWQB850BUD2J-YE2MZO0BV9JN-L8HR6F0BVDE5-Q4N1A10BVQWU-2HPHI50BW2K3-UKLD6R0BWCIR-LURWXG0BWCW5-Y8WYP00BX6S2-NCADSI0BXZ9O-UYAM820BY0VE-FI85Y90BY5XJ-ZVLZ6L0BZ30A-0PAJMD0BZ8VE-BFTTY20BZR68-PCYNY50BZVWC-55JDG40BZZ8F-40O2490C00PB-JZUT380C01QU-OZFBBU0C0CKI-9RXBL70C0MFV-1KAR4K0C0P51-05WWT80C0T84-54MJBB0C0WJP-7OXB8E0C0XNH-S3XL1J0C1EL8-OW4TC10C1TMN-3YORBL0C23Z1-CMIOHJ0C25F7-81PY1V0C2895-YEGYTD0C2BQV-PDPCIM0C2C93-8QAGO00C2CQE-HI8SOO0C2FP3-XI7QQ90C2W36-V2YJNQ0C3PEW-63VIAA0C3VGK-E1C9LA0C3WTM-REAPKT0C3XAF-ZE264N0C3YZC-SRB1KT0C43CT-6679I60C48X6-IVKAFT0C4AAF-FNRVCE0C4HMY-DOEAIW0C56VO-DVREIS0C5FYS-FB0D6A0C5MY5-LC2SHB0C5R3A-UDOXC80C6EVA-XAEWKT0C6GJ2-0ODQF60C6Q3I-9RJGO00C7FM5-5OEQ9N0C7JI0-DZMKG80C7XF4-XWWRCY0C7XS9-EJVYA20C8BSS-2HF4EM0C902N-NHAIKQ0C96NY-3GJQ1M0C9FAW-12KZNF0CBHCU-RJGAXN0CC3CU-J5NAXK0CCR2Q-CPHF230CD51D-22ELPZ0CD7Z1-EQS1S30CDJ86-EBDRUJ0CDL2S-2NCFXL0CDMEB-HSQXTK0CDN58-GBPDPA0CDUNT-42YN9V0CDVFR-P37QQ70CEAWF-SST5V70CEWJZ-UWGLY10CFFSE-XI1NQ80CFTZ0-NL9P7S0CFX7Q-XR6HLU0CG44H-SDBOPY0CGAOD-W4UI6Z0CGRA2-G4XFUZ0CH5M9-ZBGN2B0CHBDT-ORJM880CHLKM-F3UHND0CI31M-J6DB900CI8PT-EUQZO10CIDY9-FCFL390CIMY1-80RF130CIS9F-2PQPSU0CIW2Q-3S4UQK0CJ01V-NVYHXY0CKFSE-ICOK350CKN7N-XJNXSQ0CKNIB-8M59ZP0CKUBB-K0LZKZ0CKWB6-0MKN1D0CL5IT-3VB1RM0CL7PH-NEJS3N0CLQBA-9I4FRG0CLS0R-K98P200CMMEO-0O84JE0CN3EC-310XNS0CNG0B-MC5HZ70CNOO7-AVTM3K0CO5E9-SNPRU50COCEH-RE8X5U0CODW8-FE0YKO0COJUL-IR3UAH0COMZA-W91FHC0COW0U-YL7XU90COX7V-3LEXD20COY7Z-QY7IZ50CPMD2-QL2FFH0CPRB9-1TO3YQ0CPROC-382P930CQ05B-WKGH8B0CQJIU-2P3AMN0CQS7W-USANO40CQW3P-XAXUFK0CR2AC-ZW2DGY0CR64O-4YCTID0CR8RC-2FQFPW0CRH7S-JLYCY90CROKO-HXZLS10CRU0G-GZFTKP0CRZVL-QCN58D0CSF6S-L729O20CSIPY-14YOQA0CSM8R-E5JEOP0CSW6T-OR09SA0CSXAQ-TPUCX60CT5A1-4W1D100CT7H5-YTRWD60CT8BH-N2GP240CTANS-94ABK80CTFR4-RYXYBE0CTO4P-0NFYUH0CTOU2-TMRYQX0CTRJV-FD7P8O0CTS8E-56N4B20CTUCK-GWPSNM0CTZH3-0Y1V160CU39M-V2W58G0CUINR-D8GA2J0CUNYW-V3VCGQ0CUT9O-VQ2TGJ0CUUTR-WC6KPK0CVON8-5CBFAJ0CWAJ6-SUG0GO0CWAMV-7JXCFB0CWIAZ-XSMJX90CWIPI-AC1VWL0CWRN8-F4CDCQ0CX8OP-67RXV40CY0EU-UWEGKY0CYL6K-C6IJAV0CZ5GS-JS6L0S0CZDMX-KF5TWE0CZEMF-QXBF5E0CZKXD-AXO4P10CZUOB-4TLF4D0D02JO-W8S4T70D02NW-INB4UB0D05JO-1WVWNW0D0THT-LT46S50D1EXG-C457IL0D1NBK-OBGTRK0D1OK9-AWJPJ40D1SM2-25PDB70D2PFO-04B4R70D2PT3-3KLK1N0D2YEX-L1JAIH0D34HG-AB0IAE0D4C7Q-APCEF60D4NZX-JOB86I0D57L3-4DID290D5L6E-A5Z9260D69FR-VUFGPX0D6N2D-S4BYJ80D73H0-X8VTZR0D79AW-OIBDVT0D7GNN-1GI3LL0D7O7I-NHZKE00D7ZXA-XD7YD50D8NPV-9U0BU40D8U57-4SXQ370D8Z5E-L83KD00D9JFO-J6SLQ10D9JMD-WSME6E0D9X9B-HX481Q0DA1JG-21XEZ30DACLB-XXHJTH0DADI5-91HG1F0DADUG-K6YDQ30DAFD9-DU7PXL0DAFQT-889CB90DAJ1E-JSU2U20DB0YB-SUK5840DB5FG-PRHMIN0DBGAS-6BJZSB0DBUEN-CHFRPE0DC8UV-0RJ97V0DC8Z4-6Z9IEC0DCK45-E48ZJF0DCTJ6-L2I8JW0DD4D6-L3PCIP0DDJJD-0F0QY50DDYZ6-GZJ6SG0DF223-AY1U8Z0DF3MR-QTALTA0DF9SP-84FY3Y0DFBCR-VUY6UV0DFPDD-QI2BRH0DGIS9-W7B1N80DGLMI-4MFJ4T0DGLWE-ZPENVA0DGOSI-08TPL90DGVB3-3VCG350DGX50-4847GH0DGZTH-28EEPP0DHAY2-97LZGM0DHPMT-5TKAAD0DHRWZ-NIQSUU0DHS2K-WB07TZ0DHW86-G1EPBJ0DHWE7-8WU9ZN0DJ37B-PPVM8P0DJE7O-5NF67V0DJKSV-A74J7T0DJUYQ-ZVHI3H0DK60G-718WK00DKBDH-IBZTV70DKEIH-IO34BA0DKIQM-F23VH80DKJOR-5SX8DM0DKTAU-X04W1T0DL47G-0HACHJ0DLUUU-0TDHKG0DMDR0-RMHO3K0DMLGX-0VZ5YF0DMOZF-PPKG0N0DN7CD-7SAV370DNF2U-ZI45MU0DNLNY-LGFH5Y0DNMPD-NMNX910DNMZA-50PFPU0DNQ46-S7TBPC0DO1ZR-19FM5K0DOJMH-W76CKM0DOP3U-USF2T00DOQV4-DU0AZT0DOVGB-0Y09GE0DPKW5-4OMT430DPL8D-C3AF5P0DPM4A-91PI3O0DPMUZ-FL6U240DPQJO-BQZ4NT0DPUJV-G0ICZY0DPXB3-DX34BT0DPZ2A-4EQ89G0DQ6IP-PDUQYE0DQH41-50LP180DQICQ-XJP90R0DQOL4-QUA1ZI0DR1IK-TZTE3G0DRD74-HTM0HV0DRKPS-8WVSAK0DRT74-XRH2WB0DS2HP-KQR9100DSIIB-LK6YBR0DSRP7-M8NLRY0DT73E-FGAAJK0DT7O7-6Q4A2O0DTHEP-R8Y5CF0DTHUL-U2JIZK0DU18T-G87B960DU24V-SDLCZY0DU50X-75LVAK0DUD56-BDR2QA0DULLZ-HN13FI0DUU9P-9KHLTX0DUZ38-29TVFN0DVH19-VRTLZS0DVIW9-RKQQ520DVW8X-E1O1780DVXOQ-GXIGVN0DW7LZ-3FTRDS0DWFX1-AI3TB50DWHQZ-CTI6SK0DWLPJ-LKXQ3M0DX5D1-U0QG1I0DX5GV-2XRNNZ0DX5L9-UU3FPC0DX702-8AB9FM0DXH7F-RB1M0J0DYR9C-QKVN1Y0DYW9V-LB2U100DZ1N4-RC8I9A0DZ92A-QOLYPK0DZFKF-4426580DZHZT-ED1LSY0DZN1T-SBVH6J0DZRQQ-QE7MIL0DZXTJ-VMLCU80DZZH1-IFLPWS0E01DG-QFQEGC0E0DE7-6PZQIT0E0SIF-9H0M9J0E0TWO-LZUVVV0E19QO-RXN88Y0E23CV-VVOC5Y0E2K0M-OHP76K0E2N2A-5ST04O0E2SLS-3F2P160E2VPJ-SY0TH50E31D4-URXEMX0E335E-81KCU50E37SN-NB54QV0E3D20-88NO4J0E3R5O-2984RA0E3WGG-883C650E4564-P53UIV0E4HBZ-MIB5EY0E4I5Z-TOTWRE0E4LH9-F0V4NZ0E4NC6-XCEGNS0E5HTN-7XL2C70E5IZX-LTB0OI0E78JZ-7OE2Y50E7HAV-U9WPD90E7PYN-5Y0HPX0E7ULZ-CI3J0A0E8C6E-YZVX8S0E8PZJ-O1V0TH0E9VSM-5P2O1G0EA3I4-JWKP5J0EA47A-82X3RK0EAARU-HTC32Y0EADLW-FF1KGY0EAIB1-E0MZ610EALTS-UP9OCI0EB4ZR-Q77MXH0EB7H6-36V0HV0EB9B5-LL0H9F0EBF09-A4TUFB0EBITB-C0SS000EBK57-L7UDY60EBPAU-DV5HJQ0EBVDN-P39XYZ0EBYHX-0NX9OB0EBZ5Y-G0BXLX0EBZL9-Y9X6Z50ECE98-85US170ECM1E-7RYWR90ECNAL-C6OB5Q0ED0S9-B4GX1N0ED2ZJ-56MSM60EDCFP-SURHXE0EDJ2I-AADQDY0EE51P-9MUZJY0EF07Y-1MRG030EF1ZO-R3J2WK0EFO06-7XH5H60EFPK5-2MJ9DL0EGL15-Z4HII50EHHHO-6T7KIX0EHT45-8WJ4Z80EHXMA-HVBFMF0EI6GX-SGDDD40EIF52-X7BPJY0EIFVG-ENX2SO0EII4L-ZVZKHH0EIIWN-21IJPG0EIKNC-QSC9UW0EIY0O-RDHIBT0EJW6A-8A0Z550EKNBO-C1KW660EKPRY-GHW72B0EKQE6-G7Q3TR0EL7DE-9Z090V0ELB9R-1ASEMC0ELDJ5-AEOWUS0ELPRB-KN76IR0ELRW1-SVS4CF0EMSPT-K0MM4S0EMTTQ-QHGCKA0EN2GZ-0WACX70ENAG7-6E05C40ENNV9-TY0AIV0ENWDJ-JF8GON0ENXIY-WMYUH40EO2OE-68XKWW0EOGYJ-KOUC610EOIF6-TQSF9T0EOJGX-5O5QOF0EOKYL-D5W14L0EOM41-02WXK10EP87G-G0EYQQ0EP9YP-W2LY6P0EPNHO-2RR5H00EPPH5-VP2ZWW0EQ162-70QEZC0EQ1T1-ZOLKFO0EQ31E-4WM4QO0EQ5W5-8Z2G9A0EQ920-KZ1WIT0EQB6G-EDG6JN0EQH2K-J5XQ780EQZJI-RXPIL70ER7ZV-BV2GO00ERGBI-0V2M9J0ERS5P-9SW51A0ERT4L-24QW060ERU90-B9HGOZ0ERZ0R-5WN4YR0ES41K-HQ53WJ0ES7L2-88N93A0ESHEY-IJ6Y370ESRPH-63SWOZ0ESW48-5NW81B0ESZOO-YICQQO0ET2OI-CT7GMB0ETGV1-31TGLQ0EU02Y-YPTCQQ0EU1EX-SYVKWN0EUJB0-JE496Q0EV7OL-64VUSD0EVZ11-6GHOGQ0EWHJC-Q7MQQK0EWS5P-2I7GYJ0EWXF6-FABT7J0EX6Y6-DS4JN40EXJQF-JHTO6O0EXNM6-DU9D5S0EXPJK-A73T1T0EY7TX-D8H7BI0EYV68-8KAYG90EZ72E-1RT4RC0EZCYB-8IUC7A0EZLS6-Z15XLO0EZZAJ-Z30J7E0F03GH-G4B17P0F0NFP-M7DFS90F0NG6-YUWR380F0U1A-YXUXME0F0UND-6P1Q2L0F1BBE-KZL1IF0F1J7A-ASUOC30F2D3A-6QS46W0F2G4Q-S45V2C0F2G53-TVKH980F2NTY-ET9ZSS0F2OJP-QBHY320F2WWR-Q5RAAS0F37JZ-3WIDK70F3I3O-UBGDNX0F3LEW-UKQIMY0F4HMP-ST4FSE0F4WLS-XIJABC0F4Y02-YSYUU30F53HI-TYGYAS0F5937-6VUC9L0F5DQ8-U59V5O0F5GCJ-P274QG0F5GQV-BTWHUK0F5MU8-9TN71X0F5XE2-MVF15X0F5XLW-53IXVE0F62V8-A3MLSS0F64GP-6Q76FU0F68N3-IFX0PH0F6AEX-60DFD70F6CC7-OZ9FPD0F6DWW-KH3WZR0F6LXL-7RGDSY0F6V6F-01A6LQ0F72YL-RFAMER0F7K0Z-5M0JBR0F7NHH-4K8K800F7RT5-ESTJV00F7RXP-L61P0K0F7ZZ6-2IFRX50F855Y-QEI4ZD0F8AZY-50KNJ60F9A1V-G7R29Z0F9KCL-WT92RK0F9X02-91XRNI0F9Y4V-J7REXV0FAKE0-T933PL0FAKPC-Z8THIS0FAT0X-F512SA0FB1KQ-I2KT3Z0FB3WP-I6XJNE0FBCJE-4H6ZVE0FBD5T-FXV8YZ0FBE22-WOIY5L0FBHIY-22J4YJ0FBK2X-0QFMLU0FBNCE-2CYM0H0FCIHP-F9ZZQT0FCLLF-NVOY5I0FCXEN-ECWBU00FD52C-S0M3OB0FD82Q-9W5KQM0FD9VU-SVNDCF0FDMIR-LZZBNC0FDNKS-4TKWVJ0FDSJ0-7FSF530FE3AX-MBM2AW0FEIX7-XI9GJ80FEOQ4-OO5KNI0FER71-GU935O0FETJ7-D2Y6V60FEZ14-9FOI670FF6S5-R4F1KB0FF9TS-OFBCER0FFD8L-WATTFV0FFRHS-M9R1YS0FG24N-40CQHD0FG9HU-YPQ2AI0FGKUO-BM7H7D0FGMO9-5QHKT60FGQ8A-F5LR790FH3S1-7DDBH90FHAVC-4H79ZQ0FHFOU-M3DJ6E0FHMLJ-OOQUPI0FHOAD-0TQ0460FHRMT-982G000FI8SL-9ZVFA80FICSF-0JV2K40FIGYY-HKZ4CK0FIYBA-NNXWH60FIZSQ-MRO0XZ0FJFR1-CSS66B0FJVCM-3592XY0FJXSC-V6MU0O0FK8AI-XTQ2LH0FKK9N-6CDN820FKLXJ-MVQOHC0FKMLT-WL5YE50FKNIH-Q1551G0FKR0C-743MHZ0FL5EN-F5OPN60FLDDG-USL4QK0FLN81-IY4KIH0FLR0K-QTKYQU0FMN9N-JVQB0B0FN45R-1LYFK80FN71E-I2UHMD0FNAIO-8VXFXU0FNB8S-D6ACI80FNBN5-J8MJGJ0FNFL2-QBRWHO0FNQ9H-T1AF3N0FOBSQ-1MCUDU0FOKX6-2YHED20FP4HC-BOXDVR0FP5RE-NM32A50FPPDL-EXBLDF0FPSZH-A77PA00FPW3J-30YMPF0FQGNJ-OJTET30FQMJI-Y4J69K0FQT9R-1X21HZ0FR237-DNEOVX0FR7PY-WA71R50FRAQA-C4QVFQ0FRELU-17YVQ90FS6MX-09YSXD0FSRWQ-TO54QF0FSURU-1LKJYJ0FT24U-ENNBHP0FTNK3-BDBP8V0FU1M2-5XJQ0B0FUGTR-N6KDA30FUK2U-DBTZ9T0FUT85-OI7FUS0FUTCJ-4GLED20FVB50-JFNV330FVCV4-H0P9HY0FVG7M-JSZRBK0FVT5P-264P1U0FW9BR-7WIG1Y0FWC8H-O081F00FWTO7-ORVVCI0FX4OA-GJ80HU0FXAX6-C23F1V0FXF13-SJ04440FXJ4L-51D4YX0FXW9H-MFOMAO0FY228-829MOA0FYHLN-INIZ2O0FYPRH-GNPNPR0FYU8D-MTUTQJ0FYXKF-TK63RY0FYZYN-OFWHNS0FZ3WK-K8B4TI0FZJKR-94MI120FZOOK-IHL48D0FZU52-6FS1590G0FZT-2MGMAH0G0MGG-KQ7LPE0G0SZY-H089NH0G0WRL-SBKBVN0G18MT-ZHZYJJ0G1HWP-N0DYU70G1QSN-7JJZ9R0G1WXA-5NK9HY0G1X1H-1JP6HX0G1Y2V-8UGOZ50G2I8Q-76BDTF0G2OZX-WGGYMH0G2X9W-YPFMGF0G3444-B1T7500G38L9-6ZV34I0G3OQB-J8B79A0G3PAZ-GYVWC30G3XA6-RK4GFN0G41XZ-0F9NQE0G42SP-Q5JV6K0G491A-Y8IN9O0G4HUD-P2PH650G4LSF-8OPZ830G4QAL-UEDJFP0G4U63-89WQH80G5369-IWJLXC0G56TH-8T1BW10G5FOJ-CZVOAN0G5QAO-MJBK530G657P-DX7N4S0G66G5-TU5HGO0G6E98-LC7C6F0G6QM8-B0MW050G6S76-HYABZ40G6TUC-9D85B10G6VPD-T35OF30G6Y7A-2CHAW50G7CL4-N8K4VG0G7T2C-FIA1980G7U39-WU9E830G7VD2-G2E2J70G95C4-0RCZCI0G9727-9RW92B0G9INY-OHK0180G9U16-U98KMU0G9YN3-PUDMVA0GA2MC-VRO2870GA37T-ZWAKHG0GA8R1-UX4LSV0GAA7N-G20H8N0GAILV-H85VV40GANLM-XY0H1Z0GAQT8-1ID6AP0GB6X7-NZ54GV0GBEPJ-VBMZGF0GBEX4-WAXHUQ0GBY92-UGC0F60GCD00-ZLLAEB0GCQTR-FJ51U60GCUQ8-T6WXQ80GCW5Q-4D6TWY0GCX4P-EIP17R0GDCN9-8NRVLX0GDLL8-PORRZI0GE344-1TXKYX0GE3RT-6JYUZI0GENK4-PP0EIH0GEYFY-XZW4SW0GF0ZE-7KVG5R0GF2VH-WU1MC40GF7L4-J8XXWO0GFMJ1-SI5M2S0GFUHZ-BMC9E50GFYFE-BUJTW70GGC5C-E1P44M0GGFFG-XL0KTR0GGSKV-G1H8A40GGUEC-ID59LK0GH5CG-5U4F1V0GH8Z8-D5CDHZ0GHNW1-ODHDZ50GHPZ6-BNDD680GHTOS-KQ8M000GHU4I-CAIWBS0GI2YB-PLQV2Z0GIEDJ-6ONLDE0GIN0W-JXK9MH0GK671-TYKZLZ0GKQZL-X99JZ70GKWLV-CUWJUW0GKZJL-6MQ3BF0GKZT5-PVO14V0GL4LO-VNHS670GLD3Y-TX5QTB0GM96N-2HZK7J0GMBYI-TQ1X1X0GMHJE-JXASAE0GMQTF-S7BHOB0GMVSG-SCFJ140GNCR8-364RL10GNQ7V-A0MJ7Z0GNSOL-F53R9F0GNTB9-HUK76T0GNTM3-ILPPWW0GNVAQ-CAKZZL0GO18Q-6IIVD80GO2R5-6TOOLH0GO93N-TQT3E00GOA2U-A096N00GOPYY-3CO8Q70GOUOX-6FN51M0GP1PJ-ZG88BU0GP25Q-7M9CBU0GP4FL-ASD6R10GPHW3-T3QE8R0GPKUK-K53Q3H0GQ2AG-TAZVNN0GQ55D-UB2P7C0GQ97L-H214LS0GQG2T-P9TXFV0GQQIZ-J5CBXM0GRDOS-979IH50GS1GL-1BBQ710GS9ZZ-EW53OK0GSQUU-338FY50GST8G-JN64DA0GSV92-6RZ4SX0GTDX9-IUQ3TS0GTKST-3ADYYU0GTPFV-2BMAOE0GTVI9-YLRQY60GU617-4VP6EJ0GUBA2-ISA3WF0GUQ40-WMK8CN0GV0BT-IBMR3B0GV4UD-BGFU030GVLTT-AM698L0GVRFE-38VIVU0GWCAE-T5P9RQ0GX6NZ-GR2YOQ0GX9KJ-VZ5JP30GXB4T-7ZOCCK0GXBRG-0UINZQ0GXI93-O5PHNF0GYDY5-MGVTL60GYOFE-RKQ8RG0GYV18-3FOH950GZDB7-4ZC3J80GZLMQ-75WUFI0GZR28-YM2H9V0GZSO0-SWGEM50H06BY-WYP4AU0H06M5-JQ1BO80H07TI-ZTPJTA0H09TZ-3O6PTO0H0I3R-PPGT8H0H0NEK-444X0R0H0OPN-R4BH5H0H0WPQ-MY6MMV0H16C9-A0230N0H1B8B-RUCPOZ0H1BCA-MXOGIV0H1EU6-8L5YDB0H1KBL-NNQK7J0H1OJE-3C1W150H24F8-VQ30DZ0H28BO-PKP3220H2R6O-8Y6MRN0H2SGO-FC6DSD0H37NG-EFNRTQ0H3J4I-V54O5O0H3ODK-ZZ7UEG0H3XG8-2DVFUQ0H41GJ-0JPSSG0H4COE-AXCKEB0H4K08-9ZS9U30H4KB3-V49R3D0H4S7F-0REM710H528R-XQIT2P0H52AU-7LQMJR0H54N9-RVA9JY0H55WC-73KJ040H5ECG-KGUO5R0H5IFZ-6F83ZL0H5S84-4YABOK0H5XRI-7413J50H68XY-ET0XAE0H6KC4-DWLG5B0H6OAD-35ZPV70H6TYW-T91LE30H77AI-QUA9GI0H7B73-IB6UYY0H7G2D-BC95MJ0H7QM3-E1TMNZ0H7YDQ-ZSPU540H8QMM-VGYP340H8YV0-7Y8SNN0H8YZU-7Z0V8X0H97Q6-SLU7HF0HA2QW-49Q0SA0HA390-9EGZO90HAHL1-PYMSA10HB68V-BJ3JME0HBI7N-M03APK0HBY1P-VFD8RQ0HC5S5-5CIOHM0HCF98-P870TN0HCFBX-GPKUZR0HCIB7-O1JTPR0HCPYJ-944SNA0HCUMV-ZNP2QF0HD30G-954OO50HD4VM-L39T2B0HDUX1-Y4A4F60HDXET-47WD2I0HE02H-WLGDL20HEP3V-J713G40HF5FI-UCCRZE0HFNH3-OIRH8V0HFW3B-ZIR8TP0HFYG6-RM8QIW0HG03V-9XCADI0HG8YP-8AAZ670HG9CC-FLSSQ70HGHHC-MVC8LX0HGIXW-8BYBQD0HGSFC-V69C360HH55M-KHM4LU0HH57T-TJKKAC0HHKY7-2GTTF30HHO1D-KO1G190HIKNM-CM9RSR0HIWP6-7B94JD0HJ2FK-BU3OE30HJKOH-MDUAHK0HJL5K-ZJE1FX0HJWP9-1MYEKA0HJYR0-BLNNCT0HKT4O-AMHGHO0HL204-8T157B0HLB43-UTHYHM0HLC0F-H56NSW0HLO9K-PFCU8K0HLXRR-4IFZ650HM3A8-QJ3K5R0HM47B-FOI4PR0HMBS1-O8EF1M0HMLUS-O37XLH0HO28I-XACS6P0HOP1E-YL82IA0HOP22-IQR8SH0HOPJT-TYJCR30HOWRL-O02HMQ0HPFYT-3YZ6K60HPISO-7M511N0HQ4FO-6PA45M0HQ4M8-LO9OG30HQ84S-F2SYP00HQERN-UWITDD0HR4O2-0OLA2C0HRSZX-TQ78750HSF1R-TJ2L0L0HSSLH-T3SBLZ0HT08V-SY11040HTEEO-9Z7DW30HTJB4-MD03BC0HTMLF-DZ04GY0HU9C9-I9741H0HUQ0K-FU1JBS0HUTAN-GT194I0HUZ4L-RR1G990HVSVM-ROU2YZ0HW2IS-RYTUOA0HW6I3-X8OHIW0HW7XS-YO728Z0HWCMC-L05JSX0HWCYW-BY72FY0HWOYC-BCHH6S0HWS5I-AWO76E0HXGQA-G3B49R0HXK7N-JBY9KG0HXZ0N-SIBFXO0HY6G6-ZKEJP80HYSDM-LFMC440HZ77V-O8MAF10HZB7N-0AM9AP0HZG3R-8PBG5H0HZGO3-3FRGX80HZOU3-NUYK710HZP0Z-D3LETM0I00X9-4CSL110I031B-OSALRX0I09H5-7EJYF20I0DXM-I3SCIX0I0NWV-I43HZH0I0U73-EAWX7H0I16HE-0N31630I1DFY-CMKLP00I21GU-TTG5KB0I27NV-UIHRJF0I28I2-XOFHL90I2O3Y-ITALJH0I3NB3-S6AS6M0I3QAL-O26T1H0I44UJ-IOYEYY0I49K9-QIC4YY0I4EBK-YM1JI50I4KKD-1XR41V0I4MRH-YZKJIS0I4ZCB-113TSW0I62RR-FADBNX0I63WS-PSWK390I6CHV-GBPN0W0I6JP2-4UC2EL0I6MR2-6UKKZ60I742V-1GRA2Z0I7JRI-37UAA90I7NRG-0LHV890I7QFV-52SFTK0I87IJ-EEPL0D0I8X5W-U9FV970I9G8X-IWVWB90I9JU4-39ONVK0I9K4F-M15F5J0I9VC2-G4IBNH0I9YBM-KZK5TF0IA3KL-P1EQTC0IA5JK-B6QP4C0IAAHU-37IF5R0IACFD-FOJH540IB8NA-M0J8EV0IBLCH-1F92ZC0IC6X7-832W6W0ICCUO-Q8G2LQ0ICN5E-K0PDAV0ICT6A-UAUIUQ0ICVNC-B86N790ID2E1-LS303P0IDK7I-RQRUU70IDUYJ-CMSX2V0IDV4D-3ERCSM0IEFDS-OPO42R0IEVLF-7NQUF00IEVLI-QVUGGU0IFB3Z-N2QOGI0IFMC9-4RCFX00IFPV7-SUPKRL0IFV9Z-DCM86U0IFWML-FV7GIS0IFXXI-"/>
    <s v="14.07.202110.07.202113.07.202111.07.202115.07.202117.07.202112.07.202116.07.202113.07.202116.07.202114.07.202111.07.202110.07.202117.07.202115.07.202112.07.202111.07.202110.07.202116.07.202115.07.202114.07.202117.07.202113.07.202112.07.202115.07.202117.07.202113.07.202112.07.202114.07.202110.07.202111.07.202116.07.202110.07.202115.07.202113.07.202116.07.202117.07.202114.07.202112.07.202111.07.202113.07.202115.07.202117.07.202116.07.202110.07.202114.07.202111.07.202112.07.202113.07.202115.07.202110.07.202111.07.202117.07.202116.07.202114.07.202112.07.202113.07.202111.07.202116.07.202115.07.202117.07.202110.07.202114.07.202112.07.202115.07.202113.07.202116.07.202111.07.202110.07.202114.07.202117.07.202112.07.202113.07.202112.07.202111.07.202116.07.202117.07.202114.07.202115.07.202110.07.202111.07.202116.07.202114.07.202112.07.202113.07.202117.07.202110.07.202115.07.202117.07.202113.07.202116.07.202114.07.202110.07.202115.07.202111.07.202112.07.202115.07.202112.07.202114.07.202111.07.202116.07.202117.07.202110.07.202113.07.202114.07.202110.07.202113.07.202112.07.202117.07.202116.07.202111.07.202115.07.202111.07.202114.07.202110.07.202116.07.202112.07.202113.07.202115.07.202117.07.202116.07.202117.07.202111.07.202113.07.202115.07.202112.07.202110.07.202114.07.202117.07.202112.07.202114.07.202111.07.202110.07.202116.07.202113.07.202115.07.202110.07.202115.07.202113.07.202114.07.202116.07.202112.07.202111.07.202117.07.202117.07.202115.07.202110.07.202114.07.202112.07.202116.07.202113.07.202111.07.202116.07.202113.07.202115.07.202114.07.202110.07.202117.07.202111.07.202112.07.202110.07.202116.07.202114.07.202113.07.202111.07.202117.07.202115.07.202112.07.202111.07.202114.07.202117.07.202115.07.202113.07.202112.07.202110.07.202116.07.202115.07.202111.07.202117.07.202112.07.202113.07.202114.07.202110.07.202116.07.202112.07.202110.07.202113.07.202114.07.202116.07.202111.07.202117.07.202115.07.202114.07.202112.07.202113.07.202111.07.202117.07.202116.07.202115.07.202110.07.202113.07.202110.07.202116.07.202114.07.202111.07.202117.07.202112.07.202115.07.202116.07.202113.07.202117.07.202115.07.202112.07.202114.07.202111.07.202110.07.202110.07.202111.07.202116.07.202117.07.202115.07.202112.07.202113.07.202114.07.202111.07.202110.07.202115.07.202116.07.202113.07.202117.07.202114.07.202112.07.202114.07.202113.07.202111.07.202116.07.202115.07.202112.07.202110.07.202117.07.202112.07.202113.07.202110.07.202117.07.202116.07.202115.07.202111.07.202114.07.202113.07.202115.07.202114.07.202117.07.202110.07.202111.07.202112.07.202116.07.202117.07.202110.07.202113.07.202111.07.202112.07.202116.07.202115.07.202114.07.202115.07.202112.07.202114.07.202117.07.202110.07.202113.07.202116.07.202111.07.202117.07.202112.07.202114.07.202116.07.202110.07.202113.07.202111.07.202115.07.202114.07.202117.07.202112.07.202110.07.202116.07.202113.07.202115.07.202111.07.202114.07.202115.07.202116.07.202112.07.202110.07.202113.07.202111.07.202117.07.202116.07.202110.07.202115.07.202111.07.202112.07.202114.07.202113.07.202117.07.202111.07.202110.07.202115.07.202112.07.202116.07.202114.07.202117.07.202113.07.202112.07.202115.07.202114.07.202110.07.202111.07.202113.07.202117.07.202116.07.202114.07.202111.07.202112.07.202115.07.202110.07.202113.07.202117.07.202116.07.202111.07.202115.07.202116.07.202112.07.202110.07.202114.07.202117.07.202113.07.202111.07.202110.07.202117.07.202114.07.202112.07.202115.07.202116.07.202113.07.202112.07.202117.07.202113.07.202110.07.202111.07.202114.07.202116.07.202115.07.202111.07.202113.07.202112.07.202114.07.202116.07.202115.07.202110.07.202117.07.202114.07.202113.07.202117.07.202110.07.202115.07.202116.07.202112.07.202111.07.202117.07.202114.07.202111.07.202116.07.202110.07.202112.07.202113.07.202115.07.202111.07.202115.07.202114.07.202116.07.202117.07.202112.07.202113.07.202110.07.202116.07.202114.07.202115.07.202111.07.202117.07.202113.07.202112.07.202110.07.202116.07.202115.07.202114.07.202113.07.202112.07.202111.07.202110.07.202117.07.202113.07.202114.07.202110.07.202111.07.202112.07.202116.07.202115.07.202117.07.202112.07.202116.07.202111.07.202117.07.202113.07.202110.07.202115.07.202114.07.202117.07.202114.07.202116.07.202113.07.202110.07.202115.07.202112.07.202111.07.202111.07.202110.07.202113.07.202114.07.202116.07.202115.07.202117.07.202112.07.202116.07.202112.07.202114.07.202111.07.202115.07.202113.07.202117.07.202110.07.202114.07.202111.07.202113.07.202110.07.202116.07.202117.07.202112.07.202115.07.202115.07.202111.07.202116.07.202113.07.202112.07.202117.07.202114.07.202110.07.202110.07.202115.07.202117.07.202111.07.202112.07.202113.07.202114.07.202116.07.202111.07.202110.07.202114.07.202112.07.202116.07.202113.07.202115.07.202117.07.202116.07.202114.07.202111.07.202115.07.202113.07.202117.07.202110.07.202112.07.202114.07.202110.07.202111.07.202113.07.202116.07.202115.07.202117.07.202112.07.202111.07.202116.07.202110.07.202112.07.202117.07.202115.07.202113.07.202114.07.202113.07.202115.07.202117.07.202114.07.202110.07.202112.07.202116.07.202111.07.202115.07.202114.07.202112.07.202111.07.202116.07.202113.07.202110.07.202117.07.202110.07.202117.07.202113.07.202112.07.202115.07.202116.07.202111.07.202114.07.202115.07.202113.07.202111.07.202110.07.202112.07.202116.07.202114.07.202117.07.202112.07.202113.07.202110.07.202115.07.202111.07.202117.07.202116.07.202114.07.202113.07.202116.07.202117.07.202115.07.202112.07.202110.07.202114.07.202111.07.202113.07.202116.07.202114.07.202115.07.202110.07.202111.07.202117.07.202112.07.202116.07.202113.07.202115.07.202117.07.202112.07.202110.07.202114.07.202111.07.202113.07.202115.07.202117.07.202116.07.202110.07.202112.07.202111.07.202114.07.202110.07.202115.07.202113.07.202117.07.202114.07.202112.07.202111.07.202116.07.202111.07.202110.07.202112.07.202116.07.202117.07.202114.07.202113.07.202115.07.202113.07.202110.07.202116.07.202114.07.202115.07.202112.07.202111.07.202117.07.202111.07.202112.07.202113.07.202116.07.202114.07.202110.07.202117.07.202115.07.202112.07.202115.07.202110.07.202111.07.202113.07.202114.07.202116.07.202117.07.202111.07.202110.07.202117.07.202116.07.202115.07.202113.07.202114.07.202112.07.202117.07.202111.07.202113.07.202110.07.202112.07.202115.07.202116.07.202114.07.202111.07.202112.07.202116.07.202113.07.202115.07.202117.07.202114.07.202110.07.202116.07.202115.07.202113.07.202110.07.202117.07.202114.07.202112.07.202111.07.202116.07.202117.07.202115.07.202114.07.202111.07.202113.07.202110.07.202112.07.202114.07.202110.07.202112.07.202113.07.202111.07.202116.07.202115.07.202117.07.202114.07.202113.07.202116.07.202110.07.202112.07.202115.07.202111.07.202117.07.202113.07.202110.07.202117.07.202111.07.202112.07.202115.07.202116.07.202114.07.202110.07.202115.07.202116.07.202112.07.202117.07.202111.07.202114.07.202113.07.202110.07.202115.07.202117.07.202113.07.202114.07.202112.07.202116.07.202111.07.202117.07.202110.07.202115.07.202114.07.202113.07.202111.07.202112.07.202116.07.202115.07.202110.07.202112.07.202113.07.202116.07.202111.07.202117.07.202114.07.202115.07.202116.07.202114.07.202111.07.202112.07.202117.07.202113.07.202110.07.202111.07.202113.07.202114.07.202117.07.202110.07.202115.07.202112.07.202116.07.202112.07.202114.07.202116.07.202115.07.202113.07.202117.07.202111.07.202110.07.202112.07.202111.07.202114.07.202116.07.202113.07.202115.07.202117.07.202110.07.202110.07.202113.07.202111.07.202117.07.202114.07.202112.07.202116.07.202115.07.202111.07.202110.07.202114.07.202113.07.202116.07.202112.07.202117.07.202115.07.202116.07.202114.07.202110.07.202113.07.202111.07.202117.07.202115.07.202112.07.202113.07.202117.07.202110.07.202112.07.202115.07.202114.07.202116.07.202111.07.202110.07.202115.07.202116.07.202112.07.202111.07.202117.07.202113.07.202114.07.202113.07.202116.07.202111.07.202110.07.202117.07.202112.07.202115.07.202114.07.202113.07.202117.07.202116.07.202112.07.202115.07.202111.07.202114.07.202110.07.202110.07.202114.07.202117.07.202112.07.202113.07.202116.07.202111.07.202115.07.202117.07.202116.07.202111.07.202113.07.202110.07.202115.07.202112.07.202114.07.202113.07.202110.07.202117.07.202115.07.202112.07.202111.07.202114.07.202116.07.202117.07.202115.07.202114.07.202112.07.202116.07.202111.07.202110.07.202113.07.202113.07.202112.07.202110.07.202111.07.202115.07.202114.07.202116.07.202117.07.202112.07.202113.07.202110.07.202114.07.202111.07.202115.07.202117.07.202116.07.202116.07.202110.07.202112.07.202111.07.202117.07.202114.07.202113.07.202115.07.202117.07.202113.07.202112.07.202115.07.202110.07.202114.07.202116.07.202111.07.202112.07.202110.07.202114.07.202113.07.202116.07.202115.07.202111.07.202117.07.202117.07.202110.07.202112.07.202116.07.202113.07.202111.07.202114.07.202115.07.202117.07.202115.07.202114.07.202116.07.202111.07.202112.07.202110.07.202113.07.202112.07.202114.07.202113.07.202116.07.202110.07.202115.07.202111.07.202117.07.202115.07.202112.07.202116.07.202117.07.202114.07.202113.07.202111.07.202110.07.202115.07.202112.07.202117.07.202110.07.202111.07.202114.07.202113.07.202116.07.202111.07.202117.07.202112.07.202115.07.202113.07.202110.07.202114.07.202116.07.202113.07.202112.07.202116.07.202110.07.202115.07.202114.07.202117.07.202111.07.202111.07.202116.07.202117.07.202115.07.202112.07.202110.07.202113.07.202114.07.202116.07.202114.07.202111.07.202117.07.202112.07.202115.07.202110.07.202113.07.202111.07.202114.07.202113.07.202116.07.202112.07.202117.07.202110.07.202115.07.202111.07.202110.07.202112.07.202113.07.202115.07.202114.07.202116.07.202117.07.202111.07.202112.07.202110.07.202115.07.202117.07.202114.07.202113.07.202116.07.202111.07.202113.07.202115.07.202116.07.202110.07.202112.07.202117.07.202114.07.202116.07.202115.07.202110.07.202113.07.202117.07.202114.07.202112.07.202111.07.202114.07.202110.07.202113.07.202117.07.202111.07.202112.07.202116.07.202115.07.202113.07.202110.07.202115.07.202112.07.202114.07.202117.07.202116.07.202111.07.202110.07.202116.07.202111.07.202117.07.202114.07.202113.07.202115.07.202112.07.202117.07.202111.07.202110.07.202113.07.202115.07.202116.07.202112.07.202114.07.202112.07.202113.07.202115.07.202116.07.202111.07.202110.07.202114.07.202117.07.202113.07.202116.07.202111.07.202112.07.202117.07.202110.07.202115.07.202114.07.202110.07.202111.07.202115.07.202112.07.202113.07.202116.07.202114.07.202117.07.202110.07.202111.07.202113.07.202114.07.202112.07.202117.07.202116.07.202115.07.202113.07.202110.07.202112.07.202114.07.202115.07.202116.07.202117.07.202111.07.202112.07.202113.07.202111.07.202110.07.202117.07.202115.07.202116.07.202114.07.202114.07.202117.07.202111.07.202116.07.202110.07.202115.07.202112.07.202113.07.202116.07.202115.07.202113.07.202111.07.202117.07.202110.07.202114.07.202112.07.202116.07.202110.07.202111.07.202117.07.202112.07.202113.07.202114.07.202115.07.202113.07.202117.07.202112.07.202115.07.202116.07.202111.07.202114.07.202110.07.202111.07.202114.07.202116.07.202117.07.202110.07.202113.07.202112.07.202115.07.202113.07.202116.07.202111.07.202112.07.202117.07.202114.07.202115.07.202110.07.202117.07.202114.07.202112.07.202116.07.202113.07.202111.07.202115.07.202110.07.202116.07.202112.07.202114.07.202113.07.202117.07.202111.07.202110.07.202115.07.202115.07.202112.07.202114.07.202117.07.202111.07.202113.07.202116.07.202110.07.202117.07.202113.07.202112.07.202115.07.202116.07.202110.07.202114.07.202111.07.202113.07.202116.07.202117.07.202111.07.202110.07.202114.07.202112.07.202115.07.202111.07.202112.07.202115.07.202114.07.202113.07.202117.07.202110.07.202116.07.202114.07.202110.07.202111.07.202115.07.202117.07.202112.07.202116.07.202113.07.202115.07.202114.07.202117.07.202116.07.202113.07.202112.07.202111.07.202110.07.202117.07.202115.07.202111.07.202110.07.202112.07.202113.07.202114.07.202116.07.202112.07.202115.07.202116.07.202114.07.202117.07.202113.07.202110.07.202111.07.202110.07.202111.07.202116.07.202114.07.202117.07.202112.07.202113.07.202115.07.202117.07.202113.07.202115.07.202114.07.202112.07.202110.07.202116.07.202111.07.202113.07.202112.07.202117.07.202111.07.202115.07.202114.07.202116.07.202110.07.202110.07.202116.07.202113.07.202117.07.202111.07.202115.07.202112.07.202114.07.202113.07.202114.07.202112.07.202117.07.202111.07.202116.07.202110.07.202115.07.202117.07.202113.07.202114.07.202110.07.202115.07.202112.07.202116.07.202111.07.202117.07.202114.07.202112.07.202113.07.202116.07.202110.07.202111.07.202115.07.202110.07.202115.07.202112.07.202113.07.202116.07.202111.07.202117.07.202114.07.202117.07.202113.07.202116.07.202110.07.202115.07.202111.07.202112.07.202114.07.202116.07.202114.07.202117.07.202111.07.202112.07.202110.07.202113.07.202115.07.202110.07.202112.07.202115.07.202113.07.202111.07.202114.07.202116.07.202117.07.202117.07.202110.07.202116.07.202112.07.202114.07.202115.07.202111.07.202113.07.202113.07.202114.07.202116.07.202117.07.202110.07.202115.07.202111.07.202112.07.202113.07.202115.07.202111.07.202114.07.202112.07.202116.07.202110.07.202117.07.202114.07.202117.07.202116.07.202110.07.202115.07.202112.07.202113.07.202111.07.202115.07.202114.07.202110.07.202111.07.202112.07.202116.07.202117.07.202113.07.202117.07.202114.07.202112.07.202113.07.202116.07.202110.07.202111.07.202115.07.202116.07.202110.07.202117.07.202114.07.202112.07.202115.07.202111.07.202113.07.202117.07.202113.07.202114.07.202110.07.202116.07.202111.07.202115.07.202112.07.202115.07.202113.07.202117.07.202116.07.202114.07.202111.07.202110.07.202112.07.202114.07.202115.07.202111.07.202112.07.202113.07.202110.07.202117.07.202116.07.202117.07.202110.07.202116.07.202112.07.202111.07.202113.07.202115.07.202114.07.202110.07.202113.07.202114.07.202111.07.202112.07.202115.07.202117.07.202116.07.202115.07.202111.07.202110.07.202112.07.202116.07.202117.07.202113.07.202114.07.202116.07.202115.07.202111.07.202113.07.202110.07.202112.07.202117.07.202114.07.202117.07.202115.07.202116.07.202113.07.202112.07.202114.07.202111.07.202110.07.202110.07.202111.07.202112.07.202117.07.202116.07.202115.07.202113.07.202114.07.202117.07.202116.07.202112.07.202110.07.202111.07.202114.07.202113.07.202115.07.202114.07.202117.07.202116.07.202115.07.202111.07.202110.07.202113.07.202112.07.202116.07.202115.07.202113.07.202111.07.202110.07.202117.07.202112.07.202114.07.202110.07.202111.07.202117.07.202115.07.202116.07.202114.07.202113.07.202112.07.202115.07.202117.07.202112.07.202116.07.202110.07.202113.07.202114.07.202111.07.202111.07.202116.07.202112.07.202117.07.202115.07.202110.07.202113.07.202114.07.202114.07.202115.07.202112.07.202111.07.202117.07.202110.07.202116.07.202113.07.202116.07.202111.07.202110.07.202115.07.202112.07.202114.07.202117.07.202113.07.202113.07.202112.07.202116.07.202111.07.202115.07.202117.07.202110.07.202114.07.202117.07.202110.07.202115.07.202111.07.202113.07.202112.07.202114.07.202116.07.202117.07.202115.07.202116.07.202113.07.202110.07.202112.07.202114.07.202111.07.202112.07.202114.07.202110.07.202111.07.202116.07.202117.07.202115.07.202113.07.202113.07.202116.07.202110.07.202115.07.202112.07.202111.07.202117.07.202114.07.202110.07.202116.07.202111.07.202114.07.202117.07.202115.07.202113.07.202112.07.202114.07.202112.07.202117.07.202110.07.202111.07.202116.07.202115.07.202113.07.202116.07.202113.07.202112.07.202111.07.202115.07.202114.07.202117.07.202110.07.202114.07.202117.07.202115.07.202112.07.202113.07.202111.07.202110.07.202116.07.202115.07.202110.07.202112.07.202111.07.202117.07.202113.07.202116.07.202114.07.202114.07.202110.07.202113.07.202116.07.202111.07.202117.07.202115.07.202112.07.202111.07.202117.07.202115.07.202110.07.202112.07.202116.07.202113.07.202114.07.202112.07.202117.07.202113.07.202116.07.202111.07.202110.07.202114.07.202115.07.202112.07.202111.07.202114.07.202113.07.202110.07.202116.07.202117.07.202115.07.202114.07.202110.07.202111.07.202116.07.202117.07.202112.07.202115.07.202113.07.202116.07.202112.07.202113.07.202115.07.202111.07.202117.07.202110.07.202114.07.202110.07.202115.07.202112.07.202117.07.202116.07.202114.07.202113.07.202111.07.202114.07.202112.07.202116.07.202110.07.202117.07.202111.07.202113.07.202115.07.202114.07.202117.07.202110.07.202113.07.202111.07.202112.07.202115.07.202116.07.202112.07.202111.07.202114.07.202110.07.202117.07.202116.07.202115.07.202113.07.202116.07.202113.07.202112.07.202117.07.202111.07.202114.07.202115.07.202110.07.202110.07.202117.07.202112.07.202113.07.202115.07.202114.07.202111.07.202116.07.202116.07.202110.07.202114.07.202112.07.202117.07.202115.07.202111.07.202113.07.202110.07.202117.07.202115.07.202113.07.202111.07.202116.07.202114.07.202112.07.202116.07.202117.07.202115.07.202113.07.202112.07.202111.07.202114.07.202110.07.202112.07.202113.07.202117.07.202111.07.202114.07.202110.07.202115.07.202116.07.202113.07.202114.07.202112.07.202115.07.202111.07.202110.07.202116.07.202117.07.202116.07.202111.07.202110.07.202115.07.202114.07.202117.07.202112.07.202113.07.202111.07.202110.07.202112.07.202113.07.202117.07.202115.07.202114.07.202116.07.202112.07.202115.07.202113.07.202114.07.202117.07.202110.07.202116.07.202111.07.202112.07.202113.07.202111.07.202115.07.202114.07.202110.07.202116.07.202117.07.202116.07.202115.07.202117.07.202111.07.202110.07.202114.07.202113.07.202112.07.202116.07.202113.07.202115.07.202112.07.202117.07.202111.07.202114.07.202110.07.202112.07.202111.07.202110.07.202117.07.202114.07.202115.07.202116.07.202113.07.202111.07.202114.07.202113.07.202116.07.202117.07.202110.07.202115.07.202112.07.202113.07.202111.07.202117.07.202110.07.202114.07.202116.07.202115.07.202112.07.202115.07.202111.07.202113.07.202117.07.202114.07.202110.07.202116.07.202112.07.202114.07.202116.07.202111.07.202117.07.202113.07.202112.07.202115.07.202110.07.202112.07.202113.07.202114.07.202111.07.202116.07.202110.07.202117.07.202115.07.202117.07.202115.07.202110.07.202112.07.202116.07.202113.07.202111.07.202114.07.202115.07.202116.07.202112.07.202113.07.202114.07.202111.07.202117.07.202110.07.202117.07.202115.07.202111.07.202116.07.202114.07.202113.07.202112.07.202110.07.202114.07.202112.07.202113.07.202115.07.202110.07.202117.07.202111.07.202116.07.202117.07.202113.07.202115.07.202114.07.202116.07.202110.07.202111.07.202112.07.202111.07.202110.07.202114.07.202112.07.202113.07.202116.07.202115.07.202117.07.202113.07.202117.07.202111.07.202112.07.202110.07.202116.07.202114.07.202115.07.202115.07.202116.07.202110.07.202113.07.202114.07.202111.07.202117.07.202112.07.202111.07.202113.07.202117.07.202114.07.202116.07.202115.07.202110.07.202112.07.202112.07.202115.07.202113.07.202116.07.202114.07.202117.07.202110.07.202111.07.202116.07.202117.07.202112.07.202110.07.202114.07.202111.07.202113.07.202115.07.202115.07.202111.07.202117.07.202110.07.202112.07.202113.07.202116.07.202114.07.202114.07.202110.07.202111.07.202112.07.202115.07.202117.07.202116.07.202113.07.202117.07.202116.07.202114.07.202111.07.202115.07.202110.07.202113.07.202112.07.202116.07.202112.07.202115.07.202111.07.202113.07.202110.07.202114.07.202117.07.202111.07.202116.07.202117.07.202112.07.202110.07.202115.07.202113.07.202114.07.202114.07.202116.07.202113.07.202111.07.202110.07.202112.07.202115.07.202117.07.202113.07.202111.07.202112.07.202110.07.202117.07.202116.07.202114.07.202115.07.202113.07.202116.07.202114.07.202111.07.202110.07.202115.07.202117.07.202112.07.202113.07.202115.07.202112.07.202111.07.202110.07.202116.07.202114.07.202117.07.202110.07.202111.07.202112.07.202114.07.202113.07.202116.07.202115.07.202117.07.202117.07.202110.07.202113.07.202115.07.202116.07.202111.07.202114.07.202112.07.202115.07.202114.07.202117.07.202112.07.202113.07.202110.07.202111.07.202116.07.202116.07.202114.07.202111.07.202110.07.202112.07.202115.07.202113.07.202117.07.202111.07.202116.07.202115.07.202110.07.202117.07.202114.07.202112.07.202113.07.202112.07.202113.07.202114.07.202110.07.202115.07.202111.07.202116.07.202117.07.202117.07.202114.07.202111.07.202116.07.202115.07.202110.07.202112.07.202113.07.202112.07.202115.07.202114.07.202117.07.202111.07.202116.07.202110.07.202113.07.202113.07.202114.07.202115.07.202110.07.202111.07.202112.07.202116.07.202117.07.202111.07.202116.07.202114.07.202112.07.202117.07.202113.07.202110.07.202115.07.202113.07.202117.07.202111.07.202116.07.202112.07.202114.07.202110.07.202115.07.202110.07.202117.07.202115.07.202112.07.202114.07.202111.07.202116.07.202113.07.202115.07.202110.07.202117.07.202111.07.202112.07.202116.07.202113.07.202114.07.202116.07.202113.07.202110.07.202115.07.202117.07.202111.07.202112.07.202114.07.202116.07.202111.07.202117.07.202112.07.202110.07.202113.07.202114.07.202115.07.202117.07.202110.07.202111.07.202114.07.202115.07.202112.07.202116.07.202113.07.202114.07.202112.07.202111.07.202117.07.202116.07.202115.07.202110.07.202113.07.202115.07.202114.07.202116.07.202112.07.202113.07.202110.07.202117.07.202111.07.202114.07.202111.07.202115.07.202116.07.202113.07.202117.07.202112.07.202110.07.202117.07.202114.07.202110.07.202112.07.202115.07.202116.07.202111.07.202113.07.202116.07.202110.07.202111.07.202112.07.202115.07.202114.07.202113.07.202117.07.202110.07.202114.07.202115.07.202117.07.202112.07.202113.07.202116.07.202111.07.202116.07.202112.07.202111.07.202110.07.202113.07.202117.07.202115.07.202114.07.202111.07.202114.07.202110.07.202112.07.202115.07.202116.07.202117.07.202113.07.202117.07.202116.07.202114.07.202111.07.202115.07.202112.07.202110.07.202113.07.202111.07.202113.07.202116.07.202114.07.202112.07.202117.07.202110.07.202115.07.202117.07.202112.07.202116.07.202113.07.202110.07.202114.07.202115.07.202111.07.202114.07.202111.07.202110.07.202115.07.202112.07.202116.07.202117.07.202113.07.202117.07.202116.07.202114.07.202115.07.202110.07.202113.07.202111.07.202112.07.202116.07.202114.07.202112.07.202110.07.202115.07.202111.07.202117.07.202113.07.202116.07.202114.07.202117.07.202113.07.202111.07.202112.07.202115.07.202110.07.202116.07.202112.07.202111.07.202115.07.202117.07.202110.07.202113.07.202114.07.202113.07.202112.07.202110.07.202116.07.202115.07.202111.07.202114.07.202117.07.202116.07.202112.07.202110.07.202117.07.202111.07.202114.07.202115.07.202113.07.202115.07.202116.07.202110.07.202111.07.202114.07.202117.07.202112.07.202113.07.202113.07.202116.07.202115.07.202114.07.202117.07.202111.07.202110.07.202112.07.202113.07.202115.07.202110.07.202111.07.202112.07.202114.07.202117.07.202116.07.202112.07.202110.07.202113.07.202115.07.202116.07.202117.07.202114.07.202111.07.202117.07.202112.07.202114.07.202111.07.202116.07.202113.07.202115.07.202110.07.202116.07.202114.07.202110.07.202115.07.202111.07.202113.07.202117.07.202112.07.202110.07.202111.07.202112.07.202115.07.202113.07.202114.07.202117.07.202116.07.202115.07.202110.07.202116.07.202113.07.202111.07.202112.07.202117.07.202114.07.202112.07.202110.07.202116.07.202111.07.202117.07.202113.07.202114.07.202115.07.202114.07.202116.07.202115.07.202110.07.202113.07.202111.07.202117.07.202112.07.202117.07.202114.07.202115.07.202113.07.202116.07.202110.07.202111.07.202112.07.202114.07.202116.07.202112.07.202117.07.202110.07.202113.07.202115.07.202111.07.202115.07.202114.07.202111.07.202116.07.202112.07.202113.07.202117.07.202110.07.202113.07.202110.07.202115.07.202112.07.202114.07.202116.07.202117.07.202111.07.202111.07.202115.07.202117.07.202113.07.202110.07.202116.07.202114.07.202112.07.202117.07.202116.07.202112.07.202110.07.202114.07.202111.07.202113.07.202115.07.202113.07.202112.07.202117.07.202115.07.202110.07.202116.07.202114.07.202111.07.202117.07.202113.07.202115.07.202110.07.202112.07.202111.07.202114.07.202116.07.202111.07.202112.07.202114.07.202113.07.202116.07.202117.07.202110.07.202115.07.202111.07.202113.07.202115.07.202116.07.202117.07.202114.07.202110.07.202112.07.202111.07.202116.07.202117.07.202115.07.202110.07.202113.07.202114.07.202112.07.202116.07.202111.07.202113.07.202115.07.202110.07.202114.07.202117.07.202112.07.202112.07.202114.07.202113.07.202115.07.202110.07.202116.07.202117.07.202111.07.202111.07.202114.07.202117.07.202110.07.202113.07.202116.07.202115.07.202112.07.202113.07.202115.07.202114.07.202110.07.202112.07.202111.07.202117.07.202116.07.202111.07.202117.07.202116.07.202114.07.202112.07.202113.07.202110.07.202115.07.202115.07.202117.07.202116.07.202110.07.202111.07.202112.07.202114.07.202113.07.202116.07.202113.07.202110.07.202117.07.202114.07.202115.07.202111.07.202112.07.202115.07.202113.07.202117.07.202112.07.202116.07.202111.07.202114.07.202110.07.202116.07.202110.07.202115.07.202111.07.202113.07.202114.07.202117.07.202112.07.202112.07.202113.07.202115.07.202110.07.202117.07.202114.07.202111.07.202116.07.202113.07.202116.07.202112.07.202111.07.202117.07.202115.07.202110.07.202114.07.202114.07.202113.07.202112.07.202117.07.202111.07.202115.07.202110.07.202116.07.202112.07.202114.07.202110.07.202111.07.202113.07.202115.07.202116.07.202117.07.202116.07.202111.07.202113.07.202115.07.202110.07.202112.07.202117.07.202114.07.202111.07.202113.07.202117.07.202110.07.202114.07.202115.07.202116.07.202112.07.202114.07.202115.07.202111.07.202112.07.202117.07.202113.07.202116.07.202110.07.202117.07.202112.07.202113.07.202115.07.202116.07.202111.07.202114.07.202110.07.202115.07.202114.07.202116.07.202113.07.202110.07.202117.07.202112.07.202111.07.202113.07.202111.07.202110.07.202116.07.202117.07.202115.07.202112.07.202114.07.202116.07.202115.07.202111.07.202110.07.202113.07.202117.07.202114.07.202112.07.202113.07.202111.07.202116.07.202114.07.202112.07.202117.07.202115.07.202110.07.202113.07.202111.07.202115.07.202114.07.202116.07.202110.07.202112.07.202117.07.202111.07.202115.07.202116.07.202112.07.202113.07.202110.07.202114.07.202117.07.202116.07.202110.07.202115.07.202111.07.202112.07.202114.07.202117.07.202113.07.202116.07.202111.07.202115.07.202113.07.202110.07.202117.07.202114.07.202112.07.202117.07.202114.07.202115.07.202116.07.202111.07.202112.07.202110.07.202113.07.202114.07.202112.07.202110.07.202115.07.202111.07.202117.07.202116.07.202113.07.202116.07.202113.07.202112.07.202114.07.202111.07.202117.07.202115.07.202110.07.202111.07.202113.07.202115.07.202112.07.202110.07.202116.07.202114.07.202117.07.202117.07.202114.07.202110.07.202113.07.202111.07.202115.07.202116.07.202112.07.202115.07.202112.07.202110.07.202114.07.202117.07.202113.07.202111.07.202116.07.202110.07.202117.07.202116.07.202112.07.202113.07.202114.07.202115.07.202111.07.202113.07.202111.07.202114.07.202116.07.202110.07.202112.07.202117.07.202115.07.202112.07.202116.07.202117.07.202115.07.202114.07.202113.07.202110.07.202111.07.202112.07.202111.07.202113.07.202117.07.202116.07.202115.07.202110.07.202114.07.202116.07.202113.07.202117.07.202115.07.202112.07.202111.07.202110.07.202114.07.202117.07.202111.07.202115.07.202110.07.202116.07.202114.07.202112.07.202113.07.202117.07.202114.07.202111.07.202110.07.202112.07.202115.07.202113.07.202116.07.202114.07.202110.07.202117.07.202111.07.202116.07.202115.07.202112.07.202113.07.202110.07.202112.07.202113.07.202111.07.202115.07.202117.07.202116.07.202114.07.202111.07.202116.07.202110.07.202112.07.202115.07.202117.07.202113.07.202114.07.202114.07.202110.07.202116.07.202117.07.202115.07.202112.07.202113.07.202111.07.202110.07.202112.07.202114.07.202115.07.202116.07.202117.07.202113.07.202111.07.202110.07.202116.07.202111.07.202113.07.202114.07.202112.07.202115.07.202117.07.202115.07.202112.07.202117.07.202113.07.202110.07.202116.07.202111.07.202114.07.202112.07.202113.07.202114.07.202115.07.202117.07.202111.07.202116.07.202110.07.202113.07.202114.07.202116.07.202112.07.202117.07.202115.07.202110.07.202111.07.202111.07.202117.07.202114.07.202112.07.202110.07.202113.07.202116.07.202115.07.202110.07.202116.07.202114.07.202112.07.202111.07.202113.07.202115.07.202117.07.202110.07.202113.07.202116.07.202115.07.202112.07.202111.07.202114.07.202117.07.202114.07.202112.07.202111.07.202110.07.202116.07.202115.07.202117.07.202113.07.202116.07.202112.07.202113.07.202117.07.202110.07.202114.07.202111.07.202115.07.202115.07.202111.07.202112.07.202114.07.202113.07.202116.07.202110.07.202117.07.202114.07.202117.07.202113.07.202110.07.202111.07.202115.07.202116.07.202112.07.202114.07.202112.07.202111.07.202116.07.202117.07.202110.07.202113.07.202115.07.202114.07.202113.07.202116.07.202115.07.202117.07.202110.07.202112.07.202111.07.202111.07.202114.07.202116.07.202117.07.202110.07.202112.07.202115.07.202113.07.202116.07.202110.07.202117.07.202112.07.202114.07.202111.07.202115.07.202113.07.202113.07.202112.07.202116.07.202117.07.202111.07.202114.07.202110.07.202115.07.202111.07.202116.07.202110.07.202112.07.202117.07.202113.07.202114.07.202115.07.202116.07.202114.07.202113.07.202115.07.202112.07.202110.07.202111.07.202117.07.202113.07.202115.07.202112.07.202114.07.202110.07.202111.07.202117.07.202116.07.202111.07.202116.07.202114.07.202112.07.202117.07.202113.07.202110.07.202115.07.202110.07.202115.07.202111.07.202112.07.202116.07.202113.07.202117.07.202114.07.202114.07.202110.07.202117.07.202116.07.202112.07.202113.07.202115.07.202111.07.202110.07.202117.07.202116.07.202111.07.202113.07.202112.07.202114.07.202115.07.202113.07.202117.07.202114.07.202112.07.202110.07.202115.07.202116.07.202111.07.202117.07.202113.07.202116.07.202114.07.202111.07.202110.07.202115.07.202112.07.202115.07.202111.07.202113.07.202112.07.202117.07.202116.07.202110.07.202114.07.202113.07.202117.07.202116.07.202110.07.202114.07.202112.07.202115.07.202111.07.202115.07.202117.07.202116.07.202112.07.202111.07.202113.07.202110.07.202114.07.202117.07.202112.07.202113.07.202115.07.202111.07.202116.07.202114.07.202110.07.202113.07.202114.07.202112.07.202110.07.202115.07.202111.07.202116.07.202117.07.202112.07.202115.07.202113.07.202111.07.202116.07.202110.07.202117.07.202114.07.202111.07.202112.07.202113.07.202110.07.202117.07.202114.07.202116.07.202115.07.202112.07.202116.07.202114.07.202113.07.202111.07.202117.07.202110.07.202115.07.202113.07.202117.07.202116.07.202112.07.202115.07.202110.07.202114.07.202111.07.202117.07.202116.07.202115.07.202113.07.202110.07.202112.07.202111.07.202114.07.202110.07.202113.07.202114.07.202117.07.202111.07.202116.07.202112.07.202115.07.202117.07.202114.07.202113.07.202110.07.202116.07.202115.07.202112.07.202111.07.202117.07.202114.07.202112.07.202111.07.202113.07.202110.07.202116.07.202115.07.202112.07.202114.07.202117.07.202111.07.202115.07.202116.07.202110.07.202113.07.202116.07.202114.07.202113.07.202112.07.202111.07.202117.07.202115.07.202110.07.202114.07.202111.07.202116.07.202112.07.202115.07.202110.07.202113.07.202117.07.202114.07.202112.07.202111.07.202116.07.202117.07.202110.07.202113.07.202115.07.202112.07.202110.07.202114.07.202116.07.202115.07.202117.07.202113.07.202111.07.202111.07.202112.07.202115.07.202110.07.202114.07.202113.07.202116.07.202117.07.202115.07.202113.07.202114.07.202116.07.202110.07.202117.07.202112.07.202111.07.202117.07.202111.07.202113.07.202116.07.202114.07.202112.07.202115.07.202110.07.202117.07.202114.07.202116.07.202115.07.202112.07.202113.07.202111.07.202110.07.202113.07.202116.07.202110.07.202112.07.202111.07.202114.07.202117.07.202115.07.202112.07.202111.07.202117.07.202114.07.202116.07.202115.07.202110.07.202113.07.202116.07.202110.07.202113.07.202114.07.202117.07.202111.07.202112.07.202115.07.202115.07.202116.07.202111.07.202112.07.202117.07.202113.07.202110.07.202114.07.202111.07.202114.07.202115.07.202113.07.202116.07.202112.07.202117.07.202110.07.202111.07.202115.07.202113.07.202112.07.202116.07.202117.07.202110.07.202114.07.202114.07.202117.07.202113.07.202110.07.202116.07.202112.07.202111.07.202115.07.202116.07.202115.07.202110.07.202111.07.202113.07.202112.07.202114.07.202117.07.202112.07.202115.07.202113.07.202110.07.202114.07.202117.07.202116.07.202111.07.202110.07.202112.07.202116.07.202113.07.202117.07.202111.07.202115.07.202114.07.202115.07.202111.07.202117.07.202110.07.202114.07.202113.07.202112.07.202116.07.202117.07.202110.07.202111.07.202113.07.202116.07.202112.07.202114.07.202115.07.202110.07.202114.07.202115.07.202113.07.202116.07.202111.07.202117.07.202112.07.202116.07.202112.07.202117.07.202114.07.202115.07.202111.07.202113.07.202110.07.202111.07.202112.07.202113.07.202110.07.202115.07.202116.07.202114.07.202117.07.202117.07.202113.07.202116.07.202115.07.202114.07.202112.07.202110.07.202111.07.202113.07.202112.07.202115.07.202114.07.202117.07.202111.07.202110.07.202116.07.202115.07.202117.07.202114.07.202111.07.202116.07.202110.07.202113.07.202112.07.202117.07.202113.07.202111.07.202115.07.202112.07.202110.07.202116.07.202114.07.202110.07.202116.07.202114.07.202115.07.202112.07.202111.07.202113.07.202117.07.202116.07.202111.07.202113.07.202114.07.202112.07.202115.07.202117.07.202110.07.202116.07.202111.07.202114.07.202115.07.202110.07.202113.07.202112.07.202117.07.202111.07.202114.07.202110.07.202113.07.202117.07.2"/>
    <n v="1127299.8799999999"/>
    <n v="179820"/>
  </r>
  <r>
    <x v="1"/>
    <x v="0"/>
    <s v="0004MK-MRBUKF000A88-I8NCEL000B68-JX82RN000FGL-B0RMB9000IOD-BG0LRG0014OK-24JWQ6001614-WIIQ7N001KOA-ARCSB60022XL-BUC1QH0023ZL-AST2JM0027E0-EZNT300027YR-MULYFQ002E1K-BLORTZ002GSA-6S3J3C002HYS-3J45BH002RXV-5BQPSG002V6S-UP8YVS002Z57-CLCKN4003AAC-6NWCX90041FD-Y3HIY90042G9-UH643K0049SN-QV20KI004ANL-B99JR90053BA-70K03T005EWH-ZL7JM6005HPT-MQ0286005IUW-V5AI3W006T56-KJUX7Q006ZQL-ZNGQAW0071IW-NLSCRL00725M-7JGN020075PI-Z8OQCG007GVO-VR2H2V007H0Y-LXO6OO007I7U-PC2PH9007R77-IFJHNJ007Z95-5I2WDA0082C6-D61D350084WT-KJRMB700910J-A1NMXG0094S8-22QJHG009B8H-RTME4U009PHQ-SEDQOL00A330-GFQGZP00A469-4AXMLI00A6Z6-NO84N200AEZK-N1KDHA00AGHL-92OTCA00AGM0-CHD3L100AUZG-9FB6ZA00BOLT-S4PPFY00C02N-97J98B00C0ZK-Z9XAJO00C4E0-RSPADZ00CKG0-INKTXH00CQL4-0PSCEZ00D0B7-G7M25800D9NQ-A7QAEK00DEDY-SDHESU00DMUH-4K7VK700E6U4-SHUSFS00EEKR-I43M9S00EPGY-5CM3UL00EQJD-UUWRQL00ESEE-ARL2M900EVKP-5GYINT00FMKR-6VYA5U00FWRQ-POSLUA00FYY8-M36R9C00G044-V596RS00G0LK-U1Y6LS00G6PR-EXJX0700G9JS-U1V2OW00GCF5-DMZQSP00H4VT-GK8SPE00H8JC-35Z2WX00HGND-0RYZU600HXOU-L2Q1M400HZNU-DC95WJ00I4LJ-J45YWL00IORA-IFRNAX00IZW0-7AI0VN00JEM4-T8Y5T600JK7Z-4OQ77K00JKD8-BDVG8R00JQIY-MXOF9B00JT19-XMEKPJ00JTK1-JF3WYT00JY0B-LVIKQD00K1GT-6RM93500K25G-JE6ZKD00K7CA-BTA2V100KI6E-1UTRL600KQZG-1X8OVT00KRMY-TGCNV800L71Z-9BLRJT00LG84-57IRSH00LJXK-YLVSZV00LRQ1-L7RH3300LV3U-GG6O0O00MUHM-73REDB00N01E-SFQ6R600N2UZ-UQG2CN00NLQ7-JSPUF500O35W-T57JRG00OFZD-57JTSM00OLKP-ASA04P00OQ39-CYDAJR00P5A8-4ADCPW00POK4-U24NXH00QBT4-YBMQL500QFT9-CKEYKL00QH8J-62A5DX00QQG3-6NQU1L00QTBH-72YFKG00RPL8-IGDQUX00RWTE-ZES63R00RYG8-YDJRKL00S1XE-GTQYTX00S7PF-9YSE2500SHRG-EVR8RM00SZWK-MAQ8V600T8DV-W49EVX00TF5W-OUI6US00TVUO-CQDT8U00U7C9-2PZN9H00UA18-2FSO2S00UBIE-14UT0E00UEBI-5FL3AE00UN9Z-4ACM2200UQCA-ZYUEY300URVR-LIVFYZ00V6LM-YHR7X300VDCF-71337M00VI2G-2YJZSB00VPYM-4M468R00VT5O-OJKFSP00VUC3-KVG2IK00VVG9-0AZLH700VZA4-TFJD3H00WNIL-KBAY9400WOB3-NRJ6IU00WQPK-KXFS3B00WXZN-YBPAQ600X5NJ-3AJOIR00X83O-5CSBFV00XY9E-KRW34H00XZ5Q-HHW4KF00YATG-L0JM1100YEOT-BXGPK200YIGU-UE2YAL00YV0L-QAMX2800YYNS-IAKFFR00Z2FZ-1R3KNT00Z377-PQZWP500Z4FJ-Y1TAN900Z67W-HB750U00ZIX5-F2627R01023D-3LMHLD01041J-48N7EN010VVS-DELP1G0116AP-2AHI3N0116ZJ-I3JD4N011FF0-BK430A0123YV-6GK0UR012G7F-I1DXH3012K25-FPXCXL012MXH-QU7WWQ013029-0FFB7Z013NTA-JDCNBT013USB-KH2BAK013XAE-ZY6YZ2013Y10-4BWVYI0143O0-SQ1DAE014B4V-ZS65JW014CTR-FB8EE6014P41-AKBHQV01540I-APA0EM015CCI-NU4IS0015J3I-M3H482015RTU-G90UDZ0162AZ-4D3N77016F5A-ZGP0I5016IOO-UOZUNE016MX1-A15K5I016MX7-OSRL8Y016QA6-IN3B85016X39-TBXNTO0172WE-VWCGE0017TXP-Y9KHHX018E6D-SKEX7A018EHB-Q517CD018HSF-IB2O23018MER-B9CC8B018VBJ-50UBEI018WMO-1Z70UX019ISO-1CGTHZ019IWN-J993BW019L0S-OPTAMM019VX9-D3Y34401A17T-EK0GE701A66G-OO532U01AC8W-BLOUMP01AD05-2I5O9A01AIJC-2CNGFD01AMZV-ISRMWW01AORX-JDWKSU01AQRJ-6WWEET01AVDS-PP57IC01AVEQ-KWQW8J01AWHL-W3D8S201AWKX-7VG44R01B2NY-IEHKG101B8Y1-GKRMCL01BAFV-MT6UER01BFJ2-1UDQLA01BHEL-HFC46G01BI2T-Y8574101BP7Y-M1TEDJ01C2YN-KL8THF01CH5N-JLFWF101COAJ-JIEH4G01CR1N-GCT6FM01DE5M-QKH93M01DEWJ-IQ1I6E01DF5A-Z6KS7B01DIDN-YEXJC801DWFS-LYMUSX01E128-0LMBZR01E4ZH-1NPGKG01EFRR-UOF67V01EXBF-NN517Z01F67S-5XOOUC01FO1M-9HKOAJ01FZZC-71GGWD01G2JQ-PBG18E01GE3P-AXEOCM01GGM5-E7Y8A301H5LO-0ZXU4901HYBZ-VQFYY501I9YL-6VBB7R01IILD-QZFIPS01IL5K-3OELK101IYVR-9HP2ZO01JDQ5-FSK91001K93P-6K9OCP01KKGG-8M74L101KZXX-EXUUDT01L0NX-7JBL3W01L0RU-3FTSOG01L3IA-J85OOY01L63E-VUM3YL01L6TF-CTYB4Y01LABY-SNJB6601LRQN-MJPD6Q01LSTT-JTHZUG01LT66-4X05UB01LWGW-VRPDRZ01M8H3-3FSVOL01MO1S-LT6HMV01MR0O-16FY3F01MS9Q-J4HLLI01MU0O-7IJNHA01MW5Q-MLIAWI01N1CB-XAQT0P01O06M-0XM4EX01O72R-69ICLB01OBUB-P3T3HM01OBWV-AABH1J01OSDF-TSMRM201OSOS-0SKY3501PAHJ-RL8MLE01PIMB-87JZTI01PUSH-5GKWTA01Q0IV-HUQX9V01Q90H-4FLRHH01QN28-VRSFLT01QV9W-H4WSIJ01R24B-XJ4D0E01R9XB-MFCTUA01RQU1-WCYM4201RWFR-E8IIG501S8FA-TAYQF601SZ0F-2TPZP701TCGX-BRBVDF01TL9C-T6HM1Y01TR41-WFXJKA01TYHV-Y0WVVM01TZYS-VKC14801U6ZZ-3JZMDC01U70G-560YDL01UGCY-KAPSP001UN8S-4OKZ3701UQHP-6B8GOW01VJWX-LM850701VKAB-FBJ1D301VN0T-5G4Z4801VOUL-5K30G101VPD4-PPGCGC01VXNR-V4D9U601VZZ2-2381WW01W0CC-0CAD1F01WASW-0XSEEC01WEYN-EFHMH201WLXZ-AZVATP01WN44-Q5ZH1B01WRU5-5PLSVZ01X7HK-7DUPAF01X96A-PSJAEL01XFFZ-UXL3CE01Y5HX-BIZT9801YSVD-1WTRYB01Z0KY-Z71HKC01ZBUR-O0LRM101ZESR-XK39NJ01ZG22-4Y6OYN01ZJIU-8SC91A01ZK9S-7YB4IM01ZSUS-41W30I02039P-TYTPY1020DJX-4SAICN020HH5-77HH8K020ZUT-OSPC8M021PSZ-EH1O1U021QU8-X9OVMM022ABZ-AIGRE8022EH2-724S2P022FVO-O34HNR022GCD-61BIX7023FKZ-Z4NSJ5023JVI-DEDEE70252QO-ELN33E025FRR-9KQ5DQ025SP1-IVXDJA02669U-B8KGE2026DG1-KPWZO3026G24-VLO51F026PL7-449T6F0276BJ-8J5UG2027EDN-WGB99A028EU5-G5ADEU028WEB-QVT2BQ02975I-V4K2ZN029VKN-IHTGD2029WYF-QTOUIF02AI1R-LAEEY102B70Q-EA7MI502BAHJ-Y9586B02BC0N-B877V902BM82-29H4F402BRI9-0P5HYA02BVRS-KWAZ9H02CCYU-53L61W02CDM8-JUDBBC02CK3C-J3QL2D02CY78-8GLQ0F02CY8Z-5HNWLO02D15E-4DYTQM02D8AJ-297HPF02DD2Q-BU7LOA02DJDX-0ZQ30202DR9S-Z0T0M102E2RT-T9Y7DV02EIWL-B3VD2702ELDJ-0NIIBC02ELS4-AU6LT002ER2U-0KVQKM02EVK1-QG74EH02EWLH-0ETF0402EYQY-ND9OX502F4BV-W5LIPM02FA4B-1XWM6O02FTAS-HLNUWC02FVS7-J0ZYMX02H5J6-KHB3V202H9SV-PXLJH002IG9K-T1NCZI02IOH8-7T8WTP02IV5C-APKDKF02J65G-ABMTM102JNDR-AHJREA02JV9M-68KY4C02JY7E-9NQ94Q02K2LO-2J7KP702K8JB-QFON3S02KE6Z-S8DB9E02KILY-RKU5AF02KNQU-87G2N702KNWA-U0QG6902KOBZ-1RRR8P02L59Z-7M890T02M8WA-EPRYH702MIXH-S6WCHM02MXXX-MW85Q202N8FP-GWYW6I02NGJ7-JZ0SNS02NJK4-PI1GLC02NNOP-JSFK3H02NOYL-IKY9A602NSWF-8Q7DBH02NXO9-8OLWCT02O3OZ-Z7BG4L02OIWN-VZ4Q6L02OKNC-ARSG7E02OWN8-HHDAUZ02OZ0G-DHCNA002PDS2-OK2MCN02PHB0-3F26MT02PHJL-VIEQWI02PXLZ-B1ZKBJ02Q1OP-AKDBO802Q6NO-WFRJOL02QA3U-DUNE4K02QDEM-SC4LCW02QEV2-4RX73Y02QJ7Q-1J7NQ502QNYD-CM19X302QYL5-96U6DP02R0DX-RXWGFU02RGLD-1Q7RQF02RQ9R-C3H47002RQCE-3CEVA802RYL3-CQ0NW702RZJY-JPDQQC02STSN-HCMD3U02SWH8-RQRIH402T0RG-VMAQ4Z02T3VT-1SU7I102T4X5-3JYW1C02T6FP-AJ58NB02T7TY-H8VOVJ02TLRZ-21MG8C02TN3U-67KWNE02UILU-0UYSRV02URKH-HBZ47S02UVNE-385LYG02VXGU-T0UBBN02W5PT-MJ96GD02WAMC-691RDL02X8EG-HI3YS002XHLR-2ROHBT02XUYY-FLV3KJ02XYT4-G7XQKS02Y8ME-DQ8DZI02ZC1Q-I09JM302ZEYD-PC0AM702ZJZ9-7YCOQE02ZVZP-3JH3T70302NJ-ON9GOM030B0S-ERGK4K030BLH-4PY5TH030HWY-0TD1F6030QMJ-B7U5NX030RSE-2SZMW5030YGG-Q4Y5YY03152U-2P3PXO03161O-HKVJFO0329YQ-3UTO4B032E5V-PYTA9P032I7A-34W0EL032OV4-7P1VH7032UI0-DA69BW03302T-WTW9A50339CD-8EPU6J033F7E-ULVWB9033LWH-80A7EN033X9F-SJRP1N034G07-S8YVIV034TQ5-IR9TMP0353SE-QTZMM30357BB-KW27SI035AGU-9I1T5G035EQG-5IAUWL035KPF-LZ5LEE035QXO-AJXXQJ035TUB-IOUYC80364S1-RIQ1C3036ILH-KH432N036TG8-1NQ83E036V8A-4BGRZH036VON-5L5SIT036WE2-M9LYA00373GK-ZH5FLJ037HBQ-KC43R9038GG5-99BZEB038NAU-IKBE3Q038OTH-E1VW2O038UGN-U7N56R038YA1-5PGEGY0392DO-SPP1AR0397BS-8R7CFX0398BN-Q3M58D039EJP-3FXG4O039FU6-6RAID7039LPZ-PKZC7N03AMNY-CYLP3M03B5DQ-S7APME03BBT9-JX8HCV03BC2B-B2FK2L03BL3W-UWSH3M03BQ95-W2O2US03BXLX-DKEWCE03C5UC-HRUKDT03CXCL-N3ERFR03CYF6-MR0VFN03D2AS-258VN903DF5I-8LO26303E6K7-VO7A9M03EAGW-VO9TJX03EHCR-AAGY8603EV6L-4Y3AA203F1IP-YKBVLV03FJKD-96BY7303FO39-JW9UBE03G1VY-J35NIT03GZS8-5LQ0KE03HCED-QS0W1603HQ37-JXPTCI03HQ4X-SX9KT103HVZN-JBHJES03HWFN-6QJAJW03I5B6-LNB2AB03I66Y-K01VJA03IJ03-3O1M4503ITKN-H6WPDY03IVV1-N98N9S03JES7-Z3CR5R03JJVO-8JBB5N03K2DA-Y5JILR03K4OB-BGJN4103K5LA-4EC8EF03K5NX-ECK3SU03KAPV-27CF9Z03KCRG-PG6B7Y03KKM0-TFQ9UT03KYCU-U2YFM903L0AO-AMEE6W03L0ZW-1FV55M03L971-RHVKGF03LBD2-PBRVUW03LE48-PD8AJ303LN2I-07I3L403LZIA-EZMYLY03M0ZD-30LTO803M5KB-TNTL1703MBZ9-3G56NN03MCEO-W9JYW103MEQ4-7KQREH03MM5K-1D5UNX03MVPH-XWAM1J03MWCA-ABHTA103N2X9-4D3DSG03NBMT-I3R9K803NN9N-YIU4V203NQ5O-B1MSZZ03O09B-O93X2603O8P2-ACXLZ603O9Z0-KSJHBI03ODUH-AST5XC03OHOX-A930VX03ORI8-RXE2BI03OTWJ-ZKJQ4G03OYFV-FV7KRS03PEML-HMW6FN03Q5WD-DEKUH503Q6MM-FF45QV03QE2I-57VP4A03QE79-YOUGO303QQKO-HWDPGK03QYYS-HFKD9I03RKLA-ACPAAV03RMUM-BIO8RC03RSXS-SI2E2903S1NW-75ZKWC03SO1A-3G9GHG03T4XD-B8P4Z903T7GD-X61M0P03TA9N-M3XLXE03TG09-H5WQUD03UEX2-VNFCM703USLQ-23SFLU03UYA1-IIHPDT03V7C8-56GB0003V8TZ-QN8BG703VCRL-3DI7GE03VH72-ZDIPM303VU4A-FG60KP03WOLW-Y0DNAP03WPPV-XX5L0303WSSO-144VVC03XBI4-WG3C3403XLHN-LZHAJ403XLZK-QTO5UP03XRYU-1MY4PM03XY43-I6XSIJ03Y0NV-D8496003YLSD-D8XKXP03YN41-COTO0O03YRT4-GGMPLB03Z03B-JHK96M03Z0G4-EOCCRH03Z1H1-YLTLIQ03Z9CR-WTVJIX03ZB6N-WQRG2B03ZBHY-MAEN1403ZULI-7TPBZY0403LX-K5AFE70403XP-OX28K90404GB-1P4J4104086N-88Z0XI040O3K-0CBFWK040VZZ-1JQ23H0413HZ-1SZNP3041EGL-C8T7HT04257G-ODAAUT042D3P-EEQ0ZT042OO6-PTWF70042UIT-8SSSOX042X4U-NR6V2C043AC3-2TYSPX043BKP-40ZGJW043VC7-R28HKE044EHU-Z55ZH3044IN3-GPX0R6044VO5-3MDY4B0450E7-7WYPS9045ADM-FJGOH7045FQE-JEC018046B5C-BB6EQL046FQJ-1UWVUM046HMK-H8CV3V046PFT-NRGCOT046T59-1DCDO4046WDE-0T24CE047IMJ-KNQM04048JLX-AUBV6G048KTJ-NVVSJU048L9V-FOFOVM048RR6-46E1W70492OU-UY05H1049DP7-U56QL8049HBW-KN47BV049P6U-9QYRH8049WOU-X2G03N049XGM-OCJL0Q04A0E8-WOGXLC04A2X2-7JN9P204A3AE-2HPDS304A5AH-AXADUU04ADS2-PDKL3904AF41-MQH6N604AO2E-KG00FF04AUPM-PAXTV504AXE9-LGRTY204B2F5-ETOEC604B5DL-BYVCOJ04C82H-1EMYOS04CNE2-AVYWWR04CRR6-6PF9JS04D6FU-YWDAKT04DW59-D4FMU704E6EY-NZ15V304EEK9-NSAFMH04EFYH-9MOSU904ESD6-OZCV5H04EX1D-8RDSEG04F0PW-APFBK904F4LS-BRWYMO04F4UU-OAAOW004F6U1-41469E04FSIS-A4KSPZ04G12L-ET50JF04G9AN-84BI6H04GDZN-C0AAXJ04GMV4-WUC72T04GVOL-3IPG9N04GX7M-7G3M3I04GZ2S-A3V5TK04H5DU-OKV88204H6DQ-724NGG04IB84-P66AFB04IG7Y-35GK6X04IRBD-DC0TRM04IT58-4U7ZGJ04J1D7-6KFLF704JB14-RWDZRT04JBYL-6ISBWR04JCAF-PMR1DT04JD9C-2T6UDV04JHXC-DPAKCX04JUK0-EGKBGZ04KPC2-QDSXKQ04KTUD-G0NTZ604LINJ-YX7W0W04LRL3-EK9B0C04LVHX-310YPA04MSUT-7A3YUA04N25K-NCO1SH04NX45-5PT0T804OIQ3-GZZ9VZ04OSPD-GL1WB804OTIX-P2F63S04P9B9-ZBR2CQ04PFEA-YDI5AE04PUEX-52AHCL04PWRC-IF4EAN04QAD7-0KQYAD04QWXP-CUUWD204R08A-S5WSPF04R8UE-28SDKZ04RP7D-WF4AM204RY78-9O5LNJ04SSN1-0OTHXV04TG4B-GCV0QL04TY2Z-ZXB3GW04U3LW-B4CMI004U71N-88679V04UKSL-7TL7ZK04UVEC-DQPG4704UWMR-IZTWE204W007-8GBD8Z04WCBM-L29YIK04WE2I-C7F5UL04WGGE-GFO9V204WN6G-LZIZ0204X944-MLD6PW04XO3F-XVTC5K04XO3M-X6JUX304Y00J-RO5DRP04Y5DN-E095JI04Y5R3-EHPX9H04YHA7-INF2UV04YILI-1GGVCW04YO20-5ST5RO04YSLP-ECMONZ04YTZM-D7G9UH04YUOC-SSSJA004YVVC-I2E41C04ZAB5-HZE6KD04ZF02-E7WJO404ZHSY-68IGHB04ZNSO-E0ISNI04ZVJZ-3XHVW50504YO-YYSZZW0509HS-TTU9YJ050E8J-AA9R0C050GLR-C0KBMZ050R4X-1G33OZ05185K-CWIOPU051B2U-4HQDJK051HQ5-U3ZIJW051ZRG-YRT0QA05248K-DBDE090526KQ-RAXYG6052HMV-747HLF052N3F-B2FJAA052UCX-84SA51052WND-DETBDA052ZQK-TGBGCJ05304T-9PW6SU0539Y2-CZ8WA7053JNX-STHL9T053V3V-S0IHWO054GB3-MQTBTU054RD5-3R5ZS6054Y54-PFGGJK0557QY-80PKIK055H39-4T5G16055XMF-VZJ55P055ZCT-4IE99Y0562SL-XBE4V20569D9-WNZGXD056MJB-JP5WQT0573MV-66GHGM057FUZ-A167BR057G0P-OD6OE9057UDL-7W6M81059201-5X25SX0598GZ-1EWY7J059D6V-RYTBLQ059L5V-V2QM2C059U15-IHZ2QU05A1K8-9XY36A05AO7S-XNURPE05AR5H-SIFHM805BCFJ-DTTDSW05BPI2-H8UGUM05C7Y8-HM0NNQ05C9KQ-9KFP7905CG46-68M5HJ05CIIW-TPCUKC05CT1S-KTEESU05CWSV-JTUWK405DI09-K5QXGR05E072-6NQ5FD05ECUH-5226GD05EQVP-FW5DTB05EU8X-WKKSMG05EVWT-ZX2FV205EZVC-LPXTZO05F41L-2OBACF05FLON-4P5H7P05G8S4-EKNJR605GU4V-2Y8VNH05HVCN-FFTC4405HWRT-AU2NX905I0Q4-K4TC3C05I5JZ-OYSK9405IKK4-HYU7ZN05IMGU-GR2SO005IWY9-BNGJHR05J3R4-YOV3O805J8T4-433BN405JEH8-FNHKY305JG0I-GWMPVI05JV8A-XCHJAV05KPPS-DNSNCI05L17R-KMFS7Z05LL91-GY3KTD05M27K-FT7DVJ05M3W1-X122WD05ML3F-TF01K405N177-X7UT5J05N6BS-A0J3U905NBN7-UHRO5I05NDQN-JP4M4K05NEBA-705ZI305NHY3-BNOEHI05O2S4-P56CYX05PA41-L5NYXD05PL20-GXTBA605PNKZ-ALS75805PT8W-1NSPHR05Q3E4-GIL2ZI05QLJ0-2LH17B05QVGQ-ZF21DP05QVRJ-V3XRC405QX80-QS81OK05QXD2-E7FEJD05R202-2I7VYA05R2AM-H0GRF205R3MT-7046NR05R6IR-JB70QW05S6KH-IBLR2205S9AW-VWEYIL05SD56-1N0V2F05SPIZ-BE3KO305TG4B-RX0QN005TKUE-I4Q72C05TPEQ-C5GL3J05TV2O-FNY3G105TV5B-3BKRGI05UNUG-0B53F205V6V8-ASYFJ305V8XX-DE6OKD05VHSF-T77US805VU3U-W3MP7405VWD2-333KN005WEW0-BRBMW205WK5M-G3LEDN05WMMU-QSNWSK05WOVI-RUI2VO05XI1A-TS1O4L05XKOY-OBJ6YO05XN76-4QIOSS05Y0ZT-VD4F3P05YC9O-GHVNBT05YEX9-61T38S05YP01-JCLKZ705YPKW-W9JYQE05YV0R-3DW1PX05YZBP-VHEOBY05YZUQ-IWI98705ZDCU-UXNC4Y05ZGZP-A5B8A805ZHGK-NESH7T05ZR62-N7QA4Q05ZV0U-AVAE9F0607HB-E7JQGG060HBO-8HWP7Y060MH1-GLLC27060XB2-WCQ8VS061WG0-6JUQAQ062R3N-CLB6KB062Y99-F7W8TB0633HY-5R89UB063D35-MYZR2M064F5N-497GXD064PM9-08TCFT064X80-65EBYP065BBD-J4INXE065BJA-UYZV76066JMX-A6J38Z066R1E-MOEKAX066TLN-86Y00C066YZ0-JSKTYB067O66-5I40DK067OGP-8LKM7T0683I6-1K1PGD06864E-6ENF6S068LYG-7535UM068VC5-QL3URV068XED-CZPYKW0690QV-NIGXBR069BWP-UMOM2N069IMW-TT9Z22069W9R-GXA1QR06ABAO-0WDUID06ANNL-P5KDMR06ARJA-GCOEBR06AW0C-O2AAQ106AXRH-3PQ2TL06B6JJ-HX9FCI06B6LC-SX4OY306BAUJ-1A3WYX06BHOC-EEMZXT06BQ5A-OCKV5D06C2OX-JDY3B606C4VJ-FBD3DE06C7ND-8R3CFC06CI9V-VJRA0W06CR9Z-R2IXTM06CTGN-RDRHUX06DDTJ-LWIPZ106DFRU-JLLU2U06DG0R-VUGHCJ06DNXT-3FA7B706DOAN-RCI8GH06DT14-S11G3F06E2WK-B1BBWB06E8H2-ZWA8SX06EJA5-X54G0F06EVIS-6U871006EWDO-R3M2Q606EZ4C-S6C74H06F2Q2-81D4E106FIKN-XKEEJG06HFBS-NBYNGE06HV5S-C0HT9706I2XK-VX2T8S06IJ1T-RDWUJF06IO8K-CBZ0WK06JZBE-CUT88U06KJBX-FQYX6G06LG9Q-ONQTWP06LLI3-L6D8GR06LMAO-XXYV6Z06M6KW-OCV0IX06M739-TQ30BX06MMYA-D4SYQ806NBNC-LMHJ8L06NBXU-HFCCDM06NIM3-X5EU5Y06NO8R-59MRCG06NTDZ-VA8NFV06OOCT-UANGCF06OQ9Z-497IA906ORXF-QBEJJM06OWIW-WB3IF706P06A-CD3JVL06P1E1-C6TS8C06PKCR-6HKOEA06PKW6-8XL42206PPRF-KF866K06PW19-YDQS6806Q2WL-FUSTN006QI91-6GERCR06RCH7-FTEQUN06RHB0-33PLJO06RZJS-2NCC9M06SH5C-HWCIEV06SJT8-1PGZN506TE83-AHTT3906UBWE-C5W7RY06UG7P-V753YI06UTJH-YKRKMY06V5J6-BJHTXB06V5OF-KFAMST06V7A5-ERXRTZ06V9KY-I3IKKT06VCHA-OPRTCQ06VZRO-L9D9M106W8VV-LDORTK06W9BQ-FMTXW306XEL0-KVFD2006XEOC-PX2VLX06XPKV-SYJ9BX06Y02N-KAZB7106Y0PW-HR1E2406YFLB-Y1CEDI06YGDM-0L380K06YLB0-ZNRZ1R06YSG1-MIJRSG06Z04S-A6RJ0306ZID7-FLXYJM070DSE-KDFVN7070U4F-3UBXEI070XDT-0JLUSD070YAH-NCM4W807152F-2QIZQG07189N-72NAMC071LZT-X4EKCC071S1A-6QPAQO071W36-6XS1ZB072358-0Z3L4D0728J7-H1ELNL072DMP-2FN1W8072H5A-5DMQAS072N8P-V31FHK073DGI-R64AQN073HGZ-LYGK0T073N1L-VI5CJ5073S29-S8SXAF0745KI-JQIEDS0746VP-BE3CLG074I3L-Z8RJ640750YR-HWVU5X075H61-SS98VI076K58-5DEXD1077AMW-7LFOR7077ZY1-MVYDB8078558-OZPFT1078BPU-MHNJ1K078WZA-1Y9DWK079QMV-FXQTBE07AAVJ-KU3ES407AF3R-RUD0W107AMK8-58F2NZ07AWKS-LDWBGP07B0FC-E2V6X607B3KG-56HH8B07BQ6Y-5MQ2W907BQ91-38FR1N07BXKA-WRBKY707BYJG-63R53607C2S0-5HNWHK07C5YF-F5GEIZ07C7TU-6965KG07CXC2-OB8XIN07D7VC-Q5V55N07DEWM-YPC3GC07DEYO-0UMASO07DGYD-RKN35E07DS8Q-MAMZYP07DSF8-EY0WFW07E3CH-UT7ALA07EQSQ-78AKIZ07F8VQ-FU8JUQ07FAQQ-QF3J8407FJRS-O8SV8U07G04T-MDCYN707G3RM-POHQDV07G9TR-MD3SFU07GPBS-8IX1E407H5S6-VPYW1Y07HESB-A5K4VA07I5FA-AAXPXO07IKLL-QKYN4407IMLG-R10UQB07IU5L-GNHOFV07IY7O-HKSPPS07J48A-HREBIV07JDGL-RF6QDT07JDNG-FSLGIT07JOMI-7ICW0K07JTUJ-WORNS307K4HP-MLBJE007K8RH-NRUO3507KG22-IX7PCA07KNBV-HA1DN107KNHA-AB1JPS07KSG9-SW774307L81M-EHD3T607L9RL-5KEX5M07LG43-5GSJ8V07LRY4-YH9K8B07MWQQ-5TU20M07N0F0-KHNOA907N3MK-ZKUN1507N4ES-9AOJNW07N7IT-CX6KM607NKSV-SJ28Z107NPHW-WWJ9S007O01O-AJNZAC07O3KM-1O46C307P9YZ-69ANQU07PCJC-G7ZID707PITV-CWIKCQ07PNL4-I8KRIA07Q0OO-UVWL7807QJVK-XWIJRZ07QM2R-PE50DC07QQRB-RY3N7E07QRTO-HQ04S107QZ31-YRDX7D07RETY-KKA42807RGXB-MI98MP07RT7S-BA4QWO07SEZK-BIXRH007SGND-WZIG5V07SPEH-STH9TU07SQCB-JPWEVN07T20K-19EES407THDC-XPKTQE07TJ2C-UY3M1W07TMPQ-C4PR8607TVZH-I6MU8A07U9SL-UWQVX307UTGU-0WOALN07UZ1G-HKY67007V340-4JFC2Y07V4ME-LY67YX07V5XF-XDBTFX07V7RG-LN5EHB07VE9B-6K92YA07W72U-YL2K1M07W8KQ-E0Z85D07WRQ1-946PV407X069-0PCO6607X7BI-FKAJR207XGRB-EWWF4L07XVP7-SY199F07YFSH-YAUTU807YWAB-SBIVK907YX45-L3AJ4D07YZAD-90TRSW07Z5D1-HA6ABO07ZF6W-SFJCRM07ZZJV-DSNJYM08081V-UJ34Q5080SLE-51GX6D0812ZW-KPUX9F081435-SXFWTH081DMV-A0IP4N081E0J-QVQJS7081FY1-B0UFO6081G1F-KF5QQY081SY9-QJAYPD082200-ICG1A8082GKK-L8UP9Z082MUA-H02IVO083IAX-WVH87P083ZBP-9PK2KM084OUV-3JJDAN084YY3-RFDFCU085C14-B6ZQPM0863V6-P669MI0868IC-BD5TGI086C2S-QKUIMY086GMK-GI3K4M08701R-7GUSYX08791Y-429RO1087W7N-JC27IV087WE9-SNKDC4087WZU-R4EYP4088EFV-X0C7ST088K1M-3UF1A4088SJR-GWZR6I088TQQ-E2HUK90891A5-4UZ6O0089255-8V2JID089EEY-WJIQHB089LA9-ILNM79089UV2-DBQUEL089YNU-BQVBRO08A1Q3-PPKZOF08A4W1-61WWGD08A61Z-E3Q9AT08AGI7-SDD8D808B2JL-04DYTS08B3YY-NVEI8D08B9SM-7UUVQA08BI7K-9TPQQO08CG38-C7F03I08D8N8-3CC6R108DFU4-1PVP5408DQFY-MUCQW008EBS4-7TB5V008EOFV-WKLEWZ08EZ3A-9VJ7YK08F131-Y2U66T08G33Q-REYI6008G3Y3-24B6XS08G7JO-6S2Y8B08G8YB-8J1JSR08GD09-Y64OWE08GFOB-ZR8GJ508GOEV-JYIXKS08GPTO-976XJ108GW2R-3T3FW908GWMJ-HLAOYH08H25N-YKPNH608HJ00-PHM90G08I3FR-J58LV508I9QV-050VKM08IAO1-QDB7TD08IB1C-UWEP7G08IODF-6PBXID08IS63-N1NMIP08JD8S-QFHRTB08JELR-DQJY4U08JWHC-M8J3HF08KHQ2-A0KVL508KR6L-2UBHNW08LCK2-UKYCDG08LGT3-UO6O9K08LO50-BQZ0C108LW6C-974Y5T08M6TP-4OWEA908MXW9-9S1P0H08NHRO-Y72F0G08NSOM-5FC72B08NZ4I-G2CC2Y08O0KP-EL1ZEY08OUS5-70ULUE08P6L5-8HSPSZ08PU0Z-MOKYWZ08PUFZ-2FWSQ408PVZ8-DDWLY208QA1U-I7R91T08QF8B-VA0WTX08QL7G-X20RTH08QP4S-MRA2D108RPBG-83VTP508RRFO-BSMBAD08RWWN-7G0KGB08S1XU-UFFROZ08SERM-ZM5A8T08SGC4-4Z3N9608SI6Y-ZID3U208SI7A-6MRFAF08SIXT-0G767108SK3K-MK493G08SP5F-8TY0LC08SQPB-2Q4HI808TEZA-5QYDDQ08TKPT-1S4NEQ08TLRM-EJF7HZ08TOEP-D4EIWF08TU7N-4LRPL308U060-M7G8LR08UVDI-AW9VO608VDRW-HDG0RT08VOKD-OHB6BC08VT5M-DSO7E408VZ2O-1DV2XP08W1N8-KBXVJQ08WDVZ-47T38108WI7N-16VEZU08WWAG-CUQ4NH08WYJF-58LJHZ08XH7W-NO6IQT08XR3O-Z5OQNU08Y54W-B4TF1N08Y9RV-3TX6BK08YJE1-U4Y5AD08ZLD2-TZZBD308ZRT6-I2I7PB08ZSYW-NSB75Z08ZV5I-8HUY71090DB5-K0O9NH090DS6-CHEQBE090NWJ-H5JUNX090PFP-ATKJM3090Q12-LDCCNP090RZX-HM9ECZ09121N-THOHWV091A0H-1QL7P2091HVT-X3KGRX091QO9-S99O5K092R0Q-FEMMXP092RY1-XHCMR0092Y0M-UKFDLE0936GL-A9E4IC0937BR-HISSNB093K38-8IK7VS093OAX-Z1N902093UK1-D62HLH0940J0-4NY5S8094KCC-BYC5N2094WXS-N9JIA6094YY1-YTAHOT095KVO-RJATEO095MIA-SL5YF3095N61-IOAV0R095QML-B3A86F095T5Q-78V4G20962RH-PONY8K096P3J-8D41KF096RAQ-H8B1A9096WEW-H6NDQ0097DA6-CGCPJY097JQP-07JN60097ORQ-CV1CD60980NG-CRYNIL0982RE-OZBSHK0986MK-35AZSI098I7L-EDB229098Q3E-R37PLR098WA3-FBVHJ9098Y82-1RDN45099CDB-9HZGQA099MDM-SQREWR099VW9-PUT6CD09AX6L-CWRG9K09AXPF-Y54EWP09BDZQ-T4PWSZ09BNV6-6TMCR009BUQB-05FIDT09C7H8-W3B1UO09CF3O-AXZNTR09CNF3-O1EAC409COIA-XW220B09CULU-RB1F9Y09CZNS-EPO6EH09D11B-9B54TQ09D33P-KPRBTS09DAC0-3QO9A909DUOG-4VC6C309E4Y0-1HEXKG09E7XJ-MZO50I09EJ8R-2YV34X09FHOY-0OMB5Z09FMZ4-MBKE5609GLEX-PN3A0P09H12R-71DUVX09H17Y-TDLJVQ09H46A-Y8Z6LK09HAUN-VFIUGX09HCRG-YQE0GZ09HHN3-JNJ3O009HL1G-1W5OFQ09I5NQ-OO4D6109IOT2-YP5K7V09JB95-H3OBJH09JDUT-LP5ZNY09JIMW-PUSJ1809JLDS-KI0M1O09JNJP-4QWA1H09JS0H-VRCQ3B09KMD1-8U93C509KXC6-6KIQS309L2DA-0O1F7T09LCPR-DEC3IU09LHQE-ASWE5009LMMV-E914JK09LQ1I-JDFQ1909M2EX-YF4OTL09M6F2-O380IX09MZ74-VR8NBK09N68L-CKM14J09N6T4-WEAOZP09NIWV-X66L7D09NSKO-58J1K109O7VH-YLCD3309OAGU-9IX3R909OYTR-9Q0WB909P2UE-3D7BGA09PB7X-NJXG6X09PH1Q-HA3PFU09PKV3-VFGFXE09POU4-NEQQK109QEHQ-CBTDT409QGDK-Q2T5PE09QIDP-78J77Y09QJXZ-4JB4Z809QMLW-55EV3C09QP3B-8ISXJQ09QRKF-Z6NY4909QY3A-8NGUB309R6LF-8STYQW09R6PS-AORBSG09RGNI-JHX64909S60M-Y3NLLB09S63I-S3WTG909S7PR-L9E00T09SM62-2M8LV309SOYT-D7FU8709SXUK-C0U18Y09TGR8-2JASP209TTPB-9OWEUA09TV9W-X848VM09U4ZF-YKJY0M09U6SQ-QU9LJR09UB3S-UVRAXH09UFXQ-JA4XUI09UGQ9-79OPDP09UIKA-46YJ4G09UWN0-NTXOPA09V6FC-GYSMT309V9KV-HWQDH309VA3B-H9ZAAW09VR3M-LFMKP509VSL6-27L2KR09VWF2-8SARXB09W3P9-681COI09WMSW-L51CJR09WOTS-12X16309WTW6-RXYFC909WUO5-M67O2G09X4FW-3USSJI09X8YG-IFN3IP09XIVI-E51U9309XPWK-XWIG5109XWA3-HR5FAS09Y57C-TTGPJZ09Y5P6-UDDQPO09Y7EP-9U6BRU09YFA7-GRGEAO09YQ68-HYB2E609Z0HA-GHXTRJ0A0NS7-1HQZH50A1DNX-HDAMBQ0A2GCJ-X158QB0A2JNT-FWZOC40A2RAX-LYQCUQ0A39K2-FIQ0050A3BCF-4LE4130A3WUZ-F2UZHB0A42EW-I6S0NG0A42TX-34VS4S0A4ETQ-68QKVA0A4J26-6VA8UX0A4NFY-414HIW0A4NM1-FA7I3Y0A4XAX-FJFS210A4Y5V-S63E7Z0A51CD-P0UY7I0A5AH2-M737Y20A6AD3-MYA95V0A7D3K-XUYZ0J0A7J35-GD68J20A7XU3-ZM221Q0A882Q-8KEAIF0A9KIB-26X3FK0A9N8X-IUSK0I0A9OQI-YT2CMK0A9Z4T-76ITNH0AAAAD-QYRWOZ0AAB87-WOPWT00AAX2E-OAUENX0ABO84-EXL2YD0ABQ9T-M79RG20AC573-PY5VZC0ACDAU-REOTHT0ACG34-I2ZDVC0ACL9Z-EESDER0ADDU1-LK6E580ADJYF-BSMBM90AE3SH-YU3OZX0AEJDZ-8LIDE20AER21-ZE8SAL0AF2O3-UV20I00AFOJ9-I9ANM40AFU5C-JTFOW80AFWP8-Y6ZMPE0AFXCD-3HROUG0AG3JL-PN88710AGIV3-AS64OO0AGLOZ-FEGB2I0AH3H7-GA4YC20AH51F-TEDMC40AHW8I-DWCDZ40AI2EJ-QGMQE40AI9XI-13GLZN0AILGX-BP4JAQ0AIM1O-MYWLAF0AJ0WS-4F2F8O0AJI49-7D9DLX0AJW05-50BDXG0AJX64-5BTKTS0AKCH7-F8JTEI0AKU9H-KAJSSI0AKY6A-Y4II8I0ALDR9-EFMPAY0ALH16-RXOM1E0ALJFE-6ZJUNF0ALP32-LV3NKS0ALW6I-9PDBMB0AM0T6-3Q74WI0AMC7N-7OC1X00AMCF5-K1CQQY0AMP5H-L0LMGF0AMY99-U7ADNP0AMYX0-YYLBAU0AN1R2-6VH5SA0AN36O-M4DAE50AO40K-ANAPYT0AOG7F-SORW2Q0AOTH6-AC2SKD0AOTZ7-HA141G0AP2F9-QG9FUL0APJDN-EVOMPQ0AQ82U-2CNJWM0AR25C-YDNY8T0ARCBM-VNWTC90ARD9A-SHSZ1G0ARPTV-M0I4140ARSO5-8UEDUN0AS13E-4Q3GB40ASYQL-C6TSRT0ATCLL-Q3GMIZ0ATLOD-QJUQBP0AUC17-6I8MHK0AUQK7-T6PI9Q0AUR6P-1TLRT40AUWNL-6P2PFD0AV1LX-Q304R30AV9MT-HFSSIO0AVG52-5G3UL90AVQJC-8374R60AWHFV-JJ4KW50AWL5F-WAWNI20AWTBP-4ASKIO0AWVFS-UA8W3E0AXM2A-CJAXYR0AXRX7-3DMB8R0AXSK0-JXCFD70AYBT1-NAZW9T0AYCXO-XN2KY70AYO32-QJBY6K0AYRMB-M2U0BM0AYTWH-UB4ILW0AYVX7-OAQAZ90AYWNC-7UR5L80AZCVC-ALHLIK0AZIV7-NTO3X90AZOS3-4YFMX80AZQ9L-R5E1WX0B08O7-BXVUTJ0B0EJD-502GEH0B0OYA-2P054K0B0PGU-4LJYGG0B1GK3-S74KPK0B1H10-C4W1X00B1M4G-58FMCT0B1SJH-01IGER0B1UI4-2ZU7LX0B226C-24EX230B246E-ATB59L0B2CUP-2I3GVE0B30IW-G0QH8P0B337V-CND6U40B3F07-1B1ZKE0B3PQL-UJVBX40B3ZTV-QUA5JI0B5455-V1SCBN0B5B9B-JQFPPZ0B5QK1-HWA7710B68LJ-L9IXW50B6W6L-OFRMEL0B7RZ1-4UX8SP0B83VT-QV71W60B8ELR-GV973U0B8GUB-M8FG570B8JPH-G1KZHB0B9PWI-ZMKPM20B9SBQ-B51D2X0B9UQL-IMS4AB0B9UTT-2LNTLK0B9Y80-CISG770BA6RY-I314O50BATK2-8GKXD10BAVQS-THNJ2E0BB1ZC-DC7OLM0BBA0X-E4FRYJ0BBBXU-1XWLFH0BBIXP-Q9N0KY0BBK3W-WK5MJX0BBLS8-EWTZLV0BCCXS-9RSW320BCD3W-QLEPFI0BCE85-X4A2KF0BCNPJ-GLALC90BCWY6-R2VTVO0BCZOZ-IMC9ZW0BD35B-7PYJVQ0BD7L3-Y9GNSJ0BDMY0-F28XS50BDZ8Q-DH42RS0BE0DA-6IKT760BE17N-KI5JR30BEBBD-04H1DU0BF0E2-PLDUCN0BFAAU-C2OF9T0BFPOJ-G0MWX40BFX4E-OG2BUH0BFYRB-BUL0ZX0BG28S-M9I7TH0BGF3X-97ZV0E0BGKYW-RQQ8RD0BGT2A-8RCH3R0BGYSM-DF5B6Q0BGZXY-KOU61F0BHTM3-TNF3BO0BI13J-M59I880BI6IO-I6VA9J0BI8U6-93PTC80BID48-LY0XCP0BID7X-XRFZXR0BIEWR-44ZPKS0BIQNI-0AQ34O0BIUEP-B763CI0BJ3KK-R82OFK0BJIJ4-HLAOZF0BJQWF-645UJP0BK76A-88WJXJ0BKFDS-93659Y0BKJZM-OKKGBC0BKKAI-EZTY1L0BKY7P-2QCTDQ0BL5E6-5C68OB0BL91H-FP0P140BLD80-L35GRT0BLGY0-6VK3XB0BLUI9-NLY6R40BLX4X-B6N1J90BM0C1-8OTQGM0BM0WI-SO2LOC0BMKPA-HG4FSS0BMSEH-6GOZG90BMTZI-LVDDAD0BN2UO-IVQIW10BN9F1-HX3AHS0BNKY1-EYGG670BNOFE-VB8AAO0BNQP4-KP50440BNTSP-DDOWQC0BO9XQ-0R2ZHG0BOB78-7TOU9A0BOB9Z-9M4IW00BOBYN-QMMSVX0BOJ6A-GZSG3P0BOOJU-D6PXG20BOUSW-XMFFKW0BP7MW-FORRKI0BPZQ1-YKLCV50BQ1JN-WCCWW50BQ5XR-57G9W80BQ9LU-EAPCP50BQLII-FD9B8U0BR9YX-I42XMR0BRF0X-WVX6ZG0BRG9Z-JY9WD20BRQ8N-W8JI4S0BSAXE-R76CMW0BSCEN-9L368N0BSJPF-33A7Y30BSOBX-FW7QFY0BSY6K-XXO2000BSZVM-NC5Y9U0BTH7H-P584NE0BTHE4-MR7QKO0BUB3J-TFVQH20BUI3I-MUC3KU0BUNEY-JSN8UO0BUNI4-BMYU240BUVXY-R0BRUH0BV5OO-33MATK0BVNHC-J79ZED0BVVL1-RQ7I270BVWTW-BZQVFA0BW1R9-EHF3JK0BWH5Y-PLXYPE0BWRNT-EIDB5I0BX91B-YCLDR60BXINJ-KDMNQK0BXL74-RQO6U00BXSUJ-BZ7SRX0BY12B-D67YY40BYCS0-ZIBROQ0BYD0O-WT85IA0BYHON-MQUPQ70BYK9Y-FMQDG90BYLCZ-56F83U0BYNGB-HQZP710BYQEV-7HJBCP0BYR29-BBMO2D0BYWNX-UJ28E10BYYXB-2U74390BZBNV-RQIO470BZBSF-ZTMO090BZVJQ-H786YL0C01VI-QF62TC0C02MX-EZZ1FX0C03V9-VR7TON0C08FP-8EDBLA0C0AIZ-S1A9A40C0MO0-QVIFFP0C1LXW-7LEB4P0C1W0R-ZFLKG10C20X9-IJ4W8P0C2P0I-BGNQQF0C3AGI-SS3INK0C3PBP-O0R7BB0C3V2N-ZOTVU20C44GA-AS0KK00C4EWW-AY5YYP0C4EZ9-A2OHO50C4I20-YSLWAN0C4L0B-UXYTLZ0C4N1G-EXTUKU0C4ODG-AWQ1H00C4W3S-GLTN4X0C5AUV-NO0VE00C5IIK-3XQX3C0C5KSH-RYLCJF0C5U9U-L4WP610C5WWS-976UXN0C6843-2NXH2T0C6GFC-9YLUQC0C6NOQ-TKHHS10C6Y4Z-9SAUI60C7679-7UQVZ60C7DKZ-EOGWO30C7FF5-USKX0R0C84LF-92TZQJ0C85XC-2N1INL0C8L69-0UQ72S0C8W04-5MLBQJ0C93ZX-8F214Q0C967L-42PTQO0C9AEE-KDMV9H0C9NGJ-XMH1770CAE7M-KWLT4T0CAK9S-389ME50CALK4-I0YRN10CBJN0-5SC2JJ0CBOFY-OXTB9C0CBWK6-0O8Y260CBWWR-0BGUPW0CC9VH-5Z095A0CCBSQ-YFY1P00CCH0U-VVX0XV0CCQGU-84WYTH0CCVGT-WOYF0P0CDIQI-14LDWX0CE38H-HMGN700CE3NT-CKXIO70CE6BJ-Y5DZT20CE6IE-VNU4PO0CEEKN-T9C6220CEK9K-16216O0CEPFF-MWHG180CET0H-0072KL0CEUOZ-E6LC7A0CEV4O-AYA5810CEVDE-R14YNX0CF94C-1BFAD20CFHSC-99W0DC0CFJQW-0JIDUC0CFLOJ-FWANYZ0CFMEW-S5X70W0CFQ62-4N3DL20CGCM2-YDCMJO0CGLYD-TN9JLN0CGM13-TJ7KXM0CGMQZ-BUFHR40CGQIM-G3KEAS0CHHU6-OC1T8U0CI6U9-QXLKG70CIY3P-WGXZAR0CIZJ7-JYFZ9X0CJ8HK-GKMLK70CJN3T-148B9P0CK09W-HYTNL70CK73E-FNENLN0CK7MK-YU0IA20CKF1P-ZNMJVD0CKK9I-LKN7YI0CKNSR-I209Y50CKS2B-L4MYLQ0CLHBZ-KKZ2GY0CLS7C-KW9HBE0CMAQI-HQXH8W0CMO0D-LL69N20CMR2Q-IG3F300CMV7K-TZD6AL0CMZKR-V0VVYI0CN7VN-ONDX0W0CN8W0-3N83W10CNB4P-3Z5GDT0CNQWH-TTIL2H0CNYER-F6Y6V40COB5C-SVELZG0COWOP-KCP4EP0CP0U7-D4J8VF0CP9B6-IZY2290CPBL1-KCV1M60CQ9AB-KFZESC0CR144-DGM28B0CRBUX-UNF1B20CRDVH-UVK8J40CRF5D-VBDDUU0CRNH1-OV3K3D0CRY1S-1872BL0CS37C-W4PXGG0CS465-WMRFLP0CS4JU-DPTLAA0CSM61-4NJYLW0CSN6Z-YUNKPX0CSQIK-2ITAMP0CTDN3-F84AWV0CTJNE-R2HT0H0CU2AV-96TE4M0CUA68-02UQ8I0CUBGT-32QLY30CUPEG-79OUOO0CUQ31-97X9HW0CVBHB-ARLNSG0CVTIA-EG67Y50CVY0N-1MPWBH0CVYZO-WF61DF0CWXBG-WMJ3460CX821-G7GLJL0CXAU5-7MKLL20CXWWI-1XSZ2R0CY664-Q2GRRU0CYQ6A-EVKA4X0CYRM2-OURH3Q0CYWGM-MLJ3DN0CZEH9-00IVMR0CZIGU-XRTHON0CZOFJ-TV17UB0D13HG-19TB700D1N54-QM7U5W0D1S43-MY2T290D1U36-1ETF6H0D1YHB-LVZUYU0D2A23-Z2387T0D2OL2-XNRK4H0D36TG-Y9X7A50D3JPY-MP68440D3QVJ-JOIBZ00D3ZC3-9LRTTF0D4UBH-3PNKX00D4WHX-92KVLY0D5I1O-RRC0WX0D5NFJ-CV16410D5R0T-C51P660D5RDW-6G8YWQ0D5TD4-G3Q7GQ0D6LQ1-ZYDXA90D70PL-CN9D700D7696-2D6VBY0D7IAH-MP0G4N0D7KYP-11NOCV0D8DVY-5ME7R20D8EO6-HI78JJ0D8OKK-1HK7FD0D8URB-PRTI6C0D91FR-LGO54N0D9AH9-ZYC7HG0D9B3O-UWSPWB0D9LCO-UA9MFO0D9VVO-0R510F0DA3W9-00YDEV0DAFHI-MKCXRS0DAP75-1UECVT0DAUE4-EY1GSY0DB11F-L3CN460DBBUY-XDG0YT0DBKXT-Z00R4G0DBMJ3-2NJXCN0DC5XK-8CSZNC0DCQEG-NHYHDA0DCUIJ-4Q47MA0DCW6S-FS6TTS0DDS2G-0TMNAK0DE545-ORDVR60DEAPZ-0IBTHH0DEJ6N-OZJJOU0DEL2H-V70N5L0DEUQ7-EDM7B10DFCD2-NDTJXB0DFDLD-1W7DR10DFVI5-8M3CXV0DGHX3-RRGRIZ0DH3YT-NX8I8O0DH7LJ-BKHTTJ0DHGEJ-SB3R8W0DHN2Y-GWE3WM0DHNHO-SBPGK90DIDOA-5M6VUN0DIFB7-W1MX3R0DJLWA-VIPH450DJVYQ-E9CBFT0DK3MJ-H2R1RK0DK70J-3RH2MJ0DKEB9-312EBI0DKX7X-I63R0E0DLBBR-0HMVO40DLDIW-2HVI180DM1JY-OC7HQO0DM3EQ-7QOBSJ0DMC5S-PPRKT80DMUEZ-KP0PVO0DMWUM-OT6UOF0DN8SY-75OJNB0DN9I5-56MNAS0DNC8Q-5R14YS0DNJBP-6942IK0DO05H-R9VMEK0DOM5X-IGLGAZ0DONEK-97GFM90DORQW-JH665J0DOUU9-3M4FBE0DP7JK-1FCGQ40DP869-9SB4B00DPBU5-7DLXID0DPTNP-KO2F4K0DPW3P-JBT8RL0DR0V5-G2UR3R0DRA88-ZZ0OHI0DRMXZ-EEC8LH0DRNHC-6MUQMF0DRTD0-KKVTE70DS7HX-VE0JSR0DSH2W-0TX20K0DSONZ-8G5J5S0DT47W-JEZ1EM0DTGBZ-IIK8XY0DTGLD-OLCD9A0DTI9S-1V2UEZ0DTR1C-GQUCVQ0DTVCR-DUUT2C0DTYHW-HY6K2L0DU2GX-BQ3HOD0DU736-7J026L0DUHFK-IGME850DULXG-RY5MRM0DUP5Y-GI1APZ0DUZL6-ZT4HP30DV3M7-C7R9PK0DV581-D5S15F0DVER3-IHY8680DVH4S-P7OR7H0DVK88-J1DEKM0DVTKQ-SUSJOY0DVVSI-F63DAP0DVW3W-ZR8VRH0DWX2J-F94PW70DWZCK-KOW71G0DX0PG-QS6TIW0DX8RB-ZAWWPR0DX9H1-390IN10DXCA2-A3873Y0DYNH4-YC2XUW0DYPKY-0XQGAZ0DZ5NS-AJA5B00DZ6AQ-T09THO0DZBVM-2O3Q1C0DZOPJ-RT3ALT0E09TB-ESX8100E0HL1-DZC6JA0E0M81-IFPTRI0E0R51-NTVNPT0E0RF5-NYWBY10E0T3Q-QYPNPT0E115Y-L1BS120E1FHB-6W0YQB0E1MYN-N5XHWP0E1XV6-W7MKA80E29D0-7B4ZR60E35HR-YX4VRR0E35NL-7XMPYS0E39RM-OPF4TR0E3CQZ-TC21XO0E3H82-9OOR4E0E3LV9-SZ0G9U0E4CRW-XSMSRL0E4DLZ-7K6GNT0E4NE0-N1XJC40E5BYV-6A7NO00E5KRX-YWRNQ30E5L72-ON18T60E5ML2-AVMEZK0E5YHX-R67EVH0E5Z71-0VTV160E64NM-A1STJY0E66DA-2QVA720E6D43-RJ84S70E6G3A-H0KFOT0E6PBU-EAWTLW0E6QJW-NLH6460E6SMV-P4DUIB0E6STG-3ZG44J0E6V0S-R75EYA0E6XBO-8T1K390E7GE9-XS12ZL0E7QJB-NDEHY90E7ZBG-0SLPY60E825X-73671C0E8AZZ-DTFS9M0E8LCJ-OKAUK70E8OKG-MGMJB70E8Q4L-FG3JJT0E9D7C-0A8UAG0E9R2L-QI87S20E9XEN-0G2NL80E9Z46-42U4WN0EAACD-N5P3GD0EAF8X-PS4FPE0EAPVL-UCZXX40EATIK-UCD0PW0EB0VA-DYUI9B0EB5T2-KCOXAK0EBDDW-FZCJ0B0EBJNP-MJJNAW0EBKAX-BMI6PR0EBNFZ-NEYTA00EBO9N-RKBMET0EBOUE-IBBQJE0EBTFN-8WIG7A0EC1EJ-J27ZK00EC51O-0OO9IG0ED0D5-Y0NL7I0ED2FO-GJJTSQ0ED5R0-5UMNPO0EDIST-OU69DS0EDP3U-J858TP0EDQGH-JID3AL0EDZX1-6LNJQP0EEWHW-W67K350EFAFB-3Z6KLB0EFD2K-GRFCLK0EFS8N-7OGQIL0EFT15-122HPS0EG23E-NMFGT40EHHKA-TE45X50EHZIG-C1U4WT0EICRP-6O00600EILMM-8TXLU90EIRJO-K53BCN0EIZXA-3B52XE0EJ4TB-M4ZBKB0EJ702-ZF0N1Q0EJBZD-AFHK7Y0EJKA6-71V09L0EK6Q3-92T7JK0EK8JD-SH8Y8E0EKT8F-UCM2GD0EKTGB-XXA17Q0EKVMC-CK4SAA0EKX4W-C8QASX0EL021-L678WS0EL8IJ-IF7KVD0ELX4I-4HML3D0ELXZT-E78CQD0EMAWW-YL1YF80EMHFU-A0XTB60EMMUH-3ZC1Y40ENV9F-E2FVQY0EOM76-4TH7AD0EP3EJ-UU5OFF0EPJM6-Q3EP330EPONG-EXVZC80EPXCU-OX54XT0EQ554-MSXGNC0EQ9GB-QLGN960EQ9TX-P8V6UR0EQZGJ-3LBJYV0ER84P-BIZVAS0ERA1Z-ECXDEI0ERFCI-7ADLWA0ES564-PQQ3AS0ESJR8-CHG1X20ESR7F-PY1P5L0ET3K7-4QKK330ETACN-9XYAPY0EU0IY-ECSD0M0EU3R8-TRGULW0EUIVU-84RWAH0EUPQB-XRJ1K60EURND-PSQANV0EUY7E-IAV7N80EUYM4-UJZ1AW0EV7RQ-FNY20K0EVG41-4DY1MH0EVPZ0-V7QMD80EW9U3-FEC6TA0EWEBN-8EMK260EWH7S-XEU2YQ0EWR20-PAX9S70EWRCX-6V0TAB0EWT4X-VASQF20EWUQ9-A6WLKI0EWZI7-TFN7YM0EX106-ZP4U7W0EX10U-GBY6ED0EXDWW-0TEVB00EXLL0-EHURBJ0EXOU5-2OMCST0EXQCW-YND7620EXVOF-OKQVV80EY07D-P0S7RC0EYCEI-D5Z8LP0EYJYW-K1ZBDF0EYUBW-CEY8QT0EZEID-QKO17V0EZPLI-5Z73K80EZRG2-F32E2F0EZSJ5-JL541D0EZVNS-9EVTKZ0EZVR3-EQM7AH0F0DJS-4KR52M0F0GF2-LUQ4O50F0NGV-FE5RXY0F0R8G-TI8T3O0F0SGG-FXCU150F0ST5-WK8I4X0F10RF-6SJ8NI0F15QY-II6LMF0F19NB-ZF6MQO0F1A5V-HF55OZ0F1QNT-TOI0BL0F1YQ1-K2AUZT0F1ZYW-K3XRNC0F24KX-WRS7AL0F2CFH-VRZ4GG0F2O8S-F1UIKM0F2PBZ-FX36PS0F2SCB-LAJKX40F3FGQ-0296T70F3JO8-QO8KWN0F3MKW-J2R53P0F3P1V-N25RJC0F4XGA-XZXZX40F51MG-JSS25C0F5OLO-P6YBON0F5RD8-NQSKGL0F5WMQ-ISPTP50F5X1S-NA9W3O0F6G8R-99S50S0F6PXA-ESAF8D0F6UQ8-SSW1KU0F7EK1-EEKYJ60F7JTW-HWWWT00F8G8M-58XPWI0F9G1R-SOKYNM0F9NK1-QG9A3O0F9SMU-S4BEZE0F9TRC-63HZ2N0F9XJP-KE4AUA0FADTB-8HNCQR0FAIUP-BDT0CX0FB5SS-64R0E70FB8XV-3239JP0FBAYP-3YMI5Y0FBFDB-UQRRT90FBGSJ-BN6LU50FBKOK-SABASQ0FBPQM-SQPEZP0FCRZU-CEOAYX0FCS52-UPU1RJ0FD2LD-RHBBHP0FD8VN-H3PCSJ0FDLJF-8J04G80FDYV2-GV6WBP0FE9G6-RA5SWD0FEU1N-OMXK1E0FF03Q-G9UB650FF8IF-8X0A4R0FFR6R-645NHH0FFYSA-SWSL6L0FGMBI-OP8U7P0FGZHB-F4H83E0FHD7T-45VV960FHIU9-C71RCX0FHPS8-G53X7Z0FINDG-J86O6Z0FIRGM-T5EDXL0FJ53W-9NU7J50FJ8M8-6A7LT50FJ8WU-0GI9TG0FJ9L6-MQ16CT0FJBZG-KU25ZL0FJOVN-E9ZZ3D0FK346-VIKDO70FKFRX-A4H6330FKGVV-HXMSP50FKI6T-1KQB1G0FL1PH-FRBA8L0FL9EG-TCDEQT0FLEYD-UXCI9K0FLLWN-WZYN330FLO0A-ZQRRV80FLU4O-CBDBFZ0FLV6F-63H33N0FM7YV-8K2P920FNBXP-QJODRH0FNE8T-Q83S4F0FO1TK-RGJOC80FPC13-LQQ74K0FPF6B-1JW6600FPODP-IA6HCA0FPRQA-K53GVR0FPUHG-S3O4UT0FPYS6-EBJK900FQJO1-8EVAAL0FQMHY-HJ6XY50FQMWQ-ATJK1X0FQZTK-LAG31S0FRNIC-3ULLEA0FRQ4K-Q9OZK80FSB71-WD0DFF0FSMXA-7XY62G0FTE95-846NKS0FTFNO-BY6HC80FTLHW-DC6GZJ0FTML0-4UE8NU0FTQBI-NAMTSJ0FTSH2-YE0J8A0FTUR1-F9VEWJ0FTWO6-3EK0QG0FTWVE-MVKX020FU1RX-L2PXKU0FUG5E-X1UZMH0FUHR8-CQ53XO0FUXTI-3CNJ070FV3KZ-FPO3XN0FV7OV-687GFN0FV8WC-WW1B1S0FVB99-CG6NZZ0FVHXN-UIVC7A0FVRWM-ITNM5Q0FW7T5-ER6JMM0FWM0W-KMI8UG0FWPR4-N8COGY0FWTKX-3UEQCZ0FWUMK-JOBO8Z0FXBR6-DAAWVN0FXHO6-107BSR0FY4GC-KAF2IF0FY4TX-FLOUX30FY759-WAJY9P0FYMUR-7B6L3K0FYNJ1-4MVRBO0FZ0OK-QM0VDC0FZ4EE-PHWPGI0FZ6T0-CK72FB0FZRST-Y1787E0FZXC9-XJ8EFL0FZY9L-KUHZBA0G01OI-UJAC120G01PV-0687MP0G05OD-DO35PX0G0A5V-WZJSQX0G0E3H-Z7UNO70G0GZ8-UDQAD00G0M03-UO0YQR0G0N36-M8E9BQ0G0VEQ-TJDBS40G121Q-Q1VJPD0G1DHZ-ZB2SPV0G1K98-ROLLPB0G28J7-FW960Y0G2AXA-EXLUJT0G2P3L-S3E6CU0G2PZK-O7FC560G3BR2-IT6HX90G3ETC-AZ2AZ40G3FER-QZQGXA0G3RI0-E6O7SK0G42DP-GGOC4H0G440W-R24X6X0G45VL-UPVTKO0G48DH-7KTDIY0G49TQ-JJDXUH0G4SPB-064SB50G4ZYJ-JV0RQA0G56EJ-UTDJE10G5JM1-1TFLOK0G5PD9-SWBEVN0G6537-E459PY0G6GFN-GNMIUG0G6S0O-1GQ1YM0G76A3-79TBU20G784D-AQUUGC0G7Y1N-RYUIN10G8089-UPV3DL0G80EA-21Z0P20G86XM-JZGK300G8XPW-3WTXEQ0G90EU-Y8YO4Z0G9WZ0-CO4VSH0GABWK-L6DS3B0GACJR-E54RLK0GAJ77-OUUZP40GANCQ-WD5N210GAUT3-YG2ALC0GAXZI-PJAHF40GB0W6-YB1M3Q0GBCI3-HAMWHG0GC513-3934BM0GCSQP-54GBAH0GCVJS-7NJDT20GD6L0-9L90SP0GD8NS-3O4E9W0GDD4A-MO2EPM0GDL3C-958ALQ0GEBYP-P9MDAX0GEEFY-J1RGHI0GENN1-QIV6I00GEZY2-PNG7LF0GF515-XUNIKJ0GFLYK-L4MBJX0GGIQ5-J9ZOWL0GGO0J-BDIRT60GH8EY-UUQUV80GHBC3-ZTD9PR0GHFPM-XFEZUQ0GHFTV-DNKPI40GHK00-E7HKW70GHRSM-VP989O0GHYSN-H44MO60GI0E8-H2OBUZ0GIGX3-FJ9SWD0GIQZM-TP53T80GJ2T9-B6IN8L0GJ4U7-TFYE7B0GJEYQ-FV3X4E0GJIPF-LI0CWU0GJJDC-ZIUP2P0GJOH9-YMF6AT0GJSQ4-MP6VPT0GJV6A-S8PZVS0GK8QG-L8FVVI0GKV0G-G1CBPC0GLITQ-1W69JK0GLP41-Y44J6A0GLRZU-MK77FS0GMCV1-6SQ0340GMGSZ-T25LSD0GNEFT-1906S90GNQZ4-AGSYJ90GNYJY-DJU5WO0GO16Z-OPUX0P0GPCYM-7JPCAL0GPGYY-MPCP5F0GPOBS-4DQFMJ0GPZCW-2AC4PL0GPZEE-LCNAP90GQ8KJ-K0MXOZ0GQNWB-FBP8580GQR73-ZJPVY60GQWMO-81EL960GR25L-7IU0H10GRDI8-665ZZB0GRDYJ-6R13YZ0GRFNV-AI8L7B0GRGNB-VT99200GRGW8-L1JKME0GRMCL-6QH4CI0GRQGH-JIM9YO0GS5NX-NOHKIF0GSLHB-TVND6V0GSYS0-12RYVB0GSYS6-WM6T3T0GT153-9HXPVH0GT7IY-0IYKMH0GTF5F-FSFOYA0GTVKP-AWJI1E0GUBP3-KE1RFA0GUDQG-R3PCZ10GUL7A-KB4RO60GUPK8-T7IRK00GUSVW-IWERY70GUVAX-FNNP750GV2YF-A84WE20GV5WH-BBQKVM0GVM77-S906HG0GW6B2-QVYWXR0GW8UK-K54AO90GWD3N-IP8MMC0GWGNT-680L6W0GX568-59P0IQ0GXLRU-B5BBBZ0GXNZ2-U3XJSK0GXOO0-S27V0P0GXWIO-WTO9WY0GXWXM-ENLJIY0GY60J-G620NM0GYBCS-Q53C3Q0GYHR5-FFVP210GYQD9-JFWGJW0GYQZY-0DSZJ90GZ2D7-6Z6R1Z0GZ2Y4-W40VR70GZQ6E-AFIO850H03R8-EPQ4560H0E07-WN1HTA0H0NXK-TLLF8Z0H16FG-Y8KREP0H1B16-PDHKO00H1TUB-23W56C0H2BUS-46MPQV0H2CKM-Y8SYGS0H2T1Q-FZB10I0H2TCD-36WIT70H2Z0H-2TIRI30H332Z-SE65AA0H35TI-4KFAR70H3AZI-PUJPY60H3FA2-8HJ9EW0H3OX6-RFFRA20H41TI-Y7TMCH0H460X-HTVDTR0H4BRA-CEV8U90H4QOZ-FJ7WTU0H4WB6-1NY9530H5L52-OY4FA60H63N6-4A1TKI0H641A-YDX6R60H6DPU-V3F1Z40H6MJO-Y3XU800H6NQG-5LT1D50H6OMQ-M7KYA10H6OPQ-TM4ZQ10H78K7-VEVSIU0H7UCV-2VZ20P0H7XCB-I75EPU0H89AH-PRFGNQ0H8AZ6-O928MW0H8D3K-BA3AHR0H8SYT-OD52AH0H9ABM-KET2WR0H9OB1-0K4K890HAJYE-KUDDL30HAV8G-LWTL230HBGHY-5VZ3SL0HBL3P-WQGVDP0HBNSC-QS0KFP0HC5BW-40LWTI0HC5L0-M8MVTW0HC8XR-ZTAEJF0HCB9S-3TAJ830HCICL-6BKIF00HCLM5-LVRTEY0HCOST-FDGINQ0HCX88-K799GL0HD0H1-CAOZAC0HD909-NOMW060HDCBG-0JJUD50HDFPV-GSX8TN0HDKDV-4LCOM20HDLPE-W9VW480HE3ZO-VMHSFZ0HEBXR-HL8CIK0HEGVV-HNJ9760HES2W-Q6ICG90HEVIM-IVZJR90HFDN5-EZQUN30HFHGP-Z7TFVB0HG5XE-O5MBTE0HGT1U-DN5I430HGZ3P-Q3FT1K0HHJZA-L8O9HJ0HHKIC-BHQZ510HHKM4-IGKE3J0HHNWN-V4YDD20HHUVL-FSKTOY0HIIJL-HAO0T90HJGN0-3ZMTEO0HJJ5Z-7PUE0J0HJJME-2CQ1VM0HK5YF-M3FITL0HKUXG-UYKPP90HL4LR-5G23PN0HLBF7-50HFYN0HLJPI-CR4NXE0HLPTE-M7LIKC0HLR31-5LMHMH0HM33I-TXUGS60HM6IV-FCS9T90HM8CC-OCCIFU0HMFYY-STS0RL0HMIDY-5KR7EM0HMJHX-BVC1FP0HMK51-9YWWZD0HO2Z4-AP3IQ60HO5RL-MU6C2I0HOUTB-AXCJMA0HPEX9-91RXF10HPJBF-F7HR310HPQBD-JLL3890HPRP9-RF39A40HPZJG-4JEYZN0HQ77V-SJKXFF0HQGGR-L6BXBJ0HQIML-V2C4O70HQP19-94KWHR0HQPPT-VBME8K0HQXF4-748GLZ0HQYPY-Q96NTT0HR8S1-RZ5H680HREEM-GTBLFM0HRP9S-2N6GE50HSNEA-SSE2VO0HTBJF-2FQMBH0HTKKR-QQTSDB0HTQM6-2HFXAQ0HTVIH-9Q4J760HTVPZ-QTS9CR0HU8IO-PYER1A0HU8XJ-5PU3B20HUDB8-V73R150HUDH3-45AFOQ0HUDYY-EYBS310HUTRX-9ZG2TF0HUXMZ-RZFJD10HV6HU-BSRQ980HV8Z7-2QF7NL0HVCNY-D1BACD0HVMAP-L1QJ2N0HVOY4-HT2C9W0HVR88-56WTZH0HVXO3-NEC6XA0HVYOQ-33NAQR0HW76G-DM4D4D0HWEXW-"/>
    <s v="15.07.202110.07.202111.07.202117.07.202112.07.202114.07.202113.07.202116.07.202115.07.202112.07.202114.07.202110.07.202117.07.202111.07.202116.07.202113.07.202116.07.202111.07.202114.07.202115.07.202110.07.202113.07.202117.07.202112.07.202111.07.202113.07.202115.07.202110.07.202112.07.202114.07.202116.07.202117.07.202116.07.202112.07.202115.07.202117.07.202110.07.202113.07.202114.07.202111.07.202112.07.202117.07.202116.07.202111.07.202110.07.202115.07.202113.07.202114.07.202115.07.202110.07.202114.07.202112.07.202113.07.202117.07.202116.07.202111.07.202116.07.202112.07.202117.07.202110.07.202113.07.202115.07.202111.07.202114.07.202117.07.202114.07.202116.07.202112.07.202111.07.202115.07.202110.07.202113.07.202115.07.202117.07.202112.07.202113.07.202114.07.202111.07.202116.07.202110.07.202115.07.202114.07.202113.07.202116.07.202112.07.202111.07.202117.07.202110.07.202114.07.202113.07.202112.07.202110.07.202116.07.202115.07.202117.07.202111.07.202111.07.202112.07.202117.07.202114.07.202113.07.202116.07.202110.07.202115.07.202112.07.202113.07.202117.07.202110.07.202116.07.202115.07.202114.07.202111.07.202112.07.202115.07.202117.07.202114.07.202110.07.202116.07.202111.07.202113.07.202112.07.202116.07.202117.07.202114.07.202111.07.202110.07.202113.07.202115.07.202110.07.202116.07.202117.07.202115.07.202112.07.202114.07.202113.07.202111.07.202110.07.202112.07.202116.07.202111.07.202113.07.202115.07.202114.07.202117.07.202115.07.202110.07.202112.07.202116.07.202113.07.202114.07.202117.07.202111.07.202111.07.202113.07.202117.07.202110.07.202114.07.202112.07.202115.07.202116.07.202114.07.202110.07.202111.07.202115.07.202113.07.202116.07.202117.07.202112.07.202116.07.202112.07.202111.07.202117.07.202110.07.202115.07.202114.07.202113.07.202116.07.202115.07.202117.07.202111.07.202113.07.202110.07.202112.07.202114.07.202115.07.202111.07.202113.07.202117.07.202116.07.202110.07.202114.07.202112.07.202112.07.202111.07.202117.07.202114.07.202115.07.202113.07.202116.07.202110.07.202113.07.202116.07.202112.07.202115.07.202110.07.202117.07.202111.07.202114.07.202110.07.202114.07.202116.07.202115.07.202113.07.202111.07.202112.07.202117.07.202113.07.202115.07.202111.07.202116.07.202117.07.202110.07.202114.07.202112.07.202113.07.202117.07.202114.07.202111.07.202110.07.202115.07.202112.07.202116.07.202117.07.202114.07.202115.07.202113.07.202111.07.202110.07.202116.07.202112.07.202117.07.202114.07.202112.07.202115.07.202110.07.202111.07.202116.07.202113.07.202115.07.202111.07.202112.07.202117.07.202113.07.202110.07.202116.07.202114.07.202110.07.202115.07.202114.07.202116.07.202111.07.202112.07.202117.07.202113.07.202116.07.202114.07.202115.07.202110.07.202113.07.202111.07.202117.07.202112.07.202111.07.202113.07.202112.07.202114.07.202116.07.202117.07.202110.07.202115.07.202116.07.202113.07.202115.07.202117.07.202114.07.202110.07.202112.07.202111.07.202117.07.202116.07.202114.07.202113.07.202115.07.202111.07.202112.07.202110.07.202113.07.202116.07.202115.07.202112.07.202110.07.202117.07.202111.07.202114.07.202110.07.202114.07.202116.07.202112.07.202115.07.202111.07.202117.07.202113.07.202113.07.202112.07.202116.07.202114.07.202110.07.202115.07.202111.07.202117.07.202115.07.202112.07.202114.07.202116.07.202110.07.202113.07.202117.07.202111.07.202117.07.202115.07.202113.07.202111.07.202116.07.202114.07.202110.07.202112.07.202116.07.202111.07.202117.07.202114.07.202115.07.202113.07.202112.07.202110.07.202111.07.202117.07.202116.07.202113.07.202110.07.202114.07.202112.07.202115.07.202112.07.202111.07.202110.07.202117.07.202113.07.202114.07.202116.07.202115.07.202110.07.202111.07.202115.07.202116.07.202114.07.202112.07.202113.07.202117.07.202115.07.202112.07.202111.07.202117.07.202116.07.202110.07.202113.07.202114.07.202111.07.202115.07.202110.07.202112.07.202117.07.202116.07.202113.07.202114.07.202113.07.202111.07.202110.07.202117.07.202114.07.202115.07.202116.07.202112.07.202113.07.202115.07.202116.07.202110.07.202117.07.202114.07.202111.07.202112.07.202113.07.202115.07.202116.07.202112.07.202110.07.202114.07.202111.07.202117.07.202116.07.202113.07.202114.07.202111.07.202110.07.202117.07.202112.07.202115.07.202117.07.202115.07.202113.07.202116.07.202114.07.202111.07.202112.07.202110.07.202116.07.202114.07.202111.07.202115.07.202117.07.202112.07.202113.07.202110.07.202116.07.202110.07.202117.07.202114.07.202112.07.202111.07.202115.07.202113.07.202112.07.202111.07.202110.07.202116.07.202117.07.202113.07.202114.07.202115.07.202112.07.202113.07.202117.07.202115.07.202111.07.202116.07.202114.07.202110.07.202111.07.202113.07.202115.07.202112.07.202114.07.202110.07.202116.07.202117.07.202117.07.202116.07.202114.07.202115.07.202112.07.202113.07.202111.07.202110.07.202117.07.202113.07.202111.07.202115.07.202110.07.202112.07.202116.07.202114.07.202117.07.202111.07.202116.07.202114.07.202115.07.202112.07.202110.07.202113.07.202114.07.202112.07.202115.07.202110.07.202111.07.202113.07.202117.07.202116.07.202115.07.202112.07.202116.07.202117.07.202111.07.202113.07.202110.07.202114.07.202110.07.202112.07.202114.07.202113.07.202111.07.202116.07.202117.07.202115.07.202111.07.202115.07.202110.07.202116.07.202114.07.202112.07.202117.07.202113.07.202111.07.202115.07.202117.07.202113.07.202116.07.202114.07.202112.07.202110.07.202117.07.202113.07.202114.07.202111.07.202110.07.202116.07.202115.07.202112.07.202114.07.202113.07.202111.07.202110.07.202115.07.202116.07.202117.07.202112.07.202117.07.202111.07.202115.07.202116.07.202110.07.202113.07.202114.07.202112.07.202116.07.202115.07.202112.07.202117.07.202111.07.202110.07.202113.07.202114.07.202116.07.202117.07.202114.07.202115.07.202111.07.202112.07.202110.07.202113.07.202113.07.202111.07.202110.07.202116.07.202112.07.202115.07.202117.07.202114.07.202115.07.202113.07.202112.07.202116.07.202111.07.202114.07.202117.07.202110.07.202112.07.202110.07.202113.07.202114.07.202111.07.202117.07.202115.07.202116.07.202114.07.202112.07.202117.07.202113.07.202111.07.202115.07.202116.07.202110.07.202114.07.202111.07.202117.07.202116.07.202110.07.202112.07.202115.07.202113.07.202111.07.202112.07.202115.07.202116.07.202110.07.202113.07.202114.07.202117.07.202117.07.202114.07.202111.07.202110.07.202112.07.202115.07.202113.07.202116.07.202112.07.202117.07.202110.07.202116.07.202113.07.202114.07.202115.07.202111.07.202111.07.202116.07.202114.07.202115.07.202113.07.202110.07.202117.07.202112.07.202117.07.202114.07.202110.07.202111.07.202116.07.202113.07.202112.07.202115.07.202113.07.202115.07.202112.07.202111.07.202117.07.202114.07.202110.07.202116.07.202111.07.202113.07.202112.07.202110.07.202116.07.202114.07.202117.07.202115.07.202113.07.202114.07.202115.07.202116.07.202112.07.202110.07.202111.07.202117.07.202110.07.202114.07.202117.07.202116.07.202115.07.202112.07.202111.07.202113.07.202110.07.202114.07.202117.07.202115.07.202113.07.202112.07.202111.07.202116.07.202110.07.202115.07.202112.07.202116.07.202117.07.202111.07.202114.07.202113.07.202110.07.202111.07.202116.07.202117.07.202113.07.202112.07.202115.07.202114.07.202112.07.202113.07.202116.07.202117.07.202110.07.202115.07.202111.07.202114.07.202111.07.202113.07.202116.07.202117.07.202110.07.202112.07.202115.07.202114.07.202113.07.202116.07.202117.07.202111.07.202115.07.202112.07.202110.07.202114.07.202113.07.202110.07.202112.07.202116.07.202114.07.202115.07.202111.07.202117.07.202112.07.202117.07.202116.07.202115.07.202113.07.202114.07.202110.07.202111.07.202117.07.202110.07.202113.07.202111.07.202116.07.202115.07.202112.07.202114.07.202113.07.202112.07.202110.07.202117.07.202114.07.202111.07.202115.07.202116.07.202115.07.202113.07.202117.07.202116.07.202114.07.202110.07.202112.07.202111.07.202117.07.202116.07.202115.07.202113.07.202110.07.202114.07.202112.07.202111.07.202113.07.202112.07.202115.07.202114.07.202116.07.202110.07.202117.07.202111.07.202115.07.202110.07.202112.07.202117.07.202114.07.202113.07.202111.07.202116.07.202114.07.202115.07.202112.07.202110.07.202116.07.202111.07.202113.07.202117.07.202115.07.202111.07.202114.07.202117.07.202116.07.202110.07.202112.07.202113.07.202112.07.202117.07.202116.07.202111.07.202110.07.202114.07.202115.07.202113.07.202113.07.202114.07.202116.07.202115.07.202110.07.202112.07.202117.07.202111.07.202111.07.202117.07.202115.07.202113.07.202112.07.202116.07.202114.07.202110.07.202116.07.202114.07.202110.07.202111.07.202115.07.202112.07.202113.07.202117.07.202113.07.202112.07.202110.07.202114.07.202115.07.202117.07.202116.07.202111.07.202113.07.202110.07.202115.07.202114.07.202116.07.202117.07.202111.07.202112.07.202111.07.202116.07.202115.07.202117.07.202113.07.202114.07.202110.07.202112.07.202116.07.202113.07.202110.07.202117.07.202115.07.202112.07.202114.07.202111.07.202116.07.202115.07.202113.07.202111.07.202114.07.202117.07.202110.07.202112.07.202112.07.202116.07.202110.07.202117.07.202115.07.202114.07.202111.07.202113.07.202117.07.202113.07.202111.07.202110.07.202112.07.202115.07.202116.07.202114.07.202114.07.202116.07.202111.07.202112.07.202113.07.202110.07.202117.07.202115.07.202117.07.202112.07.202116.07.202115.07.202111.07.202114.07.202110.07.202113.07.202112.07.202117.07.202114.07.202110.07.202115.07.202116.07.202113.07.202111.07.202112.07.202117.07.202114.07.202111.07.202115.07.202116.07.202110.07.202113.07.202111.07.202117.07.202114.07.202115.07.202110.07.202116.07.202113.07.202112.07.202115.07.202110.07.202112.07.202113.07.202116.07.202111.07.202114.07.202117.07.202112.07.202113.07.202116.07.202115.07.202117.07.202114.07.202111.07.202110.07.202110.07.202115.07.202114.07.202111.07.202117.07.202116.07.202112.07.202113.07.202116.07.202111.07.202110.07.202117.07.202115.07.202114.07.202112.07.202113.07.202116.07.202113.07.202110.07.202111.07.202114.07.202112.07.202117.07.202115.07.202115.07.202114.07.202116.07.202110.07.202112.07.202113.07.202111.07.202117.07.202111.07.202112.07.202117.07.202114.07.202110.07.202116.07.202115.07.202113.07.202114.07.202111.07.202112.07.202110.07.202113.07.202117.07.202116.07.202115.07.202114.07.202116.07.202110.07.202111.07.202112.07.202113.07.202115.07.202117.07.202117.07.202116.07.202110.07.202115.07.202112.07.202114.07.202111.07.202113.07.202115.07.202113.07.202110.07.202117.07.202111.07.202116.07.202112.07.202114.07.202113.07.202117.07.202110.07.202112.07.202114.07.202111.07.202115.07.202116.07.202115.07.202111.07.202113.07.202116.07.202114.07.202112.07.202117.07.202110.07.202116.07.202117.07.202114.07.202110.07.202111.07.202113.07.202112.07.202115.07.202114.07.202116.07.202113.07.202110.07.202115.07.202111.07.202112.07.202117.07.202117.07.202115.07.202110.07.202114.07.202113.07.202112.07.202116.07.202111.07.202113.07.202117.07.202116.07.202110.07.202114.07.202111.07.202112.07.202115.07.202114.07.202115.07.202112.07.202111.07.202110.07.202116.07.202113.07.202117.07.202116.07.202113.07.202114.07.202117.07.202110.07.202111.07.202115.07.202112.07.202111.07.202113.07.202117.07.202115.07.202112.07.202114.07.202110.07.202116.07.202117.07.202115.07.202113.07.202111.07.202116.07.202114.07.202112.07.202110.07.202116.07.202110.07.202114.07.202111.07.202117.07.202115.07.202113.07.202112.07.202113.07.202111.07.202110.07.202112.07.202117.07.202114.07.202115.07.202116.07.202114.07.202113.07.202116.07.202110.07.202112.07.202115.07.202111.07.202117.07.202115.07.202116.07.202111.07.202114.07.202110.07.202113.07.202112.07.202117.07.202114.07.202115.07.202113.07.202117.07.202116.07.202112.07.202110.07.202111.07.202114.07.202111.07.202116.07.202117.07.202110.07.202113.07.202112.07.202115.07.202111.07.202113.07.202112.07.202116.07.202115.07.202114.07.202117.07.202110.07.202111.07.202112.07.202117.07.202114.07.202116.07.202110.07.202115.07.202113.07.202113.07.202117.07.202112.07.202110.07.202111.07.202115.07.202116.07.202114.07.202110.07.202114.07.202117.07.202111.07.202113.07.202115.07.202116.07.202112.07.202112.07.202111.07.202117.07.202114.07.202110.07.202113.07.202115.07.202116.07.202115.07.202116.07.202114.07.202111.07.202110.07.202112.07.202117.07.202113.07.202112.07.202117.07.202114.07.202115.07.202113.07.202110.07.202111.07.202116.07.202117.07.202115.07.202114.07.202111.07.202112.07.202116.07.202110.07.202113.07.202113.07.202116.07.202111.07.202117.07.202112.07.202115.07.202114.07.202110.07.202112.07.202114.07.202115.07.202113.07.202116.07.202117.07.202110.07.202111.07.202110.07.202117.07.202111.07.202115.07.202116.07.202112.07.202114.07.202113.07.202112.07.202117.07.202111.07.202110.07.202116.07.202115.07.202114.07.202113.07.202117.07.202112.07.202111.07.202110.07.202113.07.202114.07.202115.07.202116.07.202113.07.202114.07.202110.07.202117.07.202111.07.202116.07.202112.07.202115.07.202112.07.202114.07.202117.07.202113.07.202115.07.202110.07.202116.07.202111.07.202110.07.202111.07.202114.07.202113.07.202116.07.202112.07.202115.07.202117.07.202116.07.202110.07.202113.07.202115.07.202112.07.202111.07.202114.07.202117.07.202117.07.202114.07.202115.07.202116.07.202111.07.202113.07.202112.07.202110.07.202117.07.202112.07.202113.07.202110.07.202115.07.202114.07.202116.07.202111.07.202110.07.202112.07.202115.07.202116.07.202111.07.202114.07.202117.07.202113.07.202110.07.202111.07.202115.07.202114.07.202116.07.202113.07.202112.07.202117.07.202117.07.202112.07.202116.07.202115.07.202110.07.202114.07.202113.07.202111.07.202116.07.202115.07.202111.07.202112.07.202113.07.202114.07.202110.07.202117.07.202115.07.202110.07.202111.07.202113.07.202116.07.202117.07.202114.07.202112.07.202115.07.202116.07.202110.07.202114.07.202117.07.202112.07.202113.07.202111.07.202117.07.202111.07.202116.07.202114.07.202113.07.202112.07.202110.07.202115.07.202115.07.202114.07.202110.07.202117.07.202116.07.202111.07.202113.07.202112.07.202114.07.202116.07.202117.07.202113.07.202112.07.202115.07.202111.07.202110.07.202110.07.202116.07.202115.07.202111.07.202113.07.202117.07.202112.07.202114.07.202110.07.202117.07.202115.07.202112.07.202116.07.202114.07.202113.07.202111.07.202116.07.202111.07.202113.07.202112.07.202114.07.202115.07.202110.07.202117.07.202117.07.202113.07.202116.07.202115.07.202111.07.202112.07.202110.07.202114.07.202113.07.202116.07.202117.07.202112.07.202111.07.202110.07.202114.07.202115.07.202110.07.202111.07.202114.07.202112.07.202117.07.202116.07.202115.07.202113.07.202117.07.202111.07.202112.07.202114.07.202116.07.202115.07.202110.07.202113.07.202111.07.202112.07.202113.07.202116.07.202115.07.202117.07.202114.07.202110.07.202111.07.202113.07.202116.07.202110.07.202115.07.202112.07.202114.07.202117.07.202115.07.202112.07.202117.07.202114.07.202113.07.202110.07.202116.07.202111.07.202116.07.202113.07.202112.07.202110.07.202117.07.202115.07.202111.07.202114.07.202114.07.202112.07.202116.07.202113.07.202117.07.202115.07.202111.07.202110.07.202116.07.202112.07.202115.07.202111.07.202117.07.202114.07.202110.07.202113.07.202116.07.202117.07.202115.07.202114.07.202113.07.202111.07.202112.07.202110.07.202114.07.202111.07.202115.07.202113.07.202116.07.202110.07.202117.07.202112.07.202116.07.202111.07.202117.07.202112.07.202113.07.202115.07.202110.07.202114.07.202115.07.202117.07.202110.07.202111.07.202116.07.202113.07.202112.07.202114.07.202113.07.202115.07.202112.07.202111.07.202116.07.202114.07.202110.07.202117.07.202115.07.202111.07.202113.07.202112.07.202116.07.202114.07.202117.07.202110.07.202111.07.202112.07.202110.07.202117.07.202114.07.202116.07.202115.07.202113.07.202112.07.202116.07.202110.07.202111.07.202114.07.202115.07.202117.07.202113.07.202115.07.202111.07.202114.07.202116.07.202110.07.202113.07.202117.07.202112.07.202113.07.202110.07.202114.07.202117.07.202111.07.202116.07.202112.07.202115.07.202112.07.202110.07.202114.07.202116.07.202115.07.202113.07.202111.07.202117.07.202117.07.202110.07.202113.07.202112.07.202115.07.202116.07.202111.07.202114.07.202117.07.202110.07.202115.07.202113.07.202116.07.202114.07.202112.07.202111.07.202117.07.202112.07.202113.07.202111.07.202110.07.202114.07.202115.07.202116.07.202112.07.202116.07.202111.07.202117.07.202110.07.202115.07.202114.07.202113.07.202116.07.202115.07.202117.07.202113.07.202110.07.202111.07.202114.07.202112.07.202112.07.202116.07.202110.07.202111.07.202117.07.202114.07.202115.07.202113.07.202112.07.202117.07.202114.07.202111.07.202110.07.202113.07.202115.07.202116.07.202114.07.202117.07.202110.07.202113.07.202116.07.202112.07.202115.07.202111.07.202112.07.202116.07.202114.07.202110.07.202117.07.202111.07.202115.07.202113.07.202111.07.202113.07.202112.07.202115.07.202110.07.202116.07.202114.07.202117.07.202112.07.202111.07.202117.07.202115.07.202113.07.202110.07.202116.07.202114.07.202110.07.202111.07.202113.07.202114.07.202112.07.202116.07.202115.07.202117.07.202115.07.202113.07.202112.07.202110.07.202114.07.202116.07.202117.07.202111.07.202114.07.202117.07.202110.07.202116.07.202112.07.202115.07.202113.07.202111.07.202117.07.202116.07.202110.07.202111.07.202112.07.202114.07.202115.07.202113.07.202110.07.202112.07.202113.07.202117.07.202111.07.202116.07.202114.07.202115.07.202113.07.202117.07.202116.07.202112.07.202111.07.202115.07.202110.07.202114.07.202115.07.202111.07.202114.07.202113.07.202116.07.202112.07.202117.07.202110.07.202110.07.202111.07.202116.07.202112.07.202117.07.202115.07.202113.07.202114.07.202113.07.202115.07.202111.07.202116.07.202117.07.202110.07.202112.07.202114.07.202112.07.202115.07.202110.07.202113.07.202117.07.202114.07.202116.07.202111.07.202115.07.202111.07.202114.07.202113.07.202117.07.202110.07.202116.07.202112.07.202110.07.202111.07.202113.07.202115.07.202116.07.202117.07.202114.07.202112.07.202114.07.202115.07.202110.07.202112.07.202111.07.202113.07.202117.07.202116.07.202117.07.202110.07.202116.07.202115.07.202111.07.202114.07.202113.07.202112.07.202110.07.202116.07.202111.07.202114.07.202113.07.202115.07.202112.07.202117.07.202112.07.202115.07.202113.07.202117.07.202111.07.202116.07.202114.07.202110.07.202113.07.202115.07.202114.07.202117.07.202110.07.202116.07.202111.07.202112.07.202113.07.202114.07.202110.07.202111.07.202112.07.202115.07.202116.07.202117.07.202112.07.202117.07.202114.07.202115.07.202113.07.202116.07.202110.07.202111.07.202112.07.202117.07.202113.07.202110.07.202114.07.202111.07.202115.07.202116.07.202111.07.202115.07.202110.07.202112.07.202114.07.202113.07.202116.07.202117.07.202114.07.202116.07.202113.07.202112.07.202117.07.202111.07.202115.07.202110.07.202110.07.202116.07.202111.07.202117.07.202114.07.202113.07.202112.07.202115.07.202117.07.202115.07.202113.07.202116.07.202112.07.202111.07.202114.07.202110.07.202116.07.202110.07.202112.07.202117.07.202113.07.202115.07.202114.07.202111.07.202110.07.202117.07.202116.07.202114.07.202111.07.202113.07.202115.07.202112.07.202114.07.202111.07.202112.07.202116.07.202115.07.202110.07.202117.07.202113.07.202114.07.202111.07.202110.07.202115.07.202116.07.202117.07.202112.07.202113.07.202110.07.202115.07.202111.07.202114.07.202116.07.202112.07.202117.07.202113.07.202117.07.202113.07.202110.07.202114.07.202111.07.202112.07.202116.07.202115.07.202113.07.202111.07.202110.07.202112.07.202114.07.202116.07.202115.07.202117.07.202114.07.202115.07.202112.07.202110.07.202117.07.202111.07.202116.07.202113.07.202112.07.202113.07.202117.07.202114.07.202116.07.202115.07.202111.07.202110.07.202110.07.202111.07.202112.07.202113.07.202117.07.202114.07.202115.07.202116.07.202110.07.202113.07.202112.07.202111.07.202117.07.202116.07.202114.07.202115.07.202113.07.202112.07.202114.07.202117.07.202111.07.202110.07.202115.07.202116.07.202117.07.202113.07.202112.07.202111.07.202115.07.202114.07.202116.07.202110.07.202114.07.202110.07.202117.07.202116.07.202115.07.202112.07.202111.07.202113.07.202113.07.202117.07.202115.07.202114.07.202110.07.202116.07.202112.07.202111.07.202115.07.202116.07.202111.07.202117.07.202114.07.202113.07.202110.07.202112.07.202113.07.202110.07.202112.07.202116.07.202114.07.202111.07.202117.07.202115.07.202111.07.202112.07.202114.07.202117.07.202116.07.202115.07.202110.07.202113.07.202111.07.202114.07.202117.07.202115.07.202113.07.202112.07.202116.07.202110.07.202114.07.202110.07.202115.07.202112.07.202111.07.202117.07.202116.07.202113.07.202116.07.202115.07.202110.07.202113.07.202114.07.202112.07.202111.07.202117.07.202113.07.202114.07.202111.07.202112.07.202110.07.202117.07.202115.07.202116.07.202116.07.202114.07.202113.07.202110.07.202115.07.202111.07.202112.07.202117.07.202113.07.202117.07.202112.07.202115.07.202114.07.202116.07.202110.07.202111.07.202117.07.202116.07.202110.07.202115.07.202111.07.202113.07.202112.07.202114.07.202115.07.202112.07.202113.07.202114.07.202111.07.202117.07.202116.07.202110.07.202110.07.202115.07.202114.07.202112.07.202113.07.202116.07.202111.07.202117.07.202110.07.202111.07.202115.07.202114.07.202116.07.202112.07.202113.07.202117.07.202111.07.202112.07.202110.07.202115.07.202113.07.202114.07.202116.07.202117.07.202115.07.202116.07.202112.07.202111.07.202117.07.202113.07.202114.07.202110.07.202110.07.202117.07.202115.07.202113.07.202114.07.202111.07.202116.07.202112.07.202111.07.202116.07.202112.07.202115.07.202114.07.202110.07.202117.07.202113.07.202116.07.202113.07.202112.07.202110.07.202111.07.202117.07.202114.07.202115.07.202116.07.202115.07.202117.07.202112.07.202110.07.202113.07.202111.07.202114.07.202113.07.202117.07.202112.07.202115.07.202111.07.202114.07.202116.07.202110.07.202116.07.202117.07.202114.07.202115.07.202110.07.202111.07.202113.07.202112.07.202115.07.202113.07.202111.07.202116.07.202112.07.202114.07.202110.07.202117.07.202114.07.202115.07.202113.07.202116.07.202117.07.202111.07.202112.07.202110.07.202114.07.202111.07.202117.07.202113.07.202110.07.202116.07.202112.07.202115.07.202116.07.202117.07.202115.07.202113.07.202114.07.202110.07.202112.07.202111.07.202116.07.202115.07.202112.07.202114.07.202113.07.202111.07.202117.07.202110.07.202114.07.202113.07.202115.07.202117.07.202111.07.202110.07.202116.07.202112.07.202115.07.202114.07.202110.07.202116.07.202113.07.202111.07.202117.07.202112.07.202113.07.202116.07.202115.07.202114.07.202112.07.202110.07.202111.07.202117.07.202114.07.202115.07.202112.07.202116.07.202110.07.202111.07.202117.07.202113.07.202117.07.202113.07.202111.07.202114.07.202110.07.202112.07.202115.07.202116.07.202111.07.202116.07.202117.07.202110.07.202115.07.202112.07.202114.07.202113.07.202111.07.202110.07.202116.07.202112.07.202117.07.202113.07.202115.07.202114.07.202113.07.202112.07.202115.07.202117.07.202111.07.202114.07.202110.07.202116.07.202117.07.202113.07.202112.07.202110.07.202111.07.202114.07.202116.07.202115.07.202116.07.202117.07.202115.07.202114.07.202113.07.202110.07.202111.07.202112.07.202111.07.202110.07.202113.07.202114.07.202116.07.202117.07.202115.07.202112.07.202115.07.202116.07.202117.07.202112.07.202114.07.202110.07.202111.07.202113.07.202111.07.202114.07.202113.07.202117.07.202116.07.202110.07.202115.07.202112.07.202110.07.202116.07.202112.07.202114.07.202115.07.202113.07.202111.07.202117.07.202113.07.202110.07.202112.07.202115.07.202116.07.202111.07.202114.07.202117.07.202117.07.202112.07.202114.07.202111.07.202115.07.202113.07.202110.07.202116.07.202114.07.202110.07.202113.07.202116.07.202117.07.202111.07.202112.07.202115.07.202112.07.202113.07.202114.07.202116.07.202117.07.202110.07.202115.07.202111.07.202111.07.202112.07.202114.07.202110.07.202116.07.202117.07.202115.07.202113.07.202115.07.202113.07.202111.07.202114.07.202110.07.202112.07.202117.07.202116.07.202110.07.202111.07.202114.07.202117.07.202112.07.202115.07.202116.07.202113.07.202112.07.202110.07.202116.07.202114.07.202113.07.202111.07.202117.07.202115.07.202116.07.202115.07.202113.07.202114.07.202111.07.202117.07.202112.07.202110.07.202113.07.202116.07.202110.07.202114.07.202111.07.202115.07.202112.07.202117.07.202110.07.202115.07.202114.07.202117.07.202112.07.202111.07.202116.07.202113.07.202117.07.202115.07.202116.07.202110.07.202114.07.202113.07.202111.07.202112.07.202113.07.202116.07.202115.07.202110.07.202117.07.202114.07.202112.07.202111.07.202116.07.202117.07.202113.07.202112.07.202114.07.202111.07.202110.07.202115.07.202111.07.202116.07.202115.07.202117.07.202110.07.202113.07.202114.07.202112.07.202112.07.202113.07.202117.07.202116.07.202111.07.202114.07.202110.07.202115.07.202114.07.202116.07.202110.07.202117.07.202113.07.202111.07.202115.07.202112.07.202112.07.202115.07.202110.07.202114.07.202117.07.202111.07.202116.07.202113.07.202117.07.202113.07.202112.07.202111.07.202114.07.202116.07.202110.07.202115.07.202115.07.202114.07.202110.07.202112.07.202116.07.202113.07.202117.07.202111.07.202117.07.202116.07.202115.07.202112.07.202111.07.202113.07.202110.07.202114.07.202114.07.202112.07.202110.07.202111.07.202116.07.202117.07.202115.07.202113.07.202117.07.202115.07.202111.07.202116.07.202110.07.202114.07.202112.07.202113.07.202110.07.202113.07.202117.07.202114.07.202111.07.202112.07.202116.07.202115.07.202117.07.202110.07.202112.07.202114.07.202113.07.202111.07.202115.07.202116.07.202113.07.202116.07.202117.07.202110.07.202115.07.202112.07.202114.07.202111.07.202115.07.202113.07.202112.07.202117.07.202110.07.202111.07.202114.07.202116.07.202115.07.202116.07.202111.07.202117.07.202110.07.202112.07.202114.07.202113.07.202111.07.202114.07.202110.07.202117.07.202116.07.202115.07.202112.07.202113.07.202112.07.202115.07.202110.07.202113.07.202116.07.202117.07.202111.07.202114.07.202110.07.202113.07.202112.07.202116.07.202115.07.202114.07.202117.07.202111.07.202111.07.202114.07.202113.07.202116.07.202117.07.202110.07.202112.07.202115.07.202117.07.202112.07.202116.07.202115.07.202110.07.202114.07.202111.07.202113.07.202111.07.202113.07.202112.07.202114.07.202116.07.202115.07.202110.07.202117.07.202110.07.202114.07.202115.07.202111.07.202113.07.202112.07.202116.07.202117.07.202116.07.202117.07.202110.07.202112.07.202115.07.202111.07.202113.07.202114.07.202111.07.202113.07.202117.07.202116.07.202110.07.202114.07.202115.07.202112.07.202116.07.202111.07.202114.07.202117.07.202115.07.202112.07.202110.07.202113.07.202117.07.202115.07.202114.07.202112.07.202111.07.202116.07.202110.07.202113.07.202114.07.202112.07.202111.07.202115.07.202116.07.202117.07.202110.07.202113.07.202111.07.202117.07.202112.07.202114.07.202113.07.202116.07.202110.07.202115.07.202113.07.202116.07.202114.07.202111.07.202110.07.202115.07.202112.07.202117.07.202110.07.202117.07.202112.07.202111.07.202113.07.202114.07.202116.07.202115.07.202112.07.202111.07.202117.07.202114.07.202116.07.202113.07.202110.07.202115.07.202114.07.202112.07.202117.07.202115.07.202110.07.202116.07.202113.07.202111.07.202110.07.202117.07.202112.07.202115.07.202113.07.202116.07.202111.07.202114.07.202113.07.202112.07.202116.07.202117.07.202110.07.202114.07.202115.07.202111.07.202112.07.202110.07.202115.07.202111.07.202114.07.202113.07.202116.07.202117.07.202112.07.202110.07.202116.07.202117.07.202111.07.202113.07.202114.07.202115.07.202113.07.202115.07.202114.07.202110.07.202112.07.202116.07.202117.07.202111.07.202116.07.202110.07.202112.07.202115.07.202111.07.202114.07.202117.07.202113.07.202114.07.202116.07.202113.07.202117.07.202111.07.202115.07.202110.07.202112.07.202115.07.202114.07.202113.07.202117.07.202116.07.202110.07.202111.07.202112.07.202117.07.202114.07.202110.07.202112.07.202116.07.202111.07.202113.07.202115.07.202116.07.202110.07.202112.07.202113.07.202114.07.202117.07.202115.07.202111.07.202117.07.202111.07.202115.07.202113.07.202114.07.202112.07.202116.07.202110.07.202116.07.202114.07.202113.07.202111.07.202110.07.202115.07.202117.07.202112.07.202110.07.202112.07.202113.07.202116.07.202114.07.202115.07.202117.07.202111.07.202116.07.202110.07.202117.07.202111.07.202114.07.202112.07.202113.07.202115.07.202114.07.202111.07.202110.07.202112.07.202115.07.202116.07.202113.07.202117.07.202114.07.202117.07.202112.07.202110.07.202111.07.202115.07.202116.07.202113.07.202110.07.202114.07.202113.07.202117.07.202112.07.202116.07.202115.07.202111.07.202110.07.202114.07.202112.07.202113.07.202115.07.202111.07.202116.07.202117.07.202114.07.202112.07.202115.07.202111.07.202113.07.202110.07.202116.07.202117.07.202114.07.202117.07.202115.07.202110.07.202113.07.202116.07.202111.07.202112.07.202112.07.202115.07.202116.07.202114.07.202113.07.202117.07.202111.07.202110.07.202110.07.202117.07.202113.07.202114.07.202111.07.202115.07.202116.07.202112.07.202116.07.202115.07.202111.07.202117.07.202113.07.202110.07.202114.07.202112.07.202112.07.202115.07.202111.07.202117.07.202110.07.202116.07.202114.07.202113.07.202113.07.202112.07.202115.07.202117.07.202114.07.202116.07.202110.07.202111.07.202111.07.202110.07.202114.07.202117.07.202112.07.202115.07.202113.07.202116.07.202115.07.202111.07.202110.07.202117.07.202112.07.202113.07.202116.07.202114.07.202110.07.202116.07.202114.07.202111.07.202113.07.202117.07.202115.07.202112.07.202110.07.202112.07.202111.07.202115.07.202116.07.202117.07.202114.07.202113.07.202111.07.202114.07.202116.07.202115.07.202110.07.202117.07.202113.07.202112.07.202115.07.202110.07.202111.07.202113.07.202114.07.202112.07.202116.07.202117.07.202111.07.202112.07.202115.07.202110.07.202113.07.202114.07.202117.07.202116.07.202116.07.202112.07.202115.07.202113.07.202110.07.202111.07.202117.07.202114.07.202115.07.202110.07.202113.07.202117.07.202111.07.202116.07.202114.07.202112.07.202114.07.202110.07.202116.07.202115.07.202113.07.202112.07.202117.07.202111.07.202114.07.202117.07.202110.07.202116.07.202111.07.202115.07.202112.07.202113.07.202117.07.202114.07.202112.07.202115.07.202116.07.202113.07.202111.07.202110.07.202113.07.202115.07.202116.07.202111.07.202114.07.202112.07.202117.07.202110.07.202113.07.202117.07.202111.07.202112.07.202115.07.202110.07.202114.07.202116.07.202117.07.202113.07.202116.07.202114.07.202110.07.202115.07.202112.07.202111.07.202115.07.202110.07.202116.07.202113.07.202111.07.202112.07.202117.07.202114.07.202112.07.202113.07.202117.07.202110.07.202114.07.202111.07.202115.07.202116.07.202110.07.202113.07.202111.07.202117.07.202115.07.202114.07.202112.07.202116.07.202115.07.202112.07.202117.07.202110.07.202116.07.202114.07.202111.07.202113.07.202114.07.202116.07.202110.07.202113.07.202112.07.202117.07.202115.07.202111.07.202114.07.202116.07.202115.07.202111.07.202112.07.202113.07.202117.07.202110.07.202113.07.202112.07.202114.07.202115.07.202116.07.202111.07.202110.07.202117.07.202111.07.202117.07.202113.07.202115.07.202110.07.202112.07.202114.07.202116.07.202110.07.202115.07.202112.07.202113.07.202116.07.202111.07.202114.07.202117.07.202113.07.202116.07.202115.07.202114.07.202112.07.202111.07.202117.07.202110.07.202115.07.202112.07.202111.07.202110.07.202113.07.202116.07.202117.07.202114.07.202111.07.202117.07.202115.07.202112.07.202116.07.202113.07.202114.07.202110.07.202110.07.202116.07.202111.07.202113.07.202115.07.202114.07.202112.07.202117.07.202117.07.202113.07.202111.07.202112.07.202116.07.202114.07.202115.07.202110.07.202115.07.202117.07.202113.07.202116.07.202112.07.202114.07.202110.07.202111.07.202113.07.202111.07.202110.07.202115.07.202112.07.202114.07.202116.07.202117.07.202114.07.202110.07.202116.07.202111.07.202115.07.202117.07.202112.07.202113.07.202115.07.202110.07.202112.07.202117.07.202113.07.202114.07.202111.07.202116.07.202110.07.202117.07.202115.07.202113.07.202114.07.202111.07.202116.07.202112.07.202110.07.202115.07.202117.07.202114.07.202113.07.202111.07.202116.07.202112.07.202116.07.202110.07.202117.07.202115.07.202111.07.202114.07.202113.07.202112.07.202111.07.202116.07.202113.07.202115.07.202114.07.202110.07.202117.07.202112.07.202115.07.202110.07.202116.07.202111.07.202113.07.202114.07.202117.07.202112.07.202116.07.202114.07.202115.07.202113.07.202111.07.202110.07.202112.07.202117.07.202115.07.202113.07.202110.07.202111.07.202112.07.202117.07.202114.07.202116.07.202111.07.202110.07.202116.07.202117.07.202112.07.202114.07.202113.07.202115.07.202110.07.202116.07.202115.07.202111.07.202113.07.202114.07.202112.07.202117.07.202116.07.202117.07.202115.07.202110.07.202112.07.202111.07.202113.07.202114.07.202111.07.202113.07.202112.07.202115.07.202117.07.202114.07.202116.07.202110.07.202113.07.202110.07.202116.07.202111.07.202114.07.202112.07.202115.07.202117.07.202112.07.202114.07.202113.07.202110.07.202116.07.202111.07.202115.07.202117.07.202114.07.202117.07.202111.07.202110.07.202112.07.202115.07.202113.07.202116.07.202114.07.202112.07.202113.07.202117.07.202116.07.202115.07.202111.07.202110.07.202116.07.202114.07.202115.07.202111.07.202117.07.202113.07.202112.07.202110.07.202111.07.202110.07.202114.07.202117.07.202113.07.202112.07.202116.07.202115.07.202117.07.202115.07.202111.07.202110.07.202113.07.202116.07.202112.07.202114.07.202110.07.202114.07.202117.07.202116.07.202115.07.202112.07.202111.07.202113.07.202111.07.202112.07.202116.07.202117.07.202110.07.202114.07.202113.07.202115.07.202115.07.202111.07.202114.07.202117.07.202113.07.2"/>
    <n v="1031651.87"/>
    <n v="179804"/>
  </r>
  <r>
    <x v="1"/>
    <x v="1"/>
    <s v="000IF8-UU506H000KCL-NZW0HP000OSN-DWQNSM000VUR-GOM0WQ000ZGC-DIN1B80012X0-XOIFO3001KV7-3M9D6W001OMT-4LD4L3001OOW-QXYFXH00246B-IVC4GB0028UQ-XZLCTJ002TU4-ODSY4H002W8H-JPQCI5003L21-5J5K7R003PBR-IZ2RKE003RZ4-VH3UC5004KJ9-LAYZ8C004N8S-QFMTIA004VR4-4GBF780055G6-V9AHCQ0057EF-BJM2G50057W0-DG5K1O005BUT-5YVZZU005BWE-K0FDH4005EBF-IGY6CT005FA4-HSGYDC005I5W-SLH36H005MHE-4L0IRS005QQF-929NAN006305-S45U77006BPZ-8GJWXC006O9P-8OZOJV0072PM-4RLMWD007P3W-EOE6T6007QDU-WUJYSV007QS5-FW986Q007U3V-5EMMF2007WTK-SFI0OU0084OK-42LO5T008BS6-62ZZ9E008TPB-62V5ZS0091E1-A3XXJA009B3A-7UCPMX009UJW-ISRDOJ00A291-1NBLP400A9ZR-2NGFL200AUHT-NCQCG300B60F-I767WH00BDEA-AINL7T00BM5R-A7QDIQ00C6XO-30QIO100CAED-NB7X3H00CC0P-5HE21X00CDBK-IE8Q5300CE6Y-68OC5V00CF47-CALP9I00CU0Z-9OZG1T00DC60-SFATA600DD67-KI3N6H00DMH8-D2LEYD00DOA1-9X2HBM00E5N4-CUOPL100EHS0-HH29HM00ES1B-PU4PKC00ETNS-06RXOB00FQ5A-MFE2D200G0UX-9ZJER900G6F2-PL3YXK00GIR2-4XRJ1P00GLFM-FBA5WS00GP65-245IZR00GPCB-BURV3S00GW0L-MYL5HZ00H05U-DIRVS900H88P-JEPWJC00H94Z-0FWSKJ00H9D1-YJKUEQ00HJ3S-MZCHP400HWE8-8ILUNY00I1K6-K7YOGX00I2Y9-A2WFYI00J0JO-9QOKEM00JFRT-RE9Y0100JWEU-VNQDJE00JYSM-2RJ69400JZGP-0KS4ZV00JZM5-ZKAZ6M00KDJW-UKO5OH00KQ93-2XW23100LNSE-U0RCHZ00LU0G-H3MMC000LYHA-WSNL1H00LZC7-U94P3400M77D-ZFL1G800MBR4-YRYLR400MLCW-ADJERL00MSBH-QOTEIE00MSVT-2RL8ED00MTCA-GEAAUL00MU2E-FNZN6000N2EO-8DWAJS00NJ8I-MYRMR900NQZX-BDWX6Y00NSK0-GVECR900NUXJ-FV5QDS00O4A0-URPBNQ00OJ1V-L5UO7N00OLAB-KE5THS00P1GF-U5O56S00PCRF-NKZN5600PY45-2X8X2D00Q6BK-BDEDFK00QGF6-FXLX3X00QKWE-IGBX7J00QLFB-MZP9Q100R1O9-186BIW00RBF0-7EEXQK00S8ME-WX1Y7Z00SEFR-Q73K9800SJSJ-325HB300SL85-MDUGSJ00STAN-0OQP4200STZ4-K3X4GD00TA35-SYVXLN00TGNH-JV7MRR00TTH0-53SHU900U0RO-X95I3E00U53S-SXC8QB00U83C-0MZFN600UIOI-QD4PO800V1HO-6UG2F600V43U-7DJ80X00VPU2-TXS47P00VQ96-AES1K800WZ0Y-28J3GG00X9UL-RU92EP00XT5S-6OD4TB00Y42O-5JABVP00Y4Q4-9O898B00Y9JX-E6J7D900YGPT-3ZAIV400Z4GX-2V2VPR00Z6FU-RURLLW00ZBEF-RAWRSL00ZFTA-8VCONJ00ZTNP-O8AIHE00ZZHU-2MNQ9B010KIA-O7HJ8K010M04-FTSUP1010U63-YZIT0N0111FO-LYKJIV0113X3-W9JV4J011OEP-ZTO4QP011P6E-A3WXVH011SHX-00XW2I0126AP-WAS1ZX0126SW-XPGM9K012MS2-2T5BZZ012Z0J-IN83DN0134HL-SF0LDV0139TV-233T72013D8Y-70ASK3013DVC-V9N2MU013RL8-F5F8PG01408M-FPSRIU015G46-6IUG63015KKF-A95XLQ015L2P-JOC8F0015Q6E-HRCFRG016CNM-N11WEL016G0A-PFITWS01752V-BH1W2J017RGW-G3EOEM0180ME-E6DA84018C7E-E52ZYO0190EU-TS7XBF01915M-64UK130192HB-A07EXU019JMY-QKA4E4019KW6-NDF4L0019TMU-DXZ3AO019V8T-ALL7FT01A537-OWR51F01AG8J-ZM921D01AS9R-AIY7HX01B6SI-ZVRR5O01BTXP-P36PDL01CA0L-Z1NUW801CN6G-H2ZPV201D1LA-7N4DGV01D7DJ-L6IG4S01EEWY-9Y0B1T01EK0N-SQQ3ZJ01EPST-W929IW01ESEH-3YC0HB01F8W5-EP3N8E01FFLH-MWYVRP01FK0T-RXWYQJ01GD10-W08HX201I3MZ-4AMT2Z01IGT9-R2454701IP6J-GAIO0G01J32O-SVIARF01J6MO-XZNGZI01JEEO-1O2EF501JLIC-4WVO4001JNCJ-VMKOAP01KABU-7NUIS401KJK8-NYHMGK01KRH1-EOEDMU01L7V4-GDYROU01LYP8-UEVN3F01M2GS-LSZPVG01M2LO-XBDLM201M42Q-BFYKZO01MSJG-A7NLTS01MZWM-SVJPQK01NAQ2-06PS0701NBC7-F7HTE401NFBR-FOQ85G01O2WH-ITGEQU01O9K8-X4FXMW01PBWR-BPRXC301PHKN-WMT2EP01PTBC-1SLDSH01Q3N2-X925WC01QFFB-ROW3TE01QPOV-099D7V01QPTE-SI0DLF01QW5K-NAYAC901R0H5-804TS201RCWS-ADWFZQ01RP06-DDBMY001S1HO-MSQIIR01SO1L-AERXMU01SQGE-PV19S301T3D6-7P1TPN01T692-KEIVIV01T9JZ-1GEFQB01TRXJ-B0JIN101TWTJ-9ACR4Y01U42O-6QQLRN01UCQ1-NGSMNQ01UFDX-589AIN01UVCK-NBQH5801UVVS-MY02OI01UY1H-PLI6S001V3UH-TJ9P0301V69Y-CF1B1W01VG50-XZD9AW01VOMV-V7NW5N01W4UI-HQ5C2W01X3P0-0QOAUD01XABM-H4R7U801XOZV-SQE7X101XSXL-KRWO0101Y2CJ-ST8S5O01Y4BM-AXZWN001YIIE-PYXK9Z01YIMT-TX92TZ01YNRW-1N4GB801YSRJ-KE0LXU01YXV8-W87FYU01ZVEF-QTNG2M01ZW7K-5M8KBS01ZXVA-MKO7Z001ZZYY-RKAFHD0203LY-OAEPZQ0203Y7-J8KOGN020PZ0-UR2UYH021HMW-PW3AQB0227NO-247Z0M022AWH-SSM23M022EMU-G328670230U0-3CL8VW023GQP-5JDXHM023OYV-1AH4LS02472W-7ANR9A024ECD-WXX7KS024JS1-5O0OOD024RQ6-VUSVK60250QQ-0INSMY0257VC-SJO3Q1025J9C-A9ULFR025L5N-RJQE0X025OIU-3CQ5ML025P0O-DCN1BJ026ARK-2BVPGF026C1Y-W07MTY027B7Q-RC0976027BCD-YU0WTK027WAV-WSSRRQ02864D-C4U433028QR2-BCT8UP0296NQ-JQ6HBU029B2F-OQH52M029GZ8-2HXLGP029L8C-W97HA6029VJQ-B1WO40029Y77-K1L2OY02ABFG-RFNSON02AK6A-0UHMUU02APUP-Q253YD02AWMH-0GRVSH02B3PV-I6FZXE02BHA4-JJBMAJ02BJSD-5N4IV002BY3G-XWTF2T02C1Y2-2FFUCP02CCWO-Y0GJGX02CHK0-WGS05P02CNNW-LU8UNJ02CTM8-SIP6PN02CV3I-XCKSAF02DDGO-TZJLUC02DKOY-8QI4GK02DT8P-QUN1SV02EGYY-CYBLJL02FFM9-EF0GN802FLTK-P3VM7G02FQ29-XHBY9T02FS06-7NBU6402FZ00-XS645Q02G6DM-8V1YDI02GHO9-PWNMCH02GKVI-5CHPWQ02HXP0-5IY8VG02HZKU-V4BASW02HZWN-Q8EELM02IA65-GHAKDV02ISQP-LD1XIP02J96G-1B56EF02JJIA-WC8WJO02JLPG-CM2NNE02JNBP-RS73QG02K4N7-B42AZ002K6AK-4N9CH302KD1Q-2V6J6802KJFT-AQAYPH02KVPA-WPAIS002KYUY-3NKZEG02L0SA-Z6WM8E02LPGM-52018P02NE32-0JCVI802NJLJ-DI7IS102NQXD-Z376K002NR3A-QLM5LX02NWHR-8380LA02O0Z0-SPXVLX02OBA7-NS7ZF402OCEH-FWFDOL02OEUV-993W1C02OIQ1-DP36VM02OVSL-ZIAWZI02PRZN-3U6BA202PZDR-XQW74F02Q3DU-KIUNNI02QAH2-KH06ZM02R4AB-TN1EYH02R6FS-DJ15QF02R9A1-PA5XWG02R9D4-EQWHBW02RKZH-3Z2B9A02RM3G-BX5WD602RY39-CKXICH02S08D-MNEV8R02S0C5-JU6SIX02S0VJ-V6TCMX02SD0P-Q2U96402SIFC-GYPZY902SLN3-WKP3PI02SMDN-X9LT6K02TA7T-9SB6BV02TDWK-E0K9XF02TE04-8F358702TE3O-IQF2WQ02TH26-AE360G02TT22-JYETXK02TTRH-GG9NQ202UBR1-EFVOOB02UC5K-9535AL02UPDO-ZJ4BLR02VXFO-TM9AXG02W1RZ-Z6199Y02W3TD-2ARN0V02W4ZR-X15VI002W8CU-CRK2MQ02WE3P-7K82X002WP3H-VDHL7402YELK-7D0UTN02YH6V-3MPR9S02YHYD-35TP8J02YU88-H366GW02YYCW-8BRA7I02Z0LK-4LC1OF02Z90W-OGDB1C02ZXZN-V3GNT5030EJN-LM3JH4030HI7-JCSCPC030KR7-MX0KX60315PU-UHUA81031PBH-5E26G0031WL5-QORJXO032AFU-BM9W0I032K3T-KSL8RP032RH5-0999CE032TSY-YQIXSN032XHY-ZF0LJU0335LW-G2BMZT033693-GG4F7L0338NY-P1JYOJ033EKD-CLUE5R033R0Z-TDRM6T034665-982993034ILA-E80YNN034W0B-JDU907034W1A-B8WQFT0354FJ-4WG78P0356ST-RWBBPY035BF0-E3HO48035ULR-YROPRT03615V-CLGS7O037FQG-7RHSMJ037IH5-JFXHOW037K3J-94N3ZG037RU7-QBX7S70381NT-OR0VJ5038JOM-T1S92E039BZU-MFBKHM039FSN-R0W3FH039RKE-RPGI4F039W5P-3GQUBH03AZB2-EYVM3Q03BK91-L3N0LH03BT49-LOTVOD03BUX4-S780Q803BZ0N-D4W40203CRZP-59T7G503CSQ6-WE2AFY03D5KV-5138P803DGWS-BUQEND03DQJ6-6P2IO903E0UF-EZYOCZ03E1EA-86KI0G03E5WL-1KXOTK03E6XG-2BRW2J03EKPL-F68KI903ELY9-B7P5SJ03ENV0-ROBGKH03EPFI-JZSHRO03ER2Y-SK70Y003ERME-M1J1W103FJW2-K3PDZJ03FPHT-P996TA03FSZF-XYJWYC03G61U-H8YSQ303G7PO-03NMRJ03GA7F-26RV1A03H1X0-3ZMFRV03HASA-O3728903HFO7-SRO59C03HLUU-R1WUKO03HQ2U-WFKC7G03HU40-1XAK1F03HZGS-7W0ZQJ03I7PD-ZS88C203IG2D-MXI6PC03IJKK-19EF8003IRVQ-EHNKL803JDY1-MPOD6G03JFMZ-XVKVKR03JSHQ-C5GEJP03K1WG-KQBUXJ03K724-KQY3XY03KJ0D-XFC1MQ03KLTA-K9M6E903KY94-YUZFLR03L339-FF2FCY03LAJT-F3CG3V03LFZF-NTX8BW03LG4E-51KTUC03LP2J-FEQ0FK03M4QE-2CHYTZ03MBGY-5VP83W03MLUI-SNKSW403MTB1-JAB8B603MWAN-ZMFPOZ03N0IR-8OAHU803NL54-U619XM03O8FZ-IVEXBO03ODN1-HGTQNI03P45L-9PH2AH03P4SY-BFE2XB03Q2IC-2BJTRS03Q6ZA-QI84AQ03QEN3-I5Q7VG03QFJS-5TQC1K03QH8O-G16OTX03QL4F-XQ5QAV03QQIG-CVYQWG03RCB9-W2I3I303RMLV-2766S903RRCP-NLMM6203RTW6-MB764L03S1KP-9YG2UC03SBNN-655UHU03SNKI-3OGC9503SO9P-KNYD1203SONZ-09KIKX03T383-D2D02Z03T5OM-F3QB7803TT9U-O409WP03U3GD-8IK1NK03U3T1-88ZLST03UBI9-RG6Q8E03UDWL-30VFTH03UNLF-11HT0M03UOAE-H8KOBL03UQ5R-4B4Y0A03VCAY-OQM4G403VQUY-Q93SSA03VZ1W-V5ZFI303WK5K-NKCCYC03X8WS-QMFFPM03XPP2-6CDQ0M03Y0AF-9MXI6Z03Y0DP-S82BWL03Y6FW-Z2KDAL03Y8O0-W6UU8A03YGG5-AY0CZ103YPVB-PTEEK403Z03I-A74DGL03ZD1N-B3DF5J03ZGM6-7KEIBF040HFU-0I4DHP040KSD-7HOTNR041D2J-G1JRBF041EMA-39P7OM041FMG-624JYS041JWQ-233D39041KYT-9I286C04284T-29ANRP042W9A-8ZNJK60433X6-UVTZXJ043IVS-ZQ2ETW043T7C-AX1IBF043T9A-A0TR3K043TCT-B01EPI043YLR-S3IQCZ044ATC-JJOZFR044CDC-8VOI37045HJ7-U1EBPW045NIP-74VK88045OM5-CLWM26045XQ1-TS82J50468GE-1CN73O046DY3-NT2N3A046S17-VOX35G047DWK-JJBBUP047QSP-DTZYZH047UVR-ZC4ST2047XAC-PWHFK0048AV1-GGC1HP048NMT-G3DJT9048NYF-V9I6OA048RDY-SXBE0Z0490CV-EIID0I04943D-UHWNEZ049QCO-SLEQ5Z049SAT-M286OQ049V8D-OISYD8049X70-7YOMW804AYYP-ZWGTMO04B5EY-S9WBOR04B5HC-NNEO6504BVDO-X6FUHS04D3XR-94TOWJ04DDZY-54G4F604DLNO-4OU1QC04DSL2-TFB6G604EBZK-2LPE3Z04EEL8-KS3YGL04EJO3-CPX1NQ04EZAU-79RPQD04F28B-QCK7LY04FSZY-QUA3IN04FT83-CEW14U04FZ29-LVUSLB04HJTP-BVEGG204HLFS-IMKRTC04HOQR-6A5QFF04I3QZ-OU222W04I5XC-A7TIXU04I7MN-9L5C9I04IEPF-GCTU6R04IR5Z-I703GJ04J52P-OIOTHJ04JC0C-K8CMAF04JDA3-ATA92L04JIZS-6WDHH504JKS9-67LRZY04KATF-NTMP1A04KH33-EC95X704KI9D-U6H39204KKII-MO299V04KXJN-XCC5A704L8Z6-LDP7HH04LSTL-OHG6Z804LVHN-4DH05304M82D-E6A68U04M8OW-1ASB8E04MO7G-WXSLOQ04N22H-8L6JSP04N9YX-HR8J6X04NAET-JJ0JM204NHDD-X2C6E504NNUG-H3P2AC04NYGF-UOM85804NZPW-HJ0J1204O0MB-6ZQSSY04OBN9-S1ZFV704OI51-3LJ3IK04OJ2N-JGP5MA04OY7Q-U6L3IW04P0ZV-L1IX0104P494-0SR1CX04PIWT-5WBTP804PK4F-X2RP9G04PNDW-2IQQ2U04PQJW-8PSP4604Q1HT-ZW9OMH04Q233-80CN2J04Q2EA-4KOKJW04Q2WJ-TZXQ8N04Q7H6-ECBB9E04QCGB-5KXSBX04QM9Q-SQ8YRT04QMPI-0WJJCD04QTTP-395BZH04RHPW-PQYMO704S9TU-NXOX0304SCGX-PS89G604SN7O-HCFFEI04SSCA-CBXX4904SU9G-SOPV0F04SXBP-U5Y4F204SYH4-KHS57K04SYZB-3H4L6A04TA3C-XL1UNP04TF19-AC6YCE04TFAZ-7KJAKY04TFEP-E813JY04TX0R-NIQT5Y04TYK6-6ZVDBJ04UA5P-4OVDBD04UFNX-OX1NK204UFPN-GPQ4TZ04UM3M-BZHFRW04UOOM-DWZMGH04VDCE-T0A5D504VEUG-M8BIZK04VOB6-5PTCB804VYT3-53R67D04W4VX-7ILZYM04WELS-9YCOC704WKDC-O2ZRV004WLW4-CNVDLJ04WM3O-0PAQAL04WQNL-Z284RU04X3HG-3FHYIW04X5AX-ZZXXRH04XAU8-X1N0XH04XZUN-AZMHJ104Y0NT-6JD0LA04Y39Q-YFQP4404Y8U4-U9YRUO04YET7-6DOTM004YGPM-7P6IKZ04Z2IQ-VWGCNT04ZT2Y-B970U405044T-QH9OLD05047S-SO2JLW0504DD-R03WIT0505WL-QFVOC80507FS-0GFI7R050KD7-0MIM7F050RJD-GPX6LE050SUM-64AQMB050TBF-TGI1FN051ELS-I9TZ4X051I30-50YQXM051IPW-T6BDT9051L05-V2H3OU051MPU-WKER2A051RNO-T1C2TH051UMY-KGD58V052DTG-KG21PB054RBI-FMD2X6054SAA-9VGNYL054U5X-6B6WIS054VPV-HOUA9M0551JS-UGGKQA05557N-A6HM6V055Q2Y-RYYHC4055R1X-Y22SJ1055ZCX-G4U4XC0565WH-22DQEH056HLV-ZVIB2E056RYQ-U6XPO5057LFF-TEXZT2057UXW-JPB7VE0584QU-BQVZMB058EER-MSVUXL058QRO-IPW1LS058QSK-APH6V2058WO1-64LIYL05A1W3-LF9ZYR05A3PI-4KYTNG05AAPN-TJIZGP05ACR3-E6X9YM05AH01-4PA31305AHYS-R6JIRH05AOQX-U4992U05B6F9-T65CO705BFE6-YMHG0Z05BONU-IPNLJQ05BSJG-EGSD1Q05C24L-27FF1R05C5LX-S496LN05C898-DRBAT705C985-8P2ORX05CCP3-R01NZV05COYU-U5PUA705D4BF-52V8E705DRQO-ZTPDF105DXYN-63UMUW05ES1H-8E2ZO605F3TW-J55AFQ05F8M8-MOXF2805FC9M-EGB2RI05FV13-UL4R8T05FZAL-SL57RF05FZK5-JMWQ3905GKWS-IUMIAG05GLDZ-NIP1R505GQRN-S2X9S705HUNA-BU1QG005HXOL-STSWUT05IAM3-FN8DNP05IKJP-XZVZPT05J015-W8L0DW05J3WK-CYVBFB05J5VB-47MJLA05J8C0-2QB8AK05J9PN-7DYFSX05JNCI-9HXVJX05KD3Q-PULZCO05L0ZN-FE5OSH05L846-AP86JK05MDVM-QT0HID05MECJ-IOTO2P05MPC8-F964IV05MS1J-FTSB6E05N1ZB-Z31T0X05NRPC-21YWB405NYDO-67QTNK05OBIT-2UXHHV05OF79-3P1D6Z05OKXE-IERVJS05OUF7-STEAZC05OZ9I-KVYM2M05P2DK-LHX6P005PUE9-UJFV8805PURS-ZT85RD05PYCV-OEWJXA05QFN1-X08H5O05QH2N-YLAU4905R560-J8XN5E05REL8-689PLO05RF9U-MUDVS705RK4X-KP6NHF05RKC8-W7IG7205S1FS-G6UEOT05SF7P-BPVDSB05STHE-1JOODZ05T1JA-49U0TX05TCUZ-F2554205TMNT-FKO78805TNC9-WKU6UN05TVYI-NTHP7D05U2TO-LY047Y05U5AC-5PQGU405U8LP-YGEQFZ05ULFJ-SHOS5705UMV3-AVMQQA05USG6-IX1J4I05UT3N-MYDWAC05UZ5A-QXKUS205V18P-SJPJQH05V1SZ-IB8AZ005VAOG-BB471Z05VNYZ-LOTP4R05VVUX-8UXDNF05WDWB-YAJK2705WRU0-4VH9ND05X92Y-9ZUC0G05XB76-KZZV3G05XK0C-HZ431E05XPUF-V79ZRU05YAA2-3AVHEQ05YI54-2PNUIX05YJSN-D3YRR805YRN4-YV4O9N05YZNL-GSDD1Z05Z3XI-3R613T05Z7YW-P9ECEB05ZX7A-EM8P5Q0601AI-4OFB0S0607S4-1MZVDK060JW8-SOI8TF060Y0T-FQLOJD062AGL-P46VCG062BR4-CXQ8IS062FUQ-U0Q2M0062L53-23SCO9062LIR-SXA83X06330K-PAFCM20633GB-WXC5SA063HFN-6LM8AK063HRN-GHZU11063UB4-G74JGY0640VU-1QSPHX0640VY-ZGK0G7064KWJ-O894KJ064X77-Q32RFT0657VY-BS33LW0659OS-PI1136065B91-6DA2V9065CV8-6QYZKT065GKO-KJ6K1O0660XW-J10T6B06610Z-BVZ8ZC066PBQ-XH8CNW066Q2A-HUF3O5066YRD-EPF2B5067NAW-ASEJEP067NKV-A2AJNR068OLM-UGHDOK068Z4T-IAAIND068ZJM-1QS9GY0696C0-R8RT0M069EKQ-H9YA75069NWI-5BCUCM06AK6I-ME8EJC06AONT-HZ6XCR06AR7W-3H228V06C4TH-EFZQK306CI2V-SOKTDQ06CYJ8-S81HUV06D0EE-3HJIGC06DXG1-3ZZRSD06EAGV-7PX1BW06EGOL-30X32906EX4N-SOSD8506FEZR-1XUGTU06FP2Q-F64GPF06G9K3-AU5AY806GN3G-EU4Q1406GZCA-4G1IOT06HERY-YXHTMO06HNQS-8XY9RH06HVVK-17CP7206HZG6-07L19H06I8A8-D8O1T706IFW9-SDLZAJ06J0NR-HJLFQ406JEPL-GWUI5O06JPI5-PJXHHX06JPS4-2HFV9C06K6IZ-7UT9OC06KCPF-STPEDV06KE8B-T85QH306KIZK-9SEJEY06L47A-D8LLS606L67K-Z561U906L7L9-3Q7EPL06LFSJ-J16RKU06LS2O-VY8OGS06LWDU-855WA606LYA3-PNWEFR06M7SU-J1L96Q06MBI3-6BL7ZN06MEAC-4O358506MEKN-G8TZ7J06MSZ6-C8RUI406MZXQ-RPIB9K06N1TT-MZIXWG06NAYM-IJPFJD06NTF5-7X11WP06O0F5-CW5SX806OXHD-TRHJ6V06P28U-1P42UV06PHMM-2MLJRB06PJZH-L6KT1P06PLJ3-FM78CB06PRRM-TMO30P06Q6XK-H0N0W006QBCL-IVQ56M06QSU4-8JH3FX06R0NS-NAXXLN06R3Z0-013TX206R56C-96FFRF06R8J1-TZOODB06R9NU-22JYF906RIC0-ORVF5A06S532-NDAR0G06SGTK-INWB8O06SKVH-XHC4QJ06TB40-DXSMRI06TFWB-VDLI3M06U55R-UOLCL706UXBB-3AC2SX06VC1T-N4P2JF06VCEH-WQK70J06VUX7-MX2NVB06VXRJ-U7FYYO06WFEW-U5NWZH06WJEV-KRONNV06WKLD-7WWHZJ06WKUK-10JYXH06WMKN-JK0TSS06WPIB-L8YCDG06WUSI-1V8U7T06X9T6-GWY8MW06XDCK-E3MTBU06XGEE-2OP5K206XISI-DQYC3P06XO42-D9LW4906XRH5-1VB1YH06Y58B-P6GD9006YCX9-RKMM2A06Z18O-PDJ5X406Z1U2-S1GJ7P06Z5XG-SU5HVS06ZO0D-BDM9KF06ZY41-R81YEY0702XW-0Y0SNV070AQM-0KS9S8070B9A-37J4WM070LTV-04B5Y4071M3Q-2RV4VS071NNC-7PNHCG071PQL-GOSO4O07287R-PVTQSS072AG0-UK62EL072FY9-F4RZH8072MD0-A9CEOC072MXQ-B72DSH072WOF-9QXL8N07314L-W9EY9Z073461-6724H60737T8-OBRH780739DQ-SITI3W073FFD-3XLB5Q073LDX-UBNQTP073MWM-GQFJNC073W4C-6MUUJD074AEI-5JP6Y5074ZRP-43NGDS07514T-PJ2TOY075588-442KKR07617M-XGXHF40768MZ-7B44CE0769M6-E581BC077K25-DAHSPN077SLP-WYYFNU078VU0-AF2DQ10799DO-7TQIMM079AET-3AHOVG079KUB-XXQR39079Q4T-LDA7MP079T55-PMQRKW079ZSZ-RL7PXP07A9WD-TE7C5D07AIZO-JZEC1T07ASQH-XOCTJM07B89M-VE4EE907BJLS-X47WOV07BM6E-NCVU9407BX4D-4FVPHZ07CRHG-YWDVSW07DB7M-2NKZM507DGSI-Q1CE6807DPCS-68NTLR07E074-V3IVPT07EHLA-J5RI6I07EO5X-6CWCEY07F0KS-10QJB507F7II-6LAPHA07FF0P-HAO1BI07FKVL-U7CC6007FLXT-Q1LQDN07G2NO-72WHUC07G5VC-00KXQS07GHGH-EOLTAH07GJJM-XUMUDG07GM89-C3ZDKB07H06K-SDIM3007H0RM-D0H96H07HCBW-017EX907HLZM-QQGS1O07I2I8-SW1UMZ07I2OR-W2R6EG07I6YT-ZAPFKU07IH01-Q6BT3P07ISEQ-UDI3R007ITUQ-3U5W7F07J3QK-PDIJYY07J4IL-U0TE1Z07JI3C-XQR7A807JI4L-0H99ED07K0S9-UW9HR907K2SY-048RD507KBR1-5FH5YQ07KRI2-KTVRPJ07LNMF-1OJN5L07LOHE-PP121F07LYUH-9FKQC807MU4T-S1D7MA07NVRO-J3NDXQ07NWGM-RNAZCF07OGTR-GRBPUT07OO50-RP5WM107OOT0-USVJM407OR85-LXM0BX07PBNK-2ZZ9FP07PBPY-FN16JD07QAAH-QP31ZP07QGDN-BL2ZT707QGKF-GSZWT007QRKQ-6OGCB607QRO0-95Y8JR07QX5H-KQMZKZ07R1I8-HKQ64R07R2HM-CHQT0K07R8LU-BNZGPX07RFIU-GWOKK107RPER-789DOK07S1CJ-8JJRVL07S46H-NN97HD07SITB-KJPZNC07SOP9-VOZ5GN07SU36-ESBAUQ07SUTJ-LRTKRG07TIBW-E0XTET07TPBK-MSYP9307TPCP-U4BBXR07TQ2F-AAU7UE07UAZK-CEHC7R07UOM9-1SU0YT07UQSY-VJHGL407USKY-RT36ZR07V92G-7OTD2W07VC4H-H3BXA007VIUJ-J27COB07VNIG-5O6RBY07VXUD-SSTKR607W92R-9DLZWC07WBGI-TPHPN207WEJL-FS5FA907WJ2K-CMACWZ07WR56-3O40PL07WT63-YAR2R207WU5Y-ZTIMUY07X02F-C8609907XLZV-2UOUWX07XQPT-4THOVC07Y0KA-YI7KC007Y6YZ-SQVA9A07YS2F-2NFQ1507ZFE3-EE54GY07ZZD3-22D9XI08022S-QQ397R08046H-IIL91R080FKP-JK4530080FNZ-F4KK3W080J8W-8KO05D0811EI-ETCT1P0816LW-4C8SNH0818R8-XTHYM3081DFB-ZX902W081FNQ-TRLMBO081U5O-3TYFEN081XMQ-Q7IP12082X12-C91GUV082XJ9-6T1F4O083XT7-6MKQ5D0842U5-ZIDY6U084NRO-CEFVQG084PJN-Q0X5YT084UVD-BSHCJY084X74-5ELF6208584Q-3CK1I308588U-NB1R5F085MDR-A0DKXM085NLJ-0BLPRQ085ZP2-SXCC5S0863OV-4S92TV0868WL-RE5XL1087A0I-N40XAA087AKT-KTQOLF087E0V-RQOMAF087KWK-SMW09X087L9Q-BGSDCM0884KX-MYLA1P088E8V-N0GYYZ088RAC-YR9PTS088V8H-G3RBH7088WRO-CIZWFF088YG1-3W4MKQ0896SL-P4Q3KI089HUH-Y5U1UA089TQ9-S6TAHH08A4OH-SNJ6VP08AB9L-2CNAP908ATSD-YT4KTL08AWFH-80F1C308BYI4-SKZIMC08C5AL-NP1EXP08CC5O-E85JJO08CG30-8W31GJ08CGM3-4246E808COZX-XBFDIR08CTPF-LE3TQB08D0WX-COZQQB08D3EE-LBINCH08D49J-7CK7V608D4YX-09WU9508D9DS-084XAO08DMY2-BB7WQY08DU2E-46DN6O08DXT7-EUWDS408E19K-KRYCD608E4RX-3ZTE8T08E88N-ROF4JL08ET1E-QY8NE808F8WV-D3Y99A08FCDY-SZST7R08FJMG-H0A60Z08FSYR-FBWHAB08GR24-496CIB08GZCU-TK1AZK08H6FO-LBB4QJ08HNV5-KSCQ7Y08HPM3-GGI96I08I0TT-HX25GN08IM6Z-XEO00Y08IN0T-J2H0VK08J8VJ-N4BX0E08KOUJ-1835V808KU3X-XUPF7B08KXON-60DEGR08L7KW-TS73M008LAHK-7RSDC008LLLD-B3KISY08LYFF-LYGIGN08M7WJ-9O7AX108M9ON-BYUYCI08MA8W-8XC67E08MHFR-YY9CAF08MZ5X-C9SX7X08MZNL-ZJ5YU608N5NO-XWYY9W08NCP0-ERADJ208NZEN-L4B2SV08NZQF-BML7GG08OE58-WTA5YY08P1JD-43DIHU08PCJY-GIHTNO08PE6E-ZHQ4Y708PHO2-7JS86A08PRRK-T8209908Q2H6-B04HQD08Q68Y-SPK99K08QAO5-6ET3JN08QFC4-M67YUF08QNOM-I4A43A08QU8P-6FQ81K08QUCZ-1RRDGC08R3TD-ICGX9W08RK4Y-Y3S7A208RM4L-NHK4LI08RVS4-LYB21B08S2GS-GEAB9Z08SO14-6EGB5J08SQEV-EDGQ2Y08SV4B-BTW5IS08SVDA-TOVJCI08SWRY-DHW0TD08T1GY-M04DIP08T41R-ZYVWBM08TY3A-NJ6EOW08U6I7-9UORFK08ULH6-12YATU08UZMC-DK1ALD08V2H4-WBK0OM08VJLX-7PO8XQ08VO4N-6EJKL208VPQB-6A5QW108WA3V-OOR1AH08WNCH-HHBFFP08X5JB-XI6MIV08X7SA-HRRLTG08X8EV-H6I88008XHAV-3LPJU008YHL4-YK1L9O08YL59-QOFVFV08YXNM-Q0CGVS08ZM29-OZJZHW08ZMQH-I5SYMP08ZQL0-QVU5IR08ZWTX-K3G7QZ0906BG-GG05OS090M50-E4N6ON090OB9-1EG6WX090PPU-O0SWU4090R6A-D4F4FT091Q0A-9GFH6Q091SSZ-KARDCK0922TC-DK6L9E0925Z8-QS4VV6092I6T-TZH6UZ092UDY-IFV46X09371S-JHI0BN093L4E-C2EB4O093ZPW-UMA39R0941YO-MWK2MH094FH0-HZHIDL094QFJ-442UOI094WGX-1F0CPU0958QL-JQX57X095AT8-YCPRY4095BKV-820119095BY4-ES6BWL095CE0-TWP2DH095D29-KLDLZC095D7Y-KKGVPI096GXY-S2CFRM096N8W-UAIM4C097APZ-9UVM8L097BUY-X913B2097BZD-0JG11T0985QO-JPXDQR098UZ5-HX7P3S098Y48-VKJDY0098ZMU-419IST0994Y7-FLV021099C47-FNQAB1099D24-A18HAF099DBM-AQJ16R099RBD-4VSET7099REM-E2LJB6099VRT-FZ0RJ5099WBJ-ISQWC9099WZJ-1M5NBB09AAIW-MFV7XQ09ATAL-CW8HE109AYOD-E39NKX09BFZM-MTEEK409C3QA-ZUYJ9M09CPZP-97VTV309CUFG-URHXZ009CWAL-JM517S09CXYT-IEMJTE09DKFG-IO2EW709E2S0-1NEOTF09EAFS-U7IUUB09ESHF-H94MB209ETUC-KVDTTI09F5Z1-FEF6N009FI83-HVTM6409FSDO-6L6QRZ09G1XH-2X0QFH09GDFU-XQFF4Z09GFC8-JMGBEC09GMRH-WN8VDQ09GSOS-LX2Z7R09GT35-6ZZ3VN09H2SR-Q4IWRK09H6NT-DHSOUP09HW2O-DXLV1H09HXGJ-HL36XM09IIXC-YSD9C109IPTO-YHL76Q09IQFY-ZKQIUO09IU2E-8Q05J109IURP-LF8BY009J0PC-UDY8IK09J6BG-EEX09909JFB0-1F3NUA09KN9Q-TSXBWW09KOEH-XZOTB109KQNG-4Y55KY09L36D-V8XTAR09LBFL-5LQWXR09LMVI-6XNSR009LOJZ-UKQ0RL09M64A-9R45WY09MF0F-H0H2QB09MJU3-LH7Y2G09MOQW-IJ4XU309MTRD-IKI96P09MY0W-G1IV3P09MYCN-WV3GCP09N2IC-5H9QP909N54G-0BOH6H09NRVU-WCZOMP09O542-HLXFX609O8HV-RI2NV409O9VR-CVW4Q109OUNS-KWSXCA09P7WT-CATBM309PPGX-2PKKTJ09Q4J0-B5H03H09Q4YV-HDREOI09Q53O-1YNVG709Q8EN-UA3U3K09QHK6-75R2U809QST4-13EWP609R6BH-YN43Z809RJUE-Z8OZ9W09RU9I-AWHT8E09RVUM-QY1L7K09RX21-ZPF0TF09S6Y4-XXO75J09S8XR-ID44XV09SB4C-29K7DG09SHMH-OIIUUC09SNUL-39OXK109SSR8-RFCZ5M09SZYB-9OMUK509T4HV-OEXFT509TGED-Y0I7FL09TINU-UIOVZ109TX9C-7AR2YJ09TZNV-HTPQV609UF7V-XLR78T09UI3A-CLTF7609UX9X-4ENY7D09UZDN-H79RJH09V61P-KGH9T409VJ1H-6977AA09VVJJ-AS2QSU09VVYJ-CF8NX609W3EF-DLKNT409W6RK-9ZEA9J09W9CY-AW3BDU09WP60-V3ZYR709X076-SIW1NR09X9L9-ZMY47609Y0TB-MWWZJO09Y6W5-FX3RK809Y7TZ-VR5WC109Y9T6-0CBK7G09YA2B-LA492Y09YLOG-N4NDCS09YNIN-H7P7QD09YRWB-JK7H2O09Z2OI-M5OEDS09ZULS-ESK45A09ZVFW-H0UX3H0A07G2-6J84WL0A0KQ7-3XST8F0A0U6R-TP0ZQI0A15P0-6LSXII0A1CRF-Z7O0ND0A1FWY-F27R1D0A1PE0-GFFNVS0A22MX-IPCQOW0A28WX-J36MVL0A2CNP-8XQCEB0A2TX3-S1MQNN0A2WB3-H38MRK0A2ZRY-K7M2FS0A3EOF-HD6R880A3WQK-E8N2MX0A3YKE-TQYEMV0A3YYC-4ERDNQ0A4GYI-F62XO50A4UTZ-VJRZNQ0A56S6-M3OLOM0A57QT-4UQEBS0A5AU8-I0RPJ50A5EU7-MG2JCW0A5XJO-5WSI9B0A5YR4-YE33OM0A73GQ-99G45S0A7F5S-L20O7M0A7HQY-7SOMSM0A7KVN-RN5XNJ0A7LEY-JW7L040A7M0X-O5319P0A7OSS-I6C22U0A7UF2-41E6L90A808J-1BX1S30A8197-7ZPZVA0A8G9K-FQM29D0A8GSO-H7VFFB0A8LFZ-UYZVN20A8XTH-TIO1IC0A9T44-NMULA80AA7JA-GWQWFS0AB0AA-FIFD490AB3IS-5WH00Y0AB3ZK-UGGSH30AB7DR-ZMDIF10ABOKF-6R8FYU0ABWCA-4Q2QZI0ABZYO-FP8DL70ACQHN-1XZGE30AD1AU-A3X9150AD1I2-VHHUL20ADGR4-RL4A600ADMIA-I3QAMV0ADW6E-VOSF2S0ADXEO-SR1W5P0ADZIQ-SLOL310ADZYP-3Y50A20AE42Q-RHOXIB0AECPS-YHYCWC0AEI97-D7OU0K0AELFX-9VZ5TI0AEPMI-BYD9E40AETVW-S2XB0V0AFQDS-IMCS9K0AFX01-BJILW20AG22V-Z9YTB20AGDKY-EYL3S00AGIY2-Y57GTH0AGJLX-JQOKEC0AGQ12-U85P5D0AGUIK-4KPB2A0AHD45-U2YU2Y0AHDKG-3D36NL0AHDZ8-MGR1GN0AHE49-F6MIF70AHJ0T-A9TCWA0AHTDW-32OTIT0AIDO2-FAZRLA0AIN9Z-G76TF80AIVYA-PYJAEW0AJ56E-KAXW8V0AJ6ZT-83PE930AJSEB-2Z1U2Y0AJY2H-TFZMOU0AKCEQ-C946AF0AKNKB-K1POZS0AL7H1-1P065N0ALH6U-1BAS2B0ALI5R-W6I0ZX0ALKQ2-1S1TK90AMCC0-3HUMX80ANCGC-NANVGH0ANFSH-X9CM8Y0ANOPP-1OSPKV0ANRCL-54468U0AORZK-OS3BJW0AOTEA-LTIJ6T0AOX7Q-X4EIGY0APS1G-6HDAZ40APZEC-4UCB4O0AQ95W-8M5C1D0AQKWY-JHHR5H0AQWVF-2L96J00ARBS6-WQKP6A0ARHHP-LU81K90ARNU2-61YVC90ASCZO-5TV65Z0ASEJL-GUTU9U0ASHC2-N30QUC0ASHQM-FQ3J7M0ASRRW-9IYQ2W0ASZJS-BZ5P3W0ATA2U-HQ6MKL0ATPO8-XNWXJA0AU8RK-GATNOG0AU9TN-T9A3II0AUD4V-5DBBJT0AUQ36-FR1NIY0AV5HE-X1RYL70AV7KB-3O5VWU0AVLZW-0IXS9I0AVW7D-NXALB00AW711-2O3M8N0AWKZW-05BSFT0AWYNC-HJV8D20AX3RN-F5KS3Q0AXLVV-0JE99E0AXU9J-QFUHNZ0AXY5Y-VAH1FZ0AY18O-FFKPPA0AY87X-394JOK0AZQJC-SKDAVA0AZVNJ-9X1UZA0B005G-NSA5GK0B07VO-MAIIDM0B0PQC-O1HHJJ0B11L9-QR7D7X0B17X5-4JW3OX0B1ED5-8PYY760B1IPZ-84ZJRO0B2YG9-X5970R0B2YYK-7MDQ980B3125-G7U8HF0B3D51-FQKORK0B3EYA-HYBUPM0B3FB7-WX81K90B3GNG-JT1IKZ0B4FHM-09BGF40B4W4Q-FPG7TM0B54Z4-OEXOM70B5ERS-ALWAK00B6F25-96Q4510B6GOL-FALYEY0B6LDZ-DHK5KY0B6OUG-P8RTKX0B6PQH-LCT6NP0B6W9H-9H3WSL0B70EE-6RUCJX0B70XL-D7MLCO0B78DF-1VT5140B7HOG-OEKJGL0B7QNW-XVWM0U0B83R1-V9MMAY0B8CXW-VV97PO0B8EUM-PVTRTL0B8NJE-1ME1AY0B91MS-7SYLJH0B9IBE-BBK3H40B9LKK-MQPCRR0B9T8D-81O0I60B9VPF-J8G7N70B9XKD-F1PBY80BAFNJ-JM9ZN90BALRK-ZR4VEO0BARQH-NJSDQE0BAT5G-C4677J0BB21O-7C0FL90BBI2F-QRFFY10BCRG1-NH7EQN0BD3J5-FA96DZ0BD6T7-H9CG7J0BDN9H-RC5KY60BDP4V-R0BXKE0BDX2R-RGHU2Q0BDXJL-RO5I8L0BEG4N-AUJX1R0BEHJE-04G7JH0BEHM1-BGYG680BEYBP-3Y0K6K0BF4IR-8FAVBT0BF9M0-BJ4ZIL0BFCY3-LNYL1M0BFJ2O-L0IDRH0BFMUA-3RV34A0BFU67-2CA3DZ0BG4HV-WM2GAU0BGRQ3-EBPK3V0BGTOR-4X804X0BGWF4-CCZG3M0BHDEU-MMYWU30BIF0Y-XBTHIH0BIT1E-I3GVR90BJ6Q7-7X7C5X0BK4VV-W9B6O60BKDJ8-N6G70W0BKF2Y-DW8YN10BKMIP-O16YSJ0BKTNM-CDCVRJ0BKYYR-R6Z61M0BKZ73-LLVW170BLBCW-44R4J10BLJQE-9HWUE30BLQL3-W9Y3CV0BLR0Y-NRIK070BLWQ0-1KBL040BM72S-4DLXEU0BMAER-ACNZQ10BMBV9-NFY0980BMC1R-4ZEAPV0BMKRV-H8AXQZ0BMT5I-7NBCVG0BMTJR-D0X0BM0BMU5C-SE297F0BNIO4-TOYU9H0BNMK3-6W3OJU0BO0MV-05SUHM0BO8WT-XML4VI0BO9FE-I6BR0M0BOAE7-ZARH600BOLCX-3FH3WE0BOOAK-361ANU0BPAUA-S3XMVG0BPNSG-AW62BU0BPUJE-M532QU0BQ0OM-NOFS6S0BQ45Z-2XXORH0BQMGT-B29D3G0BQQBJ-FDV77S0BQQF7-8Q35OW0BQQPR-59L5BB0BQZIS-M2PLLY0BRUY6-SHFOBA0BSHI5-U8NB8D0BSYB5-CV6B0P0BT5XG-WAYL6K0BTL69-3D4KR20BTMWB-KPU94S0BTZR0-9X9ZN50BU308-K0V9T00BULLI-ELG1WC0BUOQ2-SX4UP60BUR0F-PEHT5H0BUV4X-UTB4TJ0BV17W-XYNYM30BV1SL-3OFJZ80BVCE5-4UIJMN0BWBA5-BM9PAJ0BWHN0-S4A70M0BWJHZ-9C5B1O0BWKAZ-F0M4OM0BWZZE-K44NYP0BXDON-2BK5GA0BXFJ3-2YY1C60BXH49-6J1XHC0BXIUU-7EILGF0BY2GN-D0Z0270BY3VN-U8UGP10BYDRB-QC5ZYH0BYM0A-7KNTET0BYUUW-OLL6040BZF4Z-P23F6R0BZZOA-V9RVL80C164V-95WWGF0C18R4-LX7Y100C1GIV-YWYO7Z0C1T1Z-YC026Q0C1WZ2-576NYL0C27ZN-NJ6YFC0C2A37-SKYVDC0C2XJ2-Q64I050C37JR-EVEWWM0C3AMN-PV5ZZ40C3WPP-6LNGNZ0C46A8-LSAQQE0C4BAP-QWAPEI0C4E3C-4NHLZS0C4JCR-BPO1PF0C4MMJ-DBSR8B0C4MXA-ZTV4S40C4N41-C1PPJI0C4P2U-4SFS6R0C4T41-VTOJN30C518S-GEBT4K0C54UD-LRSALJ0C5JT4-QES6I20C5QJZ-NCQ5F40C63LM-XHVS3I0C66IH-FF04OX0C6WRX-NUQFHN0C6ZTE-EW4BQC0C7FAV-K9IIAR0C7MA2-WLML590C7T6G-SWB0H80C7YRV-72E7OG0C825Q-N28VUT0C8ILH-WTFOMA0C8RUV-9F21CO0C8XW1-X7ABUG0C9PGJ-NX6QWJ0C9QPB-JHGTEI0CANCI-GXW41R0CARX8-G0NUKE0CBTC2-FG5DUU0CBXBD-TQYO8V0CC67P-K2PW6D0CCC7N-NJS3L90CCRWN-9Y2IB80CD34Y-8Z56ED0CE1PT-7TC80J0CE9HD-20Z3TN0CE9NP-CL2JEI0CEYUV-WAF3WZ0CFBEB-HRPRNP0CGOM8-X0GZ0X0CGVAY-C4XSQK0CH7C9-5RXO750CHD65-I4VPGY0CI3OU-73GDIX0CI6PV-K27T210CIJVS-EBD6GY0CIK9J-2FG2IY0CINWB-QFFYVG0CIU9E-TAJCKU0CIVB4-H7USRT0CJ349-0HGBP50CJ4NA-3GPFEG0CJBLJ-K7KLGN0CJF9C-Y3T3SS0CJONU-F782FK0CKFSU-E0N9Q50CKHOI-8UN6Q80CKMJU-UHNB160CKQEP-PFSQ2C0CKUYL-TWGRA40CKWLS-5H183W0CLCIB-HBJKUT0CLOEG-PTE5TW0CLY2N-FS29SF0CLYUA-7Z56VZ0CLZ0M-N2VB170CM820-QAZVJF0CMEPW-BN9X8Y0CMRDK-14MDT80CMSFD-DEG5K30CNESW-M78QFM0CNMAM-EQ2TRM0CNPUE-92KR750CO8HR-DE7ACQ0COX5V-5HAVLD0CP2JT-IHAU8B0CPEU0-T9NH1U0CPTTX-JQV05N0CPU9O-TE0YUO0CPUMV-13NC550CPZIL-ZF9XKX0CQ2RJ-6YN6GY0CQLK9-TO1F9C0CQZMV-XU87UM0CRGYT-1NRY320CRN3N-J5L83P0CRPDP-WA5YR60CRWEB-MU2I8S0CRYGK-98ETG60CS9OX-44BF7N0CSCOA-SS5HW90CSOCQ-3O66Q50CSOR1-J9U1RR0CT4JL-VDIRZR0CU5BN-AYTZNT0CU9D2-ILY45E0CULDT-NYFMZZ0CV2DB-YR5T190CVVU4-PSWRKJ0CWBLS-O9ELIG0CWIDA-XPITL80CX1GR-C7FWZL0CX3KH-U7Y95D0CXDT9-CJHYN80CXP0N-RQUONY0CYA12-JXFU3A0CYBKU-S5T44W0CYISO-72H2C80CZE35-P83G4U0CZGU0-Q8LQPN0CZKSO-N1RXT20CZQFB-6SWF7Y0CZWG9-VVM1VB0D01TX-FBYV3P0D0F3D-AT51QL0D0MIE-OPX05T0D12U5-025JDI0D16FO-2F623S0D1BWF-J86FYY0D1N1I-N3FXH10D1X21-0S72FC0D2631-VYRL650D28WK-F91KTZ0D2CHB-PB14BH0D2TIM-4BLUWN0D36LG-N1T4DL0D3MQ2-THGYC70D3UHD-N04CTO0D40RK-2RO9J50D42GA-KNLD8L0D5ED4-FMIOX10D65C1-35X7Y20D7W64-DOKNF50D87CZ-AH9TGO0D8ERN-I15GEL0D8RT3-7KEZM80D9FXF-XLIK4B0D9TD5-I4E2WT0DA36J-1LWN540DACTP-IDN4Z60DALR3-6IWDVC0DAVQW-W971U30DAW4F-2A4PUT0DAX99-GY72RN0DB00W-FIH74Y0DB4VJ-J9C6IZ0DBELM-JDL7450DBJYA-JBJ5F70DBK20-1IPXWZ0DBQJW-U22D150DBS2V-F5WPYM0DBUIN-GN5RHK0DC4CW-WKI1JR0DCMCI-DBTG410DCSEQ-CZRJ8X0DCU7Z-IVQUJJ0DCY23-PRLNGX0DD1EO-IJKWJT0DD5LY-7PLD130DDCWJ-CTCBKC0DDFVL-93R7X50DDLV8-O7AVR00DDOY6-QRE4GB0DDVZY-OBRLNW0DE2TY-00UN5J0DE522-W4PK910DE9A1-47NNT40DEFTA-BZHO1G0DEGA7-3H03LC0DENEH-RHCNK80DFABD-KT12TT0DFBHO-55J10L0DGP2S-BYXDA10DH6QU-HC986K0DHDCE-Q1RZLY0DHJOQ-2DN7B30DHMK6-3I7I8D0DHW4Y-K715JL0DHYOB-YR1JEU0DIO4H-LTBEWO0DIWNN-IFZXD60DJ17P-A6JZWS0DJ31T-RK8GW40DJ4U8-QV4V4G0DJC41-BOHPG80DJP6C-7VZOGY0DJRGP-ZS666S0DJYY4-NDAY240DK4ZR-4UA3ND0DKL6K-XPV4PI0DKP2K-H239K60DLEOW-SRBQEZ0DLFWA-QC6IO00DLJB6-PTYCLN0DLJL7-MP3FZL0DLMJ5-DN7JYI0DLN0M-I61WA10DM4L8-GHVWUQ0DM4VP-GUQO8U0DM7A3-W4K6MP0DMDGE-61JBF80DMEXF-BUFQEZ0DMKEW-IG2RRF0DMKUX-CXDX6M0DMTJI-542ZF10DNDAE-E1ZU810DNJ66-3ZKLG20DNKSU-G31W6L0DNWPR-240SMV0DO80V-S570DM0DOBJX-AU27C80DOMAQ-LH79HI0DP05G-YZO3CJ0DPL07-NQJ4TR0DPMY0-DBZNFQ0DPYOU-PL710M0DQ422-X9INPM0DQTSO-4T5K8B0DR5P9-D4OJT50DRHBY-L2S1A40DRHMK-3HP50U0DRHN0-W89HUH0DRT2P-HUYC1C0DS32W-0RAUGV0DSCQV-AXBU9T0DT5R8-RYQH510DTCP2-ETUVUK0DTL21-L99T9G0DTRY0-J1BU1K0DTUZE-4TJ2YM0DTX5N-838P2A0DU9DN-IGHIJD0DUI8E-3W7C9V0DUL2D-TWS4N20DUOM8-8A2FS80DV6DA-QBAJ4W0DVABT-27TX2L0DVLOS-XEIODJ0DVZO7-4BIWQ50DWCWY-64JOVY0DWKYZ-K4UNB90DWVW4-KRX7Y50DXF50-P6WY390DXII3-2Y3VEG0DXWS0-NTBG4P0DY2NT-YYET2D0DYC25-D6JPV00DYFVB-QJGLXA0DYVW2-D2Q29O0DZ7B2-N3S78T0DZD3M-44GM3L0DZK4X-8Z45XO0DZP0D-X7K0110E0034-45M21A0E0D07-RS4U300E1G62-C1A7ET0E1R4G-VIZ50J0E1WFW-2KH6GD0E2DI0-QL7DB20E2R8J-X8ZZFO0E3D3H-M1M3WS0E3VTO-K41R8M0E4AVB-5I9GQK0E4WWP-0V5MXP0E5240-7KHME30E5ZLN-DEMM010E6FG9-2UPOIB0E6MBD-7Z6VXA0E7E06-547XTL0E7I59-IYJHVC0E7SBH-64J3RQ0E7VDX-WORAJ10E82HZ-7VF2K40E8AEK-Q02EM50E8IEB-1WSU0C0E8JQE-AM6XNK0E8UVF-AQXCLA0E94SQ-VCQPIQ0E9GCJ-SMJDOU0E9WJG-0PXU3Q0EA3ZT-EJWU3Y0EAGGC-8W5JT70EAOOV-FASPKM0EATE3-EUCM7O0EB0YF-QN51WD0EB6P9-FNWO6M0EBGU2-L4EA5L0EBM6M-ZDPPWA0EBX7I-FQJKB70EBY5N-LRSEQZ0ECEE1-1A4RWH0ECN6D-577MKR0ECXHL-2FFXPA0ED4VW-05ACZD0EDELZ-UTCPS80EDGVN-BHAY340EDMOQ-U2PX380EDUCW-C0QL1Q0EDXWG-97Z3V60EEDTN-E20LXR0EEKV8-1726CX0EEPUH-XS1LPB0EEQQT-D8H2EM0EFBC2-JNQMKX0EFDEG-1KIP2R0EFMKP-IFVHKX0EFT7N-I3SLQC0EG3W3-4ORCFP0EG440-IAFID50EG50G-PNNWCZ0EGCWU-33R7BL0EGGTC-C74DAA0EGNR7-V1KPP20EGY4G-D52C0L0EH9VG-YDJXJN0EHA04-D2AVPY0EHAA1-Z8MAMN0EHDEC-QRV37S0EHF48-XTQ2CJ0EHIY1-TX0PKN0EHM0T-PHGXOG0EHMH2-HNLQ350EI3PZ-ZH6ITZ0EIGB7-6EA79H0EIKEJ-9XPVDQ0EIL8F-F7WJMH0EIVVP-FT3NUJ0EJ2B8-P3ZRRI0EJE4O-F5KI6P0EJI1J-685T2C0EJO9J-7FPOQX0EJY6N-SDAGRI0EJYD6-BJOWD10EK4A6-WTPT420EKHFX-SDXUPB0EL037-1QRWRC0ELFW1-50IFBE0ELQ8R-FDLY2P0EM42L-5DMASS0EMDBE-OLAA6W0EMOHN-DDMA2U0EMOLP-CRLV7H0EN29X-U8CO3S0EN7PP-QI849Z0EOQDY-9JCM0N0EOTUV-COPARJ0EOZBO-P171070EOZIU-96YZEC0EPBQ6-NQ2IHP0EPDNN-VSLC510EPQO1-K1M6MS0EPW2V-E1Y4YW0EQHSU-S153K50EQNL2-8O12QG0ER5RJ-H7S7A40ER6C7-AAGB9P0ER9E9-SKLLHB0EREYZ-QXYNN30ERJHS-RX8G7S0ERNVE-LVM2220ESE6S-YODV8A0ESN6X-WNYQ500ET1IC-CRXKLS0ET4HB-C4OFZF0ETLMR-8SRE2C0EUIRM-CJ4U040EUTXR-3EQJV40EV3CV-DEVX160EVPOF-2Y1WDX0EVQ93-AL1Q1R0EVV0J-VVSJDB0EW7J5-WGO3VG0EWBH1-DHIXST0EWHMD-KR24KH0EWRIT-XS5O4X0EWZ3S-M63F850EX43S-9R4E9E0EX7PC-N1JYPU0EXCDO-GK21TY0EXOEX-Q022F90EXSHN-69V8HA0EYCNI-QWSIF40EYYKJ-5ETWOW0EYZRU-74VBFB0EZ37R-HAKM3A0EZGBW-OMB7KA0EZMIQ-N07G1R0F01LW-FHH6G30F0A4X-Q7N9K40F1A5G-LFJA3F0F1PEI-4LEECI0F1Z13-3D3X9R0F2409-LAUJ5Y0F2IGA-2HFK0U0F2P1F-LSVIZE0F2WCD-UW6WPT0F30BI-FOCILL0F33SL-47M5ST0F3ADI-Z9A2LP0F3BV8-QN0JK50F3CPO-5X996Q0F3MFM-MU23TJ0F3QLP-IKOECL0F3RGX-2CJHWN0F42JE-HN4EBP0F4C29-Y4IYAH0F4HWU-4KJPTY0F4LLG-DCOFRF0F4OTO-BQGE4E0F4QKV-XJ6AAA0F4YSJ-IL6S280F50DI-ATHEZD0F53HV-02QHPV0F5A1V-RW1REY0F5MW6-IA7BVE0F5TNI-7QG8RG0F636R-JILKXP0F671X-2TTZU30F6MRX-PJS60E0F6O7E-3GNAQS0F6QPN-L0P1NE0F7B9Y-G1S7PL0F7R1D-GKM0UP0F7VRS-5I5WGV0F853Q-PLVI8E0F85G4-KFE7GJ0F8KB0-TGKDM40F8UW5-76D1IR0F90AJ-AGB18A0F98XC-ZP9YEK0F9CAM-KKLRWQ0FA0Q1-XSV7L30FA2CV-2CP0HK0FA440-4F6Q3G0FAE6X-FOJFSU0FAGVI-4WV3YT0FAJWH-NZU6BK0FARMW-4AK1AS0FATNC-MEM44I0FAUYF-DXMN070FB6MU-4UWJPG0FB7M7-33KO9D0FBAEW-O9WGNW0FBDNV-PV33J80FBDT0-ETJO7U0FBKGM-9V81IX0FBO67-N9L79N0FBR4O-FBH9P40FBV9A-LL01ZU0FBXPV-0UZC1P0FC5QS-DUD4J40FCCGQ-QOPS0E0FCDJW-IDQGL30FCDR3-MJNFTX0FCJY8-4WLFUR0FCPJR-F06MWN0FE8WV-4TP4CU0FEMZJ-B76JEI0FEZWR-1XL26T0FFHJU-KYIXH70FFIHX-K1MH5Q0FFNBU-OTC9TF0FFV6T-9LUA8F0FG02Y-DDPN7Y0FG8NS-MNUJ4M0FH8IE-AR5LQX0FHRNP-X8LL3U0FHU0W-THD4580FINQ5-2R2XSD0FIPAI-OWIM090FJH8R-9RI7RV0FJUMT-IN9DGP0FJW23-7N9J600FKD33-HY1OA90FKJLI-MBAF7Q0FKMRY-7KDAPT0FL8RH-RCODJD0FLJ6S-SA2OSH0FLPF5-2VRX2N0FMANP-A8LYYS0FMDH4-3VSFO30FMR77-HOHNPC0FNJ1Y-9NDZF70FNUMS-ORPXBG0FO3CX-H7GWFN0FOAU9-78DXL40FODYN-M3870F0FOEI6-2C05AP0FOFU4-RX2U650FOI1M-J9N5VU0FP1PW-0QMGHY0FPBQR-IZIM8Q0FPKKL-IHQ6GZ0FQ9L0-IULW7K0FQALG-9IQ4BN0FQF9Y-DW0NYA0FQLQH-F8TN750FQLYC-SG3S3R0FQQZY-9VQ8YZ0FQWTE-U0MYMY0FRA17-N3DTX90FROF3-2Q7XH00FRQ2T-65KHR30FSLIH-K0RA850FT8OM-SEJNMV0FTTW9-3ZBKGJ0FTVLV-C6U4R30FU8BB-D83F900FU9KW-5Y9L7M0FUCBF-BFB4FZ0FUF7S-XLONEM0FV8RN-VNNZ9I0FVJRI-PY7WEW0FVLXI-LGP0YH0FVT2U-MSNGHZ0FVTFD-XVRCZS0FVTP8-J93R1V0FVZ3C-S5TRKV0FW1D9-C1NKX90FW25N-AIJ5ZY0FW7WQ-DKJUWO0FWG5I-4NASNX0FWRT9-YHA5AQ0FX00G-0TU95H0FXC0B-61SYSH0FXJ9K-HZ585E0FXJCP-ZXL9K80FXJXO-CS79O50FXZ1Q-53R2390FY3KX-4N11JS0FY3Y5-MEUCHW0FY5PM-DZV1CO0FYEA9-5YY2EM0FYECI-BHKE280FYMBV-BULJJ70FYR2T-Z1NBXP0FYRMZ-O0P1A70FYXGU-AKHXQ10FZ2RL-ZZNL020FZ8Q2-ZYNNLY0FZAWE-6H2YRK0FZKGQ-RI23G70FZL1H-2SUP920FZLDU-673R840FZO6U-XX30W20FZOP9-JK3V6H0FZPXE-GQWYJA0FZV3B-6P3E4K0FZVD9-P8IJK90G02SF-AIRC6I0G03SF-QBNGW70G08GA-K8S7OE0G0Y37-EP9EXN0G1JGR-QRPYHU0G1POY-BPKJBS0G1VQP-XU95750G1WGN-U0I2EB0G2FK2-HA371Q0G2IGM-ABFD0W0G2JNH-GFF7TE0G2L4V-8LQKKP0G2SVO-COK6QY0G30PH-7CH2220G3BOB-L7IFKO0G3CJH-TGANUN0G3CQD-AC2RJE0G3I7B-Q6CGA80G3MI8-BS87YJ0G3PGY-J8M7MY0G4S6W-O3N8QV0G4TYD-Q623YI0G4V9A-4RSD910G4X32-ZVU3Q10G4YQZ-OPY5P00G584A-HEAKCQ0G5RHN-PZX9IR0G5V8M-IUG9E20G68VC-8G20WC0G6CZ5-MWGEOK0G6VOF-IC53ES0G7OV0-6C4QNS0G82B1-EN0B470G83PB-VY5YJU0G9MP3-4J3D3M0GAYGN-QI3ZX40GB8YG-V65KXK0GBAXH-YDSKSL0GBDU0-RLMGQH0GBS2R-MV8YX10GBTE2-0I98MT0GCH98-4Y9NJK0GD0Y3-8C9OL40GD10F-R8DUNU0GDK13-EIJOFM0GDWVS-IV8RCW0GE19E-3H2A500GE3H0-12NI2H0GE6B6-YLJJT60GEDHT-9G8REJ0GEH0J-75KF8Q0GF65F-CIX6GY0GF8WS-JUM3190GFVGW-8ET3BW0GFVIV-6GWXUM0GFW41-ED5U7V0GGAO5-HC3OAJ0GGCRA-WE9KS30GGDR6-YTT9480GH7OJ-K3KD7M0GH9SO-ARZ6K80GI6VH-ZSAXH60GIDJH-PHM36N0GIG2R-JTY40Y0GIMBW-R2JBZE0GIVY1-JZZ7P10GK6NQ-24HNKA0GK6QF-LZSDEE0GKY7E-V3BOQF0GL6J7-QQXQG80GLIVB-UWFRSM0GLMIP-0DJUAT0GLMZS-2RB1DG0GLQ3Z-Q7A2W90GLQBV-CTNMZI0GLSD5-ND0ROW0GMG2B-7GJF8V0GMWKG-903F790GMXVA-Z27GD30GN1AG-OALG7G0GN63H-4G5ZRF0GNVU9-4JYYMU0GO2K0-1JOJZ00GO8S4-4UI0OX0GOA8H-PIW40H0GOH0N-RUW8500GP0D4-4STL3M0GP7QD-58OX5B0GPCVB-MCRYHN0GQFUP-XFKOYC0GQJXF-T5C8Y10GQQST-WS382V0GQRV4-PLCAA30GQTJW-HHHI980GQXRU-NOMGXQ0GQZB0-EJ4O8F0GRCGK-YLRUW80GRCKA-1UGBGR0GRIFA-SBWLE90GSGNY-33X1KS0GSM7J-AEUY440GSNJU-C1EBV20GSZPS-4NZKIA0GT2DI-Z0FPEY0GTABP-NKTU9U0GTTDF-GJRH4Z0GU53M-7CXOA70GU80B-RHZGSE0GUMPQ-5NQOA70GUOX4-Z7CQ760GUWAE-SKH6020GV9UE-1WK2BX0GVH93-J0FNOK0GVK6X-75U8910GVSQG-OOEQZW0GW24P-DK952X0GW6SW-IF1FOW0GWC0R-KMZTGK0GX0IG-OK66PI0GX259-X4TMFT0GX3ON-0G1AQN0GX5FU-KKYLPN0GXBIZ-UT365X0GXDNY-H8ZDAU0GXEZO-JKWK6B0GXQ87-I23K9F0GXTKG-PW36ZK0GXZVT-8JYYTZ0GY5K0-8AD7C90GY9I3-2C5EKY0GZ793-YLK9W40GZ90E-MPE3PR0GZGGX-921XN80GZPBB-V98RB70GZV1S-4DTF3Q0H067W-WACMV80H08LS-J656WD0H0L2D-SN9DQL0H0OHN-BWZV3N0H0VQL-KUU3ZU0H0Z1J-UJZRUY0H1GFW-2HXQFD0H21P7-MVLV9B0H2DEY-YLQAW40H2GNF-DT86DU0H2ZVZ-6ZJK2E0H31IA-C6YMHZ0H32I4-RVK20V0H3AJG-9SBN0H0H3TOG-UX5YSJ0H3XMZ-D6LM430H42GL-3C5CZE0H4F1U-RJR3RD0H5CV7-F3YCUS0H5DR5-71P7S50H5QUW-UANQWE0H673X-IGHM550H6EVW-XUSLST0H77EW-854DPC0H7LOS-J48ILZ0H8BYI-QDY13J0H8ERG-MJTHTM0H8LLA-8WMKQS0H9EW9-QZQ7A00H9MDF-TMM6W70H9NQE-SKS1SD0HA83G-DO9A3X0HACPL-NX4EI20HACSR-VJ8PAL0HAZU8-PV3CLY0HBC3U-3MX6TZ0HBCD0-6RVVPE0HBDJ3-NONCH70HBJSY-31MAV90HBTJ3-ZYEC200HBTOL-44NL9I0HBVYE-P9D7760HC2BA-7ZR7HC0HCIHB-LC5BH80HDCAT-AZD8AD0HDSI8-WST79C0HDZ3D-SUL1MX0HE66D-T25NN40HESVM-WMO9RX0HET5O-IQ07FO0HEXO9-Q5ZPI80HFDSR-KDZPDN0HFP6Q-HWWEQE0HFXU7-WYIJ0L0HFZMO-3ZF2MY0HGRRY-NLP66W0HGW5I-6DGXI20HH0OO-YND7KJ0HHPO1-PVS16R0HHRBF-DJ2T9P0HHTVC-S39PSP0HHUGQ-4MLX630HHXDW-RRGZMY0HI2TW-285XPI0HIAIG-YVLDKP0HIK11-96OSM00HIOFV-JXV3TX0HIQP5-PPH1260HISCJ-5AZBTY0HJ5AL-EKO58E0HJ673-4XMLMR0HJO4S-S0L7L70HJR3D-MTLBNI0HK51T-VFTZ170HK6Q1-796DJ30HKEMT-09G3N50HKK5H-W8JQOI0HKNDH-REQPJ40HL8B2-IAHMRN0HM0HL-SS0YLL0HM22T-YVQY140HM4FL-QGIZ0W0HMF91-167K2T0HMM4Y-LOJDHN0HMTNT-IJ10WO0HN1AD-LSJFM10HN277-CT03O40HNHOX-VVISVQ0HNPYV-TOXTIS0HP31I-NR1LKW0HP3QK-0APZIW0HP7EZ-IPA1SH0HP9TD-3K12T40HPFFL-9KNK9Z0HPQEW-WALMMR0HQAO1-PWKZQ00HQKZ6-7SC0UW0HQMWU-LXQXGZ0HRH8B-NS7VQX0HS6SQ-SQ6J9F0HSJT7-6YN4Q10HT1CH-SVQI020HT2JJ-TCS3OV0HT8S2-1WZGQ30HTBX7-80YHMD0HTTKX-PHT6G30HU0DZ-771LMM0HU7M2-4CIR840HUEZ3-SRYKJD0HUJTI-L2HZRX0HUS65-JOCA7O0HUZ0N-UNBSM30HUZUB-1EMAMI0HV1NP-MVWY4P0HVBEM-7HKXGH0HVFIL-OIPGKZ0HVNX1-L3VSVB0HW1NK-GBLJOL0HW39K-O1KN4B0HW5IE-9L3GM10HW7B8-CWLYW50HWF1B-CKPY3M0HWZ6Z-70DXV80HXXF7-AQV2CV0HXXVQ-W85PF80HXZ7Y-6XRZI90HYB1A-Q6NWC30HZ1MQ-IAB3670HZ7P0-AJS7FP0HZ8H9-DJ4DN70HZ9SU-8HWHVV0HZC4I-IGIJFH0HZG8K-MFSIUF0HZMN2-48B5WI0HZSNU-BTL4T80HZXLI-DIQ7AT0I00XC-RQV9B10I0590-VNI20I0I0JIK-JPD3H40I0L7Z-JBUWY80I0M0I-XBGMUT0I0X81-H28MC10I0YX9-LZIHCV0I19WS-UBN2EK0I1AOZ-4HH6N80I1G39-AHXF400I24YA-Z8ML020I26D5-DPZ22P0I27YZ-NZIVHT0I2AZ1-XD9CZH0I2DAU-4QJVML0I2XK5-U2NUL60I330W-Y0PIH30I4CL5-XB6YX50I52XE-912IKR0I5OM4-QAO2OT0I61G9-IIS58O0I61NE-Y6VA2S0I6LJD-C1I4TZ0I71QN-P8H6Z10I71SR-FM728Y0I79MN-6TSZ000I7XZG-X6127T0I7ZNI-UBFXF30I8209-VXTPX60I84AP-OT803V0I8HDZ-W0H28L0I9BFN-GN68HP0I9BXX-RSVP1L0I9H8U-YFJ74D0I9UCP-N08TG50IA3HY-0PDJJH0IA5ZC-K4SJ5L0IACXX-IONIJC0IALZB-OHKMXX0IAQPX-95PXDD0IBHJW-ZOWPPD0IBKQ5-FTUJ2M0IBPHO-HY0VD70IBSE3-G9ZWA40IC27V-YTMF620IC846-"/>
    <s v="15.07.202114.07.202110.07.202117.07.202113.07.202111.07.202112.07.202116.07.202111.07.202113.07.202114.07.202117.07.202116.07.202115.07.202112.07.202110.07.202110.07.202115.07.202117.07.202112.07.202116.07.202114.07.202111.07.202113.07.202113.07.202117.07.202112.07.202114.07.202110.07.202116.07.202115.07.202111.07.202117.07.202110.07.202111.07.202113.07.202114.07.202115.07.202112.07.202116.07.202114.07.202111.07.202110.07.202116.07.202112.07.202113.07.202115.07.202117.07.202115.07.202117.07.202111.07.202112.07.202114.07.202113.07.202110.07.202116.07.202117.07.202114.07.202111.07.202110.07.202116.07.202113.07.202112.07.202115.07.202110.07.202115.07.202117.07.202116.07.202111.07.202113.07.202112.07.202114.07.202111.07.202112.07.202110.07.202114.07.202116.07.202117.07.202115.07.202113.07.202112.07.202111.07.202117.07.202116.07.202114.07.202113.07.202115.07.202110.07.202111.07.202116.07.202115.07.202117.07.202114.07.202113.07.202110.07.202112.07.202112.07.202115.07.202117.07.202116.07.202111.07.202110.07.202113.07.202114.07.202114.07.202113.07.202115.07.202117.07.202116.07.202110.07.202111.07.202112.07.202113.07.202111.07.202114.07.202112.07.202116.07.202115.07.202110.07.202117.07.202115.07.202110.07.202117.07.202113.07.202112.07.202114.07.202111.07.202116.07.202116.07.202113.07.202112.07.202111.07.202117.07.202114.07.202110.07.202115.07.202110.07.202113.07.202115.07.202116.07.202114.07.202111.07.202117.07.202112.07.202116.07.202117.07.202114.07.202112.07.202115.07.202110.07.202113.07.202111.07.202117.07.202111.07.202115.07.202116.07.202112.07.202110.07.202114.07.202113.07.202110.07.202113.07.202114.07.202116.07.202111.07.202112.07.202115.07.202117.07.202114.07.202111.07.202117.07.202116.07.202112.07.202110.07.202115.07.202113.07.202111.07.202117.07.202114.07.202113.07.202112.07.202110.07.202116.07.202115.07.202110.07.202115.07.202117.07.202111.07.202116.07.202112.07.202113.07.202114.07.202111.07.202110.07.202113.07.202112.07.202117.07.202114.07.202116.07.202115.07.202115.07.202112.07.202111.07.202110.07.202116.07.202113.07.202117.07.202114.07.202112.07.202110.07.202117.07.202114.07.202116.07.202111.07.202113.07.202115.07.202110.07.202111.07.202117.07.202112.07.202113.07.202114.07.202116.07.202115.07.202113.07.202117.07.202114.07.202115.07.202110.07.202116.07.202112.07.202111.07.202110.07.202117.07.202111.07.202112.07.202113.07.202116.07.202115.07.202114.07.202111.07.202114.07.202116.07.202117.07.202115.07.202113.07.202110.07.202112.07.202117.07.202111.07.202114.07.202116.07.202115.07.202113.07.202112.07.202110.07.202110.07.202117.07.202112.07.202116.07.202111.07.202114.07.202115.07.202113.07.202117.07.202116.07.202113.07.202111.07.202112.07.202115.07.202110.07.202114.07.202114.07.202113.07.202115.07.202112.07.202116.07.202117.07.202110.07.202111.07.202111.07.202113.07.202112.07.202114.07.202110.07.202115.07.202117.07.202116.07.202111.07.202115.07.202112.07.202110.07.202114.07.202117.07.202116.07.202113.07.202113.07.202115.07.202112.07.202111.07.202114.07.202110.07.202116.07.202117.07.202117.07.202115.07.202110.07.202116.07.202113.07.202114.07.202111.07.202112.07.202113.07.202110.07.202116.07.202114.07.202112.07.202111.07.202117.07.202115.07.202110.07.202116.07.202111.07.202115.07.202113.07.202117.07.202112.07.202114.07.202113.07.202117.07.202115.07.202110.07.202116.07.202112.07.202111.07.202114.07.202110.07.202113.07.202112.07.202116.07.202115.07.202114.07.202111.07.202117.07.202115.07.202116.07.202111.07.202114.07.202117.07.202112.07.202113.07.202110.07.202112.07.202117.07.202110.07.202114.07.202115.07.202111.07.202116.07.202113.07.202110.07.202117.07.202116.07.202115.07.202113.07.202111.07.202112.07.202114.07.202110.07.202116.07.202114.07.202113.07.202112.07.202111.07.202117.07.202115.07.202117.07.202116.07.202112.07.202115.07.202111.07.202114.07.202110.07.202113.07.202112.07.202114.07.202117.07.202111.07.202110.07.202115.07.202116.07.202113.07.202115.07.202111.07.202114.07.202117.07.202112.07.202110.07.202113.07.202116.07.202117.07.202112.07.202114.07.202111.07.202116.07.202115.07.202110.07.202113.07.202111.07.202116.07.202110.07.202113.07.202117.07.202114.07.202115.07.202112.07.202111.07.202116.07.202117.07.202112.07.202114.07.202115.07.202113.07.202110.07.202116.07.202117.07.202115.07.202113.07.202112.07.202114.07.202110.07.202111.07.202112.07.202117.07.202114.07.202111.07.202116.07.202110.07.202113.07.202115.07.202115.07.202113.07.202110.07.202117.07.202111.07.202114.07.202112.07.202116.07.202111.07.202112.07.202115.07.202117.07.202113.07.202114.07.202116.07.202110.07.202112.07.202111.07.202110.07.202116.07.202117.07.202115.07.202114.07.202113.07.202115.07.202114.07.202116.07.202112.07.202117.07.202111.07.202110.07.202113.07.202112.07.202116.07.202113.07.202117.07.202111.07.202110.07.202115.07.202114.07.202115.07.202112.07.202110.07.202116.07.202113.07.202111.07.202114.07.202117.07.202112.07.202114.07.202113.07.202111.07.202117.07.202110.07.202115.07.202116.07.202112.07.202117.07.202115.07.202116.07.202113.07.202111.07.202114.07.202110.07.202112.07.202116.07.202117.07.202115.07.202111.07.202113.07.202114.07.202110.07.202116.07.202111.07.202113.07.202115.07.202117.07.202110.07.202112.07.202114.07.202111.07.202113.07.202115.07.202112.07.202116.07.202114.07.202117.07.202110.07.202110.07.202116.07.202113.07.202114.07.202117.07.202112.07.202115.07.202111.07.202117.07.202114.07.202112.07.202111.07.202115.07.202110.07.202116.07.202113.07.202111.07.202112.07.202116.07.202110.07.202115.07.202117.07.202114.07.202113.07.202110.07.202111.07.202113.07.202115.07.202112.07.202116.07.202114.07.202117.07.202110.07.202115.07.202114.07.202111.07.202116.07.202112.07.202117.07.202113.07.202114.07.202110.07.202115.07.202116.07.202112.07.202111.07.202113.07.202117.07.202115.07.202116.07.202117.07.202110.07.202114.07.202112.07.202113.07.202111.07.202117.07.202111.07.202112.07.202113.07.202114.07.202115.07.202116.07.202110.07.202113.07.202116.07.202115.07.202117.07.202112.07.202110.07.202111.07.202114.07.202117.07.202112.07.202114.07.202110.07.202115.07.202116.07.202111.07.202113.07.202114.07.202115.07.202111.07.202112.07.202116.07.202113.07.202110.07.202117.07.202117.07.202114.07.202116.07.202111.07.202110.07.202112.07.202113.07.202115.07.202116.07.202115.07.202110.07.202113.07.202112.07.202111.07.202114.07.202117.07.202113.07.202115.07.202112.07.202110.07.202114.07.202111.07.202116.07.202117.07.202116.07.202113.07.202114.07.202117.07.202115.07.202111.07.202110.07.202112.07.202113.07.202116.07.202112.07.202110.07.202115.07.202117.07.202111.07.202114.07.202113.07.202117.07.202116.07.202111.07.202110.07.202115.07.202112.07.202114.07.202110.07.202116.07.202114.07.202115.07.202112.07.202117.07.202113.07.202111.07.202117.07.202110.07.202111.07.202113.07.202112.07.202116.07.202115.07.202114.07.202112.07.202114.07.202117.07.202115.07.202113.07.202110.07.202116.07.202111.07.202116.07.202113.07.202114.07.202115.07.202111.07.202110.07.202112.07.202117.07.202117.07.202114.07.202115.07.202116.07.202110.07.202111.07.202112.07.202113.07.202111.07.202116.07.202112.07.202115.07.202113.07.202114.07.202117.07.202110.07.202114.07.202116.07.202112.07.202115.07.202110.07.202113.07.202117.07.202111.07.202113.07.202115.07.202111.07.202117.07.202116.07.202110.07.202114.07.202112.07.202111.07.202117.07.202113.07.202110.07.202116.07.202114.07.202112.07.202115.07.202115.07.202111.07.202116.07.202110.07.202112.07.202117.07.202114.07.202113.07.202113.07.202116.07.202115.07.202111.07.202114.07.202110.07.202117.07.202112.07.202115.07.202113.07.202111.07.202116.07.202110.07.202117.07.202114.07.202112.07.202113.07.202111.07.202116.07.202117.07.202114.07.202110.07.202112.07.202115.07.202110.07.202116.07.202117.07.202111.07.202113.07.202114.07.202115.07.202112.07.202117.07.202112.07.202113.07.202111.07.202115.07.202110.07.202114.07.202116.07.202116.07.202111.07.202112.07.202114.07.202117.07.202115.07.202113.07.202110.07.202117.07.202112.07.202110.07.202116.07.202111.07.202114.07.202113.07.202115.07.202117.07.202112.07.202111.07.202114.07.202110.07.202116.07.202113.07.202115.07.202114.07.202116.07.202111.07.202110.07.202117.07.202113.07.202112.07.202115.07.202115.07.202112.07.202113.07.202111.07.202116.07.202114.07.202117.07.202110.07.202111.07.202116.07.202113.07.202115.07.202110.07.202112.07.202117.07.202114.07.202115.07.202111.07.202117.07.202114.07.202110.07.202116.07.202113.07.202112.07.202116.07.202112.07.202114.07.202113.07.202117.07.202111.07.202115.07.202110.07.202113.07.202114.07.202110.07.202115.07.202112.07.202111.07.202116.07.202117.07.202116.07.202114.07.202117.07.202113.07.202111.07.202115.07.202110.07.202112.07.202113.07.202115.07.202114.07.202110.07.202116.07.202117.07.202112.07.202111.07.202115.07.202113.07.202116.07.202117.07.202114.07.202111.07.202112.07.202110.07.202115.07.202111.07.202113.07.202116.07.202117.07.202112.07.202114.07.202110.07.202113.07.202111.07.202116.07.202114.07.202110.07.202112.07.202117.07.202115.07.202113.07.202112.07.202111.07.202114.07.202117.07.202110.07.202115.07.202116.07.202114.07.202111.07.202113.07.202117.07.202116.07.202115.07.202110.07.202112.07.202111.07.202114.07.202116.07.202110.07.202113.07.202117.07.202112.07.202115.07.202111.07.202113.07.202112.07.202115.07.202117.07.202110.07.202114.07.202116.07.202112.07.202114.07.202116.07.202117.07.202111.07.202110.07.202113.07.202115.07.202112.07.202113.07.202117.07.202111.07.202116.07.202114.07.202115.07.202110.07.202113.07.202116.07.202114.07.202117.07.202115.07.202110.07.202112.07.202111.07.202111.07.202116.07.202112.07.202110.07.202115.07.202113.07.202114.07.202117.07.202116.07.202115.07.202112.07.202110.07.202117.07.202111.07.202114.07.202113.07.202113.07.202116.07.202114.07.202110.07.202117.07.202111.07.202115.07.202112.07.202114.07.202113.07.202112.07.202117.07.202115.07.202110.07.202111.07.202116.07.202112.07.202111.07.202110.07.202116.07.202117.07.202115.07.202114.07.202113.07.202112.07.202117.07.202115.07.202116.07.202110.07.202113.07.202114.07.202111.07.202114.07.202112.07.202116.07.202115.07.202111.07.202110.07.202117.07.202113.07.202112.07.202116.07.202113.07.202114.07.202110.07.202115.07.202111.07.202117.07.202112.07.202114.07.202115.07.202111.07.202113.07.202110.07.202117.07.202116.07.202114.07.202111.07.202113.07.202112.07.202110.07.202116.07.202117.07.202115.07.202117.07.202115.07.202111.07.202113.07.202112.07.202116.07.202110.07.202114.07.202112.07.202114.07.202115.07.202110.07.202113.07.202117.07.202111.07.202116.07.202112.07.202117.07.202113.07.202116.07.202115.07.202114.07.202110.07.202111.07.202113.07.202115.07.202117.07.202110.07.202116.07.202111.07.202114.07.202112.07.202114.07.202110.07.202111.07.202112.07.202113.07.202115.07.202117.07.202116.07.202112.07.202113.07.202111.07.202110.07.202116.07.202117.07.202114.07.202115.07.202110.07.202113.07.202116.07.202112.07.202115.07.202111.07.202114.07.202117.07.202115.07.202117.07.202110.07.202111.07.202112.07.202116.07.202113.07.202114.07.202114.07.202113.07.202110.07.202117.07.202115.07.202116.07.202111.07.202112.07.202113.07.202116.07.202114.07.202110.07.202111.07.202115.07.202117.07.202112.07.202110.07.202113.07.202115.07.202114.07.202111.07.202112.07.202116.07.202117.07.202112.07.202111.07.202110.07.202115.07.202116.07.202117.07.202113.07.202114.07.202114.07.202115.07.202116.07.202117.07.202113.07.202112.07.202110.07.202111.07.202112.07.202111.07.202110.07.202117.07.202115.07.202116.07.202114.07.202113.07.202117.07.202113.07.202112.07.202110.07.202111.07.202115.07.202116.07.202114.07.202114.07.202116.07.202111.07.202113.07.202115.07.202117.07.202110.07.202112.07.202111.07.202114.07.202117.07.202110.07.202115.07.202113.07.202112.07.202116.07.202116.07.202113.07.202117.07.202110.07.202114.07.202115.07.202111.07.202112.07.202113.07.202111.07.202115.07.202110.07.202112.07.202114.07.202117.07.202116.07.202111.07.202116.07.202114.07.202110.07.202115.07.202113.07.202117.07.202112.07.202117.07.202111.07.202112.07.202110.07.202116.07.202114.07.202115.07.202113.07.202110.07.202111.07.202113.07.202116.07.202117.07.202112.07.202114.07.202115.07.202117.07.202116.07.202110.07.202113.07.202111.07.202112.07.202115.07.202114.07.202115.07.202114.07.202112.07.202117.07.202116.07.202111.07.202110.07.202113.07.202116.07.202110.07.202115.07.202111.07.202113.07.202114.07.202112.07.202117.07.202114.07.202110.07.202116.07.202112.07.202113.07.202115.07.202117.07.202111.07.202112.07.202113.07.202111.07.202114.07.202115.07.202116.07.202117.07.202110.07.202113.07.202114.07.202115.07.202110.07.202116.07.202111.07.202117.07.202112.07.202114.07.202110.07.202112.07.202113.07.202116.07.202115.07.202117.07.202111.07.202115.07.202112.07.202116.07.202113.07.202111.07.202114.07.202110.07.202117.07.202117.07.202113.07.202115.07.202116.07.202112.07.202110.07.202111.07.202114.07.202115.07.202114.07.202117.07.202110.07.202113.07.202111.07.202112.07.202116.07.202111.07.202113.07.202114.07.202115.07.202117.07.202110.07.202112.07.202116.07.202114.07.202113.07.202116.07.202111.07.202115.07.202117.07.202110.07.202112.07.202110.07.202114.07.202112.07.202115.07.202113.07.202116.07.202117.07.202111.07.202110.07.202112.07.202113.07.202116.07.202111.07.202115.07.202114.07.202117.07.202110.07.202112.07.202111.07.202117.07.202116.07.202113.07.202114.07.202115.07.202115.07.202112.07.202111.07.202113.07.202110.07.202117.07.202116.07.202114.07.202113.07.202110.07.202116.07.202115.07.202111.07.202114.07.202112.07.202117.07.202116.07.202115.07.202112.07.202111.07.202110.07.202114.07.202113.07.202117.07.202116.07.202112.07.202115.07.202117.07.202110.07.202114.07.202113.07.202111.07.202111.07.202116.07.202117.07.202110.07.202115.07.202113.07.202112.07.202114.07.202116.07.202113.07.202117.07.202110.07.202115.07.202111.07.202112.07.202114.07.202113.07.202112.07.202111.07.202114.07.202110.07.202116.07.202115.07.202117.07.202114.07.202113.07.202116.07.202111.07.202110.07.202115.07.202117.07.202112.07.202113.07.202114.07.202116.07.202115.07.202111.07.202117.07.202112.07.202110.07.202111.07.202110.07.202113.07.202116.07.202112.07.202115.07.202114.07.202117.07.202117.07.202116.07.202113.07.202112.07.202114.07.202111.07.202115.07.202110.07.202112.07.202117.07.202114.07.202115.07.202110.07.202116.07.202113.07.202111.07.202113.07.202110.07.202112.07.202111.07.202114.07.202116.07.202115.07.202117.07.202111.07.202112.07.202115.07.202110.07.202114.07.202117.07.202116.07.202113.07.202111.07.202117.07.202116.07.202114.07.202112.07.202115.07.202113.07.202110.07.202113.07.202116.07.202115.07.202114.07.202112.07.202111.07.202117.07.202110.07.202115.07.202112.07.202117.07.202116.07.202110.07.202111.07.202114.07.202113.07.202116.07.202112.07.202114.07.202113.07.202111.07.202110.07.202117.07.202115.07.202113.07.202111.07.202114.07.202112.07.202116.07.202110.07.202115.07.202117.07.202110.07.202113.07.202112.07.202117.07.202115.07.202116.07.202111.07.202114.07.202117.07.202111.07.202112.07.202116.07.202113.07.202115.07.202110.07.202114.07.202117.07.202115.07.202112.07.202114.07.202116.07.202113.07.202110.07.202111.07.202115.07.202112.07.202110.07.202114.07.202116.07.202117.07.202111.07.202113.07.202115.07.202113.07.202114.07.202111.07.202110.07.202112.07.202116.07.202117.07.202117.07.202110.07.202115.07.202116.07.202112.07.202111.07.202113.07.202114.07.202116.07.202111.07.202115.07.202117.07.202112.07.202113.07.202110.07.202114.07.202116.07.202113.07.202112.07.202117.07.202111.07.202114.07.202115.07.202110.07.202111.07.202113.07.202112.07.202116.07.202110.07.202115.07.202117.07.202114.07.202110.07.202117.07.202114.07.202115.07.202116.07.202112.07.202113.07.202111.07.202115.07.202112.07.202110.07.202114.07.202116.07.202117.07.202111.07.202113.07.202111.07.202116.07.202114.07.202110.07.202117.07.202115.07.202113.07.202112.07.202114.07.202116.07.202115.07.202110.07.202117.07.202112.07.202113.07.202111.07.202116.07.202112.07.202113.07.202117.07.202114.07.202111.07.202115.07.202110.07.202115.07.202116.07.202114.07.202112.07.202111.07.202113.07.202117.07.202110.07.202110.07.202112.07.202116.07.202117.07.202111.07.202114.07.202113.07.202115.07.202114.07.202111.07.202117.07.202116.07.202115.07.202113.07.202110.07.202112.07.202117.07.202113.07.202111.07.202115.07.202110.07.202114.07.202116.07.202112.07.202111.07.202112.07.202117.07.202115.07.202116.07.202114.07.202110.07.202113.07.202113.07.202117.07.202110.07.202115.07.202111.07.202114.07.202116.07.202112.07.202117.07.202113.07.202112.07.202115.07.202111.07.202114.07.202116.07.202110.07.202116.07.202112.07.202110.07.202114.07.202113.07.202111.07.202117.07.202115.07.202114.07.202112.07.202116.07.202110.07.202117.07.202111.07.202115.07.202113.07.202114.07.202115.07.202110.07.202113.07.202111.07.202112.07.202117.07.202116.07.202115.07.202114.07.202111.07.202110.07.202112.07.202113.07.202117.07.202116.07.202111.07.202116.07.202117.07.202110.07.202115.07.202112.07.202113.07.202114.07.202115.07.202114.07.202111.07.202112.07.202110.07.202113.07.202116.07.202117.07.202112.07.202115.07.202113.07.202117.07.202116.07.202111.07.202114.07.202110.07.202115.07.202117.07.202114.07.202111.07.202110.07.202113.07.202112.07.202116.07.202111.07.202116.07.202112.07.202110.07.202117.07.202114.07.202115.07.202113.07.202114.07.202112.07.202110.07.202116.07.202117.07.202113.07.202111.07.202115.07.202111.07.202115.07.202114.07.202112.07.202113.07.202110.07.202116.07.202117.07.202115.07.202117.07.202111.07.202110.07.202113.07.202114.07.202112.07.202116.07.202114.07.202112.07.202111.07.202110.07.202117.07.202113.07.202115.07.202116.07.202117.07.202113.07.202111.07.202114.07.202112.07.202110.07.202115.07.202116.07.202116.07.202117.07.202110.07.202112.07.202111.07.202113.07.202114.07.202115.07.202116.07.202115.07.202114.07.202117.07.202111.07.202110.07.202112.07.202113.07.202117.07.202115.07.202114.07.202110.07.202112.07.202116.07.202111.07.202113.07.202113.07.202117.07.202116.07.202111.07.202112.07.202114.07.202110.07.202115.07.202117.07.202110.07.202111.07.202112.07.202113.07.202116.07.202115.07.202114.07.202115.07.202113.07.202114.07.202116.07.202110.07.202112.07.202117.07.202111.07.202115.07.202117.07.202110.07.202111.07.202114.07.202116.07.202113.07.202112.07.202113.07.202111.07.202116.07.202112.07.202117.07.202115.07.202114.07.202110.07.202117.07.202113.07.202116.07.202112.07.202110.07.202114.07.202111.07.202115.07.202113.07.202117.07.202112.07.202111.07.202116.07.202114.07.202115.07.202110.07.202113.07.202112.07.202114.07.202115.07.202110.07.202117.07.202111.07.202116.07.202116.07.202117.07.202112.07.202114.07.202115.07.202110.07.202111.07.202113.07.202112.07.202111.07.202110.07.202114.07.202117.07.202116.07.202115.07.202113.07.202116.07.202114.07.202111.07.202112.07.202115.07.202113.07.202110.07.202117.07.202112.07.202111.07.202114.07.202110.07.202115.07.202113.07.202116.07.202117.07.202114.07.202111.07.202115.07.202112.07.202117.07.202110.07.202116.07.202113.07.202112.07.202115.07.202116.07.202117.07.202110.07.202111.07.202113.07.202114.07.202113.07.202111.07.202114.07.202116.07.202112.07.202110.07.202115.07.202117.07.202110.07.202116.07.202111.07.202117.07.202112.07.202114.07.202113.07.202115.07.202110.07.202113.07.202115.07.202117.07.202114.07.202116.07.202111.07.202112.07.202114.07.202116.07.202113.07.202117.07.202112.07.202115.07.202111.07.202110.07.202116.07.202111.07.202115.07.202113.07.202112.07.202110.07.202114.07.202117.07.202116.07.202117.07.202113.07.202112.07.202115.07.202111.07.202114.07.202110.07.202117.07.202114.07.202111.07.202110.07.202115.07.202116.07.202113.07.202112.07.202117.07.202116.07.202112.07.202115.07.202113.07.202110.07.202114.07.202111.07.202116.07.202111.07.202113.07.202112.07.202110.07.202114.07.202117.07.202115.07.202117.07.202113.07.202116.07.202114.07.202110.07.202115.07.202112.07.202111.07.202112.07.202115.07.202117.07.202114.07.202111.07.202113.07.202116.07.202110.07.202114.07.202113.07.202117.07.202111.07.202116.07.202115.07.202112.07.202110.07.202117.07.202114.07.202112.07.202111.07.202113.07.202115.07.202110.07.202116.07.202114.07.202116.07.202112.07.202110.07.202115.07.202117.07.202113.07.202111.07.202115.07.202114.07.202113.07.202116.07.202111.07.202112.07.202117.07.202110.07.202110.07.202115.07.202116.07.202111.07.202113.07.202114.07.202117.07.202112.07.202113.07.202111.07.202116.07.202117.07.202115.07.202110.07.202114.07.202112.07.202114.07.202115.07.202116.07.202110.07.202113.07.202117.07.202112.07.202111.07.202111.07.202110.07.202114.07.202115.07.202112.07.202117.07.202116.07.202113.07.202117.07.202110.07.202111.07.202112.07.202114.07.202115.07.202113.07.202116.07.202112.07.202114.07.202116.07.202111.07.202117.07.202110.07.202115.07.202113.07.202114.07.202110.07.202113.07.202111.07.202112.07.202115.07.202116.07.202117.07.202116.07.202115.07.202117.07.202112.07.202111.07.202110.07.202114.07.202113.07.202112.07.202110.07.202116.07.202113.07.202114.07.202117.07.202115.07.202111.07.202116.07.202112.07.202111.07.202115.07.202113.07.202114.07.202110.07.202117.07.202115.07.202117.07.202114.07.202113.07.202116.07.202110.07.202112.07.202111.07.202111.07.202115.07.202117.07.202110.07.202114.07.202112.07.202113.07.202116.07.202117.07.202116.07.202110.07.202114.07.202115.07.202113.07.202112.07.202111.07.202112.07.202113.07.202115.07.202111.07.202114.07.202110.07.202116.07.202117.07.202110.07.202113.07.202117.07.202116.07.202111.07.202112.07.202114.07.202115.07.202110.07.202116.07.202111.07.202113.07.202112.07.202117.07.202115.07.202114.07.202116.07.202115.07.202112.07.202117.07.202114.07.202111.07.202113.07.202110.07.202110.07.202111.07.202116.07.202113.07.202112.07.202114.07.202115.07.202117.07.202115.07.202113.07.202114.07.202117.07.202111.07.202110.07.202112.07.202116.07.202114.07.202111.07.202115.07.202113.07.202110.07.202117.07.202112.07.202116.07.202114.07.202117.07.202116.07.202112.07.202110.07.202113.07.202115.07.202111.07.202110.07.202114.07.202117.07.202112.07.202115.07.202113.07.202116.07.202111.07.202110.07.202115.07.202113.07.202117.07.202111.07.202114.07.202112.07.202116.07.202114.07.202113.07.202111.07.202110.07.202115.07.202116.07.202117.07.202112.07.202117.07.202112.07.202114.07.202111.07.202116.07.202113.07.202115.07.202110.07.202113.07.202111.07.202112.07.202116.07.202117.07.202114.07.202110.07.202115.07.202116.07.202113.07.202110.07.202111.07.202114.07.202115.07.202117.07.202112.07.202110.07.202111.07.202116.07.202115.07.202114.07.202117.07.202112.07.202113.07.202117.07.202110.07.202114.07.202115.07.202112.07.202113.07.202111.07.202116.07.202111.07.202114.07.202113.07.202112.07.202110.07.202115.07.202116.07.202117.07.202111.07.202115.07.202117.07.202112.07.202113.07.202110.07.202116.07.202114.07.202117.07.202116.07.202112.07.202113.07.202114.07.202115.07.202110.07.202111.07.202111.07.202112.07.202113.07.202116.07.202114.07.202115.07.202117.07.202110.07.202113.07.202111.07.202116.07.202112.07.202114.07.202110.07.202117.07.202115.07.202115.07.202117.07.202112.07.202111.07.202116.07.202113.07.202110.07.202114.07.202112.07.202117.07.202116.07.202110.07.202113.07.202114.07.202115.07.202111.07.202115.07.202116.07.202117.07.202112.07.202114.07.202110.07.202111.07.202113.07.202112.07.202115.07.202111.07.202113.07.202116.07.202114.07.202117.07.202110.07.202112.07.202114.07.202116.07.202110.07.202115.07.202113.07.202117.07.202111.07.202111.07.202112.07.202110.07.202113.07.202117.07.202114.07.202116.07.202115.07.202112.07.202111.07.202116.07.202113.07.202117.07.202114.07.202115.07.202110.07.202113.07.202110.07.202115.07.202111.07.202116.07.202117.07.202112.07.202114.07.202113.07.202112.07.202117.07.202110.07.202111.07.202116.07.202115.07.202114.07.202117.07.202114.07.202112.07.202110.07.202111.07.202113.07.202115.07.202116.07.202117.07.202112.07.202111.07.202113.07.202114.07.202115.07.202116.07.202110.07.202112.07.202110.07.202115.07.202113.07.202117.07.202114.07.202111.07.202116.07.202114.07.202115.07.202111.07.202113.07.202112.07.202116.07.202117.07.202110.07.202110.07.202115.07.202116.07.202117.07.202114.07.202112.07.202113.07.202111.07.202113.07.202110.07.202115.07.202117.07.202114.07.202116.07.202111.07.202112.07.202114.07.202110.07.202117.07.202115.07.202111.07.202113.07.202116.07.202112.07.202114.07.202111.07.202113.07.202115.07.202110.07.202112.07.202117.07.202116.07.202110.07.202114.07.202111.07.202116.07.202112.07.202117.07.202113.07.202115.07.202116.07.202113.07.202117.07.202112.07.202114.07.202111.07.202110.07.202115.07.202116.07.202112.07.202117.07.202110.07.202113.07.202111.07.202114.07.202115.07.202115.07.202116.07.202111.07.202112.07.202114.07.202110.07.202113.07.202117.07.202114.07.202112.07.202116.07.202113.07.202110.07.202111.07.202115.07.202117.07.202115.07.202110.07.202113.07.202112.07.202116.07.202111.07.202114.07.202117.07.202113.07.202110.07.202114.07.202115.07.202112.07.202111.07.202117.07.202116.07.202114.07.202115.07.202113.07.202116.07.202112.07.202110.07.202111.07.202117.07.202116.07.202111.07.202112.07.202114.07.202110.07.202115.07.202117.07.202113.07.202115.07.202114.07.202116.07.202117.07.202110.07.202112.07.202111.07.202113.07.202110.07.202111.07.202116.07.202115.07.202112.07.202117.07.202113.07.202114.07.202110.07.202117.07.202116.07.202111.07.202112.07.202113.07.202114.07.202115.07.202116.07.202114.07.202112.07.202117.07.202110.07.202113.07.202115.07.202111.07.202116.07.202111.07.202112.07.202110.07.202114.07.202117.07.202113.07.202115.07.202114.07.202113.07.202111.07.202115.07.202117.07.202110.07.202112.07.202116.07.202113.07.202110.07.202116.07.202112.07.202114.07.202115.07.202117.07.202111.07.202114.07.202113.07.202115.07.202112.07.202116.07.202111.07.202117.07.202110.07.202117.07.202116.07.202111.07.202115.07.202113.07.202110.07.202114.07.202112.07.202112.07.202111.07.202116.07.202110.07.202117.07.202115.07.202113.07.202114.07.202110.07.202115.07.202114.07.202112.07.202116.07.202111.07.202113.07.202117.07.202113.07.202116.07.202112.07.202114.07.202117.07.202110.07.202115.07.202111.07.202112.07.202113.07.202114.07.202117.07.202116.07.202111.07.202115.07.202110.07.202110.07.202112.07.202115.07.202111.07.202113.07.202117.07.202114.07.202116.07.202115.07.202114.07.202117.07.202110.07.202111.07.202113.07.202116.07.202112.07.202112.07.202113.07.202111.07.202114.07.202110.07.202116.07.202115.07.202117.07.202114.07.202113.07.202116.07.202110.07.202117.07.202115.07.202112.07.202111.07.202113.07.202115.07.202117.07.202111.07.202114.07.202110.07.202116.07.202112.07.202114.07.202110.07.202112.07.202111.07.202116.07.202113.07.202117.07.202115.07.202115.07.202111.07.202116.07.202112.07.202114.07.202110.07.202113.07.202117.07.202112.07.202116.07.202113.07.202114.07.202117.07.202111.07.202115.07.202110.07.202114.07.202116.07.202112.07.202115.07.202111.07.202117.07.202110.07.202113.07.202117.07.202112.07.202116.07.202111.07.202115.07.202110.07.202113.07.202114.07.202111.07.202110.07.202112.07.202117.07.202113.07.202115.07.202114.07.202116.07.202117.07.202115.07.202111.07.202113.07.202112.07.202114.07.202116.07.202110.07.202113.07.202117.07.202110.07.202114.07.202112.07.202116.07.202111.07.202115.07.202111.07.202116.07.202117.07.202114.07.202115.07.202110.07.202112.07.202113.07.202111.07.202114.07.202116.07.202113.07.202112.07.202115.07.202117.07.202110.07.202111.07.202110.07.202116.07.202115.07.202113.07.202114.07.202112.07.202117.07.202110.07.202117.07.202112.07.202111.07.202115.07.202116.07.202114.07.202113.07.202114.07.202115.07.202117.07.202113.07.202111.07.202116.07.202110.07.202112.07.202116.07.202110.07.202113.07.202112.07.202115.07.202114.07.202117.07.202111.07.202115.07.202113.07.202117.07.202114.07.202111.07.202110.07.202112.07.202116.07.202116.07.202115.07.202117.07.202112.07.202113.07.202110.07.202114.07.202111.07.202112.07.202111.07.202110.07.202113.07.202116.07.202114.07.202115.07.202117.07.202117.07.202113.07.202115.07.202111.07.202114.07.202116.07.202112.07.202110.07.202116.07.202112.07.202110.07.202117.07.202115.07.202111.07.202113.07.202114.07.202112.07.202115.07.202110.07.202117.07.202111.07.202114.07.202113.07.202116.07.202110.07.202116.07.202111.07.202112.07.202117.07.202115.07.202114.07.202113.07.202113.07.202110.07.202116.07.202112.07.202111.07.202114.07.202115.07.202117.07.202110.07.202114.07.202112.07.202116.07.202111.07.202115.07.202117.07.202113.07.202115.07.202111.07.202117.07.202110.07.202113.07.202114.07.202112.07.202116.07.202117.07.202115.07.202113.07.202114.07.202112.07.202110.07.202111.07.202116.07.202113.07.202117.07.202112.07.202114.07.202110.07.202115.07.202116.07.202111.07.202111.07.202117.07.202114.07.202112.07.202110.07.202113.07.202115.07.202116.07.202113.07.202110.07.202115.07.202111.07.202116.07.202114.07.202112.07.202117.07.202112.07.202114.07.202110.07.202113.07.202111.07.202116.07.202117.07.202115.07.202113.07.202112.07.202110.07.202114.07.202111.07.202115.07.202117.07.202116.07.202111.07.202114.07.202117.07.202115.07.202112.07.202116.07.202110.07.202113.07.202110.07.202116.07.202114.07.202111.07.202115.07.202113.07.202112.07.202117.07.202116.07.202115.07.202113.07.202117.07.202114.07.202110.07.202111.07.202112.07.202113.07.202114.07.202110.07.202112.07.202115.07.202111.07.202116.07.202117.07.202111.07.202112.07.202115.07.202116.07.202113.07.202110.07.202114.07.202117.07.202117.07.202110.07.202112.07.202115.07.202116.07.202114.07.202113.07.202111.07.202111.07.202116.07.202114.07.202115.07.202113.07.202112.07.202117.07.202110.07.202111.07.202116.07.202112.07.202115.07.202113.07.202110.07.202117.07.202114.07.202115.07.202111.07.202117.07.202113.07.202112.07.202110.07.202114.07.202116.07.202117.07.202110.07.202112.07.202114.07.202113.07.202116.07.202115.07.202111.07.202110.07.202114.07.202113.07.202112.07.202116.07.202111.07.202115.07.202117.07.202117.07.202113.07.202111.07.202110.07.202115.07.202112.07.202116.07.202114.07.202111.07.202112.07.202110.07.202116.07.202114.07.202113.07.202115.07.202117.07.202113.07.202111.07.202110.07.202114.07.202117.07.202115.07.202112.07.202116.07.202112.07.202113.07.202116.07.202110.07.202114.07.202117.07.202111.07.202115.07.202110.07.202114.07.202117.07.202113.07.202116.07.202112.07.202115.07.202111.07.202114.07.202111.07.202117.07.202110.07.202112.07.202113.07.202116.07.202115.07.202114.07.202116.07.202113.07.202117.07.202111.07.202110.07.202115.07.202112.07.202117.07.202110.07.202115.07.202116.07.202114.07.202111.07.202113.07.202112.07.202111.07.202115.07.202113.07.202116.07.202112.07.202114.07.202110.07.202117.07.202116.07.202117.07.202113.07.202112.07.202110.07.202114.07.202115.07.202111.07.202116.07.202114.07.202113.07.202112.07.202117.07.202110.07.202111.07.202115.07.202116.07.202117.07.202110.07.202111.07.202112.07.202114.07.202115.07.202113.07.202111.07.202115.07.202114.07.202116.07.202112.07.202117.07.202113.07.202110.07.202111.07.202110.07.202116.07.202113.07.202117.07.202115.07.202112.07.202114.07.202110.07.202116.07.202117.07.202111.07.202112.07.202114.07.202115.07.202113.07.202113.07.202115.07.202111.07.202116.07.202112.07.202110.07.202117.07.202114.07.202116.07.202113.07.202110.07.202117.07.202114.07.202111.07.202115.07.202112.07.202113.07.202116.07.202114.07.202111.07.202117.07.202110.07.202112.07.202115.07.202110.07.202113.07.202115.07.202112.07.202111.07.202114.07.202117.07.202116.07.202114.07.202113.07.202112.07.202115.07.202111.07.202110.07.202117.07.202116.07.202116.07.202111.07.202112.07.202114.07.202110.07.202113.07.202115.07.202117.07.202114.07.202117.07.202111.07.202115.07.202113.07.202112.07.202116.07.202110.07.202117.07.202110.07.202113.07.202116.07.202114.07.202115.07.202112.07.202111.07.202116.07.202112.07.202114.07.202115.07.202117.07.202113.07.202111.07.202110.07.202114.07.202110.07.202117.07.202116.07.202113.07.202115.07.202112.07.202111.07.202116.07.202117.07.202110.07.202113.07.202114.07.202115.07.202112.07.202111.07.202114.07.202111.07.202113.07.202117.07.202110.07.202112.07.202115.07.202116.07.202111.07.202115.07.202113.07.202112.07.202110.07.202117.07.202114.07.202116.07.202110.07.202113.07.202111.07.202117.07.202116.07.202115.07.202114.07.202112.07.202116.07.202112.07.202114.07.202111.07.202113.07.202115.07.202110.07.202117.07.202116.07.202113.07.202114.07.202111.07.202112.07.202117.07.202115.07.202110.07.202116.07.202111.07.202110.07.202114.07.202113.07.202117.07.202112.07.202115.07.202111.07.202116.07.202110.07.202113.07.202114.07.202112.07.202115.07.202117.07.202116.07.202111.07.202115.07.202112.07.202113.07.202110.07.202114.07.202117.07.202115.07.202110.07.202116.07.202111.07.202117.07.202113.07.202112.07.202114.07.202113.07.202115.07.202116.07.202111.07.202110.07.202112.07.202117.07.202114.07.202116.07.202114.07.202112.07.202111.07.202110.07.202113.07.202117.07.202115.07.202116.07.202110.07.202113.07.202114.07.202111.07.202115.07.202117.07.202112.07.202115.07.202114.07.202113.07.202112.07.202110.07.2"/>
    <n v="1091719.21"/>
    <n v="179415"/>
  </r>
  <r>
    <x v="2"/>
    <x v="0"/>
    <s v="00036L-1T885I0009DN-TWTJIG000B9M-CLSPQD000F5V-PDHPGB000IP5-YWFJUK0010WN-5F7MJS00125T-4TGLN5001836-R41SE4001A08-2LDJ06001ELA-M6PPC8001R4O-191TJD0021TD-WYWOSS0029WP-DGN1SX002BWL-ZEHNEL002NAZ-IU2JEO002O6R-B3UPW5002XEH-NZVHO70032O9-NO83N8003BB8-ZRNNAO003D86-G96I9R003O74-X68WBH0048FN-IP5UC2004AU0-OV7DCR004B44-33T8MX004E8X-UYFUZN005AXW-0Z7GAG006MQV-1UJ1A5006OWL-2096KD006PAY-ZJ7IKW006R7P-P8EKSY007423-1LQ56F0078HP-P1M5LN007CAH-Q3DBAR007I3A-6B2UVL007U6X-3T1JBI007ZNE-O4OW7K008FLU-RDIU0H008KV9-QUAMQE008URD-LZ5ZI8008XH7-20SWVD009C4A-R0UOQA009KRI-BQA9B8009Y99-RR1EJO00A6PV-1YZ6ER00A7MA-SV9YEP00AADV-ALFN2R00AAUW-IJTSZA00AFMR-V1VB0P00BJ8O-0NPN2D00BUGW-5DYWLU00CB0M-UQCPFP00CDKC-Q8IF2F00CHMJ-OCUJP300CL3N-TKII4800COPU-HN4TKK00CRJC-HH11B100CWZ3-3MUVEM00CXDG-P46OKI00DFYT-BFI73F00DKM9-BRAWQ600DPR5-L2A4XY00DQL8-YHS7ZN00DSV5-6ZS6K800EM4F-7PP5QT00F0KM-0QC8RM00F65E-SCO9MK00F7QK-ZUQAFR00F7WF-SB37N300FHFE-2CAKS900FHKP-93TCOS00FV9Z-SWFP4G00G4T3-2TVMG000GCWZ-RYJMFP00GF2Q-1VJJQS00GXFV-ORXZB900H0IG-GBBXIY00H6W1-FXVL3D00H7DO-XY9KDP00HPPU-S8W54Y00HZDW-GC7Y6V00HZPZ-R3BIGU00I6FQ-WD8BFS00IO3X-MLPY2K00JC0A-4LN8DD00JIC4-QVULMI00JLES-B8HEW700JUUR-9ANZW400JZ1K-RBS1G400K2VE-I6RMP200K9KX-WPXG3Y00KHWF-X5UG6K00KKH9-133BOU00L2UK-ZJQG4700L3NZ-PG83UH00L42T-JASMTJ00LKVT-CUUBDV00LRC4-TXP21800MEXC-0K1CHS00N4BM-KWMY3M00N6TS-79BY7D00N8IV-KEV5O200NAXS-V7YBKJ00NDQ4-HHDBJT00NLBQ-DK0CPY00NMX8-7T04QX00NNGI-9RHOJN00OKZH-4H93RX00OLXM-X5MWNV00OU92-XNIFUX00P7C6-70SS0F00P99J-AV1OSR00PL07-5YVT3900PRSQ-AW1A4G00Q339-2OOX3Z00QFHK-VJ9VS400QJ00-TL11VT00QTGN-CFL6UH00QUWK-KZX7IR00QXRC-DNSJ8D00RD6E-59N6TN00RFQR-OYK87N00ROFS-L3IBSA00RU7X-9CIBW400SJNZ-A6GAPI00SLJO-XXGQ1Z00SOIS-821C3O00SP7T-AMWA2L00T24Z-X75TEQ00T8P8-05M01J00UCAD-H8D3VC00UE81-116IHH00UUAI-NA2FPS00UV0U-7HTQM500UY02-D4VA7B00VCMQ-XBT97000VJR8-YF3YCB00WBNY-4LQXHB00WOVK-D8UPAS00WRVI-Z020JO00WYOS-E5UYMO00XPMA-QDV3O800XPYE-8MI0MY00XU43-8L6NWI00XZMY-17ARVH00Y7JN-KGY23K00Y94Y-3XNP8O00YSJH-0IO4Y000YZXT-QOHOCE00Z6S5-K7V8G800ZFIF-2CT6F500ZI2T-1OOJ4Z00ZP0K-GB1P3K0108DH-F7BM2Y010A9X-A6JEEL010I7S-X0C4E0010Z2U-EVJK7D011FCT-J8KAPB011J2M-W5GFTC0125HF-4M6GXX012AAK-C9ZAZN012F1P-MD9PSY012SXC-OS13DB0134XD-G4I9LN0138CO-ROAX550139WL-9SZK8W013IFC-91HX79013Q0J-1985KF013SWG-WIJLDF013SYX-CUE050013UY0-ZZ7IAY013XH2-FR8MTN014813-PV2SKR014D5R-YIRULX014MQ4-A47HGV015862-4SE36P015EWL-1IPQXK0163C9-7GMCNX016PQ1-BL8MO1016WTF-06BBPW017QOM-JRZF3J018V5K-2Z9PIW018XZM-I7NXT60197N3-KC2Y9H019KLN-9A8RAG019UFR-IPW15401AHOG-SC66X901ATXX-A8R0DV01AUKU-AAJK4401AURH-4EEZ6001BUHS-VX4UG101C4BJ-ZI7TT001C5KG-JUFF6501C6EW-EBDNTF01C6IL-OGNNH601CFRT-VU80BO01CZWN-19VBOM01DF5X-5P1BBW01EE0Y-P0WU6401ENEN-BZJBIU01F21W-FU4C8S01F49K-68CFPI01G1FA-7UTDNS01GEA7-FD5XWZ01GR7T-OJAUL101H7NM-1V9X9601H8XI-QDT8KF01HCGD-YT2FQ301HTS0-4FP77F01IC3F-L34FQR01ICIY-7C7V8601IHYG-TBP7Y601IUHF-GF2Z0201J8KA-HB522601J985-C4YD6T01JBRM-R7HLA201JD0Y-6K4YKJ01JSXD-7DKIVP01JV8X-XLWB7C01JW9I-NCP88601KHBI-4CIG5K01KRCJ-7KWG3W01KTV1-L14KO001L716-KU3IVI01LD7Y-N2612U01MBBM-PMGOJU01MLXU-CDIWIP01MR1T-B008TN01MRK7-2XTWQD01N287-8VABCQ01NGMI-HKA5CF01NY96-EW1YUT01NYHK-YPF85E01ODLO-VE40N601OHXI-391N6C01OHZB-YPIP1K01ORHD-A9YONI01OYO2-64M3X201P3LJ-8ZDCYF01POYK-K0TEDK01PRBU-EDVJSE01Q1JV-ZBSJ4Q01QEWT-DIHI9U01QMPT-5EPG3X01R4D6-77ZZST01RNBE-XOKPUQ01S4WZ-A693E101S5BI-YOYJ1K01SDB9-7RRQKK01SH7L-4E06FO01STN7-UEMZ6101SUM1-JZ3MZI01TN8W-V3ZANC01TS1Z-8B5R3201UA37-3B6YEJ01UERG-XVCLRQ01UL6Q-C9MNSS01UX4E-QU44UW01UY3I-QTWYIT01V4AC-RXG8SJ01VEQ6-NEZRM301VGCO-KQ7R9Q01VH44-EYA2L401VONL-LU85BQ01VYWS-CS9QXW01WFUR-FRPOW301WKE2-N0O7HD01WNJL-BBSU8F01X2CW-VD4S9301X52O-2GL88R01XNHT-UXONT301XX44-7ED8K101XZ9A-NA7C4Z01ZCJR-DVH441020DXH-2E3UKF020S23-V22XGZ0213EO-07DT9G021HFB-B3PDVD021J0H-V3QTV7021M6P-NFERK3021RAY-U653LO021SSW-QHFPA1021Y2B-TE57FA021YIR-CDIF8T0222MZ-6M84EG02260T-DMDRE802288N-PGFMW0022MO5-I5IPL5022OQ5-I4FV20022XX1-D8G9N3023KWJ-KJ2TVO023NIK-BP4O7O023Q1X-RCUSLX023RZD-TBURAU0240P7-KJDWFR024715-Q7DTQS024DCL-PY92BY024EKW-BXW8DS024LYD-ICU2YG024YXD-UDR7V1024YYB-GW5JCT0257K8-UC2QSJ0257XY-6LHF1Y025B0K-J7NHQL025NJQ-BVDWTG025Q3N-R3EXJ2025R0K-FEMETQ025TDT-THMQZV0262BB-8J1FSO026JNQ-K8FRLS026JUF-CE02DN026SXU-PQYNEA026VAU-EFL098026Z1G-MYDC0I02794O-JW9GC6027A7T-BWUTLI027JTP-T04MN8027MFH-CMLL08027MHX-Y76S18027NBX-JL1DPU027P8E-4ODVTQ028I8O-GWHTFF028TWE-W2QG39028UN2-D5XHK70293MZ-APUTA70293XO-CTFF7S029DMM-TVI7FU029IZ0-CV7BU1029PSW-FFU6RN02A01U-I5SWP602A2KL-0LQSPU02A6Q0-OUZGP902AG3A-TP8IK702ASLT-LLMOD602B4S0-3DKV0F02BI62-I5EAFU02BVMO-IHP7PG02BZFE-OK10EJ02BZVK-5TKJGE02C1MZ-S074F202C1UM-6ZC17X02CDGB-OH2A8202CPLG-84OBPY02CSUS-N60N0I02DCSM-JEU5H202DIWL-TZ8YDH02DYC1-FRUU8G02E23M-I5LDK502EHIK-GRQ1TO02EUTK-Y90LTP02F0LR-KYPVDS02FC1K-NNK69402FLN5-HPFM2Z02FMZM-A33H4Z02G9HJ-QOYWO802GEDG-O7903N02H7NZ-GUFR5P02HGRB-RX7V9O02HIK2-7B8Q3K02HJHB-1S47O102HQ7Q-BT8MU002I5TA-MQYDSG02IDV9-0QI0S302IJKA-K451N002IMV2-PIZOCG02IN8D-H2HUZD02J7SY-LGJ8NP02J9KF-NDT8TV02JAJN-73SXFZ02JLVZ-SGD7FZ02JLWG-PXS4RW02JX7Z-WMUYBG02JYFQ-U27ZVE02K8R7-FHRTEU02KL6G-QK2R6I02KQG8-XRXZZM02L2CO-2SO2MH02L9VI-2WNJUB02LHD3-ZSGEA002M4WM-TU14CF02MAEP-JIRY0I02O8FL-9METE302O8TG-0FF88K02OI21-ZK3U7W02ON71-1QAZVN02OY7P-QP1A0B02P2HG-JSYT3202PSEQ-BOZZFQ02PZRR-YCHEOR02QFPZ-C8F5D502QST5-QE6ZK502QT6P-92QZM402QTLE-X0J6G402QWP0-5C1LU502R6A5-JHI50C02R6SX-YYD7OP02R6VD-B5BCTE02RBZ2-LTB7SW02RSNV-GFJQ3202RV8G-K7AHPF02SIXV-AA7L8S02SNU2-FS04T102SU49-3TEBY302T5FV-0KO3LE02THPL-MJMBSZ02TZLB-KFHEEW02U30T-NGI0E902UBFJ-2OSWFI02UXGK-LB8OUI02V463-7Z892V02V6S0-5OKZIZ02VH06-1ZRAV402VHG5-V7H61L02VNXU-QF2PWK02W9Q6-GCMJCZ02W9RB-9X50KA02WBJL-FQXSPT02XIZ1-IUZQVX02XL3K-3GDCD102XSRF-72XAG202XYG3-YOLONT02YLK6-H4BWRV02ZEJV-ASFY1Z02ZO4B-SVJCXU02ZQ79-L4KGPX0308OC-6EAF1T030JR1-DBA854030M3M-VO2N9U030PAS-HJHNBB030UP3-JZW3TY030Z2R-PE8TEO0311AE-25RVC4031AOD-RDRNYS031RV2-CQF3W3031SE2-22AO8J03209K-5XHWCK032AI0-530J9X032IVF-1T4B3Q032PUW-C3BXNC032YGT-K2J8YI03323X-VKBACH03326F-2KTNVO0334JP-MZPYHN033EX6-KLUVPS033GHH-UFJOHC033SGZ-W7X581033YD0-DO8G4A0341IB-RYVZCF034C8B-I2YD75034CN1-IXO9QU034FMF-NXOCL2034I44-L9TPRT0359DK-RIQH5U035EFD-7487FT035J06-7H3AZ30364QL-RX0M3B0369R9-S2B55I036H26-TL9TP2036HBF-FOL77T036IN1-YX9B5L0372G3-LJACEM0379JX-2SFVCB037BMG-CWPX7A037K57-LAD4L6037RJS-ZCVWR50384QZ-ME996S0386I6-WF1AP3038OR0-JE5ZKG038Q6R-ZC2S7Z038WU8-1SMKHW039J1A-SSPJS2039PWK-XJU3FD039SH7-WE0SW9039U71-KWAWO003A8TF-L5ZND603B6AW-241JZ203BI06-XA15WW03BJ68-CCDK3103BQ8K-E47YCG03BTX4-XX3JD503C8XZ-7WNW1703CBO4-7OTTIQ03CK5P-Z6SAWR03DBNW-D4DH5G03DLN8-FYBOJO03E706-O72GOK03EI1I-6MLGD703ERVJ-4CGS4B03EUUX-P68T0503EYC5-8OKV0903F488-0OOD7T03FPYS-KVAUPJ03FSFR-KKLQCZ03GBHK-X0NDO303GKZA-0HSHGN03GPZ8-K538HV03GRR2-09KU8Z03GRV0-0S5M5L03H3QG-EZOKR803HJNS-8X555K03HN1M-4E2CYW03HRE5-AB82O903HSZX-QBRYWX03HXBJ-CF0ERV03I32C-ZNVLXW03I6BK-H7BKP603IN9P-BGCPSO03IVTW-C7P12I03IXK8-4D22WM03J6M6-PKP3UU03J8H5-56DCJE03JF8T-XMRPKE03JOBD-WRIQDU03JOPT-WG5I6S03JYZ5-DAK0O303JZ2Q-T8PTVR03K5L4-DPCS7W03L7Y5-YNU9RG03LJU6-EGS1MQ03LP46-H29YTJ03LQ2W-5YZT0F03LR1Q-FBDLY803MA07-NHQK0803NHKN-09E7QS03NIYU-8J8RBI03NQYH-OLOLJX03NTGO-7K99PX03NZ4D-L3WHME03NZK1-FJBCMM03O4JZ-NOW8YS03O7M8-8B0F5I03OOI3-XWD7N103OYZM-DMWD5J03OZSO-W5XQXC03P1CR-HA5YGP03PJ7J-2IZPM003PL0J-LM81PD03QN2R-7EFJOS03QQYB-F5E5MS03QSRY-J6ZTKT03QZB3-QJUW4Z03R01A-3WK7ZS03RVI5-VDJGWI03RZRL-NHWQ7903S3LY-HIPZTF03SD9X-5SJFY603SKS2-OOY7WV03SZ5E-RIA7EO03T7YK-NYOJR703TL63-2BGE6V03TM0G-MR0MU203TRY3-8PDC4X03TW3Z-4LVTMD03U063-KOOZL603U0KD-OTIIC703UGCE-HSB07C03UR5T-GEAP6S03USB2-2QEQMS03UVJ5-3REQOH03VG4P-10QDP203VJFW-AWODV503VK2R-GY9BQM03VP5Q-WIDHRZ03W15K-0QMRWV03W1ZF-0W0OR203W5F5-1OU77A03WID3-88WHZ303WO9C-XZ3R6203WXO7-NV0VUD03WY2L-C0NSU003XVD2-EYT32C03XWT7-SGG8Q503YD38-84HES203YD60-9N1HEI03YJ93-F6LR0H03YNEK-X66V6003YXRQ-OC3QYV03Z2JG-HAV9Y403Z914-XSXQTM03ZIYO-OVQRJS0406JS-4R3LAM040DM1-6YF7CN040G22-P01CWL040JKA-TCV4QW040R3J-PD8UZL040SYL-4GFSP9041592-K8ET2B041JIP-6X942Y042724-UTD0JB042BQE-L1W4E3042IJM-HQNF58042WSL-4JUG2H0430BH-BDL92Y044LKC-OFM2T30450ZO-ZTICKE0459R1-0F7OYQ045GXR-HXQV2I045JRQ-QXRLOV04609F-A4OHCS04612C-XPR1FR0465KT-IP8B2X046K4V-5F14XZ0475VS-K8G1IX04889Q-4K2JKH048MP1-CDNAXA048P2W-IMURTJ048WG5-D1312V049BNU-OLOZYQ049I5E-MLY790049U63-9BTHQY04AC56-PV4YG604APK5-12SN5N04AQPU-79PEO004AS22-WJO70E04AXA4-VITDLS04AYGG-1AWA6A04B4YH-FXU8BQ04BCOQ-NJWXLE04BL3J-TBXJ0304BLKX-JF39RA04BXHX-12V1MQ04C4SX-BBCMI704COEE-A94HT504CT2Z-TQDEL704D23E-QOSJNZ04DZXO-O82WPL04E09O-ZCR1D904EGB7-OKPIZ904F150-QPRZ6Y04F1YV-GY146K04FUQM-ZJTCMM04FXA7-Z9ENEQ04G0TR-WF53PI04G20G-EFT4M404G79S-6XDBON04GAPS-379KF604GFBX-Y3QT2204GP00-KHTZIT04GSOI-I2T3JE04GVCT-Y3H1CE04GYK4-PHTRJT04H4AZ-VE4Z3404HCJH-YRA9YK04HRQS-BYOI9704I7D0-IPSJ1004IAFC-C1SETI04ICMY-8ZBMX904ILGD-KSVYRS04IQLD-YJPSWY04J38E-31QJD504J5B1-ILOBM104JR4Q-UCWLS704JY6M-WVEI9X04K7WZ-YZSUWI04K8K0-L03PKO04KE2I-US2HUE04KX14-F369C504KXE5-OLHDHG04KXNR-L1TMQL04L3FW-A6Z92P04LW72-8BBOID04M2PR-ELH0ZX04M745-HP3S3E04MGAZ-XPQPGS04MKAO-I3ZD1I04MMT2-XKH1OS04N0KU-1ZWVO304N31O-L41Z1104NF75-S9F10Z04NLE5-KJTA9L04NNUL-BMG5IX04NUQ8-KIGYQS04OA6Z-MH5OOG04OFBZ-LX34Y104OFHP-TWGKRL04OINO-HIKMYY04OL53-AVINBZ04OPO2-JFMV0204QJ75-RCE20S04QJI1-0YJ27604QRIH-HTMHJD04RCJV-95D3US04RKCU-B812HT04RPCC-8FLU6004RSFG-K33EBG04S20E-JIUUOC04S48E-ZGV5R204S5OW-N88S9C04S9B7-EN8IYV04SZ69-32CBFQ04T3AD-LHY9ZQ04T9QP-W18X2R04TIV3-UCE81V04TLQI-7116N504TM2V-OFK9U704TQ9J-SAR42604TSHJ-PMS1M104TT62-SS9UK804UBWU-CGWDXL04UFUA-7FM1S104V1YF-5X48BQ04V88W-09OENE04V8I4-2NL2FU04VAVK-0LA6ZS04VSIA-BMP7T104W40K-ZZP56904WDEJ-4SKWDZ04WFAP-H7BK6T04WS4D-I6V8WU04X7W8-O3D78S04XBJO-3U5NE804XF1A-B9FW5204XZPQ-OEBPNI04YESY-GF2GMY04YQL5-8X830C04YY57-EA1SKO04YZH9-CU0YK404Z9BX-M0OYGU04ZEA8-WVFS8T04ZKA2-T40KAS05002Z-NJOJHT050V5D-QUWPLY050X30-H8O6GK050XLK-2C9IJW051KZM-N5B6EZ051Q8W-DTPR1B051RAC-KKWOQN051V9J-YAV8R3051ZSK-4WBLAI0527LX-J6ZL7305299F-MYONFG052P5P-FWS8QX052W29-FP34J70531SR-Q0JGG40533OO-TWK3BX0535Y0-LSOGLR05402Z-8BZWLM0541TX-MDZ89X0542NY-E0ZF6D054BZ8-5JJHFP054FUU-0LYLSG054KUT-GXJZWI054SPZ-KTQGRB054VP2-KV557O055A27-C835B2055GEX-E1OGXO055VTD-TDZQAS055ZER-ITHGOB05668D-SRJLJE056F1X-G7NTQJ056IXC-8QPA6P056UCE-63ESIA0575XB-04HJUC057KY0-5OIPE8057O9I-H3LZLO05879B-N8S9DK0598PK-JOWZ7B059E2X-06W0TS059FJC-MCIIWN05AA5B-SGEO8G05APOA-ELOLA405AWL8-5FW0U805B3HP-YD5Q3J05BAHW-T28YLF05BB1O-P4TX1405BP0C-4VK2QV05BV2Z-DVCPEZ05BWJJ-BJJP4505C22G-YRS20L05C3A3-GAPD9R05C4Y4-0LFQ8705CG5Z-0W1XNZ05CREO-IUPON305D15Y-TN04JM05DDH5-HXX4CX05DEFT-84E16I05DKEL-S33E3M05E3H6-RU8LII05E9TT-OMKOVQ05ED4E-27JZ9Z05ELEY-FQ6S1E05ENLL-OJLIMU05FQFO-0YIR2Q05GLCS-CE9KHR05GLRY-QDQ5N105GVUU-PQZ6MH05H92Q-EXSZ0L05HDUB-2B248T05HZ43-OUJFGY05I53L-067UAZ05IC2B-3LS68805ILV5-U81XNB05IPGW-5FVMYN05JE8O-MXLYT105JH8X-AA1INO05JI4E-DK8RZI05JLXV-PZXN9A05JW1R-Z6TRKW05K5T3-3H6IYT05KA6R-4QIVZX05KTPK-WDGGNY05KVWK-8OZBHC05L6MT-93HIL705L7YA-XTLJFW05LXL8-6T21E505LY7Q-RYF1R905ML0E-DJRO5R05N28F-OQCMP305N9JA-V9HJJU05NF7M-C3R9TX05NU8U-FJJW1805NUQZ-DBJL5V05NY1R-ZHGGVL05OBXP-96AJEN05OP16-OV7DQY05P99T-T6SVTS05PA80-ADC8N405PSLK-5AEH4605PVS1-B90ZO605QK28-9M7T8M05QNP4-OGQVST05R2M5-3UXBR205RHJB-9662GY05RN43-3XJ5TG05RXNH-17YLYX05RZ8D-L1VAGL05SARB-09RY9205SAVF-OEPFIP05SEQK-9TWFDS05SPF1-51P0AP05SRO7-TVUHVD05T3HD-XY6CVJ05T7LU-3Q3UW905T94D-JA5CA705T94D-P02XFY05TA1N-E0RGAA05TDAP-I0VVLQ05TOO8-CSJVMK05U9X4-4GT9IX05UBL7-M8C0XJ05UD3E-U7S89505UD7W-6KAIO505UEOS-SK5RL105V9Z3-71XHT905VIW4-RU0OGS05VU3K-5EGNMG05VYO5-16I29305W0D5-UBJLJD05W3BF-CK5T2605WALH-KQ95I705WQAR-J2UY5805WZ6R-NPRDD105XJUI-UKNX6A05XNN0-GCGJ2S05XSZ8-N41ZXA05XWPY-2TUKWO05YAWW-OC873905YF11-M4UTRP05YMWE-33TVOZ05YTU8-EYRVI205YZ6P-HY0SA205Z871-HY7P8Z05ZNEO-NDC4AS05ZPRJ-WNXBMA060FY5-9CATNA060IO5-5VUNOI0611DI-WIP6TD0611K4-UVZI2O061CIU-P2QS7K061GOR-FNA4XQ0623LN-8PV2M4062JC6-7W1EG8062KGS-BLZYUH062R5E-WJSOWG0632HW-QQWDTR063W5J-ZFBG2C064B9L-7EIOT7064W64-WU49JQ0652XQ-PQQCLT065L3N-T8Z48C065PGE-NFEMKY06686Q-QIB3PP0674C7-LBK8MH067BPX-42LQ2E067G1B-Z85Q56068A08-F02RSL068PKA-IIDLPF068ZEJ-AA7MP4069CAD-LXC67K06AGYL-JDIJY406AO0W-3J9ONA06AVR1-K6N2SD06AZG4-BRQPIT06B2BP-0HODF706B7PM-KQ6MP006B8KV-899CIV06BLNI-QGM7S006BM87-7LUO0Y06BS8P-SIRDW406BTJ9-1O9JFE06BZCO-KIALGK06C29O-E5H67906C3Z1-PZTMFD06C5R0-TX28SN06CPO6-HE3TJH06CSZS-ZWD98H06DTA6-J3SSIJ06E4AT-911TF006E4KZ-Q6O8JB06EI3Z-X74E3C06ERON-9WPYPL06FKAI-UJPCE306FQQX-SWR4UP06GD9Y-8U4FCM06HF9I-9WF3HG06HHH4-HRZ9R506HHSY-Y7T61W06HKBR-NCO8PJ06HN3G-6O9IZH06I44I-57KTXD06IB0I-0HYIND06IK59-BSABCB06ITQ5-8Q5TU506IVBD-DXPY5R06IYYW-HJ3CV706J981-8T51WR06JJ97-H9SA9O06K48Q-JWLTT006K5UQ-491J8M06K77B-0Q65O406K8UF-V500SR06KPQ7-SGQ5QT06KTMJ-EKATSK06KZI1-I75N2T06LKBG-F2U0QD06LKI2-7RA6NJ06LPGI-N85TOC06LRQF-M5XWH006LTTN-1GFLQC06MAFL-R2C0RN06MMCW-17WZ6X06MRPV-V1XVPM06NCOR-VTJ1MP06NGBT-1CIA9M06NKVY-Q15SLZ06NYTF-XW3V3F06OBXT-G4WEJH06OGSJ-5B9VJ606OJGJ-O0VTLW06OP95-WLM2W606OR4Y-17U43E06OS8J-7OQ7U106PAVH-SRAWO706PIWH-KL97AI06QC7O-RNGFZV06QRHO-D3STBC06R4T7-WF0K2L06REZX-RIEQ1T06RQNC-RRRVC006RSIA-MT1PNW06RUQJ-VHJ2DC06S0A6-4YCTQT06S1SK-A40SOX06TYOM-0TKYHY06U0NL-EYTLJG06V27V-AYWNQN06VB5J-C3GWF606W65Q-V6VRKX06WASW-GD0QHV06WGSH-BJ8X9F06X4WN-ICR57G06XDJ4-Z9XHLL06XIGO-9PSPLC06XIT9-4QQO9206XSUX-2ZVH4N06XZVF-B22W2T06YEV7-GGC2CS06YF4X-O5DRU106YIU6-7K6QQT06YYJS-QNR54M06ZLCD-3ABCDK06ZXG0-F1TBLP06ZZGL-FRAZRI0701J0-R2M3G10703QX-O0R64P0705QP-WLC1QL0707HZ-3VV20H0707YV-ZF3XLJ070B2O-QZZQ43070BW7-O5LQVJ070S1R-Y7J90W070TA9-794HRE0710DG-2YB6Z30716UG-RSRZ30071C7V-29UROW071C8K-F7WR86071CRV-6PRDJT071NIL-5CVSFS071PLR-XPCMGJ072C7P-WAKPS8072EOI-RKXZHF072QAW-ZY2SXD072SNE-DSZ7KP072VPQ-CMKNGU07373X-WP6M05073UXL-DEG59X073XCA-NB9FXV074CTB-VOAP1Z074UGV-UVJ5LS075325-BVJK0W075F4R-YMJ32F075GA9-D8S06Q075K79-IKDHX9075TUX-OB9HFU0766O7-MUMMN4076EA5-QCP0YO0772GD-7TPBS00776LH-B4RQBJ077FOT-183B0M077KE0-1R310S078P0M-NM078V078T8S-U9KR75079AD7-2VLB5I079FB7-S7ZM0E079G1A-48CE3K079WV1-9FRXSB07ABPP-ZIY35G07AIM0-TH5ZWT07B59A-KCORRS07B9AR-DBM5RP07BDJY-39RXWT07BKDO-YC86CP07BO6Y-CACHPJ07C1OO-37QDVJ07CAPK-LSHAWI07DB72-TFV6UB07DEJ6-IJ01LM07DJRW-HRGOHO07DQB1-99UZ8W07EHI9-W4Q4OE07EN9F-I4PMVK07ER07-SSXFI107EXPV-87IOE907FATB-EZCP0X07FB4M-KS2E8C07FCDP-39J0W307H7FX-C5X7PZ07H7TG-ZF8D5907HJKK-28VHWK07HXAJ-0PBZF307I1DB-ITDTPT07I77P-CF60E207IT5Z-N339RL07JLON-1PMCOJ07KKP1-COTV4L07KWXM-2NE8HL07LB48-DP8DWJ07LT26-EM6EQM07M0XB-YFW1KW07M1YN-BM3DZ007M2L4-EA4T4C07MB9Z-AZ7XTT07MHSY-87AV8K07MJKD-UXRQLN07MLAG-1XV9J007MQ7O-37J3IG07NWSP-CWECQY07O8JR-RYMWTA07PATE-5D5N4607PDWP-YDY1N107PFS6-JEFGU707PM5J-AYAC0U07Q1XQ-BCBILB07QBER-BOERY607QD2N-CV6Q1O07QFGV-F5HCFP07QGQT-IZBSOX07QM0D-8T4DVA07QPBJ-GL6WHV07QRJ3-ZPWPKI07R2P4-V7IMLY07R6I0-CME7M107R81E-DZ1JOT07RGLV-BK3MT607RVFH-F4ZXED07S0HN-6M5H5F07S1RJ-68UBRW07SM4G-B856L907SQ2J-RNCY0D07TJSZ-TGTTLL07TU5S-2RMAV107TXBY-YA7J9R07UGYH-CZRTCK07USKM-Q8UKG907V5BD-T7EKXO07VC7M-IKZOKW07VCN3-C5ZNJE07VO2E-VDIYR607VOOP-QW9EYQ07X053-WQBIBY07X3QP-W8BEUF07XIN1-5CURLJ07XJU4-VESL0207Y0BI-BLG54607Y0OY-5H1D9X07YFMI-ILRS0I07YONB-S9LAV307YU9E-ID02AC07YVUE-0EADYR07YYYZ-8GTLOW07Z254-ZTJ3BX07Z2M4-9OQ4AU07ZBFK-1STDJT07ZE6R-DFWR3W07ZJ1D-7MBE0307ZMFW-L26ZCE07ZNOL-J5TYB307ZVK8-SM3VXW0803EK-3V7IDZ080DA0-NYP8I5080FEI-BCWB9O080LXA-QTMCZ4082CVY-AYSKKX082G0J-RMSMIB082HFS-DJMHEV082IUK-30V4QC082MGP-H4LJUE082UY6-W3ACU6082YX7-1DSTCM083XNW-HU6WQ70841U3-M3NPPI08431C-63OS5Y084FV3-BPHC70085EG9-U3VTWP085R7B-12XGHB086NDE-LVOI4P08749L-PSS5EK087IPL-SYQC5U087R2F-F07WD70882G4-B69KXV088QZJ-8GI1LA088VJP-Q32LFC0894I0-VG487S089FJY-K2ANFG089LM7-4DNCPL089Z33-P50G8I08A22O-ISY5YR08A4KV-3OQRRE08AIUW-JLGE3F08AKSO-0S2S9508AS7O-JA455A08AUGI-SEHZUH08B91U-KT70DW08BB06-0XIHOW08CIBB-35V5MP08CKFC-38KSTP08CTAU-Y1YDMH08D4AD-KYPM8V08D7YI-ZQKOTG08E1TZ-7S4ZCO08EVZX-AZ4GK608F5YW-6NP0UT08FJUF-UGAORE08FKFW-HAYZUH08G06H-F5XU9708GGJG-PQHE6B08GWU4-EA0HX208GYCD-UNIXWK08HAIT-NV31G708HDH4-NJBZLZ08HI52-XZIDP908HND3-0QBCS508HT9P-BZTHGP08IEOS-9ANUFD08J3MH-7WC09S08J92L-AUGYXK08JUDE-QZ7WNU08JYQB-LPY5HI08K1OZ-H64UWN08K2RJ-T4NJTA08K85I-8KB7BQ08KBCU-RTZ4UT08KSJ6-3L9HRQ08LF0Q-ET9RR308LLBK-4MKY1F08LR3K-PT7LVS08MPH3-WR480U08NLAN-NEH3S108NOC6-QJ6P8E08O0EA-NGZ7J508O586-O9MBFF08O65L-M2DXUM08O93J-HSEQ4808OIWP-UX4K4608OO7U-S9YEN808PE9H-MTJJ2Z08PEP0-BTNG1Y08PY75-QN3MAJ08PYOJ-MNTH1G08Q5UU-TLLNJG08QB0N-COMEX708QDGT-6A6OV308QM85-9ST6IS08R03C-QUMWPY08RIC8-DYY1RS08RL0T-PZO0IY08RZK9-NIA2R808S52F-5UD3EW08S86J-BKVDF408SECG-XMVV2J08SEY4-EPSUFX08SODN-AR8AQE08TJL1-TZBJN108TM9V-WFG9Z108TPTP-3XE7KB08TUEO-837I1H08TWD2-L8O2UW08UP1F-DUKXK808V242-T3NYDH08V9LH-ULH84608VGOI-QYV3G808W9MX-T0Z2LG08WHPA-DTYVS008WJHP-EJLZT408WSQE-A41PD408WUC3-2CSXIR08XEWD-5RNEPK08XNGJ-6QRE4608XOSK-HITY3Q08XUQP-POLJ9K08Y0PU-I8MNK208Y5IS-0R7ILW08YYEW-JLCW2008Z5SV-4X1CHS08Z8HK-U71V2L08ZBSO-OC37ZH08ZETG-LDHFF308ZQWW-HS30H908ZRTK-3HCVJ708ZUSE-XUSDVL0907OG-NSZ051090AND-GCUSJO090E66-QZWPGA090E99-PYYDFX090HP3-JEH0GA090Q8G-UALN84091022-TO0ZPE0918OM-IZY0D6091CH7-HMHI7U091GA7-EIJGMW0923HG-ZA66E00928O3-Y4UTLG092IR4-IOL1OZ092MLI-GRGOJM092Q9Q-OHQOG4092RCP-ZTHCUD0938I9-TVPQDR093AH9-E3NQV1093CFO-MXHLNP093MV6-44HNOZ093Y29-1XI80W093Y9Y-TQQVEM0940AW-BEM4S60940QC-UOO8OG0945OS-DBCO1W094IC6-JSETST094JQJ-B0YVNC094S56-FV0JXK0955ET-I3DG5A0956SN-DED5BP095GNE-I2RNRZ095LFM-MXD1VG095OJL-S7AXQ9095TOQ-08BBRS095VW7-2GLNZ0095W4Q-JRRPM20963HV-L6702M0966KH-JGTKFF096AUE-I9AEBQ096DQF-7S0BCG096I1D-8RDLA4096J4Y-UO5V21096NZT-8NVCTC0974B4-6HP12K098078-QIHMBA0984OB-3JRYHL0988ET-6GYKZK098B2X-P04I5N098KVO-W0M6XS098ND6-EZM429098OUI-VZVDA1098S69-A0L0EO098URZ-LM2THO0993Z4-MVWQPZ099AMA-95MM9H099KB8-GNYETZ099OHR-73U8DO099OJJ-02LZSN099PVK-HJS1GT09A4TN-JM2WXO09A96O-U5BJIJ09AGGW-SE6VNZ09BU84-DU3EGJ09CKAT-F8F5L609CMLG-7OZLVK09CSR8-DDYDFA09D495-O19UTU09D96J-ND0YW809DD22-U3ATX409EMBP-2HL3MP09EX4B-SJS5QN09FUQ4-JBAU3K09G3K7-M72UW109H5YZ-BWJC6209HCB6-2Q8IYX09HE74-VEDN7N09HM7Y-UX4ZVY09HN1E-QJUM8U09HOBE-46I3Z209HVMJ-KLWS5W09HYY8-602VCX09IBBP-F1WGFW09IK5H-2LSPDY09ILMF-BEF91A09IOIW-B84BNO09IP2Y-RA8P9U09J8O5-3A27UX09JHMA-JDW5HT09JNWR-878D8K09K0IO-BDOQ0909KGBC-G6625P09KPPB-17NGQP09L9XH-EIF9UH09LEG9-29270M09LG7F-Q97ZH209LTMT-70QE6709MGIP-6I1UWA09MQ03-EDKQ1I09NWHL-5LCLG009O103-QO3A0G09O2U9-5VR5VW09OHW4-BZ7BBS09ONMH-CCD9L209ORB5-23YQ9X09OZ1X-H1TDJO09P7QE-WX8FV409PBQK-95H01509PDPM-4KE4Q809PSCK-8RPVEX09PVQH-8ATE1X09Q891-X7O5SZ09QBKW-FNACCI09QBYX-CNQN9J09QJQ9-COC89P09QK75-MXF1G909QQ5Q-6XTZ7P09QVBI-WJ680A09RB49-RF8XCZ09RFIZ-ZATBBV09S369-7EGBM609S8EH-PGWB9G09SX1I-04DB1P09TAWR-F99ZKM09TM94-HX5FZO09TOYF-MMHZF309U42C-JWQQTS09U4LY-FCCT6Q09U5KL-V2SLW309UGLT-XGOK3P09UH62-T399BJ09UN32-OBP2K909UZR7-8IFFVQ09V6OL-G6J5MY09V9AF-98U3XH09W347-UHMC0R09W90R-I5WD4F09WG7Y-KO16MZ09WKJO-N4SDDI09WNFB-UAPCV809X2S0-G9YQVG09XD0A-8819PS09XK3K-TMGAC209XK6M-2BMLHM09XTSC-9654BK09XVH4-ZIBC5U09XWQT-P1ZKFH09Y0GH-8YJ9OJ09Y1JI-6AQQSW09YA8R-BVXJBO09YBMR-BEEVGL09YF46-PKEPHF09YF4X-5X6ZOH09YMHP-4MP94809Z0GU-95C29O09Z1OQ-LK9HUK09Z1QA-BOBYY409Z5ZI-JO592609ZCSO-70KJCA09ZMKR-B3869H09ZZ5X-819V9Y0A09RX-IL6X500A10ZU-2L6HRS0A170Z-SPISZ60A19DP-AU7AWV0A1BBW-C3WM2M0A1GIA-851Z2R0A1J8J-7YP7470A1M03-2EUQFH0A1MDX-HX7JLR0A1RNH-YM8O650A1U8U-FB9Y8H0A25AA-Q1WMKI0A2F27-3LV4KZ0A2UZQ-L6VB7Q0A2Y3L-4XHHUB0A3PV2-67FE140A3Q9V-SCYS930A499S-4GEI0N0A4AI4-693QRK0A4FR0-VY8ACU0A4FVU-X08IQW0A4NUE-54SA1S0A4Z78-53XBI40A54AY-ZH1DIS0A59UH-QX1MZG0A5AY6-NB4ZIS0A5LG6-IPU4C60A5O4F-DT2H3F0A676L-KKVWMK0A68H0-MLHWYJ0A6GY0-AQO5090A6N43-4Q0EII0A74FV-SCQ30E0A7FIO-2HTOXF0A7MZ5-3KQIIU0A7R29-Y8QB360A84XZ-8G4QXV0A86P2-EIQRWY0A882K-WJ17Q70A8GE5-KXYGUK0A946P-XBB7OK0A97MK-1E314J0A99E2-UM88AQ0A99MD-WGQA4M0A9GIG-8QFM440A9SAZ-3TE94F0A9THF-UHSVE70AA5NK-KP4UMU0AAAO4-RJI5420AAEZV-EMYJ2E0AAIXD-P8O8T60AAVSP-YBKHO10AAZ06-PIMLBB0AB70B-JQVGLO0ABFMP-SLJ9HV0AC0P0-IUKU3J0ACGNY-VMRUCF0ACX9T-RPD3JZ0ADBI9-CV62JC0ADG1P-YB5A0F0ADHYX-J41DEG0ADNRN-QPJFSY0AEFN8-23RLLM0AESPK-UZXICK0AEUU1-DGK1ZE0AF0C0-5MDBG00AF4D9-PMU34N0AF9C5-MKQCXM0AFBWU-EDHTM60AG3W4-B4HXAF0AGE0Y-Q8HYF20AGKV8-VG5KZA0AGMEA-10EVCW0AGTFS-2YKWJ30AH412-KT4BZ00AI78Y-R8A7L00AIAZY-F3TDHG0AIH16-FZQ4CU0AIZQ1-12QY5U0AJ9AT-N0JWOT0AJAS5-U9B68L0AJDP8-ZVKOZB0AJLYY-LELIA50AJM2P-WMNZG10AJQAU-SSV17K0AJSMO-99H5GZ0AK0G4-84LBO50AK5G5-VO66IE0AKK94-81ZTKB0AKRAS-IVSXXR0AL36O-1Y9B3I0AL6Z7-MIXIN50AL7AM-FK12O90AL8KN-U7EQH70ALEIL-HK02PH0ALQ5J-O2CUJ90ALSPO-42E57X0ALZVV-8CXX6G0AM3RF-27ZGJW0AMEL0-N0UOQR0AMGC4-WP41RK0AMVL3-KDKL1V0ANFHL-XB2CAF0ANIRB-RUY7LB0ANQVE-UKHSCK0ANSOK-JOHESC0AO82K-12RQUI0AOECA-L0UG070AOEZ4-09WGZR0AOIS1-BOTP330AOSCC-R5J1RQ0AOSUX-1OOQ7B0AOTKI-I0OFCL0AOW07-C6R3B20AOX61-SJK14Y0AP4SP-QXF7KL0AP8VV-G0FJ4W0APANO-98TZTB0APJNT-7EII3Q0APKSF-BGNTEV0APOR4-ZLA2Q90APYDE-3QEOJ00AQ308-R0GEB10AQA71-E9MM790AQMV9-LYGGY10AQYQE-9QCT830ARW1T-Y0CBWO0ARXSL-T0O42F0ASB6H-EW9ZL60ASD5Z-JHXXJU0ASKLY-U49YQR0ASR64-OCV6BZ0ATQEU-K7OQ8L0ATTET-MKLANY0ATVWM-T9SDHQ0AU8EH-BJ8F9I0AUJRM-ZYL1GF0AV6FQ-R2I39Y0AVAGB-83BGUE0AVD0S-9B5FKK0AW0DG-AI1U8I0AW164-SROG9M0AW4Q9-CVD7T90AWKUP-MOVWJL0AXWNE-G1CDO90AY4YY-WKNOSS0AYGEI-G0PT5I0AYMX4-6CTYXD0AYSXX-ZSD7Z20AYZT6-DXUYTY0AZ48P-SKLYSV0AZ8ED-MGJ7690AZGKS-H0KUYL0AZP08-4XFIGE0B035I-44QYS50B0H3Y-FP47MT0B0XGN-BUDI130B17K8-RA20W50B1G96-QFHXMZ0B1SKK-W022GJ0B1UML-XGT8Y80B1WUF-OF3REJ0B27IW-ZN0UF90B2FO8-0B2TJ70B2WWP-7EBBKL0B30TC-7OI2J70B32J1-QDYT3T0B3JFO-MKD5AD0B3XH7-I2CKDJ0B445R-SVYPBA0B4G5U-VMQPCU0B4QV3-Q6YI650B5HG4-VUMPJF0B5K4Q-JHIRC40B5X9Z-P9GE5W0B61ND-OH1M980B64NP-P3AL9Y0B6FFQ-ABR3RM0B6GO7-0EPI470B6RDR-YJXW2I0B6VRR-DPUN0A0B7AY6-AV0B070B7MF3-WRN7P00B7N4W-GFLZLK0B7UIT-IVBE150B7VRL-PQZYHP0B82ZF-NWSZ0T0B8J3X-JVIIYP0B8MYV-3101C40B8RBQ-YP4Q440B8W22-3HAKMA0B96LH-R6B5860B9PLK-IFIKYA0B9SRA-RKDSDL0BAA3M-5QLCH50BABPI-40HE160BAMHP-EUWW6I0BAQWL-XXV75J0BAWT0-GRAE9M0BBWY0-A9FMPD0BC2TB-G1XTN40BC3PP-BBQWL30BCF1V-TRPQQ00BCM05-9Y36AN0BDEPW-PHXM2V0BDNP4-GLKU0T0BEDG7-5GXQVO0BEEVN-LTPY0W0BEPHD-T8BQLC0BEU9C-6P1YYH0BEU9G-D07V440BEV4B-QA67460BF5J9-OON9QE0BFA9Z-DM4M5W0BFAD6-NDICBC0BFC6K-TUD94T0BFIUE-NU9SOP0BFJT2-OLUXD50BFW5J-SXY9XX0BGVSF-IYA4B20BH0DR-9BTEI80BH8BM-8ZUVOJ0BHH1Y-JEO9JK0BHP2X-ZM0KNW0BHVEM-AJKTEN0BHW98-FKKDRF0BHZG8-WU8JOJ0BI3JN-AGQU490BI40D-N9KFBK0BIIH6-DEI5HS0BIMZ3-9PYTFM0BIP9Y-OM4Q2R0BIRZP-HHTAYX0BIYEY-DLB4NP0BJ41F-O2IVJZ0BJNXA-SXCC9L0BKKD0-8B3CK60BKMPT-YKUYXL0BKSL1-KW2T9O0BKUCH-W50XQE0BKUO7-LKRN7H0BL4ZZ-EISKQW0BLQ57-HRQQA10BLYJA-PC791R0BM29Y-PHAQ7E0BM60M-MYOMKV0BMPAT-WGHO970BMW7P-OW97LY0BNCB2-QC37LE0BNF0R-B9UEZ70BNGW3-LFD8EV0BO9ZJ-EK7H5X0BOG7F-KPB6R20BOTOG-8C61SL0BPZ3I-E9Q9S50BQ8QU-LR9XAC0BQKNV-9BM9GY0BR4WN-H7OJO80BRL8W-2DQHZZ0BSNK1-6QH6CW0BSTW1-3VJA310BU4LV-EWJ3NN0BU9G7-M94ZAD0BUCH4-J5JDR20BUD0O-CSBRKX0BUQQW-6P90GO0BUY1S-MI74JK0BV3O2-PHIWMQ0BVOV2-S0VKQM0BVPNA-S87NJ40BWID8-D34DEN0BWJ7I-ROZO3O0BWLTN-1CUJ3V0BWU5U-JKO40F0BXLH0-UWRHYZ0BXU98-CUWUQI0BXY72-57F1790BXZA7-9SDIQ50BY4ZI-YLK3010BYO9V-DEIONZ0BZ9AZ-IAH4BM0BZKDH-YDHXEA0C00BA-EMCW6A0C04DE-G3VX8J0C0PE9-BM0HJ10C119J-SIGERY0C1DS5-ZUGXW50C1LF4-TFSXE50C1V1G-TP8YV30C1Z0J-GR0YNG0C1ZMA-92JPZH0C296V-EMNRH20C31L4-4PJ03P0C490O-EQ450L0C4GAO-41GLCA0C4LGR-Q6LK7G0C50MI-O1Q5SI0C5248-KFNV820C5JGO-07Y31Q0C5N6B-QKNNOP0C5WA5-M5C8450C6AL4-K8KOWK0C6MTJ-DVK3VF0C6PPJ-QOL5C30C71WN-BGSBVT0C72QE-ARNW6T0C7GFZ-VRBHXF0C7IAF-FGLCJY0C87JK-AIJ8AS0C88BG-0VA4Z60C8UKA-UXMUKY0C998U-JD2D910C9DNZ-LT6TIH0C9KBE-YB6BRH0CA78R-OZR5MN0CATJN-BK7DDP0CAVB7-N5QGJP0CB4S8-83YMVO0CB6UW-BOG4N20CBKU7-ZJM6HI0CBLXQ-Q7JQVM0CCNWL-DGIE210CD03K-NZH9MD0CD8S1-4GASVQ0CDGZK-CJO5620CDJAK-LPJLE10CDTZ8-OHS8O30CE63V-JWQSXL0CES4M-URQ6S10CFB7S-0YKC7G0CFVMA-N2S7ZX0CFZ17-OJ16W80CG7XO-5JWWQD0CG9U5-08W9DV0CH1OX-EMKOCH0CHA09-P8SQIH0CHFN0-K5I3AH0CHL0C-X4IL690CHWDB-ZOT2RM0CI28X-75KPOM0CI2ZR-468ZXG0CI3BL-FGA2V80CIAFQ-BOM39J0CIHCI-A2R5750CIUWO-REJUOT0CIV9B-W4WRDC0CJFGG-9QEOM40CJKVT-E1Y6IH0CJRZI-XCGUHL0CJSQ8-I4JZXP0CK1L7-ERSLKB0CKAOS-MOAWFO0CKBRL-6NISCT0CKG23-9W08LJ0CKHUJ-GWH6UA0CKQ93-SW31P60CKTEF-8ML2AH0CKWTZ-8LE0980CL7QD-YQF9IX0CLHQ6-P5TJK20CM14I-GLWKPY0CMEY0-DV794B0CMK77-7B7VI00CMPXI-TC6AN70CMVVO-2V0SOG0CN5Y9-2995KC0CNQN0-WR8POO0COILV-X8WDL60COKZU-B9GYLL0COP7A-ROORDQ0CP0IT-VSD7SZ0CPD1R-PVNQYU0CPJ2M-KR6F3W0CPPIM-6I3BLE0CPY20-09129U0CQB4W-VC6NDV0CQF4F-DFSNBT0CQH5V-RKUTW10CQU5R-2O7TSP0CR5MJ-AJQ7KW0CR6JP-D91BE00CRFEK-6CPC8J0CRJ2T-CKH95R0CRKUX-G71NL20CSC5D-RCLB4T0CSEFW-KF1K1K0CSJGN-B7PSJ90CSVWF-M8OKGE0CSXCS-CDHH070CT4UJ-MMAUTU0CTW1Z-8O074U0CUCYJ-5NX6TI0CULE3-9KP4O60CUNQ5-JUVQMB0CV3YN-MI8YNK0CV5X9-BU6MF20CVOR0-1G66QQ0CWAPO-BNNHDZ0CWK1O-D3HDV90CX33C-JLP7BZ0CX9SM-XIMAAW0CX9X7-D59CEP0CXT0U-ZQPCSP0CY6ZI-SDL0X50CY914-UVUXDC0CYBOL-SWS89Y0CYIBB-M5LLUO0CYP0D-1B5BJY0CZ2X4-DVMYNU0CZ5VM-RU18ZJ0D01HE-H3HT6M0D01W0-LN1O2W0D02H2-J01S240D0DVR-X2RLC80D0EOH-AC373C0D12GB-MYK96H0D18IG-GVYGP60D18YN-DEBAQN0D1BZW-JUBPIJ0D1H6K-EWMFMX0D1WVA-TPFYQ40D1YH6-HAGX180D2D1S-Z7FRMN0D2T54-ZEOI1Q0D348N-75FKAF0D39FH-DVR60F0D3L2X-8JUFU20D3L9P-2K8T2N0D42Z8-5MAPE60D43DW-M1B4JQ0D43JT-0IVA8V0D43KF-S0IDGD0D4KEW-H6VZ0F0D4L76-YEZHSL0D4NVV-NXJBJK0D4ZKG-L01J780D50N4-0I4G9R0D57DP-3NSVRO0D5AJ3-UVDU360D5J1E-XAK9AC0D6LL9-VBQD6G0D79R5-7TEUAX0D7EDQ-SIMX1J0D7OKZ-IFK80H0D8266-B9SCOB0D8SS4-I4CXWU0D8VDO-2S0QC90D8VM3-6APOHW0D93GX-0NWRDQ0D9ARN-XK2S0E0D9XZU-PVIFIT0DA3ZX-8DP05Z0DA47G-0IM3HA0DATW7-3DTTO40DAXNH-BIJPEZ0DAZM1-NOT69H0DB0EL-GA7QNS0DBBL8-OSSGAS0DBEG8-FONDBA0DBPMC-MRV7LT0DBU25-AVMOGD0DCFLL-LDJ98X0DCJNJ-D09V3O0DCNN7-ZZ8SRP0DD0AG-NLQ0JA0DD2T4-Z69OXG0DD4F2-WGI4DZ0DDGKA-V6EZ0P0DE6BP-JRTJF90DE7GM-0K85GX0DE8H3-YVB6CQ0DE9Y2-U6NJME0DEBE2-42VRMJ0DEJIV-9X7HF20DER4W-W8P1060DF6SO-XR6A8M0DF9OI-LQ0RNT0DG84F-E6BMSG0DG8PQ-9I7P570DGGMG-FVIXPX0DGH8B-6I0YCG0DGLOO-S5F8CV0DGMNP-R9MH8O0DH73M-TPEB4K0DHPG9-LKHQ420DHX9C-8KACZZ0DISEJ-ZQMSQ80DJMZB-BKB78T0DKDSF-Y3B96D0DKMSP-QDCB5P0DKOI0-M6AFAZ0DL635-VYCZDI0DLT8I-4LB8YG0DLTDN-H9YMSY0DM0SO-54K6790DMGY0-FKM5M60DMHTG-WT1SVX0DMMQ1-M86KIK0DMR63-VHCQC40DMWAW-9PRR6H0DMY34-MPHMG30DMZ6O-3AQ0DX0DNIYF-7BF0OI0DNR98-ECUF2I0DO5OU-X4CTXZ0DOCM1-9ZW8JC0DONRC-PBBTP80DPCKF-9MGIJL0DPOBC-97HXXI0DPYCO-6PLZCS0DQC2G-BRJBW80DQOI1-P1M6QD0DQZ22-E92LID0DRD9C-LTLEG80DRMSD-QWERAW0DRVC2-I7I1VG0DS2E4-EFBGRZ0DS6PB-IIAQ8R0DS9FX-LM7OBP0DSDJQ-YR3U4L0DSS8X-IQFO930DSTFQ-390OK70DSZ0Q-JK2X0I0DT0CR-RJNRVD0DT25E-R1YII60DT8N5-0TAK7R0DTKRI-667BJY0DTPS2-7FUC3N0DU2BP-WSQNAR0DU6VY-FQ3LVN0DV2VX-E704YT0DV8QQ-GYFKN70DVA1D-P47Q990DVRO1-7PQT9Z0DVZDW-E64NSO0DVZYE-O59TW80DWMR4-OJR8LX0DWOTT-9DKDNU0DWSE5-4J5YB20DWWNF-F05IEG0DXGQG-MXTA4G0DXIX5-GWXFKF0DYG58-0953EF0DYSQH-7A4ZKD0DZ0EG-VPWOCM0DZ9ID-564RP80DZ9QK-AF6PD50DZA9K-22XCTC0DZVI9-L5OB1U0E08PZ-E7KPNK0E095V-I9WISL0E0MJ1-UPGM7H0E0RML-AAO0S60E0YXG-XYT5AE0E18DH-EHRHE30E1BKO-6M8VVZ0E1GSQ-1IBLWZ0E1NN8-JX5KYY0E2CDN-40R3VQ0E2E8V-IWFMX90E2KEA-NLWFEL0E2KS3-89NRDF0E2QNM-67FLXC0E2SYO-MLWCYE0E32RD-94SR750E3N7U-H780QW0E55E9-S46R640E5G0R-YDG3Q50E5PD2-OL3UJO0E5WL1-QNDPT80E5YR5-PXVRK80E5ZMY-M0X9JO0E60O9-PB5HE70E6IRW-6JB4R70E6Q9O-MSUOWX0E6QF5-EX1YXF0E6RYJ-1EHYDG0E6Y5E-8ZZ7030E70IB-9GZ5WV0E74HD-8BD6H30E7CRJ-KIMYID0E7D7I-GBCBAP0E7IK4-IPA9E70E7PT9-S86VKZ0E7RRY-H37R6I0E865W-T5C51M0E8V06-J6F6UN0E96VG-D8YARC0E9X9F-GTS0AK0E9YUM-U0KDVP0EA7WS-OQ8BL80EAG53-UU4RVS0EAMUM-05RAU30EAVKD-BXCF7T0EB0H4-GCFQRI0EB3A6-UF7KVR0EBA9V-FVJTO80EBDHQ-QJBYZQ0EBO3Y-U9YJG90EBWCV-AANVXX0EC007-B6I4OM0ECUPS-TUFS120EDA7J-G3FQHG0EDQYD-7BYE750EE1JG-Q819QO0EE7I9-USKAAW0EEC0A-D1PXHI0EEWAV-9WUYIF0EEWFG-AA5DP80EF74U-RVUNGZ0EFBGJ-J35HMH0EFBY5-127H5X0EFN48-BFK6EZ0EFOEO-L106H40EG0QI-LVY7RV0EG69E-ZQL9ET0EGA83-63WKR00EGB97-L56ZR00EGPUS-6TJJTA0EHYLN-J995RK0EHZ5A-6RFTP40EHZT0-J6D4DA0EI7EQ-Y4V8AC0EIR2N-OSY68F0EISF8-LBSQY10EJLEG-JHCTTO0EJOCO-0SQ5ZX0EJPKQ-XNPAHX0EJWEQ-4GRMXP0EK5G0-2R1UMV0EK7QF-X920WO0EKEID-H7H3MS0EKSSK-WTUG6L0EKTFP-2G44RQ0EKW2X-093UKI0EL1NF-9BDZ970EL4IF-QVOICF0EL6E2-DVX2MJ0ELIYX-P7HW770ELR9U-XOB18D0ELSFC-S5SMUG0EM8MF-MKTH8Z0EMDYK-PRPXI70EMI3S-5T7AFE0EMMAQ-VJES970EMOV7-Q9XS3V0EMPEE-WQX40J0EMYQQ-CJSGFN0EN5ZM-9LSWYS0EN7RF-S7IPX50EN88H-RUCBBY0ENNUA-DHHQRL0ENVEW-0WXQ6I0EOY5W-SL8NDQ0EPI5B-WW7J040EPU1C-KKL6YH0EQ70F-ZKP9S20EQUUA-QW7X7G0EQW0C-CGBOEW0ER0O6-RXRVGI0ERB8D-YUTN1M0ERD4N-L7JO9K0ERKIA-HG1YBT0ERL2Q-AL53AW0ERPBS-H5JGTY0ERPG0-Z3TCWB0ESE0C-OMVVML0ESHQX-43K6Z20ESJNO-ZB57RQ0ESVT1-5BVSRJ0ETLO2-PQODCA0ETRAU-I95F290EU4B3-YNLGDJ0EU7TX-TPZ9VR0EUEIH-ACQSO20EUQOR-A2SY5N0EV210-8ENTGG0EV4YB-ZBOOF30EV5HX-NAMGYP0EVNZV-VVHKZI0EVPQ5-GMWXRH0EVRTW-XW3LEA0EW0AR-WWRDWY0EW5OT-MA1OPR0EW9FU-KXUN080EWCRY-D5AZVN0EWKYW-OWR9KO0EWNGA-BD2YYY0EX9ZF-FZXJZ30EY2JR-3OIZF60EY756-XTHKD90EYDJ7-NKYB9D0EZGBY-WNSLIK0EZVRD-DOM0010EZVVD-QNHO350F01OB-GEITO70F0WUT-804DZC0F17QQ-CB2G7B0F1FQM-Y51I8F0F1FXN-SDTG230F1QI6-6EYCDY0F1TF8-AP49G50F24RG-BB36GV0F29XL-LXFUEI0F2C9Y-NQC5MU0F37NA-GDK8RT0F3LIW-C27RG40F3T35-ORXGZG0F3ZDW-A6AIZN0F403A-4AYK7D0F4KBW-6W6GT40F4NUC-CSDFD60F4W62-Z75DZ70F5HOD-IJ3BTV0F5QYC-E5QX2Z0F5T01-8IP3Z30F65NJ-VE6EFM0F69N0-C02N790F6OUG-NBFKWM0F6R9F-341EMG0F71XD-NWEY020F7L2B-0L6PXJ0F84QB-URAH870F8D9V-OKGAZV0F8R1F-ZG4NK90F8XF5-YP0LMH0F958D-XWGKP30F9CTA-DZA6FJ0F9NCO-EJHYGX0F9OVU-1HOGOM0F9USF-NXNSXQ0FA69X-99P5OH0FA9QM-QYB4SM0FB0GQ-F0WP0U0FB9UX-OEI2R10FBHKM-2EYKLY0FC7CD-A2G0LO0FCEJE-0P0L930FCH14-P2PMRF0FCZVB-M6VT080FEGOV-TF7EKZ0FEKPY-91N0WL0FEP68-EBC97A0FF9KL-ASQ11G0FFAJ1-9V9HP40FFESD-465M6R0FFON4-6U1KDL0FGH76-H3XJBE0FGILZ-E1V7730FGJX3-SL3UVD0FGWOU-PKOQV10FGXPA-ZFMNMT0FHDOG-LACTHR0FHNGJ-FRBW7U0FHPHD-9CW2JZ0FHQ7O-7XGUMH0FHU77-80H0MX0FHY0Z-UBSQ1J0FI4IX-RO85MY0FIBZO-1XK6VC0FISKP-5SW8PU0FJHGF-MQ821W0FJMMS-4L1HEI0FK9A7-MPO3G30FKAHZ-B7A0AX0FLHVW-GPIN630FLMKP-U91JPJ0FM2EM-LOJR290FM5UU-AMILQZ0FMOZ3-G5Y3O90FMP27-HKC25P0FMT2D-WGPCD20FMWSE-W8U7HG0FMZNC-VM0S890FNAPD-5QNHAU0FNLK1-5TASH00FNPKP-C9V56F0FONKB-UXGMK60FOOOM-9A2ZB20FP37L-WCXRCR0FPGFJ-58DCTO0FPP4P-U06DEJ0FPQ3L-H0N40S0FPSKB-CWGP6Q0FQISV-QENQRI0FR3UD-9MRY230FR5VO-WM6II70FR9F0-4IYK1G0FRE3U-6J7NLA0FRUCE-C95K420FS5ZC-09K8QD0FS61R-DIFV1P0FSGDH-PUZDO30FSQIY-B88A540FSXUA-ESW8NM0FSY31-F3IOJU0FT6X3-7Y9CPT0FTIB8-7P1ACA0FTSY5-G497QD0FU81A-ZLULI30FUD54-KB995N0FUDLP-X98UFT0FUJOK-I1AB1J0FUX42-S4QSC80FV982-UFXSSK0FVCLF-4T9V5D0FVXM1-VZV2820FW1H4-1Q77YK0FW20Q-RXD3R90FW3WR-4MKYAU0FWLJJ-8ATUQM0FWTD9-5IRWCF0FWUO4-Z49UX70FX0WZ-Y3EXQP0FXP7G-MRZ1440FXUDQ-2772ZR0FXVW7-P0NRM50FY3HW-759Z1B0FZ38N-7ZOV8D0FZ69O-FHBREU0FZE23-VNBBDF0FZJKM-X3TYSD0FZKEO-TH9M480FZXTA-OPBUWC0FZYJS-CMU55N0G01ND-H8OV1G0G0H9N-D3FWMW0G0OVY-QJ0UNR0G1E1A-IHKVCH0G1GEM-GSANR80G1GNX-1XR2EG0G1H0U-9TXFUZ0G1VHV-MS241U0G27VM-ARQSPF0G3BLG-S3RYSM0G3XZ5-2F7C9J0G3YU7-ON56360G49A1-5PHXVR0G4JVK-05SN820G4KVR-R5AMLX0G4O8J-7LJU9G0G4TRH-3LIK1C0G4UHX-0FJAJO0G50GU-PY589H0G537A-MPTBTV0G5A0S-GWK1QP0G5AQF-R4J2Q80G5XAV-4ZWYTT0G5XER-7PRGAN0G6AD3-GI9KQG0G6HFG-V12KLD0G73FJ-JXJ0MO0G7CFB-Q4H5E60G7ZEG-F075OU0G8DW7-KHUREJ0G8DZW-3SDPUY0G94A9-3G8DMW0G94ER-SAR8F30G95FL-EZNJA30GA1KD-7MORKP0GA1TX-4DF57L0GA4S9-31FJ7V0GAM0L-A7ROW60GAMQR-6ABI7S0GB6CV-T5XELW0GBAXA-F7P7010GBF8V-PEU4C00GBGZQ-8P3ETL0GBXR1-FM3MRX0GC6HG-X8335Q0GCF1W-2JCM0T0GCJTY-UUTESV0GCLIE-RV6LEI0GCYV2-S2WGAS0GDE0N-M7K0JN0GDJWS-88N7S90GF5F3-GYKWIT0GF5PA-V9RG2R0GFEY4-Z6J48F0GFIS8-EUJOT70GFR1B-5E727T0GFTKI-EHPCZ80GFUK4-UW2RBV0GG5EO-3TDD0P0GG5IN-TZQRP30GG6LM-NVL0P60GGAZR-8R74U70GGD7I-2PO2K70GGHY2-G10GAM0GGOTF-V36B570GGQFX-RIZWY10GGWJ0-34DORN0GHCME-KNT43D0GI2PO-6ILMLP0GIBFH-QCBAW60GIGA8-IBUF2O0GIYB3-SXYU8M0GIZZG-CAYSH90GJVLO-ZPP0T10GJYE7-B0FK1N0GJYTH-AGRV3H0GJZQ2-CU5I5U0GJZR9-Z2LW720GKFDQ-UZWPD20GKQWC-IBQPW00GL0K9-O8H0DO0GL36K-CZI0P10GL4GX-5551SU0GL4VK-IVOC7S0GLJ0T-AQEZEI0GLTMM-XEYD1L0GMIP2-P12U8T0GMIQW-I50IBW0GMW5R-ROFAQ00GMYMB-EDH3GH0GMZ5G-SPQ3990GNLPY-W9AVZR0GNQ4G-D8GC4U0GNVBE-R5E95U0GO2BM-E3ZJ7F0GOI6X-CORJWF0GOJ6U-P6S0NX0GOOAH-RV4A0N0GOS2C-AYU8QM0GPD8K-IBLIUS0GPJF0-TPAJ1A0GPOPL-GLHDC80GPXJG-BIVBIX0GQA0P-X4AV6K0GQB0D-C25NYP0GQIHE-FTMUJS0GR1UJ-SWBNC60GR9AK-33TBM10GR9O5-2MKS3U0GRDL3-DDKT7A0GRPXB-5MNR5Q0GRTGR-52WT0M0GS3GI-2EX3K70GS4G9-I4QHGI0GS7X0-78PSGA0GSIAA-DRN8D40GSXJ0-1SA1E30GSYD3-I3XCQI0GT35B-W0YH020GT8VY-C7AL0S0GTBDN-PRGIUL0GTLID-BJKJYX0GTVC4-3CO3LM0GU9ZG-IYGMWW0GUAR2-YXRLTA0GUIP9-AXJRB80GV06G-XJXLS80GV6UR-SUYJJ60GV9AR-TDRBF50GVIS5-9462YM0GVY6F-2HRUUK0GWBTQ-QZ17GE0GWJFA-A17L4X0GXCOK-MJEG1R0GXEW6-QGYW9G0GXFLO-LKDHLW0GXFPB-AW69ID0GXL4G-BGT0C40GXLU3-DIXQJI0GY8OK-TX61CK0GYAAZ-400F0B0GZ3T1-9DS50P0GZDSL-W3TIGQ0H040I-827O0L0H0M2U-ST42MK0H0UK2-PDANBW0H14W5-VW4A3M0H1BDU-VGL9ZH0H1Q62-FK1KN80H20MW-FLFFE70H28LN-LL9TRN0H2A99-TDG3MH0H2DWU-D4SYUL0H3O7C-RYATOJ0H3OHP-ZSWM6R0H3U16-PXGRVC0H3YJQ-LYL7FS0H409O-2AJXIP0H43L6-Q8RX7H0H47BQ-HQ32SY0H4G9L-IDZXDW0H5F76-5CJMJ20H5NBB-XVXJ5L0H5O31-6FP9VT0H5TZA-JTSWEE0H6HJ7-K3T3FC0H6IA6-ZPBY6I0H6PGH-93WC860H6TAD-VMYTFT0H6U8Y-DQF9C00H7BPC-MQ0FR90H7O3Y-N8PBA10H7SGQ-95MS360H7XIN-7QFDF40H87VO-R52UQG0H8KDO-WUKQXV0H8ORL-97IFK30H8P4C-D9MZ6A0H8PO7-XCIKQR0H8QUX-XH7Q8L0H8VYE-49EWUV0H901M-N22HSL0H934T-ALJSQM0H93G1-DUOEFW0H97TL-31RRK00H98GA-0T9MXM0H9KKL-HZULNV0H9NGQ-YKGW9V0H9QCV-S5FE1A0HA9HX-VMBIXK0HAIVD-Y5K6QW0HALUC-PHKECL0HB8UM-V6CA7Y0HBMS4-591ZQ30HBO75-M9L7RA0HBTKC-MALJW30HBZWN-9JHECZ0HCMLC-JVUR2Q0HCNQO-UYYMNX0HD8EM-LDGHID0HDE56-11R3GG0HDHV8-P9OSP50HDMU8-KANLCS0HDR9U-Q7VTHT0HDZWP-24DCU90HEOR8-X8UPNR0HF7CF-6WNJJ00HFBT6-TE7C2T0HFIQW-3R955D0HFRWC-1FBFJ10HGGH8-0RU2TA0HGT4B-IDT4VP0HGZT7-ZBE7C70HH81I-2WVWC80HHLD2-L64K850HHP60-L5VN1U0HIBV3-FPG3QG0HIJVN-RQVJHZ0HIKQM-BG7IP20HIWYT-HKSE5G0HJ08F-FGAV5A0HJ6G7-PAKA7R0HJD31-811D8N0HJK06-FS21OG0HJP8P-JEZ8U80HJUKK-2HH6DK0HJYCZ-CD5RE20HJZ6T-VQ4QUO0HKHLH-546H8S0HKWPU-T5YD4Q0HKZQU-EQJGMM0HL8VU-1S440B0HLKLF-FDIZ320HM9C8-XDZCW40HMF90-3SB5CH0HMMAZ-HLE0O00HMMYP-4UWBY60HMSTL-9FEEAT0HMYNX-GIMDCM0HMZ3C-T88NXZ0HNESF-IXGUW50HNFTN-9PZS5Q0HNL75-JP0UPP0HNRTU-618X5B0HO7DP-W1NKO50HOFMT-99ZG4V0HOJQI-3OW8QI0HP5W4-QWS2000HPP01-YFY9EZ0HPS1J-1EP4YE0HQERO-8GOG4W0HQHHU-R0A6AA0HQZ3T-96PHV50HR41R-3DMH520HR6Y0-C2DNQO0HRK0X-ECGPA40HRMDA-5YWIKN0HRTVD-9P8KAQ0HS2M5-EP78U80HSYGO-SEDF4D0HT1OE-N5KG400HT9H6-LILP310HTNTP-MIABKK0HTOYH-XDUN630HUEGY-Z0TO2Z0HUI1O-CWG8PI0HUKH7-3XOTEJ0HUKP4-0VVPAH0HUPZX-9WLXF30HUS5I-YQW6F40HUYUV-BXBPAF0HVEQ1-1JPOLQ0HVK6L-D09BNG0HVLYH-L3QVR10HVSHB-Y331J40HWX5L-C0IZZV0HX88Q-K2AC3T0HXEJV-PU45XW0HXM3R-KLN9UK0HY2NT-HLP3KY0HYECV-6LJDJ10HYPCU-8OKOVB0HYRXS-1P78WF0HZ46F-R8NDL40HZBJG-0G53F80HZLSL-7QSEJV0HZP1L-S6633C0I00YS-OWDT7Y0I0YSM-SZYFGO0I15TH-SM3LTF0I1BFP-TVI5IZ0I1BJU-91R9FP0I1HPG-00LQA30I1IH1-C6KNHK0I1JCC-U4OWO40I2GQO-PAD3K80I2M1M-"/>
    <s v="10.07.202116.07.202111.07.202112.07.202114.07.202117.07.202113.07.202115.07.202110.07.202116.07.202114.07.202111.07.202113.07.202112.07.202117.07.202115.07.202115.07.202113.07.202114.07.202110.07.202116.07.202112.07.202117.07.202111.07.202112.07.202116.07.202114.07.202110.07.202111.07.202115.07.202113.07.202117.07.202111.07.202116.07.202113.07.202112.07.202115.07.202114.07.202117.07.202110.07.202110.07.202115.07.202116.07.202111.07.202113.07.202112.07.202114.07.202117.07.202116.07.202115.07.202110.07.202111.07.202113.07.202117.07.202114.07.202112.07.202115.07.202111.07.202114.07.202113.07.202110.07.202112.07.202116.07.202117.07.202117.07.202114.07.202111.07.202115.07.202110.07.202113.07.202116.07.202112.07.202110.07.202113.07.202112.07.202111.07.202116.07.202114.07.202115.07.202117.07.202113.07.202116.07.202114.07.202112.07.202117.07.202111.07.202115.07.202110.07.202112.07.202114.07.202113.07.202110.07.202111.07.202117.07.202116.07.202115.07.202110.07.202116.07.202117.07.202112.07.202111.07.202113.07.202114.07.202115.07.202115.07.202116.07.202114.07.202110.07.202117.07.202111.07.202112.07.202113.07.202116.07.202113.07.202111.07.202114.07.202117.07.202110.07.202112.07.202115.07.202113.07.202110.07.202117.07.202111.07.202114.07.202115.07.202112.07.202116.07.202117.07.202115.07.202110.07.202113.07.202112.07.202111.07.202114.07.202116.07.202117.07.202115.07.202112.07.202110.07.202113.07.202116.07.202114.07.202111.07.202116.07.202117.07.202114.07.202113.07.202110.07.202111.07.202115.07.202112.07.202112.07.202115.07.202114.07.202116.07.202117.07.202113.07.202110.07.202111.07.202110.07.202114.07.202111.07.202113.07.202112.07.202116.07.202115.07.202117.07.202112.07.202113.07.202114.07.202116.07.202115.07.202117.07.202111.07.202110.07.202111.07.202115.07.202116.07.202113.07.202110.07.202112.07.202114.07.202117.07.202111.07.202116.07.202115.07.202110.07.202112.07.202117.07.202113.07.202114.07.202111.07.202117.07.202115.07.202116.07.202114.07.202110.07.202112.07.202113.07.202110.07.202117.07.202116.07.202112.07.202114.07.202111.07.202113.07.202115.07.202115.07.202111.07.202114.07.202112.07.202113.07.202110.07.202117.07.202116.07.202114.07.202116.07.202115.07.202113.07.202117.07.202112.07.202110.07.202111.07.202111.07.202114.07.202116.07.202110.07.202115.07.202112.07.202113.07.202117.07.202114.07.202116.07.202115.07.202117.07.202112.07.202111.07.202113.07.202110.07.202113.07.202110.07.202114.07.202117.07.202115.07.202111.07.202112.07.202116.07.202114.07.202116.07.202117.07.202113.07.202115.07.202111.07.202110.07.202112.07.202114.07.202113.07.202111.07.202117.07.202110.07.202116.07.202112.07.202115.07.202113.07.202117.07.202111.07.202112.07.202115.07.202114.07.202110.07.202116.07.202114.07.202117.07.202110.07.202113.07.202111.07.202115.07.202116.07.202112.07.202115.07.202110.07.202111.07.202112.07.202113.07.202114.07.202117.07.202116.07.202115.07.202116.07.202111.07.202112.07.202114.07.202117.07.202113.07.202110.07.202117.07.202112.07.202115.07.202116.07.202111.07.202113.07.202110.07.202114.07.202115.07.202110.07.202114.07.202117.07.202112.07.202113.07.202111.07.202116.07.202116.07.202110.07.202114.07.202112.07.202115.07.202111.07.202117.07.202113.07.202113.07.202110.07.202117.07.202111.07.202115.07.202116.07.202112.07.202114.07.202116.07.202114.07.202110.07.202111.07.202113.07.202112.07.202115.07.202117.07.202115.07.202114.07.202110.07.202111.07.202116.07.202112.07.202113.07.202117.07.202110.07.202111.07.202114.07.202112.07.202116.07.202113.07.202117.07.202115.07.202115.07.202110.07.202112.07.202116.07.202117.07.202114.07.202111.07.202113.07.202111.07.202116.07.202117.07.202112.07.202113.07.202115.07.202114.07.202110.07.202111.07.202115.07.202116.07.202113.07.202112.07.202114.07.202117.07.202110.07.202115.07.202111.07.202112.07.202117.07.202113.07.202116.07.202110.07.202114.07.202117.07.202113.07.202116.07.202112.07.202114.07.202111.07.202110.07.202115.07.202116.07.202112.07.202113.07.202111.07.202115.07.202117.07.202114.07.202110.07.202112.07.202114.07.202111.07.202117.07.202113.07.202116.07.202110.07.202115.07.202115.07.202114.07.202116.07.202111.07.202117.07.202112.07.202113.07.202110.07.202112.07.202110.07.202111.07.202115.07.202116.07.202114.07.202113.07.202117.07.202117.07.202114.07.202110.07.202116.07.202113.07.202111.07.202115.07.202112.07.202116.07.202111.07.202110.07.202117.07.202113.07.202112.07.202114.07.202115.07.202112.07.202111.07.202114.07.202110.07.202117.07.202115.07.202113.07.202116.07.202110.07.202113.07.202112.07.202116.07.202114.07.202111.07.202115.07.202117.07.202111.07.202112.07.202114.07.202113.07.202117.07.202110.07.202115.07.202116.07.202116.07.202115.07.202114.07.202112.07.202111.07.202110.07.202113.07.202117.07.202115.07.202110.07.202113.07.202117.07.202116.07.202114.07.202112.07.202111.07.202110.07.202114.07.202115.07.202112.07.202111.07.202116.07.202113.07.202117.07.202115.07.202114.07.202112.07.202117.07.202113.07.202110.07.202111.07.202116.07.202113.07.202117.07.202111.07.202116.07.202115.07.202110.07.202114.07.202112.07.202113.07.202114.07.202110.07.202115.07.202111.07.202112.07.202116.07.202117.07.202116.07.202110.07.202113.07.202115.07.202117.07.202114.07.202112.07.202111.07.202115.07.202113.07.202112.07.202116.07.202114.07.202111.07.202110.07.202117.07.202115.07.202110.07.202117.07.202113.07.202116.07.202111.07.202112.07.202114.07.202111.07.202110.07.202115.07.202112.07.202116.07.202114.07.202113.07.202117.07.202114.07.202115.07.202116.07.202113.07.202111.07.202117.07.202110.07.202112.07.202112.07.202116.07.202115.07.202110.07.202111.07.202114.07.202113.07.202117.07.202112.07.202111.07.202113.07.202115.07.202110.07.202114.07.202117.07.202116.07.202115.07.202111.07.202114.07.202116.07.202112.07.202113.07.202117.07.202110.07.202111.07.202114.07.202112.07.202110.07.202116.07.202113.07.202117.07.202115.07.202111.07.202112.07.202110.07.202115.07.202114.07.202117.07.202113.07.202116.07.202114.07.202112.07.202117.07.202110.07.202115.07.202116.07.202113.07.202111.07.202110.07.202112.07.202115.07.202116.07.202114.07.202113.07.202111.07.202117.07.202112.07.202114.07.202116.07.202115.07.202111.07.202113.07.202117.07.202110.07.202117.07.202110.07.202113.07.202111.07.202112.07.202115.07.202116.07.202114.07.202113.07.202110.07.202117.07.202114.07.202112.07.202115.07.202116.07.202111.07.202117.07.202115.07.202114.07.202113.07.202116.07.202111.07.202110.07.202112.07.202113.07.202112.07.202117.07.202115.07.202114.07.202111.07.202116.07.202110.07.202116.07.202110.07.202111.07.202113.07.202112.07.202117.07.202115.07.202114.07.202115.07.202117.07.202116.07.202110.07.202114.07.202112.07.202111.07.202113.07.202117.07.202113.07.202110.07.202112.07.202111.07.202116.07.202115.07.202114.07.202111.07.202110.07.202115.07.202112.07.202116.07.202117.07.202114.07.202113.07.202113.07.202117.07.202110.07.202112.07.202111.07.202116.07.202114.07.202115.07.202116.07.202112.07.202110.07.202113.07.202111.07.202117.07.202114.07.202115.07.202112.07.202111.07.202117.07.202110.07.202114.07.202113.07.202115.07.202116.07.202115.07.202114.07.202116.07.202111.07.202117.07.202112.07.202110.07.202113.07.202117.07.202110.07.202115.07.202111.07.202113.07.202114.07.202116.07.202112.07.202114.07.202113.07.202117.07.202110.07.202116.07.202115.07.202111.07.202112.07.202114.07.202113.07.202117.07.202112.07.202115.07.202110.07.202116.07.202111.07.202110.07.202115.07.202111.07.202112.07.202114.07.202117.07.202116.07.202113.07.202112.07.202111.07.202113.07.202114.07.202110.07.202115.07.202117.07.202116.07.202114.07.202115.07.202110.07.202112.07.202116.07.202117.07.202113.07.202111.07.202110.07.202116.07.202112.07.202117.07.202113.07.202115.07.202111.07.202114.07.202111.07.202110.07.202116.07.202112.07.202117.07.202114.07.202115.07.202113.07.202113.07.202111.07.202117.07.202115.07.202114.07.202110.07.202112.07.202116.07.202112.07.202116.07.202114.07.202113.07.202115.07.202111.07.202117.07.202110.07.202112.07.202115.07.202113.07.202110.07.202116.07.202114.07.202117.07.202111.07.202116.07.202115.07.202114.07.202112.07.202117.07.202113.07.202111.07.202110.07.202115.07.202117.07.202110.07.202114.07.202116.07.202113.07.202112.07.202111.07.202117.07.202114.07.202112.07.202113.07.202111.07.202116.07.202115.07.202110.07.202115.07.202116.07.202112.07.202113.07.202114.07.202110.07.202111.07.202117.07.202117.07.202114.07.202112.07.202110.07.202113.07.202115.07.202116.07.202111.07.202113.07.202116.07.202110.07.202114.07.202112.07.202117.07.202115.07.202111.07.202110.07.202115.07.202113.07.202117.07.202114.07.202112.07.202111.07.202116.07.202115.07.202117.07.202114.07.202113.07.202112.07.202116.07.202110.07.202111.07.202117.07.202116.07.202114.07.202115.07.202113.07.202111.07.202112.07.202110.07.202116.07.202110.07.202112.07.202114.07.202117.07.202115.07.202113.07.202111.07.202114.07.202112.07.202115.07.202113.07.202110.07.202117.07.202111.07.202116.07.202113.07.202110.07.202111.07.202112.07.202115.07.202114.07.202117.07.202116.07.202110.07.202112.07.202114.07.202116.07.202115.07.202111.07.202117.07.202113.07.202115.07.202116.07.202110.07.202117.07.202114.07.202112.07.202111.07.202113.07.202113.07.202110.07.202115.07.202116.07.202117.07.202114.07.202111.07.202112.07.202114.07.202110.07.202116.07.202115.07.202117.07.202113.07.202111.07.202112.07.202110.07.202114.07.202112.07.202117.07.202116.07.202111.07.202115.07.202113.07.202110.07.202114.07.202117.07.202115.07.202112.07.202113.07.202116.07.202111.07.202113.07.202117.07.202110.07.202114.07.202112.07.202116.07.202115.07.202111.07.202116.07.202111.07.202112.07.202110.07.202115.07.202117.07.202113.07.202114.07.202115.07.202114.07.202110.07.202112.07.202111.07.202113.07.202117.07.202116.07.202113.07.202111.07.202116.07.202112.07.202115.07.202117.07.202114.07.202110.07.202114.07.202113.07.202112.07.202115.07.202111.07.202117.07.202110.07.202116.07.202111.07.202116.07.202115.07.202113.07.202112.07.202117.07.202114.07.202110.07.202116.07.202113.07.202111.07.202115.07.202117.07.202110.07.202114.07.202112.07.202116.07.202110.07.202111.07.202112.07.202114.07.202117.07.202113.07.202115.07.202115.07.202116.07.202110.07.202111.07.202117.07.202113.07.202114.07.202112.07.202111.07.202117.07.202110.07.202114.07.202112.07.202113.07.202115.07.202116.07.202110.07.202111.07.202113.07.202115.07.202117.07.202116.07.202114.07.202112.07.202112.07.202116.07.202117.07.202110.07.202114.07.202113.07.202115.07.202111.07.202115.07.202117.07.202113.07.202112.07.202116.07.202114.07.202111.07.202110.07.202117.07.202116.07.202114.07.202111.07.202110.07.202113.07.202115.07.202112.07.202112.07.202111.07.202116.07.202117.07.202115.07.202113.07.202110.07.202114.07.202117.07.202112.07.202116.07.202111.07.202110.07.202115.07.202113.07.202114.07.202117.07.202116.07.202111.07.202114.07.202115.07.202110.07.202113.07.202112.07.202113.07.202110.07.202111.07.202117.07.202112.07.202114.07.202116.07.202115.07.202117.07.202111.07.202113.07.202110.07.202112.07.202115.07.202114.07.202116.07.202110.07.202113.07.202116.07.202114.07.202117.07.202111.07.202112.07.202115.07.202116.07.202110.07.202117.07.202113.07.202115.07.202112.07.202114.07.202111.07.202110.07.202113.07.202117.07.202116.07.202115.07.202114.07.202111.07.202112.07.202113.07.202116.07.202117.07.202110.07.202114.07.202112.07.202115.07.202111.07.202111.07.202117.07.202112.07.202110.07.202115.07.202113.07.202116.07.202114.07.202110.07.202114.07.202112.07.202111.07.202115.07.202117.07.202116.07.202113.07.202113.07.202117.07.202115.07.202116.07.202111.07.202112.07.202110.07.202114.07.202115.07.202116.07.202111.07.202110.07.202112.07.202117.07.202114.07.202113.07.202110.07.202116.07.202114.07.202117.07.202111.07.202113.07.202115.07.202112.07.202111.07.202117.07.202114.07.202110.07.202115.07.202113.07.202112.07.202116.07.202111.07.202114.07.202112.07.202116.07.202110.07.202117.07.202115.07.202113.07.202114.07.202110.07.202112.07.202113.07.202115.07.202117.07.202116.07.202111.07.202113.07.202111.07.202116.07.202114.07.202110.07.202112.07.202115.07.202117.07.202116.07.202110.07.202115.07.202112.07.202117.07.202114.07.202111.07.202113.07.202111.07.202110.07.202115.07.202112.07.202117.07.202116.07.202114.07.202113.07.202116.07.202113.07.202114.07.202115.07.202111.07.202117.07.202112.07.202110.07.202115.07.202114.07.202112.07.202110.07.202117.07.202116.07.202111.07.202113.07.202113.07.202115.07.202117.07.202110.07.202112.07.202111.07.202114.07.202116.07.202116.07.202114.07.202113.07.202117.07.202111.07.202110.07.202112.07.202115.07.202113.07.202110.07.202115.07.202111.07.202114.07.202117.07.202116.07.202112.07.202113.07.202110.07.202115.07.202117.07.202112.07.202114.07.202111.07.202116.07.202117.07.202112.07.202113.07.202110.07.202116.07.202111.07.202114.07.202115.07.202117.07.202112.07.202114.07.202116.07.202111.07.202113.07.202115.07.202110.07.202114.07.202110.07.202117.07.202112.07.202111.07.202116.07.202113.07.202115.07.202110.07.202116.07.202117.07.202111.07.202112.07.202114.07.202115.07.202113.07.202117.07.202111.07.202110.07.202116.07.202114.07.202113.07.202112.07.202115.07.202114.07.202110.07.202117.07.202113.07.202111.07.202112.07.202116.07.202115.07.202113.07.202115.07.202111.07.202116.07.202117.07.202110.07.202114.07.202112.07.202112.07.202114.07.202116.07.202110.07.202111.07.202117.07.202113.07.202115.07.202117.07.202110.07.202112.07.202114.07.202111.07.202115.07.202113.07.202116.07.202112.07.202115.07.202110.07.202111.07.202116.07.202117.07.202114.07.202113.07.202112.07.202117.07.202115.07.202110.07.202113.07.202116.07.202114.07.202111.07.202110.07.202113.07.202114.07.202112.07.202115.07.202116.07.202111.07.202117.07.202112.07.202116.07.202110.07.202117.07.202113.07.202115.07.202111.07.202114.07.202115.07.202111.07.202117.07.202113.07.202110.07.202112.07.202114.07.202116.07.202115.07.202117.07.202112.07.202116.07.202110.07.202113.07.202114.07.202111.07.202110.07.202112.07.202111.07.202113.07.202115.07.202114.07.202117.07.202116.07.202114.07.202111.07.202116.07.202115.07.202112.07.202110.07.202113.07.202117.07.202116.07.202117.07.202112.07.202111.07.202110.07.202115.07.202114.07.202113.07.202111.07.202115.07.202113.07.202114.07.202112.07.202116.07.202117.07.202110.07.202116.07.202113.07.202115.07.202117.07.202111.07.202112.07.202110.07.202114.07.202116.07.202115.07.202113.07.202112.07.202111.07.202110.07.202114.07.202117.07.202111.07.202115.07.202116.07.202110.07.202114.07.202117.07.202113.07.202112.07.202115.07.202116.07.202111.07.202110.07.202112.07.202114.07.202113.07.202117.07.202111.07.202115.07.202112.07.202110.07.202117.07.202114.07.202113.07.202116.07.202116.07.202117.07.202111.07.202110.07.202113.07.202115.07.202114.07.202112.07.202116.07.202110.07.202113.07.202115.07.202111.07.202114.07.202112.07.202117.07.202112.07.202116.07.202111.07.202113.07.202117.07.202115.07.202110.07.202114.07.202112.07.202113.07.202111.07.202116.07.202110.07.202117.07.202114.07.202115.07.202112.07.202116.07.202110.07.202111.07.202113.07.202114.07.202117.07.202115.07.202111.07.202110.07.202113.07.202116.07.202112.07.202114.07.202115.07.202117.07.202117.07.202115.07.202114.07.202111.07.202116.07.202112.07.202110.07.202113.07.202112.07.202111.07.202110.07.202115.07.202117.07.202113.07.202114.07.202116.07.202116.07.202114.07.202111.07.202113.07.202110.07.202117.07.202112.07.202115.07.202116.07.202117.07.202110.07.202114.07.202112.07.202111.07.202113.07.202115.07.202112.07.202114.07.202117.07.202115.07.202110.07.202113.07.202111.07.202116.07.202111.07.202116.07.202113.07.202110.07.202115.07.202117.07.202112.07.202114.07.202110.07.202112.07.202117.07.202114.07.202111.07.202116.07.202113.07.202115.07.202111.07.202114.07.202116.07.202110.07.202113.07.202115.07.202117.07.202112.07.202114.07.202113.07.202112.07.202116.07.202117.07.202115.07.202111.07.202110.07.202112.07.202117.07.202111.07.202113.07.202114.07.202116.07.202115.07.202110.07.202114.07.202116.07.202111.07.202110.07.202117.07.202115.07.202113.07.202112.07.202115.07.202116.07.202112.07.202117.07.202114.07.202111.07.202110.07.202113.07.202114.07.202117.07.202112.07.202115.07.202116.07.202113.07.202111.07.202110.07.202117.07.202115.07.202112.07.202111.07.202110.07.202114.07.202113.07.202116.07.202116.07.202110.07.202112.07.202111.07.202115.07.202117.07.202113.07.202114.07.202116.07.202111.07.202110.07.202117.07.202114.07.202113.07.202115.07.202112.07.202117.07.202112.07.202111.07.202116.07.202113.07.202110.07.202115.07.202114.07.202116.07.202110.07.202111.07.202113.07.202115.07.202114.07.202117.07.202112.07.202114.07.202110.07.202113.07.202115.07.202116.07.202111.07.202117.07.202112.07.202112.07.202115.07.202117.07.202110.07.202116.07.202113.07.202111.07.202114.07.202112.07.202111.07.202113.07.202110.07.202116.07.202117.07.202115.07.202114.07.202112.07.202114.07.202113.07.202110.07.202111.07.202117.07.202115.07.202116.07.202112.07.202116.07.202110.07.202111.07.202113.07.202114.07.202117.07.202115.07.202115.07.202112.07.202111.07.202114.07.202113.07.202116.07.202117.07.202110.07.202110.07.202114.07.202117.07.202113.07.202111.07.202115.07.202112.07.202116.07.202111.07.202112.07.202115.07.202110.07.202114.07.202116.07.202113.07.202117.07.202113.07.202112.07.202117.07.202110.07.202111.07.202116.07.202114.07.202115.07.202111.07.202117.07.202112.07.202116.07.202113.07.202115.07.202114.07.202110.07.202116.07.202112.07.202117.07.202111.07.202110.07.202115.07.202113.07.202114.07.202110.07.202116.07.202114.07.202113.07.202112.07.202115.07.202117.07.202111.07.202114.07.202117.07.202115.07.202111.07.202113.07.202116.07.202112.07.202110.07.202115.07.202110.07.202114.07.202116.07.202113.07.202117.07.202112.07.202111.07.202111.07.202112.07.202117.07.202115.07.202114.07.202116.07.202113.07.202110.07.202110.07.202116.07.202113.07.202117.07.202115.07.202112.07.202114.07.202111.07.202117.07.202113.07.202115.07.202116.07.202114.07.202111.07.202112.07.202110.07.202110.07.202115.07.202116.07.202117.07.202113.07.202112.07.202111.07.202114.07.202117.07.202116.07.202112.07.202111.07.202115.07.202114.07.202110.07.202113.07.202112.07.202115.07.202111.07.202117.07.202114.07.202116.07.202110.07.202113.07.202116.07.202111.07.202112.07.202114.07.202117.07.202110.07.202113.07.202115.07.202117.07.202113.07.202110.07.202115.07.202112.07.202114.07.202116.07.202111.07.202116.07.202114.07.202112.07.202111.07.202115.07.202110.07.202113.07.202117.07.202113.07.202115.07.202117.07.202110.07.202114.07.202111.07.202116.07.202112.07.202116.07.202115.07.202117.07.202111.07.202114.07.202112.07.202113.07.202110.07.202113.07.202116.07.202115.07.202111.07.202114.07.202117.07.202110.07.202112.07.202110.07.202113.07.202112.07.202114.07.202115.07.202117.07.202111.07.202116.07.202110.07.202111.07.202113.07.202114.07.202112.07.202117.07.202115.07.202116.07.202114.07.202117.07.202111.07.202115.07.202112.07.202110.07.202116.07.202113.07.202115.07.202117.07.202116.07.202110.07.202113.07.202111.07.202112.07.202114.07.202110.07.202114.07.202115.07.202116.07.202117.07.202113.07.202111.07.202112.07.202117.07.202113.07.202110.07.202111.07.202114.07.202115.07.202116.07.202112.07.202111.07.202117.07.202110.07.202115.07.202112.07.202116.07.202113.07.202114.07.202113.07.202114.07.202117.07.202116.07.202110.07.202112.07.202115.07.202111.07.202111.07.202110.07.202117.07.202115.07.202116.07.202112.07.202113.07.202114.07.202115.07.202116.07.202110.07.202112.07.202111.07.202113.07.202117.07.202114.07.202113.07.202116.07.202112.07.202111.07.202115.07.202117.07.202114.07.202110.07.202112.07.202116.07.202111.07.202115.07.202117.07.202114.07.202113.07.202110.07.202112.07.202115.07.202116.07.202113.07.202110.07.202111.07.202117.07.202114.07.202116.07.202115.07.202113.07.202110.07.202117.07.202114.07.202112.07.202111.07.202110.07.202116.07.202111.07.202114.07.202117.07.202112.07.202113.07.202115.07.202115.07.202113.07.202112.07.202114.07.202110.07.202116.07.202117.07.202111.07.202112.07.202115.07.202113.07.202116.07.202114.07.202111.07.202117.07.202110.07.202111.07.202117.07.202115.07.202112.07.202114.07.202113.07.202116.07.202110.07.202113.07.202111.07.202116.07.202115.07.202112.07.202110.07.202117.07.202114.07.202111.07.202113.07.202115.07.202117.07.202116.07.202110.07.202112.07.202114.07.202115.07.202111.07.202117.07.202112.07.202110.07.202113.07.202114.07.202116.07.202116.07.202114.07.202112.07.202117.07.202111.07.202110.07.202113.07.202115.07.202113.07.202111.07.202116.07.202112.07.202117.07.202114.07.202110.07.202115.07.202113.07.202112.07.202116.07.202111.07.202114.07.202117.07.202110.07.202115.07.202114.07.202117.07.202111.07.202116.07.202113.07.202112.07.202115.07.202110.07.202114.07.202113.07.202117.07.202115.07.202112.07.202110.07.202111.07.202116.07.202112.07.202116.07.202117.07.202115.07.202114.07.202111.07.202113.07.202110.07.202112.07.202115.07.202114.07.202111.07.202110.07.202117.07.202113.07.202116.07.202112.07.202116.07.202114.07.202117.07.202111.07.202113.07.202110.07.202115.07.202112.07.202110.07.202115.07.202113.07.202117.07.202116.07.202114.07.202111.07.202113.07.202116.07.202115.07.202112.07.202114.07.202110.07.202111.07.202117.07.202115.07.202110.07.202114.07.202112.07.202117.07.202116.07.202111.07.202113.07.202112.07.202115.07.202111.07.202117.07.202116.07.202114.07.202113.07.202110.07.202116.07.202111.07.202117.07.202110.07.202115.07.202113.07.202112.07.202114.07.202111.07.202114.07.202110.07.202113.07.202112.07.202115.07.202116.07.202117.07.202110.07.202117.07.202112.07.202114.07.202115.07.202111.07.202116.07.202113.07.202111.07.202115.07.202117.07.202112.07.202114.07.202113.07.202110.07.202116.07.202112.07.202117.07.202114.07.202113.07.202116.07.202115.07.202111.07.202110.07.202115.07.202111.07.202112.07.202113.07.202110.07.202116.07.202117.07.202114.07.202110.07.202117.07.202114.07.202115.07.202113.07.202111.07.202116.07.202112.07.202110.07.202113.07.202112.07.202114.07.202111.07.202117.07.202115.07.202116.07.202114.07.202113.07.202110.07.202111.07.202117.07.202116.07.202115.07.202112.07.202115.07.202111.07.202112.07.202110.07.202117.07.202113.07.202114.07.202116.07.202111.07.202117.07.202115.07.202116.07.202113.07.202110.07.202112.07.202114.07.202114.07.202110.07.202115.07.202116.07.202111.07.202113.07.202117.07.202112.07.202111.07.202117.07.202114.07.202116.07.202113.07.202110.07.202115.07.202112.07.202116.07.202112.07.202111.07.202113.07.202117.07.202115.07.202110.07.202114.07.202112.07.202116.07.202114.07.202111.07.202115.07.202117.07.202110.07.202113.07.202111.07.202117.07.202114.07.202115.07.202112.07.202110.07.202113.07.202116.07.202117.07.202111.07.202114.07.202115.07.202116.07.202112.07.202110.07.202113.07.202117.07.202111.07.202114.07.202115.07.202110.07.202116.07.202113.07.202112.07.202113.07.202116.07.202110.07.202112.07.202111.07.202114.07.202115.07.202117.07.202117.07.202111.07.202112.07.202115.07.202116.07.202114.07.202113.07.202110.07.202112.07.202114.07.202116.07.202115.07.202117.07.202110.07.202113.07.202111.07.202112.07.202114.07.202111.07.202117.07.202113.07.202110.07.202116.07.202115.07.202113.07.202114.07.202117.07.202115.07.202116.07.202112.07.202111.07.202110.07.202114.07.202113.07.202117.07.202115.07.202111.07.202110.07.202116.07.202112.07.202115.07.202117.07.202111.07.202113.07.202116.07.202112.07.202110.07.202114.07.202116.07.202117.07.202115.07.202112.07.202111.07.202114.07.202113.07.202110.07.202113.07.202112.07.202111.07.202115.07.202114.07.202117.07.202110.07.202116.07.202117.07.202110.07.202112.07.202113.07.202114.07.202116.07.202111.07.202115.07.202115.07.202116.07.202117.07.202110.07.202112.07.202114.07.202111.07.202113.07.202112.07.202111.07.202117.07.202113.07.202114.07.202116.07.202110.07.202115.07.202111.07.202114.07.202113.07.202112.07.202116.07.202115.07.202110.07.202117.07.202112.07.202113.07.202116.07.202111.07.202114.07.202115.07.202117.07.202110.07.202116.07.202110.07.202111.07.202117.07.202113.07.202114.07.202115.07.202112.07.202112.07.202110.07.202116.07.202111.07.202115.07.202114.07.202113.07.202117.07.202115.07.202117.07.202112.07.202111.07.202113.07.202116.07.202114.07.202110.07.202114.07.202116.07.202113.07.202111.07.202112.07.202115.07.202110.07.202117.07.202115.07.202111.07.202116.07.202110.07.202114.07.202113.07.202117.07.202112.07.202116.07.202110.07.202114.07.202115.07.202111.07.202112.07.202113.07.202117.07.202116.07.202115.07.202114.07.202110.07.202117.07.202112.07.202113.07.202111.07.202112.07.202111.07.202114.07.202113.07.202116.07.202117.07.202110.07.202115.07.202113.07.202112.07.202114.07.202115.07.202110.07.202111.07.202116.07.202117.07.202115.07.202117.07.202116.07.202110.07.202114.07.202112.07.202113.07.202111.07.202110.07.202114.07.202111.07.202115.07.202113.07.202116.07.202112.07.202117.07.202111.07.202110.07.202116.07.202112.07.202114.07.202115.07.202117.07.202113.07.202115.07.202114.07.202111.07.202112.07.202117.07.202113.07.202110.07.202116.07.202111.07.202117.07.202112.07.202113.07.202114.07.202115.07.202116.07.202110.07.202113.07.202112.07.202110.07.202117.07.202114.07.202111.07.202116.07.202115.07.202111.07.202112.07.202116.07.202115.07.202113.07.202114.07.202117.07.202110.07.202113.07.202111.07.202112.07.202115.07.202116.07.202110.07.202117.07.202114.07.202114.07.202113.07.202112.07.202116.07.202111.07.202115.07.202117.07.202110.07.202112.07.202110.07.202114.07.202113.07.202116.07.202115.07.202117.07.202111.07.202116.07.202112.07.202117.07.202111.07.202114.07.202113.07.202115.07.202110.07.202117.07.202111.07.202116.07.202115.07.202112.07.202110.07.202114.07.202113.07.202112.07.202111.07.202116.07.202114.07.202115.07.202110.07.202113.07.202117.07.202114.07.202113.07.202112.07.202116.07.202111.07.202115.07.202117.07.202110.07.202110.07.202112.07.202113.07.202116.07.202115.07.202114.07.202111.07.202117.07.202114.07.202111.07.202113.07.202116.07.202117.07.202112.07.202115.07.202110.07.202111.07.202115.07.202110.07.202117.07.202116.07.202113.07.202114.07.202112.07.202113.07.202112.07.202116.07.202115.07.202111.07.202117.07.202110.07.202114.07.202115.07.202116.07.202114.07.202112.07.202117.07.202111.07.202113.07.202110.07.202116.07.202112.07.202111.07.202115.07.202110.07.202117.07.202114.07.202113.07.202110.07.202112.07.202114.07.202116.07.202115.07.202117.07.202113.07.202111.07.202112.07.202111.07.202116.07.202117.07.202115.07.202113.07.202110.07.202114.07.202113.07.202112.07.202111.07.202117.07.202115.07.202116.07.202110.07.202114.07.202115.07.202110.07.202111.07.202112.07.202113.07.202114.07.202117.07.202116.07.202115.07.202117.07.202112.07.202114.07.202111.07.202113.07.202116.07.202110.07.202112.07.202117.07.202115.07.202116.07.202113.07.202110.07.202114.07.202111.07.202116.07.202115.07.202110.07.202113.07.202114.07.202117.07.202112.07.202111.07.202110.07.202111.07.202117.07.202115.07.202112.07.202114.07.202116.07.202113.07.202110.07.202113.07.202114.07.202112.07.202111.07.202116.07.202117.07.202115.07.202116.07.202111.07.202113.07.202114.07.202115.07.202110.07.202112.07.202117.07.202116.07.202110.07.202115.07.202111.07.202112.07.202117.07.202113.07.202114.07.202110.07.202112.07.202117.07.202113.07.202111.07.202116.07.202114.07.202115.07.202116.07.202111.07.202115.07.202112.07.202113.07.202114.07.202117.07.202110.07.202112.07.202111.07.202114.07.202113.07.202117.07.202116.07.202110.07.202115.07.202111.07.202117.07.202113.07.202115.07.202114.07.202110.07.202112.07.202116.07.202117.07.202115.07.202110.07.202116.07.202112.07.202114.07.202111.07.202113.07.202112.07.202113.07.202115.07.202111.07.202117.07.202110.07.202116.07.202114.07.202110.07.202114.07.202117.07.202112.07.202111.07.202115.07.202113.07.202116.07.202110.07.202117.07.202111.07.202113.07.202114.07.202116.07.202115.07.202112.07.202111.07.202112.07.202117.07.202110.07.202113.07.202116.07.202114.07.202115.07.202110.07.202117.07.202115.07.202114.07.202111.07.202116.07.202113.07.202112.07.202110.07.202116.07.202115.07.202114.07.202117.07.202112.07.202111.07.202113.07.202112.07.202110.07.202111.07.202113.07.202117.07.202116.07.202114.07.202115.07.202110.07.202111.07.202114.07.202115.07.202113.07.202117.07.202112.07.202116.07.202113.07.202116.07.202110.07.202114.07.202115.07.202112.07.202111.07.202117.07.202112.07.202110.07.202116.07.202113.07.202111.07.202114.07.202115.07.202117.07.202112.07.202113.07.202114.07.202117.07.202115.07.202110.07.202116.07.202111.07.202113.07.202117.07.202110.07.202116.07.202112.07.202115.07.202114.07.202111.07.202114.07.202115.07.202110.07.202113.07.202112.07.202117.07.202116.07.202111.07.202112.07.202111.07.202116.07.202114.07.202115.07.202117.07.202113.07.202110.07.202115.07.202113.07.202111.07.202110.07.202116.07.202114.07.202112.07.202117.07.202110.07.202115.07.202113.07.202117.07.202112.07.202114.07.202111.07.202116.07.202114.07.202110.07.202117.07.202113.07.202116.07.202112.07.202115.07.202111.07.202110.07.202117.07.202114.07.202115.07.202113.07.202111.07.202116.07.202112.07.202116.07.202112.07.202110.07.202115.07.202114.07.202117.07.202113.07.202111.07.202114.07.202112.07.202115.07.202116.07.202111.07.202117.07.202113.07.202110.07.202115.07.202111.07.202113.07.202114.07.202116.07.202112.07.202117.07.202110.07.202116.07.202110.07.202115.07.202113.07.202114.07.202112.07.202111.07.202117.07.202115.07.202111.07.202116.07.202112.07.202114.07.202110.07.202117.07.202113.07.202110.07.202116.07.202114.07.202112.07.202115.07.202113.07.202111.07.202117.07.202111.07.202110.07.202113.07.202112.07.202114.07.202116.07.202115.07.202117.07.202113.07.202115.07.202111.07.202112.07.202117.07.202114.07.202110.07.202116.07.202114.07.202113.07.202116.07.202110.07.202115.07.202112.07.202111.07.202117.07.202113.07.202110.07.202116.07.202112.07.202115.07.202111.07.202117.07.202114.07.202116.07.202111.07.202113.07.202112.07.202114.07.202110.07.202117.07.202115.07.202115.07.202112.07.202114.07.202111.07.202117.07.202110.07.202116.07.202113.07.202110.07.202117.07.202116.07.202112.07.202115.07.202114.07.202111.07.202113.07.202112.07.202115.07.202110.07.202116.07.202117.07.202114.07.202113.07.202111.07.202117.07.202114.07.202116.07.202111.07.202115.07.202110.07.202112.07.202113.07.202116.07.202110.07.202111.07.202115.07.202113.07.202114.07.202112.07.202117.07.202117.07.202116.07.202113.07.202114.07.202111.07.202112.07.202115.07.202110.07.202110.07.202115.07.202113.07.202112.07.202117.07.202114.07.202116.07.202111.07.202117.07.202115.07.202113.07.202110.07.202116.07.202112.07.202114.07.202111.07.202116.07.202110.07.202117.07.202111.07.202113.07.202114.07.202115.07.202112.07.202115.07.202113.07.202116.07.202112.07.202110.07.202111.07.202114.07.202117.07.202114.07.202117.07.202112.07.202115.07.202116.07.202113.07.202111.07.202110.07.202112.07.202115.07.202111.07.202114.07.202113.07.202116.07.202117.07.202110.07.202116.07.202112.07.202114.07.202110.07.202113.07.202111.07.202117.07.202115.07.202115.07.202112.07.202116.07.202111.07.202114.07.202117.07.202113.07.202110.07.202113.07.202115.07.202114.07.202117.07.202111.07.202112.07.202116.07.202110.07.202110.07.202117.07.202115.07.202114.07.202112.07.202111.07.202116.07.202113.07.202110.07.202115.07.202113.07.202117.07.202112.07.202114.07.202111.07.202116.07.202113.07.202110.07.202114.07.202115.07.202112.07.202117.07.202111.07.202116.07.202113.07.202111.07.202115.07.202110.07.202116.07.202112.07.202117.07.202114.07.202113.07.202116.07.202117.07.202112.07.202111.07.202110.07.202114.07.202115.07.202115.07.202117.07.202113.07.202110.07.202112.07.202114.07.202116.07.202111.07.202117.07.202111.07.202115.07.202116.07.202113.07.202110.07.202112.07.202114.07.202115.07.202117.07.202110.07.202114.07.202111.07.202113.07.202112.07.202116.07.202117.07.202114.07.202113.07.202110.07.202116.07.202112.07.202115.07.202111.07.202112.07.202114.07.202111.07.202110.07.202115.07.202117.07.202113.07.202116.07.202117.07.202114.07.202112.07.202111.07.202115.07.202113.07.202110.07.202116.07.202110.07.202116.07.202111.07.202117.07.202113.07.202114.07.202112.07.202115.07.202112.07.202114.07.202115.07.202111.07.202113.07.202110.07.202116.07.202117.07.202113.07.202116.07.202117.07.202112.07.202114.07.202111.07.202110.07.202115.07.202116.07.202110.07.202117.07.202115.07.202111.07.202113.07.202112.07.202114.07.202114.07.202115.07.202111.07.202117.07.202112.07.202113.07.202110.07.202116.07.202117.07.202113.07.202115.07.202112.07.202114.07.202116.07.202111.07.202110.07.202110.07.202112.07.202116.07.202114.07.202113.07.202117.07.202115.07.202111.07.202117.07.202113.07.202114.07.202110.07.202112.07.202111.07.202116.07.202115.07.202111.07.202117.07.202115.07.202110.07.202112.07.202114.07.202116.07.202113.07.202112.07.202111.07.202113.07.202114.07.202117.07.202115.07.202110.07.202116.07.202111.07.202112.07.202117.07.202110.07.202116.07.202115.07.202114.07.202113.07.202111.07.202115.07.202117.07.202114.07.202113.07.202112.07.202116.07.202110.07.202115.07.202111.07.202114.07.202112.07.202110.07.2"/>
    <n v="1101410.8600000001"/>
    <n v="180455"/>
  </r>
  <r>
    <x v="2"/>
    <x v="1"/>
    <s v="000Y97-TS8SCA00110R-7KB5YJ001KO4-TM7NT30020I7-N4Z2TX0024E3-EJ8QDG002CEX-TOQF8H003B79-EY7CL8004VDE-TCMPTN0050RB-U68K8F005BGK-Y0WALG005NGL-PZO8VH0060LL-6BIIVC006BB1-7O29RV006NUA-NS69Z2006W8H-6TAKMV007614-G1866N007E14-JFBSWS007IHW-B00XLS007JWG-O94HQP0090TY-5WMU6D00922K-LQKLJE00927Z-QNC9TM00948D-2N22SV009DPR-94LNBW009L7A-6UUECK009LG3-3Y13PD009QJH-K1CVSW009QKT-WPVY3O009VBN-YPJT24009VVJ-WLUKGS00AFN5-BXT2JM00ALXX-AMB9F600AS6U-R8PM0U00ASTA-3QZQW600AV1K-M7P6H400AVKZ-YAP4A800B2KF-2LUNL700B37K-UFLB8V00B6XK-PDRBGH00BPGU-F8DIB000BYAP-ZU5K2R00CSJS-ZCA78L00D1TR-KAGYOI00D80Z-PWKG7R00DE5A-3A5T1500DLJ0-8ODUTV00DTJ4-5KY0VM00E8J6-2O5YQC00F667-N2TPAX00F6BA-48424A00FLIY-421D6G00FXKG-WUZNX800GH24-1LHIB800GIVW-9TKAV900GK4R-SE0QPX00H8FK-POC9VG00HELO-XU6RR700HFGZ-UM7P4B00I3QS-0LVXYJ00IBU4-0V15ZT00IHCZ-ZKTVPM00J9M4-H46SQO00JB47-2P8MPP00JBMJ-153AEI00JVJW-9BK68800KEFE-TE6UFI00KP3P-RWVK9500KPMQ-RADZKO00L280-D7I7HT00L2T2-DUEG0500L94X-FL7T4S00LJIY-32AGNV00LNGW-042CUJ00LXW5-A4BDW900MPN6-DVC8J600MZQR-6T3IM500N7UO-UXAEPI00NLRT-1FJ19B00NVZF-V0B91X00NZLZ-2MHYKJ00OB2J-CHPURN00P7GS-FXYJQ600P99N-DGQ6XV00PCL4-LE3K7I00PIRV-BJE51Q00PPPP-BF0J9I00PZI7-ILGDHY00Q0U7-NBWN8T00R2B9-YGFFXB00R86D-BX2GO600RAJZ-5IAV7000RIWC-E5K1UZ00S54R-BD2TS700S5GR-ZPGKQC00S7IK-L4FSI800SPB5-TK55RY00T8MV-B5D6I200TL3F-1LEU6S00TPQN-6O0OZS00TQVY-RALMCB00TSY2-FBP36100U6WT-O3CMA300UPMS-DM2JW700UQF4-PC940200US11-7PKXYB00VAYN-593TXW00VHND-UB0PN800W2NR-JFE3OG00W7N3-Q5KTEW00WGG6-3AJHDU00WQB8-FF7T3W00X9A4-XVYSGX00XDPM-4WYVGY00XSIV-XSKCYJ00Y117-BNXJ1Y00YI2A-B8MF8200YMJB-LH0FHK00YOU3-815K7N00YX3T-2QNJ6Z00Z04O-BYU5PT00Z1IH-GEML9H00Z9HF-7BZCOI010I1L-UTMO7C011714-3X32CN011B20-WGUKEC011KD3-KHWO7T011WW9-XPGU1G012NSE-R75IW00136ZS-EHXA13013ALX-73APUP013AZA-QONJY7013FFB-PTKGB9013IXC-YZ4CB5013V9F-6LSPU40143WG-L4V1KC014C9P-6HJIAD014E9Y-IUX0FQ014LGE-239VM2015WTA-BXYNB4016DT9-H2P2T0016TVU-F6YH8Q016ZKK-24QPAO017DG2-ODKUPN017MFT-EM3RBZ017RKW-6UHG9I017S6G-CJ2U8N017U8C-ZRDNNY018BLG-PPC4GJ018H5U-F3OR07018J8M-G09CR4018VNQ-0133B90198B5-8TWEE4019DKU-3ANYN8019UIJ-3XNSBG01A6SG-5TAMNB01AAIA-PBBIWQ01ABZX-RG6EZL01B6S7-4KD2MP01B8LS-BBF4AF01BOY3-OY9ZAE01BRMC-WAQNSC01BSSN-8POEFX01C6CT-NDAV3401C9Q0-IMDO7101CNGL-HNN7O501D3VE-1DE5F401DPH7-W6N4JR01DZ1T-PU0XBL01EB4V-YTAHX401EJF7-R3UBHZ01EL6A-Z4VMMJ01ETAQ-CD4LT101G3OK-DB5ADP01GBTE-5A8TK601GJ2O-S8WQ7O01GO6I-QQOFUR01H7CE-YAQEDJ01HI9K-EQOX7A01HXDS-WXXOWF01IEGN-BQV0GZ01IIDE-4RL01U01JDOD-BSF1LD01JDS1-E0G2OF01JW24-GOB1RK01K1WW-ED1MBZ01KM9B-ZOSIX001KMO6-X489YC01KQAD-H9PZMM01KRXX-KP0G6W01KWAF-SKPVVG01L0TB-KOMP9G01L362-WQBOHQ01L53C-N59B4J01L7UJ-1W57WT01LAZM-T2652601LEJL-QNX37Q01LOX6-3O264201LRXP-GK5EN101M8BB-L6UXS801MAJC-7C3WHB01MAQH-WZDZJZ01MDDA-J5LV7J01MO69-5JBVL901MPS8-R1YTGN01MQEU-0KSM6D01N555-GZ5WFV01N575-WXKRFR01N8V8-NTXOAF01NL0Y-XE69O801NLZH-96GVJD01NQSR-7P2VE501O0S0-9NSVSG01OH3C-4KSZJD01OM98-N2TUY001OYCL-CDP5HH01P92D-VL49Q201PDK9-PWBH2Z01PH2S-Y5LJCZ01POFL-9XI0LC01PPOM-5XPDQK01Q15H-XPW1AX01Q2C5-6JGVCM01QBV8-AYBABJ01QQJJ-FO5B4G01QXFT-SZ2K4I01RB8G-QR9HXJ01RB9U-JOFAC401RIOE-5JFX4201RMK0-E6O99R01S0SX-6I8OM101S1BH-WR2C3L01SD9R-04GZCR01SZGE-2BEAW101T21X-7EK9Y101TDGP-8R43UO01TYE7-V84TXJ01U70F-2B5ELN01VM7Z-VDEO1E01VO2J-I8X18B01VQJN-R6UJQB01WCLN-9E147I01WILT-DNMH5801WTJX-FIKT1201WXX2-4OMTJV01XG2T-CW12CM01XIJA-ST15EF01XMQQ-27LZII01YGYX-5US9WT01YJDT-4O75CO01YMI9-NK9NFW01YWXN-IEDPBG01Z6ZJ-USMD1501ZLUY-423JVJ01ZN0P-FJBTAS01ZRR4-BXVEMO01ZZYZ-1HW0K00200C4-KLDUIQ020HPM-I7AMGM020KTE-QM8JGB020Y8T-16F6FV020ZE9-M40WW802143N-BR0TJD021J3U-CD442Z021J80-5CF18S021OWU-3OOTWM021XKP-N9GCQ502204W-2RJHTY022ODB-0H7VOG022ZTC-UF3JN80231M1-48YSGF0234H9-VWP4T9023A33-O2ZUAY023BU3-5H6ECL023UFM-P5RPNE024EJA-NOH2XX024M77-X0S37L024SZ4-RF98SA025JIH-8R2LXO025K82-2PH8BQ025VCS-QD31N2025VEU-F57SDU025VK0-SO4MRJ025WQW-T08E32026D08-57DVD90271CY-05AX740272UI-S44D8M0275RE-3UYPE80275U7-B8X49X0278U2-L67KG8027FU1-3NXDCH027RZJ-V8KXIX02832R-USM1MR0284R5-1WR3G0028E79-N2Y2WA028PB3-58WD2N028S2E-ZC9BZ3029BPV-XDRE81029CL3-ZJB2M202ALNM-DA4T0J02B2LL-NNMPJ602B3CE-V4WHK702BB0G-T71B5G02BPGU-VX5XX102BSVY-D4G51102BXJD-U2503M02C3XD-XN12VE02C5LI-RU6R1A02CA3W-IPYM3N02CBCB-PF2I2M02CEMP-5BBU6A02CFVF-XCAWTK02CHWK-27MRBM02CID1-CSNEOL02D0Y5-YWQ15J02D4YC-RDUVUS02DEWM-NAM1GM02DI5Z-HHCDZP02DI73-6OYM0C02E3K2-VB342002EBNU-MV3ISB02ED8R-F0AHZH02EJHT-4LBA2W02EMLB-9VXDZB02EVCA-EL2RJI02FG7R-LMMDOC02FTE8-2K2MWT02G72T-9OGTDZ02GFMW-W18IEW02GHIC-G259A202GHQ3-JVJPRJ02H7QF-MR2JUT02HAHK-8DREEN02HQ98-BPAGVW02IFX9-K8CC8I02IKKW-53F8NH02J61Q-985A1H02J72W-ZZEZD702JA81-BJ8DPI02JELX-NY0NCV02JKAB-VIW6AA02JPGI-XF6GED02JQBI-7GJ5Y602JUDL-T06M6702JVMA-6BV0MR02K04S-AGGGZ402K2QW-8SSWGN02K2TG-LXSAN302KDC3-AFCKOJ02KNRL-EVCUU002L34M-8M5UP902LDGX-3H1TBS02LEMH-UGSROH02LKG1-3MUWNM02LNE6-SX70NS02LVWM-QMMW0T02MCF4-YQY0I102MG4D-C3VSPW02MP3M-IT2NIV02NDPB-I9AKN402NN58-NEISMC02NNSD-WS3X4D02NW6E-PNK1V902O59Z-CR38UG02ODMX-IBONNR02OEFN-M5P4X102OHJ9-M9MNPN02ONV0-24O9MC02PE6L-5T8CJA02PITH-E1O8G802PM1T-IY4QJ502PPK9-BMQSNA02Q0VJ-0W874802Q2E9-B3QUM502QDGZ-9D502P02QSQJ-LXFAE102R0RX-6J0WDV02R6XN-R5YCTN02RK2T-82YNHO02ROYI-IQT3DD02RV37-JW2ANP02S3WV-UKKKWN02SAJ4-6ONGNT02SDUL-QQWGYG02SHV4-EJRH7F02SVOM-0ANNYC02T6H1-BNKTYZ02T6TE-DAJMK202TH4E-F9D3C702TJX5-VAW9TL02TP01-I9VDG902U02Q-Y17IT602U126-8DE68602UCGU-4OWN8A02UFD0-U4VRM502US9U-ITI8CQ02UVHL-XZDCCT02UY50-UK36KG02VD0U-R3O0X802VFQM-BYI9VY02VFZZ-AAR04H02W1T1-EHSDLX02WEBI-DNQ5UR02WGID-EAUC5S02WI9R-WYVV6C02WZEV-VE0QEG02X6WG-Y949HG02XAEX-INS2T302XMDL-EDGPUL02XT0O-K1MYQJ02XXKQ-BMSB9A02XYAA-YPOYBY02YBJB-ZED4W902YKU8-RZRPX702YZBB-FO655I02ZBXQ-VX5WGP03011M-9IVXYN030X0O-Y3OUYK0318B5-O7GMVQ031I6N-8RLV1V031NYT-M3JZSI0320ZU-RVD92V032AIA-S9OCC5033SVS-TYQCOM033VZ9-XGN9ID033XIX-HN2VFV034QPN-H0U78U034RJL-AHY7QM0355MO-50ZFXI035D30-AZP22Z035IGC-M0MEXV035NIL-V82YL80361J1-7MVP3C0364BO-8L8MXJ03651K-WY3NF30369N8-5N3YNT036F8U-8EZIVI036TFN-HADEU0036Z2K-8IXHEP0376PG-9DXK9Z0378J0-JIRXBO0378ZR-OYX70W037X7Y-FFK8TB03886J-3DAVHQ038ARF-TIWTGI038EFK-8ZFCGT038GSD-K5QCJI038TA5-ZE0MFS0399B4-GF23IC039LO9-XXTB2E039NP9-5FJUV6039TAK-72A3CO03AKKF-FKHTF403AODG-AX48CO03AZUG-NY9VN503B335-SNCL9203BLEL-4GCILK03BUSE-L5FQFD03BZ4O-I4ODC403C6NV-47D75I03C902-UV5K6Y03CBAN-CR6GZE03CC7F-31DOYU03CIO0-F3G7U103CSVP-JDCNWV03CYTW-PUUQL503DMAC-QE86GJ03DXJC-QSYWIT03EEAS-2UAKMS03EH83-ZE9E6B03EJH7-QNTDUU03EMCC-8ISRFF03EYXI-H1GBIH03F5B6-WP2ZK503FFT8-A3J5V303FVMT-AU8LNS03G6EW-SN9H1E03GZ4D-OU0FLA03HQA6-ATQJUV03I0Y9-V4LDYG03IAJC-46AK6G03IH4Y-IK7LJZ03IOEX-K1WTDK03IPJE-ZVJ9KC03ITPG-9ZJRVD03J7YQ-R8S0NW03JBNW-LT6DRN03JHDK-WHFOVQ03JPGV-FGR4AL03JUV6-0DP7L403K359-WZE1KA03KVKE-EU68QS03L2QN-35K2MQ03L9MP-4KPNJ503LEBY-CN8SZE03LNSS-I3JVNP03LO79-3KP4M503LTSF-RWW6X603M36Z-5IEIT503M92U-ZEOF9J03MGNM-91AO2203MGQN-2VG2DA03MI6N-MLKQDG03MP2M-NFZFPJ03MYVJ-DBZZK403N14R-XMZ0MN03N8O7-AD8HBL03O7C0-VRRMGS03ODCI-CBH7V303ORCL-X6X83H03OU07-XJWN6Y03P1TL-VVNUWP03PJ9U-OMG1ZS03QDXW-LWD5TM03QE48-AVGD1903QNUH-KAGBQQ03QYQR-NR5GO903R01P-CB5E2703R13G-7PUNKA03RUNR-6S4PUG03S0D0-1NJWFC03S2DC-R0NDY103SKHR-6BR9PC03T1US-WRJ9M003THVX-Y9XVFN03TKDE-FB00PE03TVGJ-MBZ9L003UHIJ-LWUY0703UJN7-8H42LD03UYNK-Y4PG2003V0DB-58Z4V203V5EN-L8NC3G03V7R6-4JFWRY03VKEP-BELFPP03VMF1-LQ6U0G03VN26-63TWC803VV2Q-UHCKJS03W0D9-CJEAIX03W3VC-3Q5WXJ03W9TZ-W1IAOO03WFSP-N7RVFJ03WTQT-2X37YF03X4S1-MUGFOM03X94Z-YJPCSX03XD0H-G41CWV03XJEH-KU4PMR03XQKA-RN5SBK03XYLV-NO9JO203YCFL-54CP4803YD90-KY5KVC03YYYY-0GE4A603ZJ7L-ZZRN4Q03ZRNJ-6IZAOM03ZU4K-EV4Z9J03ZWGL-CBNZ5B0406L8-YKNB3Z040BJI-5HPLKW040L76-LUAP4B040QFY-9OBCSA040RZC-WR781N04128A-6WQ00J041B63-ONI74A0428A5-ABHOYY042HME-WE80X6042JVP-W54YSF042UIM-U5U07J042XQ6-O2QMVK0432L6-2G7UXK0439GE-KQXB2L0442MD-WFQMJI0445B6-4M1RAF0445OY-LX9V2T044885-8PXWB9044DZ0-6IEH0F044HOA-L33CCR044IPZ-S3GRNB045CXL-Y578NT045PL4-JD1HG30466XO-LILQMO0468DY-MF0RBB046D4Y-Q8K88W047N9W-28MN430485J1-ACL7AU0486BG-4INF80048F20-40EGIF048MH5-ACLG4J048P1D-WZGUUA048RAK-N5TTN1048S2V-9KFO4C048TU4-FVV03A048U50-F6K7PU0491V0-DBPZ92049NJ2-OMKKH904A5FP-YBT64P04AOC7-D9UYO904BCVY-5JQN1E04BD2Y-OALERK04BQR1-7Q0FNF04CE0D-EVHWD204CF47-65WI5304CFBZ-3FTMA604CNR4-DBAPF604CQNL-JTJ4PP04CXVJ-4BZR8P04CYG1-ND4HFP04DOIW-KPIZEK04DP0M-TK19SL04E1DA-19Q5S104E827-DMD3O604EFQH-HA6L8004EH54-R835OV04FGQP-HJEM3E04FQ2F-1H6B1E04FZ0V-PGA8L204FZXQ-NY2JAD04GG0J-GH6VUR04GJG7-EOQIHS04GLZV-CM6B7S04GW90-4J60YH04HF3K-OEHPZG04HJV0-C4N5MU04HO23-RZTZRZ04HUN2-HM891X04I237-AQKAWX04I69A-352EP404ID9U-YBEQ4B04IKEB-W89WZH04ITGA-MPJ74G04J0OX-L03YUJ04J12N-0QZ2I304J9H9-ZBQB8N04JBTB-KNYY8V04JLJ8-3OWD2004JY7C-ZC6MWD04KBKK-PL2FFL04KI9G-PVUSNU04KLQD-27KSV104KLR9-ZXIQII04KP6L-KRLV0304KSB9-HJZHMK04KU43-A6DB7N04KWN1-0RY5QD04L5J0-ECP8W704L7QJ-E0X8MA04L9L4-DM6XHA04L9TC-OGUQ0B04LEXP-D307C304LTRE-FFPD5604M20N-XF1Z0T04MGF7-W2ZB3K04MIGE-C2Y8OB04MTW3-CWN5RK04N8DM-L3HCJO04NO95-DV6WUQ04O36L-KF28VD04O5LD-HCQJ7T04PC5L-XKC5TE04PGLG-IGQO4L04PP0K-N9XC5O04PYQO-1C11C004Q6ZA-FV1Q9R04QGQE-HTML7204QJYT-J9W5CL04QQ8C-240D1K04QZGN-UFY5RP04R3JV-4MZOZU04RFJ3-2B56BY04RJIO-UWTIBM04RYFS-LQYPJC04S257-L8IINE04S2W1-SX46NF04SDMA-AJHXN104SG8P-HQU4NX04SQGM-I41G2404SQGS-63XXK104T0NM-P3JB5104T3NS-PYZ4LW04T4KF-NGHP7E04T80Y-3RGS5N04TDAA-VP0A8E04TGMU-HJPRHY04TUO9-PFMDG104TV7B-C5ZZWT04TXVD-P4KF3004U4ZY-LMOGPY04U71U-GHTC1V04UDEG-829TAM04UGTG-4A7Q4404UV53-3ACAPA04VIPS-YXSGIK04VMMY-2CXQ9704VXH3-PVWDBG04W1DO-GC1WF904WJP8-417JJW04WLBW-IYRIUC04WPRH-94OVTD04XCF3-W0HCW104YEMW-KYKR9K04YG3R-IC2Y4X04YZMG-9MS04704Z573-AJT9OX04ZAAU-DY04J604ZAZ3-BTCQFM04ZCUM-MN35AC04ZJDF-ZOHEXT04ZRW7-IOEFZU04ZS5C-WUUTLN050J4Y-IFPQ25050W5F-0C9016050XGZ-Q4CCYH0510IC-NJGB5R051A0C-8DA0W5051GP8-AQ0ERM051T2T-NN0SU20522Z7-GLWGFJ0529YL-6MWAHF052Q3R-M010L105319B-8MRRRM053N5J-DJ7U9X053RKF-B7GGNH055A5P-VT83U00561T3-BO1G7A0564YM-GL9KL80569F3-SQ9XRE056ART-0OGRFV056EZX-IXWC0W056GL6-1FZ8TJ056NUZ-J7Y7XF056P32-266C3M0576SP-AG2190057K0X-DNLFBD057MRI-UN9E9O057X9F-FXHFUN0582YS-1FT1WP0589U5-CVHJBI058K5D-ORDQNF058U8J-JU8J960599BE-X8QD4F059DST-DU1RIK059K4Y-W9I17B05A2TG-6BRBPI05A7DX-38PAIS05ACD2-9YQLYJ05AHSX-RFJ5QZ05AL1C-OEVUAK05B42H-S6APL305B4RN-H7D8QA05BLQN-JLW7OL05BRIQ-OB5QHJ05BSKD-DYBAJ205CEEY-WE3M9R05CLO3-1MJVB005CMNA-L6K8M705CU8T-96Y5DR05DA2D-ZAGCQS05DGWA-6QB2G205DK1X-YF655I05DQUH-QINXU005DWKF-5YVD2G05E39Q-134HDW05ENT5-M0Q3RA05EO9Z-D0H90M05FCNA-HRHPSP05FQG0-9OVJPF05FUQ6-G1VVBH05FVER-41DTCM05G3BH-4IP8OX05G47L-7G79TK05GR8A-722T9105H8IO-WVG2MK05H95Y-OAV79H05HSDH-LD5GQV05IC3M-H2XS1Y05IIGP-K7O5UZ05IKBD-YGYVI205ILQA-XKPXOO05IQ5M-AADMAS05ITGK-WXK86R05J9UK-Q9QV7S05KKSH-L4NMXZ05KNEO-DJN45H05KPL2-WQ0MA205LEQK-E969BX05M4Z2-96U0VK05M9NC-R4NUM905N0UT-R9JAPJ05N5OE-VV4YXP05N8WP-KPQRRV05NGZN-A6WJXW05NMEI-8UQGTC05NY0L-DD61Y205O4CZ-KWEV9905OBTJ-RWRTTW05OMIX-F3UF8D05P1X9-BZI8V305POCF-TJXJW505PQMF-F9BFOF05PSOE-HLK7XM05PZFL-RJNUGT05Q5FO-EIPBCD05Q6OC-DP74YY05R9PS-BT5CNH05RBZB-ZKE0UI05RW16-SIFHMB05RWAR-AMYA9Y05RXDD-PWQDJS05RY10-U9AOIG05RZ6A-VO9EDN05S2WO-IQLUKC05SELP-N4HZUC05SM1N-F9H33P05SYLJ-15T2RM05T3CK-FWPEIW05T42Z-MAX9RR05TLY2-9C9XL405TSHM-FH23T905U5H5-14MCLY05UA31-7DZAZO05UB43-WYO1ZK05UJBQ-LIUCY805V02O-T9ZXJQ05VF3B-G3PD3H05VLGL-I9Y0HI05VV7D-YGPIF405W272-E0MBRV05X3KL-KACY2N05XPMD-ZDRA6P05XXPN-2OHLBE05XYML-GOZW7G05XZKF-EA2RWZ05Y53V-QRKDQ905Y9CE-SICU3005YEJB-EI4X6Z05Z8UQ-OXK0QQ060BQ3-B8YV8G06105R-9GU2BF0616ZM-RZL3OP061U0G-DDTM7G061WD3-D2VJKQ0621CS-KJWKPK0621UZ-TRY54S062A0M-V1ZXG1062I7O-3SB7UJ062N5C-VVO3EI062TVO-JO6RLD062YXA-1V9DY80635OG-A2EEGU063CNS-DVT80O063LI5-EFDS5Z063MO5-FKVVMN063ZXS-0DMF8Z06461A-E7QJS3064EDV-H0UGGU064HGJ-3PNB0X064YOI-VRRYY4065SV3-A9CXJR0668ZU-HET675066EXX-A98PA3066L54-NRQZNF066WK9-MLOWR906767L-UU29J70676P9-TN3TZN067P69-15B7OB068D5D-ODD8R7068PGI-QEVCZQ068SG9-25NK2W06978Z-YZI2B90698RL-28IUA5069A6X-DVU9MC069LVV-ER71YY06A5QL-I96CTQ06A66F-GZ894W06AOT1-LR8Q0406B8EY-IR343L06BG5U-KKISJM06C2DT-J5ZZR906C98I-FN5KTH06CVF0-IS9TW806D0F9-IO7FQW06D2VM-PMEWKC06D7K7-SWMNDP06DOU1-K324AP06E2O6-SKCH5V06E50F-6DA3XV06E5KG-MB1M4X06EPVG-6BAEO406ESXW-PGEE9R06ETAC-MMQFDF06ETGB-XRLHWI06EV2V-LN7TCG06EYYF-4K221U06F53S-O14YAN06F6GQ-6JGMX406FABX-VUS5SZ06FBUL-7EHQHM06G733-5ETDGG06GA00-YLBP2J06GM0U-WI68G406GM3K-K8H9GF06GQNF-LPXYWB06GYAE-B7IZ2O06H2IY-YOW9WP06H2WT-W7B3LE06HHV4-QIDLIR06HVR7-GPPZTK06HZMV-CSJGWJ06I8N6-FEG8FU06INDP-SZDYT406IP5O-5633YY06J496-4XH1ZU06JFP9-QGBPMR06JI8Z-EB7LO806JXE9-KULNFV06K3DF-XCWGN706KJ09-5VSDU306KTR8-XWN6L706KYSI-2I0IOQ06LA9D-E9SUWD06LJAZ-4IT19906LUM0-VA1MXL06LWD0-8KOKN606LYQB-TJY0EZ06M3S6-LCAPNP06MB7P-K9OQZ406MFPH-E1V56E06MSMC-PGP3HG06MVLQ-IODPP506MYVE-QYKR2306N8ZJ-HZACDX06N9K2-PL203K06NSA3-ZWPXQA06NUUR-I0RDIC06OHYH-6BBRVK06OKQD-4S7QHH06OP21-96AS1X06OV9Q-B05JCU06P2RC-YD11JI06P6X2-KNI64U06P74O-RQMSMR06PCC9-5DTWQG06PDU0-ZRCLOC06PLXR-OBM1M206PTBX-G5QINQ06Q2Q3-MM9OT206QDIP-QXV8DR06QVK6-JR9Z6006QXQU-YGL2E606R09L-YJTPIM06R2U8-LMVIAG06RFFD-XHUXTU06RJCR-QRU59T06RKAA-GRZZQJ06RYBQ-841Q2C06S808-ABYBJE06SCTU-IH8OIC06SG4Y-QKG76C06SVC6-SC84ES06T6NL-E94CWA06TKH1-PKR4NB06TPUG-HMKRTI06U3PT-3W8I7406ULOB-G61JR406US8W-Y1Y6JG06USAN-6VGG8606VI11-TNFXU106VLGM-86RVAC06VWPD-85GRN106VZ3R-MMIHH606W4EH-ME3IT406WD1T-IV6EOQ06WE8Y-Y9DGJI06WH1F-JSUDBU06WQW5-658P9Z06WU23-IE360J06WYVD-S5EAW106X9ID-NTT08Z06XBFI-2X2S8X06XCK9-7SILUW06YCAW-ZHZQZS06YEH7-S60PDK06YNEJ-KVI7UO06YP4L-32XINA06YR4E-M4L97L06YSO3-IQG8N906YSRS-U3EIJW06Z313-FV4C9P06Z7LF-EMYDYF06Z7VG-PKF53R06ZA2W-6OEJXI06ZX4V-BTUMKG070A3Z-JOH4LI070C14-W21T6E070JOE-SGYWCM070WXK-WL4R5O070ZM3-M0YENU0715DI-XVHE8B07166I-TSIDWP071FMS-H7UGWE071HER-KFSNNY071NZW-RU5EJ7071VDH-Z97X3M0723DS-0TC3QO0726E9-WFHJY907283I-DLEZ6R072DQQ-AKG5VN072K02-XI60EU072KTH-3Z54JC072S82-FAC5X3072TO0-RZDGP9072UCQ-P8SI0L0736R1-664KAZ073OW7-ODCTZ9073SG5-4926SC073VXP-HE3TD3074X6S-41H851074YQQ-DUYGWF074ZHF-NBDKDB075D8A-QH3EOJ075QKZ-9ENRO8075QMP-KDEEPG075UXY-O0KJHE076J4R-TG15E5076TOY-HXWO3Z076WZZ-BME7YP076YNZ-6MBJVX076ZBO-QPD8R0077K7X-3CNZR8077QAV-3CZ6UC078BK4-74UDES078BLC-W2PPX8078DIV-T4QKXW078NAO-9EVBU6078NF0-MXM5KE078PBI-252XCS078QWP-K8PPWU078UPV-9L3MVY078VUN-BUSE9D0793QH-I3X18N079MQ8-9Z1KB5079RMK-TXDEX1079SPY-E338JT07A2MG-6E64I107B27M-ENDLC907BYC9-7A57YW07BZ4D-8VJYDC07CC27-MJQR3F07D3OY-P53E0607D6DE-J33CJT07DA5Q-8DQY8607E2LB-F1HLSH07EA3I-CRNJK107ERC0-ICMZ2K07EV89-KEPFY207EWP2-THEQY207EYBJ-AJPQKS07F0QJ-C1PJA407F7TO-1CQ3L707FEWU-XKBY8E07FV17-WZKZPO07FX1P-R73FZ807G0P2-8N0N3507G0ZJ-P1MQR207G7B7-H1KFRV07GVEO-FB3BU507GWIS-6OLSPW07GX03-Y421MY07H1YD-UGU7I307H5E5-2UBDEO07HKUR-PHO2KF07HOCZ-DCTQ6107HXBZ-35XS4D07I2A9-D9V6I907IVKP-ZWOUH807J35Z-B2FN0M07J42X-B8M6Q107J5RW-IZIG3N07JEI3-I5LKQR07JIHS-25XK3O07KGA6-NSNQB607KLWA-J2LVUB07KQTZ-JBFO9X07KU6Q-P8IL7X07KUNJ-MECVUY07KUX4-9SWNV107LBMG-6VGQLO07LLCF-W3SW9N07LOBH-E69FDO07LWHU-BN6DFU07LX1L-4A3H4807LXYW-J4ASQ007M0UB-24PGDY07M1AU-PX82GO07M9QE-Y9VC9207N1VC-98W0BU07NAET-WSI12O07O1AQ-NE9GEE07O5SS-VXHFR407OBF8-GR18W107ODY0-BKX6V007OEZ5-D4JQ1907OPYU-FSU7SE07OWD6-ZU7FUQ07P8ER-EWS9ZI07PNY2-9DEAUR07QCZZ-6N15FP07QKXL-45SG6A07QN51-INQ4MN07QS9T-T8M6KD07QTXT-HCXO9K07QVJ0-C8U9N207QZQE-F6WUSS07RKJV-KNPLJ507RPFM-4194UX07RQQB-DKQUHZ07S43B-TAQYGK07S844-14S3O207SDOY-EQXIGF07SDRU-SMVR5M07SPJC-N8SKOR07SZUB-WEWD5C07T2NV-YD9BD907TJFJ-UVZU6W07TT1E-W3RSRJ07TTIC-2OBH0L07TU8D-MW0EIH07U925-C3C3DI07UMXB-O8NRF507UNZ7-NAKTC507UUOP-1SYZJQ07UWAE-H5CKGF07VG0N-K4W5K207VL4P-1O8RJH07VMRS-NCXTPI07VQ1V-NVWECO07VR4W-LVG6OP07VX9B-58IT7907W1HN-3KZ56O07WUML-ZACPAE07WYFG-9E170M07X1VW-JKUD5O07X96V-Y7MWSR07XXY7-JPSMQG07Y5T2-H70BBC07Y7T0-2OCPQD07YI6G-5N04TA07YXJ5-TH856W07Z559-38Z6G607ZHRY-GM7AUA07ZPSH-K962PL0802CG-O21H8G080BXJ-JFLPBL080FWU-J3612E080GBJ-AYFXTC080PFL-AGWQ83081IGE-C4W31W081O74-NWPABC081RTZ-CVSDSQ081T0D-IW6WH80820RY-WQWRDO08282P-COOK070828BL-GL3HPY082I14-MPRZOS082NFZ-M8R0S8082UA8-JWBLVC08309L-QPUJLV083JFQ-8E4YNR083UUI-88RZL3083WVF-DWLOTT083X2L-VMX8YN084C93-BN23K5084HOO-AP86JX084MLV-Q7JEND0858GV-6K87F3085NI8-OH4WUA085ZG4-UWTVLD0872AA-8N9A1Z087XV3-TRJRO008802B-T6N6IX088KW8-REW09X088X0V-RYQDGH089DVH-68HZTN089HAI-ZM3VA7089LJI-Y7QSK1089QHL-NXJ0LJ089QTF-2Z2IQ6089VTL-SE9VFY08APM2-GPFHEV08AY2E-X53G6G08B3KX-QJA4TE08B4PX-F6LIX708B9P8-8DDDF408BP8E-GZ2VZL08BSTT-LJ1N2S08BZHE-K4GI9608D055-A6RQZT08D1PC-P93YFC08DI3U-ZCAC3Q08DMND-6GQXLS08DT09-3UFAUL08DT85-32O0WC08EBAN-TX1O1N08EQMW-ZNOZ3308ETLZ-ABWEWV08EX4U-WEHWMA08EXWV-96ET0I08G6T4-I7NDQ408G74X-YMR1YC08GK3Q-7OA9SV08GNX9-J67ZXZ08H7GY-TYONBV08H96I-PCBPL908HNJ6-6QXO9O08HPRW-XF7UMJ08HUCB-4LJ3PZ08I28V-JESQXZ08I417-XLXF5G08IADY-SO39IZ08IBQ6-BX7WHB08ID1Y-7S7PNR08IPVV-0NQX0R08J972-YXS3FW08J9S5-K58XQD08JEPU-SIRJHW08JHBO-GEDMOH08JIJF-L0YQ2808JIO9-YNC03G08JP0E-0Y7KCZ08JRNT-YZDAQO08KLXP-QPHAKA08KRMX-TKSUQT08L9SQ-RF67RM08LDDH-PEUT5708MC12-5ULHJ208MZ2S-YQODO008N33B-JYOR3308NC3Y-4G763V08NE7J-BF1PP508NEVW-RKCM4908NFEE-7NIG3P08NRML-5LFNVI08O0DD-PE8T1X08O3VZ-C86B9V08OAEW-I6159908OOT7-VV946A08PHLJ-VZXXDU08QF1M-PS0JTC08QJVS-APT78F08QLF1-U3O5RS08QRLK-O9K6BH08R5B1-F8DSSJ08RFE9-VQ9FVH08RWFT-79PG5M08SO3P-RT524V08SW63-XGBX7L08TVQC-MER85108U6PV-GKT3CW08U7GW-QWOWV808V0IX-ZJWJHO08V14N-NYUGY708V36J-BUA06B08VQG5-71SORJ08W2R8-4REQ7W08WGZR-AFYTYH08WI6M-9UUYU708WYLX-JZ35J608X5XE-RZDS3G08X7CF-6ULG7I08X7TZ-SNVP0C08X9AD-M7BNXX08XAS2-ZDQLGX08XJ3V-EEJAEZ08XMJQ-DIDZ6D08XO03-U0AAGH08XSKC-FBJ4C408YFAI-O8AL4208Z8BH-QM0X3408ZCM3-6LDRU208ZPNH-H1K66G08ZY9M-TR4MRF08ZYKQ-7CH8HP08ZYKR-HXOO3O08ZYT1-Y5Z8JX0900FC-M3OY6U09032A-NRY2KN09041P-MJD2EX0908Q1-F71Y8X090C6W-CI6WMF090IJC-197ORK090MF0-4QCULF090Q4Z-Y7R5WE091H34-87F86B091KJ6-Q7KKXU091O6U-TRDEI0091ST0-LFNVJR091SXQ-VUDHIV091UGR-31IFP0091YAF-XZQZIQ092A2K-I2HGA5092BND-URD9DR092HPE-5O6NS4092LUJ-V1N8FV092PKU-OWEX9W093124-K8V63M0937QX-11Y5SD093I53-O2FGD6093QRE-PUYLJO094A75-P48AYO094HXI-H3814Y0953ZC-FR6TVJ0959EE-09M23S095G5Y-0J5ZDI095RR6-TFELJB09646H-ZA6BHV0965ED-9F0EUF096HGX-BR43ND096JTD-GQ08IO096N34-4GAMJY096YAA-DQPJ1V0976E9-KOKOKY098C3V-LNHJA6098G95-GGRZUZ098GHD-YMCLP6098ICZ-2GWY5K098MBI-G2RQSN098S7E-915CUO098WSF-OGEWTF098YTP-IRDJJU098ZS6-T06T780990KW-M01URQ09939G-58AC49099AQ6-I9TTLW099DWC-8N3I7Z099JAY-RDSC6609AEMP-962EKI09AF33-FIKUES09AT6A-222P4K09AZTU-5VHEU209BE3M-Q5FIMT09BEMJ-3DE4RJ09BLDV-GTHVET09BLS0-NJ6WOM09BM9P-7Q22XO09BMYT-PWZY7G09BUGG-AQSEZS09BUV0-OR8MSZ09C4W3-YHI36309C7GH-S112U809C7QD-YOCTJR09CDV8-E3TA2009CPWG-S35YBT09D1A0-VDYCMQ09D2E5-414BFH09D9TC-ZT1K6S09DFGH-Y0H96O09ECNL-ZAT07009FGQ8-AUAVZJ09FUJS-KBX38C09G225-W6CQNS09G27R-51XJHW09G2AU-31DT0309G2V8-W0APCZ09G7NZ-6LQ1HO09G8DM-XRSE1O09GF4V-Z3NATZ09H081-MPSWZB09H2ZL-3NAP0409H54I-PGB0AK09HUBG-UDRQML09HW65-8B7IPJ09I39O-PRVTNN09I4T9-6S17TV09I9TF-Q9ZGY009IFX1-DCQV9F09INWT-KW6E6C09IPE3-6GRD5009IWW3-VIPNSF09J0Z8-16NDLL09J5FQ-MLZSKY09J9W7-B2ZPX809JEA2-4WFFS209JSGS-XBX2Q509JSID-JFXPIT09JWWU-TYER6E09JXLO-RD9D0M09K1RD-JCNVCJ09KB1I-K5NGT709KYZJ-EDK1DB09L3D6-GOBGL909LDYA-7NE9IO09LH5J-QBT36A09LVIZ-FQBPKV09LXG6-0360OY09M5DO-RDWQYV09M6XE-S2D9FM09MKJ3-J66OR609MMQ4-20SUOM09MP65-1HEL9Y09MZWY-SAEFHD09NM7W-BLK9RX09O1PY-64T3KB09OBG8-SH8FA009OX4I-H4E4A109OY3Y-V4AXRZ09P1EG-XTQRBA09PEW8-2S5U1809PI30-8F7HYA09PQ9A-UYGNBS09PZIJ-6NIBDE09Q39U-YH6HRN09R10Z-IHJI1S09R96K-8MW4IY09RB0B-0ML0NI09RHGJ-VF2UPE09S74I-TCZ1K109SIXZ-YI22UX09T15G-D40WB809T9AL-8EW2ME09TIHV-90R43409TLH2-F0PKGI09TZ5L-J1IY7K09TZH0-E7CGQV09UFQV-G62Z3N09UUDE-TNYNUW09V56I-YRYTVT09VB8Z-SIU9TL09VPRV-CTZUWR09VSAP-MCSBQB09VXY3-O3FIBV09W2AW-3LSMP609W7I4-ZSXK3109WDKO-HGW54L09X1NG-K0D23209X4D7-OXEJAI09X8KT-5UWPD809Y5E2-87OKY609YA1E-STBZ7109YFO8-KY1RNB09YI7L-SHP18K09YSM1-UYC2UC09YVEP-20NH1E09YYFZ-FUND4S09Z095-BVHJH409ZDQ6-CGC2X909ZO1P-MU31TQ0A04Y9-OEVW3B0A07CA-9O40AD0A0A3G-IC92PH0A0DGR-X6X0900A0IFT-1D64HI0A0U60-WSTQ4Z0A1Z0N-ARSAXH0A2082-KLPD070A2CRL-CYLA5W0A2DJX-S7J2K40A2J8C-EVR68Z0A2K6W-LDOP850A2PAR-35MA8S0A2SB2-53N9090A383L-VC0OBW0A3KEY-1LTSRS0A3PDV-KM2ND50A3R4H-6WUS0M0A3RFK-D1WXUL0A3UB2-IWNTLE0A4BZ9-8H8ME30A4DNO-MK8SXF0A4IGR-YIH6EX0A4P3J-N404WZ0A4SBS-JH1MTY0A4UYO-ZTG4NR0A4V66-77DH9L0A50N3-6DJTN30A5I6O-EPSPL00A5VDH-K3MQ4A0A5XPE-NB6EHP0A69AX-58NA9T0A6A74-KNINNL0A6C4G-B3WLJJ0A6P1D-2HNVZQ0A6SEP-MKPDK80A6T18-JU2DMC0A6TFB-XX6QW30A752H-6QLJCP0A7NCQ-T19VLH0A7P4V-0XQTX80A7P8E-W1SZFD0A84Y3-VWFQM50A89U1-7ZZ44Z0A8DQQ-AFAPD50A8P39-WUI2AW0A9I1Q-9HX8SA0A9NYF-Y70Y6F0A9P2P-RLRQQV0A9YFW-0C9FUZ0AAC45-8EA22V0AANIY-S46UI20AB3BJ-45ME1O0ABJYW-LFU0XL0ABNAA-FSV2KJ0ABP1T-AQ4ZUF0AC034-MLFVHM0ACE6T-6QZEMK0AD0VS-LBZBHT0AD3WP-5DLVOB0ADMYA-GN3NHX0ADN9K-97GBMS0ADPAK-EYPBXR0AEN7D-IFB5490AENBF-HZDTGE0AENU0-917I3O0AEQZD-S2CM520AEWQO-WT9AOQ0AF6MG-XB5OVS0AFHQ9-82IDIP0AFJDK-46P6IJ0AFKEZ-2FR6CW0AFQ9L-OBUK1P0AG1R2-OLO0EC0AGABZ-3SW68J0AGGB8-T6WMG20AH0HQ-8LAD7X0AHJXV-009PT30AHWVF-EGQHME0AJ5F5-765S7V0AKMFV-8DTEQU0AKYNN-1VFTLA0ALE9J-O5F9280ALJ7G-842TTW0AM6VG-GLAFOG0ANTXU-RQ78JM0ANUKL-0H2D070AOGG6-Y30P5B0AOI36-GSHJNH0AOJEC-RMT4860AOQRG-FUFACF0AORGS-AKWSYJ0AP3CU-SGVJE80AP5UF-6QIGV40AP7RU-VARZ6R0AP836-SLYQB10APASY-LSP1QM0APTJ3-BR2MZ10APUG6-U5JPYS0AQ6DO-0DX83U0AQIEW-JLARGR0AQNTJ-BSAN990AR07H-UNP1CI0AR4US-EATTNH0ART0T-866AN90ARUAF-HXNA1T0ARYWU-WWA0SV0ASLGN-TFL6AG0ASP0E-3K89EZ0ASQTK-BV7H0A0ASTFF-C6MBVX0AT6NV-R4A5AF0ATEE9-V06J200ATXIE-DZ3QO20ATY3U-ZMFK7C0ATYQL-Z1S0X90AUDVP-11YR7B0AUKF9-955VQ90AUSVL-QSTBNV0AV7CV-ZN94IA0AVI4G-IBESHH0AVSB7-A4K7BL0AW7X8-XQQXOO0AWAC0-G0ZVRP0AWBO4-DQMCZ90AWEPV-SHSL0B0AWHQ6-XU3T820AWRK7-3CTR8K0AX8MM-V1I74Q0AXJR7-BXAXB70AXPWM-XQD3QM0AXV6A-FRYBLJ0AXZHT-OSWECR0AYPSC-E8U46T0AYW48-WN04QS0AYYU8-E8HI3B0AZQRD-B0TPMB0AZXXV-KSC4QK0AZZWG-OHCV9E0B00HC-KW0NTQ0B02GY-2JJF860B1CWQ-2EJ6W30B1UCR-2OAWK90B2AZY-32K5490B2G90-HEK6RA0B2GMU-JUMSX60B2VSP-C9109Y0B2ZQH-8AOPEO0B33VX-HFKF450B3A2G-WO9VJP0B4710-QASTHF0B4D5E-CQRENF0B4DJX-5B85GH0B4ED7-YQWAK20B4WT4-0KFV0V0B542J-O4HFE50B66YH-T2TGXJ0B67H5-CYGEU20B68AC-W4MTTT0B6A89-UDLORK0B6HBG-KIGRV10B6HGV-MUAVH30B6SIA-9S7FHV0B7CZ7-TZOQQQ0B7DOU-TELAXB0B7DZT-GONFQA0B7FXP-KZ9SAF0B7RSJ-J95KE60B7VMH-Y4U3450B7Z50-YPCZ7O0B8IUL-34CUFL0B8M3U-21J6DJ0B8MXA-O9RB9X0B9Z1V-N89L3M0B9ZIX-2KED4Q0BA5W5-UULV120BAO04-PH4N840BAOHD-PD4ETF0BATR9-Y1KM9F0BAZ57-IIAQYV0BB2LA-E25HNR0BBEQ3-HXWR8X0BBG29-XL7JXO0BBIEB-8AFT070BBU3Y-UIFWX10BBVPK-1EIK8L0BBWCY-PA26320BC3G9-Q3YMIH0BCBGO-OBFCLZ0BCJVI-LG6XE50BCKZ6-U03L4X0BCOKK-0EW2VF0BCV6N-E99JCD0BCXAG-4663HM0BD4WC-RRN62K0BE97X-T4CJ7E0BEJTZ-2M31FY0BEKDZ-XPHTEF0BEN9B-CJ5JLQ0BEU9C-PNB3Y00BF934-DIUU170BG41N-IR4ZRM0BGISW-SSU0R30BGMHR-I85UL90BGSTT-2MQA1I0BGUZD-6R72FF0BGWM5-ZRC8LS0BGXF7-3W7DD40BH6AH-07WA7A0BHFRS-8PWLDB0BHN4D-H68N0J0BI0NE-FNMNJN0BI34P-M5RZ0B0BI3A1-4DP9B20BIDS5-ICDCN10BIHGV-X1C8U00BIK6P-7QWMSK0BJBPE-QQMJPT0BJGOE-IHF29Z0BJP6H-07TP6R0BJQFF-N4ZADH0BJQFX-WQ108U0BK7PM-2569EY0BKS9Q-CF4DK80BLEB2-KZZZDH0BLOIO-GX47EF0BLUHS-TG5BOW0BMWJZ-UCIHHT0BNOLQ-KOQ6610BOGQ3-8NIKXN0BOVIB-C473VU0BOY05-0B66TL0BP3AL-TIFLDL0BPIM3-PRT34Q0BPJWT-TXS75C0BPMB2-LZB4MC0BPTUG-GEMOFI0BQ756-N7TOZ10BQJIQ-48AZZK0BQMVC-NVH1MQ0BQN8B-YWXY900BQSZ3-7VSM8W0BR7LW-Q5ZEKF0BR86G-93ZRGO0BRIE0-UO55Z00BS2T4-V859530BS3E5-00S5GB0BSD78-IJQ8K00BSG4V-SVN5LW0BSMHF-P5XB0N0BSOX9-N73ZX40BTA84-2JIIT00BTHPF-L3T1ZO0BTNAS-F32IDA0BTNRZ-XUWBOE0BTVZJ-AD0VU90BU37U-N1Z7GL0BU6JM-DIDEZ60BU8VR-Y2DWCG0BUJXJ-OPDPWF0BUT3T-DL2ZX60BUVTM-9WEU4P0BV9IP-6RPFE40BVDJ1-H6RS6C0BVNZO-QKFNKZ0BW1JQ-U9D6Y40BW59U-8X6RTW0BWGK1-9R3KYR0BWL69-NMH0AW0BWPT8-JFGJHH0BX776-Y52FNL0BXYZ8-9F2RWQ0BYASB-YA64830BYEUG-LZQZ1Y0BYMLC-MOX4IA0BYTKC-RSSI2O0BZBJI-N5KYRL0BZHX4-BD8W6U0BZV7M-06IRNL0BZVDM-PLLB660C0HYT-X0C6KC0C0JHP-BC3ESK0C0OTG-8RGQUR0C0S4X-1WTQPH0C142R-E0LLS00C2MGP-N53TFA0C3FM6-BRNUFW0C3UH5-U95KUN0C3XZD-8GCDOU0C434C-W5HJ1G0C43C6-9XTK0C0C448T-G1F9WB0C50QM-RTH4YW0C5E0F-RDKYJL0C5EU1-KFVGJL0C5I5O-E5FEJ30C5L1P-1W7FRP0C64SH-045JA50C6I1N-TZZ9I20C6UK9-R3IAFZ0C6VKG-8RFWLD0C6VRB-57KCAZ0C6YS6-SCGE000C7DVZ-0E1P9E0C7GPE-FEQ7LA0C86R3-E7K0HD0C8BQJ-WT2JIP0C8GAU-58Z8SX0C8MA7-M36CME0C8NIR-7Z216R0C9L4N-1UIIKO0C9MY4-LDVX2J0CACG6-SLJYWF0CAIF4-XIGJM70CAKD2-4WQ2K00CAMGA-X993OA0CAMNV-5A58H30CARJN-4OSTPR0CB2D7-BD9ZZ70CB5VU-D05H7H0CB9I7-AMIGF10CBFZR-F0QBV80CBGGM-9F9KNS0CC4FM-R70ASL0CCVID-9BEMKG0CCWMV-NBCNCI0CDAU5-CI7CW60CDISG-AI7XPW0CDTHE-S9T5640CDXS3-TDIBNA0CDZFH-ZDFPBP0CED9U-EOHSD20CEHDO-RO3KSD0CEJ92-DNBRHN0CEZZ1-ILQGOI0CF22X-UD8G9W0CFCDS-YB1JK70CFGEC-GLKWPJ0CFNQS-CST6QY0CGH9E-TTHPP00CGNEA-9H0XKO0CGQ05-JR95NF0CH13L-MIKDNZ0CHD92-HKWE320CHDBJ-VQ9BC10CHSIJ-04YKTJ0CHXNT-CE6P2O0CI6ZN-00SGT10CI9G5-W9LM3Y0CIAQ6-AIDCU40CILFH-MQQ4870CIYCY-G2TBTO0CIZM0-LXFANB0CJP89-7QJ4UB0CJX7D-1VMJPK0CK7KO-4BH0B50CKGOY-Z1MFHU0CKIF0-1HDI6Y0CL20N-KJFZJJ0CL9PH-MU2JNH0CLIII-PVM4JF0CLP3O-YJ0TEC0CMEGS-N0YZ8W0CMI1N-YPE1Q60CMJB0-CDPH7L0CMRAK-MK9XTU0CMYMJ-LMXB0V0CN88C-PEN9U40CN8V4-J3KYN40CNBEV-TRKWEK0CNGX7-QXQHWX0CNHY5-2GG9Z70CNKGK-QXETWO0CNL2Y-XJCPNH0CNTFQ-U7CQ6M0COANT-AD9P0L0COB2C-A6JADT0COP00-BHNOYW0COROL-OPS1RK0CP576-JCRPXB0CP62B-ENY7UU0CP7BW-TQERP10CPHQL-3DULFM0CPOMB-R50CKH0CPXA6-VKCJ3J0CQ4WO-1R94YV0CQ8YU-2TOROY0CQE3U-DGB1S30CQTUR-RW8TBC0CQULO-KMXFKY0CR759-FGARHI0CRG4Z-I1U5X20CRJUB-APOECW0CS06E-CW81W50CSE4Q-J3RD3Z0CSKWR-L0LL8T0CT316-566N120CT5LG-JWTD700CTXAC-PYDGXA0CUDFX-D28B3S0CUMUB-IQKPQ70CVDYM-ET89P20CVIUB-2RNEE60CVY1C-GU9DJL0CW18A-T7UUAX0CW7I0-KRDDE70CWMOQ-YQWBEL0CWOP4-FZA7X50CX9W9-0HSAXY0CXCM6-YUMBS20CXE5S-1JCF7W0CXIZO-EQLHUO0CXLMR-I9QHD40CXN0B-LZM5Z90CXPGM-K03RTB0CXSI2-D6LHO90CXST1-QAFT8V0CY2LQ-BIIJLK0CY2OY-TQRJ9V0CY91J-BQ5IQY0CYQ3S-EWTRPV0CYY32-D2INBD0CZB06-FJL0NK0D0377-A6NB2H0D042P-M9FFBX0D04J7-V4ZQ8S0D0CEI-99EALI0D0DWL-QXJGI40D0DZD-1F5OFB0D0F2A-9MBSS10D0M1V-SQ8OHF0D0PJY-UD6G140D0T5Y-XP599L0D0THZ-3H3KAJ0D0UMC-VY08WK0D0V5G-FU12B10D0VVJ-LKWHHA0D17UB-3Y6XYP0D17ZG-3REWAV0D1OPC-W19Y940D1T30-ECUJO40D287D-0WPSAS0D29P6-XOW38C0D2F3A-2JPM3B0D2WPU-QDYNMU0D2ZWL-B0LIKQ0D2ZZ6-5K946O0D333H-PPGHZZ0D3F0Y-G3CZ1J0D4CF8-A3HPK00D4O70-53V8S80D4QZS-LT8MFU0D51DZ-9IWIND0D5DBZ-MMMHCK0D5GVD-72NLVF0D5O6P-V1QVCT0D5RHF-A2M1VN0D64AR-DHQW0J0D670O-9XN3AP0D6PTN-66SBMT0D75DU-B25BIJ0D7F28-3VE9Q20D7KT0-8E7S1Z0D7YPY-M5JFSM0D8AMR-K5PGJQ0D8GF8-CPS30U0D8S2L-RRGCQ80D8SWB-AUYJVU0D8TAS-3DSMKM0D8VW0-QYNQH90D993C-9C171B0D99FF-GW3ERV0D9DO7-IOC0ET0D9S51-2MX82P0D9WM7-IRMMR40D9YM0-KB9XDV0DA905-W25Q3Z0DABEG-0TEG510DAM2E-Q5IWZJ0DB4DI-9AP3RX0DBCZ5-XJWVL90DBP6W-GRQEE00DBV1N-HJ8LGI0DC99R-A949T20DC9T6-C33NOU0DCGBC-VYHVVW0DCNA1-1HTKAS0DCTCO-YHNNHN0DCTEM-QXCXEJ0DCZE6-KOHZEF0DD2LG-QOIFOA0DD7LO-HUSKXZ0DD94L-OATSIJ0DENWJ-SOMGSI0DFJOX-NRTYBM0DG7MS-M4BSYS0DGQI7-SORRRN0DGTC2-JPRZFV0DGW17-PNY99E0DGZXE-NAJUJ30DH2PL-LAXS2A0DH30P-CGNUAS0DHBUY-BK3OE40DHBYN-60Y0F00DHJS5-W5DOUU0DHULT-J2W6DB0DIHF7-M314XJ0DIN1O-5CXDB50DIQDC-ONBJ7Z0DIRRZ-G9SL7L0DISQG-EUZYFY0DJ273-947NCZ0DJ495-3LV2GX0DJ9HV-IKD9610DJG8V-ADXIQZ0DJIMN-24YHNV0DJLQ3-97P3NG0DJXBO-ESZHRY0DK52J-O6ZVMR0DKEZP-LCIUZP0DKH7C-A0MHM20DKIJM-WM7L740DKWHT-4P69SB0DKWTJ-L0DXYV0DL0CE-VDYAU20DLFHN-UMYEDU0DLO2X-NSU4U60DLVER-47BJPY0DMMY8-UZDDO70DMYZ0-JBLGSR0DNC4E-LSHN500DNI41-PU8H450DNSZC-0JI9WE0DNUYA-5L8ERL0DO4F0-2OOCH50DOB5B-01VYII0DOIBX-11GYYC0DOJR4-MNAN4Q0DOWX1-SQTYWP0DQ0E7-PJFODO0DQ8MF-YB3LNN0DQAZQ-POQKBF0DQG8B-ROUKSM0DQILR-0ZW5G00DQRHH-BGHJIC0DR6QQ-5CBDBQ0DRAM5-M5EVRX0DRUEQ-CNNJNT0DRUFD-03GB540DSC46-Z6FIQ90DSUXR-7SOSXD0DT1PX-XVE8GG0DT579-MFIQAR0DT765-FZ1VU00DTG0J-SDTQ6X0DTH8A-NER1EK0DTI3X-U3HCMF0DTNXC-XAUN2Q0DU5LO-CWS3JW0DU81H-7RWACA0DUHIP-6WODQL0DUID6-JZGK390DUSCH-JWNXU50DVFR4-6HOYHD0DVHBO-S3X52P0DVMAN-56LD1M0DVNTY-0ADJCE0DVU36-59AZ0E0DW1N6-5JFAFD0DWS3L-MEIU0A0DWXVA-7KP4UM0DX46L-1EN4540DX70Z-SD7V7Q0DXEW8-K9R1LO0DXFG3-1PA0SJ0DXPD0-8QIUXT0DYQ3Y-TSVOCL0DZBJV-8O2KV10DZEBB-B2LD9T0DZH7K-VZ7CBC0DZPGH-S54NGF0E00AT-AC3CIX0E033J-N726PX0E09C7-I2KM5G0E0QG4-E07KMP0E12S2-I9CVTF0E17G4-D8EQAN0E1FY8-LWNFGX0E1VIC-FR7G440E2KUB-1HZV2U0E2OJD-DUMU8U0E2X4N-C3KWTH0E3CXY-KEUYC10E3CYL-G73MNQ0E3M4R-EVAQML0E3NFP-7D4IAO0E3SK1-QO24I10E3Y9D-PSTY5Z0E3ZXJ-4LL6SO0E423K-8C4QNR0E4869-KDH3RX0E4RLP-C80ZJR0E4VRT-9P4KMI0E4ZEW-YAPY9V0E51FQ-W7SI750E53L3-2U1JXZ0E5ACR-P53YDM0E5EEL-D55CAG0E5JU0-4LH7RI0E5KUC-I9YOUU0E66NH-GWBFD90E6A3L-UOOUCT0E6GOY-QND5H30E6HM4-IP51L50E6NT4-54XOLQ0E6OWY-2Z0CGC0E70DQ-QZ5EWT0E7ED7-8RK0KF0E7JO7-2MNNKP0E7QHT-H4Y8HD0E7R0J-JID24F0E850Z-EDJHNW0E85WJ-L9OODK0E86CG-A0GLO30E8IRL-Q0OLRO0E8SWT-9XLS950E8U6Y-HV22D90E90AA-2J37GU0E9JFQ-X8B5LY0E9QT5-W4H9R40E9R69-YKN0K70EA0AZ-DL9NEK0EA934-ERTZZQ0EAW4E-R2ON530EB7RT-3QPQNW0EB9CB-6UQPT30EBKJ1-CSVGVD0EBP6E-786VY60EBZ4J-XO7YN30EC56E-K27JG50ECC0J-2GKKP60ECIKO-9238FJ0ECRHR-ZGFHN10ED3UR-3S10OG0EDJU7-G8V8F40EDJUE-HUB60G0EDLS6-M5HHRJ0EED4J-9SYZ1I0EEHSL-XKRRP50EEN4H-V75CPJ0EEWW0-KRC5X20EFNTX-U67K4M0EFOVY-CE2VB50EFWSI-3MV5FU0EG2Z0-DF0PYL0EGKGR-72LDK00EGQPP-X308VY0EHHE6-DTY16A0EHMMT-AK8JT00EHQMC-6FR09F0EHWKE-Y1WUZH0EHZFK-4FWZ130EI4MJ-3DS2RY0EIVMJ-OERCXW0EJ3JM-5DU9ZO0EJ631-J1014D0EJCNW-DMULZT0EJDCR-UJC22U0EJZ7W-Y9L63S0EKAHM-E5V9GR0EKH7J-QFFT0Y0EKHUK-FJOHA90EKMWL-NOUT3U0EKR5G-FTCVN70EKT2D-YZ1QWF0EL7KZ-W847GA0ELT8I-A5BGAG0EMDJF-YSP0O40EMEDA-PJSKVL0EMR7A-0KZY2I0ENCEA-O9OAEH0ENPNY-IQMUK50EO5E0-Y2EKUJ0EO5SE-2ISHFW0EORHH-9BSXOT0EPCXZ-YUSUH80EPE78-J05NJE0EPENQ-M6OXNA0EQ283-4UL0A90EQ5EM-0U08280EQHIX-LGPW4A0EQW5D-820BT30ER6X2-9JT98A0ER7MF-9TL5ON0ERD78-C53EHV0ERES9-DYJ4HB0ERFER-PC81070ERYGE-ZXI6ZZ0ERZM5-92RJLT0ES7P5-IGMYP80ESDA0-F8TAM40ESG0I-5ZTUDD0ESS7F-0ZMBXM0ETDJW-BHM5CO0ETPQN-XSMOVI0ETQPS-1AIR9D0ETSRU-YU4VW10EULLZ-DV6LTS0EUYCF-MG9OO80EVJDE-RZKS940EWFKY-C4BTZC0EWGL4-Z7MMNU0EWMC1-5HVY6O0EWSQO-K8NBF30EWZAP-HBQNE60EX4XF-U279LD0EX5JJ-4Z14ZD0EXBWW-01PBGP0EXTUI-CVD8B30EXXRN-BG0C730EY6HT-9RH2NS0EY9XU-0K2Y770EZSPA-R577KR0EZT62-CRMMEF0EZZSW-NGAIVR0F1BMP-NFX31L0F1QW7-BK2LSK0F1Z4L-JOI1160F25AP-CFRBM20F28NJ-TL0G140F29IH-YXCP5A0F2DJV-WAAK1W0F2X7Y-OUSBZE0F39RU-MZHN1K0F3E5X-BPGIIK0F3VMP-NXZNYI0F471B-REF9DR0F4LLC-UI2T9V0F4NLG-B4JDIS0F5CY5-V7H4DY0F5EO4-2DC2DE0F5SKT-KATA6L0F6PRA-ZUU0R50F6QTK-5Y0TR80F6S3Z-GLI5VL0F701G-LVJ0BN0F7QP9-OKPECH0F7TPE-SXSLRB0F86O3-GLRCS80F8O79-MQZ7BG0F8RVY-UQ2WQ60F8VC9-0FBI5F0F95ZG-E9FK6C0F9EB9-1WKUE50FA7V7-FWRVXP0FAGJ7-B98YD50FBGJB-C6UICJ0FBR1D-JT4WDY0FC6IB-1CA0440FC6Z6-QEIJDP0FCAK7-V6NOOU0FCUJ4-883US80FDAPM-AYACEV0FDHA3-6ATQWQ0FDNR1-BKQRM00FDTDW-TPUUXH0FE1M3-26VQQA0FE1VP-TS71N60FED0I-Y6UHLT0FEE58-9V55C60FEUAT-Z1581H0FF0H8-3RD4I10FF1D9-G80C2L0FF7TK-DED8C70FFDBK-NE52RJ0FFG1U-RJR40O0FFNL2-1SE5DD0FFVR7-BIZL0N0FG6CG-C4O5BT0FGB84-7X2HNW0FGG2N-I586T60FGHMN-Z2LVJN0FH461-4YBUHH0FH6HH-2GS1HF0FH8E0-FU73XG0FHKVS-65WK350FHPT1-3RFLSV0FHVFS-6XCMQC0FHYAC-YZEP7X0FIBMM-F7JR3W0FIFT2-GEIH7A0FIKQ4-PI1CL60FIOS7-M1O7QU0FITO1-ILVQWF0FIVLX-HRZQ1U0FIXLQ-XGOBSQ0FJ105-V6GIJ80FJF7B-MN7WAS0FJF9M-Y6SZMM0FK2NU-ES7VNO0FL5L5-L286QF0FLAKA-52E75S0FLHY8-IQSHJZ0FLL89-2X36900FM73H-ND8XGP0FMB2N-PF95QH0FMHMP-1XSSNF0FMY8E-RMXA8H0FN2YE-S3Y6II0FN6MF-UUOCOY0FOFNX-CT9TSF0FOMEJ-3BOYVH0FOSKV-AVQN8E0FOYF4-5TB08C0FP32S-24EB8W0FP3RW-UT8C8W0FPVPI-G751550FPY4Q-HM5WR60FQN2G-L9XUI50FRUKS-1FA67S0FRY8F-7TGYHM0FSDZK-6NCYLV0FSJH3-4KF33G0FT5UV-S0JAHP0FTFDI-D41NLK0FTVYG-4GUBK00FU6UO-P8JCP50FUHPY-7EJXK10FV1VX-U2QTXT0FW55Y-7N39HE0FW62Z-09IHPT0FW8CQ-E09FBX0FWC83-QGW9CY0FWZBY-EVF70R0FXFWH-HTFJ220FXJN7-MG6DF40FXK16-1E8T7B0FXTP6-IMPUDO0FXTX8-IXQPM50FXYJN-T3RPYJ0FY2F4-1EFAHM0FY6VD-ZJI30U0FYE7V-2KKOQ00FYJEL-B9SHQG0FYUAC-2IIGJC0FZ40O-6DT9YF0FZM13-0KUJUA0FZN17-FIPMEV0FZOK9-P9A80X0FZOP5-ZZO1T40FZRI1-PSUF960G03CG-9GGYZV0G0L4S-42O8XD0G0LQ5-KYHWR90G0Q94-Y72ZY20G0WUR-3RZRYI0G11SP-WSZLUN0G273S-1P30L90G2C8M-E25ZLH0G2GG6-P1VS270G2J2Z-P8DFA40G2JUH-U1L8XD0G2N8T-ZQ5BET0G2SLL-9IDFZ40G2VO4-YAV7U70G34T2-K3QACH0G3ODS-RP4AEL0G4A16-6DFSEO0G5DOO-US0H6X0G72DP-GFCHN90G7KPM-K5PQBA0G7L6D-9EZOC60G7T04-PTJ05C0G802L-DLGFAL0G8070-2TUYMH0G836U-LIUH610G83TP-46NCRF0G8XB2-MSGOA10G9GUZ-0I14WM0GAAV4-S4FIYY0GBQFY-KEKNSP0GBT65-UN1L0H0GBX4O-M6P12X0GC2HZ-6SJMEB0GCAGL-RERNWZ0GCKTW-JN6KRX0GCZU4-5ODKZP0GD5OD-2AHLPJ0GD8CN-VYDW1Q0GDHNP-F3PRQZ0GDONB-2P2Z9P0GDQP4-23XQ820GDQVA-7N4OHQ0GECJC-YCYKFR0GETRY-YY0JSJ0GF39A-SGFXIS0GF3QP-3Y7AMD0GF59J-DG9LE60GF9EU-W33Q9Y0GF9HV-ETXR2D0GFHXG-7AI13R0GFOVT-6LRPY90GFUJB-MJSZWM0GFUT8-KROP030GG3A3-NNFIMI0GH8C7-TY94L10GHGTI-HF8W370GHIER-WRFIR30GHNBA-U998050GHVMG-Y8W4FF0GIHHM-KIHJ810GIVSD-E54ESF0GJ3FA-T8DR7H0GJA7F-5JBSYB0GJF6F-UB59W70GJI5C-HHYDQR0GJQ1A-E5AV5P0GJXRK-RSVDYW0GK7RB-AB1QEE0GKCHC-AYXM8K0GKJYZ-0AORRA0GKNFO-KF0WVJ0GKUKD-X94ZJA0GL2HF-1DSAIE0GLLOD-ED1CRE0GM80H-0X9EV10GM8JD-FSU57J0GMCOJ-TPCL6L0GMFIE-EEOKJ50GMSFE-B3EK4Y0GMW5X-R67FYS0GMY5Z-JQ4VQX0GMYGY-LSI0BA0GN0PX-XEY8VX0GNA7E-I8WY6R0GOFL2-Q292J80GOOKH-TXQQBX0GOOM4-GVZTYF0GP8FF-CN31CC0GP8TX-9HIZG40GPFTA-JW0Z3O0GPREJ-4GHO030GPYJ3-FA4NJA0GPZJX-SG763U0GQKSV-LM8DU90GQUCQ-HF5KEE0GQVIS-Q14KLA0GR0YT-5AK6CA0GR2Y7-PGJATF0GRZB4-KUBJK70GS1DW-MVIFT30GSNW2-OPBB8R0GT29J-UJJZYZ0GT8UA-0E7G7R0GTD4L-LCYPUC0GTJBJ-2QWE150GTLD1-0DGDTR0GTMZC-JGWOMB0GTTJA-UA3A9Q0GTZSW-R266BF0GU0P6-0684TW0GU1XL-3PZVVT0GU46U-LCZ9AS0GU4BK-GOVX2T0GU86K-2A5NV80GUD8T-B0R2MS0GUR8M-L55VQY0GV4WC-QB2A8V0GV7CW-DYR3OH0GVJ4F-A52MOL0GVJB4-ZF5SZW0GVO8S-AWMXEU0GW0UV-KSV6UP0GW2A0-WO95FO0GWPK4-DK4R8J0GWUDL-N50A420GWUMH-DHMDX80GX6N8-UPZ9XW0GXF1D-FG5XPS0GYCLL-IKHCQP0GYFIL-6D6JLD0GYJ8X-KADUKH0GYL7E-EX5X2I0GYS2V-UJZE0Y0GZ2YJ-VY30JC0GZGLG-Q0NVHM0GZXKE-1KJIYF0H0KAJ-Z5030S0H0KQE-2BXGTH0H16ET-RF7CXI0H181I-7S5DWP0H1AUH-3UQS3W0H1DWO-H739220H1FCU-SOK3CF0H1FQG-K10FM80H1T23-U538O60H1UMR-G1OC6O0H23J6-WPY20D0H29MS-VNTRTG0H2BWN-CUGGEE0H2HU2-F15A0Z0H2IGM-ZQXVJV0H33DB-88I8AI0H34R4-RD6X5B0H3OUG-MFEODO0H3QQ5-LPIY8J0H3TZC-XE4FY40H3ZIV-6OF7ZY0H4QH6-PJZBQ00H4RUX-ZYB92Q0H5DBP-G6T1T40H5K8C-2PT7J10H5T4W-P84O230H5Z8R-FUMXBX0H652Y-4MD68K0H65PA-7AR1ID0H6BMI-1HMLL00H6FFN-PKFUXM0H6JIB-HRYYK40H6RON-HBLLXQ0H6S6V-C6XD220H6SQH-DL71D20H6WGB-6QOQJ80H7K1X-CI7PVJ0H7VMR-9P1L2Z0H7X9C-E5ZJ0O0H858B-P6F3W90H8BD1-8ZJXPF0H8GEA-WMMGML0H8LQP-15CYCP0H8VY3-I6B3KU0H9DNP-FEOWW90H9LWM-VARP1K0H9MRW-GMMG8B0HA5RU-V2C41K0HAVT5-V298RN0HBHA2-3GLINV0HBO2X-UHUT130HBX09-W814UA0HBXD4-BS076E0HC914-KN03270HCBFH-ETJP2X0HCZHW-640HB70HD5KJ-KJX4Q50HDCFJ-F5KM2W0HDRHO-OT738W0HE9YH-IJSX6T0HEL0O-3ET5AW0HELFL-YOJ7YP0HESDM-2QQW8T0HF5JT-B3JM3B0HFLOV-K9AW440HFQYO-MPEIDU0HFTJH-RQTMJK0HG1TS-KUNCGC0HGZ5F-OKJ0XR0HH8MG-B3EFMF0HHHCE-XR01M20HHRZO-KBUZED0HHX3H-3EQUEC0HI0XZ-AT2G450HIH53-4WZZ9E0HIQZT-6H59E40HIWPJ-OPXBO80HIWUV-IZME0G0HJI12-K1570B0HJTWD-MOZNL80HJWJU-QIXRE40HK0VF-IHAH150HK73W-1XGFJ20HK8TL-VMT2CK0HK9B1-DDES4Z0HL18S-4HWBTD0HL4LM-3U1J8N0HLJKZ-CVESVT0HM61S-FTH9EN0HM6RX-R1ALU60HM802-"/>
    <s v="16.07.202113.07.202111.07.202117.07.202115.07.202114.07.202112.07.202110.07.202110.07.202112.07.202113.07.202114.07.202115.07.202116.07.202111.07.202117.07.202115.07.202117.07.202110.07.202111.07.202112.07.202114.07.202116.07.202113.07.202114.07.202117.07.202110.07.202111.07.202116.07.202115.07.202113.07.202112.07.202117.07.202113.07.202111.07.202112.07.202115.07.202110.07.202114.07.202116.07.202117.07.202110.07.202112.07.202115.07.202116.07.202114.07.202113.07.202111.07.202114.07.202111.07.202116.07.202112.07.202113.07.202117.07.202110.07.202115.07.202113.07.202114.07.202116.07.202117.07.202115.07.202112.07.202111.07.202110.07.202110.07.202111.07.202115.07.202114.07.202113.07.202116.07.202112.07.202117.07.202114.07.202113.07.202111.07.202115.07.202116.07.202110.07.202117.07.202112.07.202110.07.202111.07.202116.07.202115.07.202117.07.202113.07.202112.07.202114.07.202113.07.202114.07.202111.07.202110.07.202112.07.202115.07.202117.07.202116.07.202112.07.202117.07.202115.07.202114.07.202110.07.202111.07.202113.07.202116.07.202111.07.202112.07.202113.07.202114.07.202115.07.202110.07.202116.07.202117.07.202110.07.202114.07.202111.07.202113.07.202115.07.202112.07.202116.07.202117.07.202110.07.202112.07.202114.07.202111.07.202117.07.202113.07.202116.07.202115.07.202117.07.202110.07.202114.07.202111.07.202116.07.202113.07.202112.07.202115.07.202111.07.202113.07.202114.07.202110.07.202116.07.202115.07.202112.07.202117.07.202111.07.202117.07.202116.07.202110.07.202113.07.202115.07.202114.07.202112.07.202112.07.202113.07.202114.07.202111.07.202116.07.202117.07.202115.07.202110.07.202116.07.202114.07.202110.07.202112.07.202115.07.202111.07.202117.07.202113.07.202110.07.202113.07.202114.07.202117.07.202115.07.202111.07.202112.07.202116.07.202117.07.202115.07.202113.07.202116.07.202114.07.202112.07.202110.07.202111.07.202110.07.202115.07.202117.07.202116.07.202112.07.202113.07.202114.07.202111.07.202114.07.202111.07.202116.07.202112.07.202115.07.202113.07.202117.07.202110.07.202115.07.202114.07.202110.07.202113.07.202117.07.202112.07.202116.07.202111.07.202113.07.202111.07.202112.07.202115.07.202114.07.202110.07.202117.07.202116.07.202111.07.202112.07.202116.07.202117.07.202115.07.202110.07.202113.07.202114.07.202112.07.202113.07.202117.07.202115.07.202116.07.202110.07.202111.07.202114.07.202117.07.202115.07.202114.07.202113.07.202116.07.202111.07.202112.07.202110.07.202110.07.202111.07.202113.07.202115.07.202117.07.202116.07.202114.07.202112.07.202111.07.202117.07.202115.07.202110.07.202116.07.202112.07.202114.07.202113.07.202111.07.202117.07.202116.07.202112.07.202114.07.202113.07.202110.07.202115.07.202115.07.202112.07.202110.07.202114.07.202111.07.202113.07.202116.07.202117.07.202114.07.202117.07.202115.07.202116.07.202112.07.202110.07.202113.07.202111.07.202110.07.202115.07.202111.07.202117.07.202113.07.202116.07.202114.07.202112.07.202110.07.202112.07.202117.07.202111.07.202116.07.202114.07.202115.07.202113.07.202113.07.202114.07.202110.07.202117.07.202112.07.202115.07.202111.07.202116.07.202113.07.202114.07.202115.07.202111.07.202116.07.202110.07.202117.07.202112.07.202116.07.202114.07.202110.07.202117.07.202115.07.202112.07.202113.07.202111.07.202110.07.202117.07.202116.07.202112.07.202111.07.202114.07.202113.07.202115.07.202116.07.202114.07.202110.07.202117.07.202113.07.202111.07.202115.07.202112.07.202111.07.202110.07.202114.07.202112.07.202115.07.202117.07.202113.07.202116.07.202117.07.202115.07.202112.07.202114.07.202110.07.202113.07.202116.07.202111.07.202112.07.202115.07.202113.07.202111.07.202114.07.202117.07.202116.07.202110.07.202117.07.202110.07.202116.07.202112.07.202114.07.202115.07.202111.07.202113.07.202112.07.202111.07.202116.07.202114.07.202115.07.202110.07.202113.07.202117.07.202111.07.202112.07.202110.07.202114.07.202115.07.202116.07.202113.07.202117.07.202111.07.202113.07.202110.07.202112.07.202114.07.202116.07.202115.07.202117.07.202113.07.202115.07.202111.07.202110.07.202116.07.202117.07.202112.07.202114.07.202113.07.202115.07.202116.07.202117.07.202112.07.202114.07.202110.07.202111.07.202112.07.202114.07.202113.07.202117.07.202116.07.202111.07.202115.07.202110.07.202112.07.202116.07.202117.07.202111.07.202110.07.202113.07.202115.07.202114.07.202114.07.202110.07.202113.07.202111.07.202115.07.202116.07.202117.07.202112.07.202113.07.202114.07.202116.07.202110.07.202117.07.202111.07.202112.07.202115.07.202114.07.202116.07.202117.07.202112.07.202111.07.202113.07.202110.07.202115.07.202112.07.202113.07.202114.07.202111.07.202117.07.202110.07.202116.07.202115.07.202112.07.202117.07.202114.07.202110.07.202116.07.202115.07.202111.07.202113.07.202117.07.202116.07.202113.07.202110.07.202115.07.202112.07.202111.07.202114.07.202114.07.202111.07.202115.07.202117.07.202112.07.202110.07.202116.07.202113.07.202117.07.202111.07.202115.07.202110.07.202116.07.202113.07.202114.07.202112.07.202117.07.202115.07.202111.07.202114.07.202116.07.202110.07.202113.07.202112.07.202117.07.202113.07.202116.07.202110.07.202114.07.202112.07.202111.07.202115.07.202110.07.202112.07.202113.07.202117.07.202116.07.202115.07.202111.07.202114.07.202116.07.202113.07.202111.07.202114.07.202115.07.202110.07.202117.07.202112.07.202112.07.202110.07.202113.07.202111.07.202115.07.202117.07.202116.07.202114.07.202113.07.202117.07.202111.07.202116.07.202110.07.202112.07.202114.07.202115.07.202111.07.202113.07.202116.07.202110.07.202114.07.202115.07.202117.07.202112.07.202112.07.202116.07.202113.07.202117.07.202111.07.202110.07.202115.07.202114.07.202114.07.202112.07.202111.07.202110.07.202113.07.202116.07.202115.07.202117.07.202112.07.202114.07.202117.07.202115.07.202116.07.202110.07.202113.07.202111.07.202117.07.202112.07.202115.07.202116.07.202113.07.202114.07.202111.07.202110.07.202113.07.202111.07.202115.07.202110.07.202116.07.202112.07.202117.07.202114.07.202115.07.202112.07.202114.07.202113.07.202117.07.202110.07.202111.07.202116.07.202117.07.202114.07.202116.07.202112.07.202111.07.202110.07.202115.07.202113.07.202111.07.202112.07.202116.07.202115.07.202110.07.202114.07.202113.07.202117.07.202112.07.202113.07.202114.07.202110.07.202115.07.202116.07.202117.07.202111.07.202110.07.202112.07.202111.07.202114.07.202117.07.202116.07.202115.07.202113.07.202114.07.202110.07.202115.07.202116.07.202113.07.202117.07.202112.07.202111.07.202112.07.202113.07.202110.07.202116.07.202117.07.202114.07.202111.07.202115.07.202113.07.202117.07.202115.07.202116.07.202110.07.202112.07.202114.07.202111.07.202112.07.202116.07.202115.07.202113.07.202117.07.202110.07.202111.07.202114.07.202115.07.202112.07.202110.07.202117.07.202114.07.202111.07.202113.07.202116.07.202110.07.202111.07.202115.07.202113.07.202116.07.202114.07.202117.07.202112.07.202117.07.202112.07.202115.07.202111.07.202113.07.202116.07.202114.07.202110.07.202117.07.202113.07.202111.07.202116.07.202112.07.202115.07.202110.07.202114.07.202114.07.202111.07.202116.07.202115.07.202113.07.202112.07.202110.07.202117.07.202116.07.202115.07.202117.07.202114.07.202112.07.202113.07.202110.07.202111.07.202112.07.202110.07.202116.07.202113.07.202115.07.202111.07.202117.07.202114.07.202112.07.202110.07.202115.07.202114.07.202117.07.202111.07.202113.07.202116.07.202115.07.202112.07.202117.07.202113.07.202116.07.202110.07.202114.07.202111.07.202111.07.202115.07.202113.07.202114.07.202116.07.202110.07.202117.07.202112.07.202114.07.202117.07.202113.07.202115.07.202111.07.202112.07.202116.07.202110.07.202115.07.202110.07.202117.07.202112.07.202111.07.202114.07.202113.07.202116.07.202115.07.202116.07.202113.07.202111.07.202110.07.202112.07.202114.07.202117.07.202115.07.202113.07.202110.07.202117.07.202116.07.202112.07.202111.07.202114.07.202114.07.202113.07.202112.07.202116.07.202110.07.202117.07.202111.07.202115.07.202115.07.202113.07.202116.07.202112.07.202111.07.202114.07.202117.07.202110.07.202112.07.202117.07.202113.07.202114.07.202111.07.202110.07.202115.07.202116.07.202112.07.202110.07.202117.07.202114.07.202113.07.202111.07.202115.07.202116.07.202113.07.202116.07.202117.07.202110.07.202115.07.202111.07.202114.07.202112.07.202117.07.202114.07.202116.07.202112.07.202113.07.202111.07.202115.07.202110.07.202112.07.202114.07.202116.07.202113.07.202117.07.202111.07.202115.07.202110.07.202114.07.202115.07.202110.07.202112.07.202113.07.202111.07.202117.07.202116.07.202115.07.202117.07.202110.07.202113.07.202114.07.202111.07.202112.07.202116.07.202112.07.202115.07.202114.07.202111.07.202110.07.202113.07.202116.07.202117.07.202111.07.202113.07.202110.07.202116.07.202112.07.202114.07.202115.07.202117.07.202117.07.202116.07.202114.07.202111.07.202115.07.202112.07.202113.07.202110.07.202110.07.202112.07.202115.07.202117.07.202111.07.202114.07.202113.07.202116.07.202113.07.202111.07.202117.07.202110.07.202114.07.202115.07.202116.07.202112.07.202113.07.202111.07.202115.07.202112.07.202117.07.202110.07.202116.07.202114.07.202117.07.202114.07.202116.07.202112.07.202110.07.202115.07.202111.07.202113.07.202110.07.202114.07.202115.07.202116.07.202117.07.202111.07.202113.07.202112.07.202111.07.202116.07.202114.07.202115.07.202117.07.202112.07.202113.07.202110.07.202113.07.202114.07.202116.07.202112.07.202117.07.202115.07.202110.07.202111.07.202117.07.202116.07.202114.07.202113.07.202112.07.202115.07.202110.07.202111.07.202110.07.202114.07.202111.07.202113.07.202117.07.202116.07.202115.07.202112.07.202111.07.202115.07.202114.07.202116.07.202112.07.202113.07.202117.07.202110.07.202115.07.202117.07.202111.07.202114.07.202110.07.202116.07.202112.07.202113.07.202111.07.202115.07.202113.07.202117.07.202110.07.202114.07.202112.07.202116.07.202113.07.202110.07.202112.07.202115.07.202117.07.202116.07.202111.07.202114.07.202114.07.202111.07.202113.07.202110.07.202116.07.202112.07.202117.07.202115.07.202116.07.202112.07.202111.07.202115.07.202114.07.202117.07.202110.07.202113.07.202116.07.202112.07.202115.07.202114.07.202113.07.202110.07.202117.07.202111.07.202115.07.202112.07.202111.07.202116.07.202110.07.202113.07.202114.07.202117.07.202114.07.202116.07.202112.07.202115.07.202113.07.202117.07.202111.07.202110.07.202114.07.202115.07.202112.07.202110.07.202113.07.202116.07.202117.07.202111.07.202113.07.202116.07.202115.07.202114.07.202112.07.202117.07.202111.07.202110.07.202112.07.202114.07.202113.07.202110.07.202117.07.202116.07.202111.07.202115.07.202114.07.202112.07.202113.07.202110.07.202116.07.202115.07.202111.07.202117.07.202116.07.202115.07.202111.07.202117.07.202113.07.202110.07.202112.07.202114.07.202117.07.202115.07.202110.07.202113.07.202114.07.202111.07.202112.07.202116.07.202110.07.202114.07.202111.07.202113.07.202116.07.202112.07.202115.07.202117.07.202111.07.202110.07.202115.07.202112.07.202114.07.202113.07.202116.07.202117.07.202114.07.202113.07.202115.07.202110.07.202116.07.202111.07.202117.07.202112.07.202111.07.202115.07.202113.07.202114.07.202110.07.202116.07.202117.07.202112.07.202112.07.202113.07.202115.07.202111.07.202116.07.202117.07.202114.07.202110.07.202110.07.202115.07.202111.07.202112.07.202113.07.202116.07.202117.07.202114.07.202116.07.202111.07.202115.07.202110.07.202117.07.202114.07.202113.07.202112.07.202113.07.202115.07.202111.07.202110.07.202116.07.202114.07.202117.07.202112.07.202115.07.202111.07.202112.07.202117.07.202114.07.202110.07.202116.07.202113.07.202110.07.202116.07.202113.07.202115.07.202114.07.202112.07.202111.07.202117.07.202117.07.202112.07.202116.07.202115.07.202114.07.202110.07.202113.07.202111.07.202116.07.202115.07.202113.07.202114.07.202112.07.202111.07.202110.07.202117.07.202111.07.202110.07.202115.07.202117.07.202114.07.202113.07.202112.07.202116.07.202111.07.202116.07.202110.07.202112.07.202115.07.202114.07.202113.07.202117.07.202111.07.202114.07.202117.07.202113.07.202112.07.202115.07.202116.07.202110.07.202114.07.202113.07.202111.07.202110.07.202112.07.202116.07.202117.07.202115.07.202111.07.202116.07.202112.07.202110.07.202117.07.202113.07.202115.07.202114.07.202111.07.202114.07.202113.07.202110.07.202116.07.202112.07.202117.07.202115.07.202113.07.202117.07.202112.07.202115.07.202111.07.202114.07.202110.07.202116.07.202110.07.202111.07.202115.07.202114.07.202112.07.202117.07.202116.07.202113.07.202115.07.202117.07.202114.07.202110.07.202116.07.202112.07.202111.07.202113.07.202115.07.202111.07.202117.07.202110.07.202112.07.202116.07.202113.07.202114.07.202114.07.202111.07.202112.07.202117.07.202116.07.202110.07.202113.07.202115.07.202113.07.202116.07.202115.07.202110.07.202117.07.202114.07.202111.07.202112.07.202116.07.202115.07.202110.07.202112.07.202114.07.202117.07.202113.07.202111.07.202110.07.202112.07.202115.07.202116.07.202113.07.202117.07.202114.07.202111.07.202115.07.202111.07.202110.07.202117.07.202113.07.202112.07.202116.07.202114.07.202114.07.202115.07.202117.07.202112.07.202110.07.202111.07.202116.07.202113.07.202117.07.202110.07.202115.07.202111.07.202112.07.202114.07.202116.07.202113.07.202114.07.202117.07.202113.07.202111.07.202112.07.202116.07.202115.07.202110.07.202111.07.202112.07.202113.07.202116.07.202110.07.202115.07.202114.07.202117.07.202113.07.202114.07.202110.07.202116.07.202112.07.202111.07.202117.07.202115.07.202115.07.202113.07.202110.07.202117.07.202112.07.202111.07.202116.07.202114.07.202114.07.202111.07.202110.07.202116.07.202112.07.202115.07.202117.07.202113.07.202115.07.202113.07.202114.07.202110.07.202116.07.202111.07.202112.07.202117.07.202117.07.202111.07.202116.07.202113.07.202115.07.202110.07.202112.07.202114.07.202114.07.202117.07.202115.07.202116.07.202112.07.202113.07.202111.07.202110.07.202110.07.202115.07.202116.07.202114.07.202111.07.202112.07.202113.07.202117.07.202115.07.202110.07.202111.07.202114.07.202116.07.202112.07.202113.07.202117.07.202113.07.202117.07.202112.07.202114.07.202116.07.202110.07.202111.07.202115.07.202112.07.202110.07.202117.07.202111.07.202116.07.202114.07.202113.07.202115.07.202110.07.202115.07.202114.07.202117.07.202116.07.202113.07.202112.07.202111.07.202111.07.202117.07.202116.07.202114.07.202112.07.202113.07.202115.07.202110.07.202117.07.202116.07.202113.07.202115.07.202114.07.202111.07.202112.07.202110.07.202111.07.202114.07.202110.07.202113.07.202112.07.202117.07.202115.07.202116.07.202116.07.202110.07.202111.07.202114.07.202117.07.202115.07.202112.07.202113.07.202113.07.202112.07.202114.07.202117.07.202116.07.202110.07.202111.07.202115.07.202115.07.202111.07.202117.07.202113.07.202114.07.202116.07.202112.07.202110.07.202117.07.202114.07.202111.07.202116.07.202113.07.202112.07.202110.07.202115.07.202111.07.202110.07.202112.07.202116.07.202115.07.202114.07.202117.07.202113.07.202110.07.202111.07.202117.07.202116.07.202113.07.202112.07.202115.07.202114.07.202116.07.202114.07.202117.07.202112.07.202111.07.202115.07.202110.07.202113.07.202114.07.202112.07.202117.07.202113.07.202110.07.202116.07.202111.07.202115.07.202116.07.202111.07.202115.07.202114.07.202110.07.202112.07.202117.07.202113.07.202110.07.202113.07.202115.07.202116.07.202111.07.202112.07.202114.07.202117.07.202110.07.202116.07.202115.07.202114.07.202112.07.202111.07.202113.07.202117.07.202115.07.202112.07.202116.07.202113.07.202111.07.202110.07.202117.07.202114.07.202113.07.202117.07.202114.07.202111.07.202110.07.202115.07.202116.07.202112.07.202112.07.202111.07.202115.07.202117.07.202114.07.202116.07.202110.07.202113.07.202117.07.202110.07.202112.07.202115.07.202116.07.202113.07.202111.07.202114.07.202117.07.202114.07.202113.07.202112.07.202116.07.202111.07.202115.07.202110.07.202116.07.202111.07.202115.07.202112.07.202114.07.202117.07.202113.07.202110.07.202117.07.202114.07.202111.07.202116.07.202110.07.202113.07.202115.07.202112.07.202115.07.202114.07.202110.07.202116.07.202113.07.202117.07.202112.07.202111.07.202114.07.202116.07.202113.07.202115.07.202117.07.202112.07.202111.07.202110.07.202111.07.202112.07.202114.07.202115.07.202116.07.202117.07.202113.07.202110.07.202111.07.202113.07.202110.07.202114.07.202112.07.202117.07.202116.07.202115.07.202115.07.202114.07.202112.07.202110.07.202111.07.202117.07.202113.07.202116.07.202114.07.202112.07.202116.07.202115.07.202113.07.202110.07.202111.07.202117.07.202110.07.202117.07.202111.07.202113.07.202116.07.202115.07.202112.07.202114.07.202117.07.202113.07.202116.07.202115.07.202110.07.202111.07.202114.07.202112.07.202114.07.202110.07.202111.07.202113.07.202116.07.202112.07.202115.07.202117.07.202112.07.202114.07.202116.07.202110.07.202113.07.202111.07.202115.07.202117.07.202113.07.202111.07.202114.07.202117.07.202115.07.202110.07.202116.07.202112.07.202112.07.202117.07.202113.07.202115.07.202110.07.202114.07.202111.07.202116.07.202114.07.202115.07.202113.07.202117.07.202116.07.202112.07.202110.07.202111.07.202113.07.202116.07.202111.07.202117.07.202112.07.202110.07.202115.07.202114.07.202112.07.202117.07.202111.07.202114.07.202113.07.202115.07.202110.07.202116.07.202116.07.202110.07.202115.07.202117.07.202113.07.202111.07.202112.07.202114.07.202112.07.202111.07.202110.07.202115.07.202114.07.202117.07.202113.07.202116.07.202110.07.202114.07.202116.07.202115.07.202113.07.202111.07.202112.07.202117.07.202117.07.202110.07.202113.07.202111.07.202114.07.202112.07.202116.07.202115.07.202117.07.202115.07.202114.07.202110.07.202112.07.202113.07.202116.07.202111.07.202110.07.202117.07.202116.07.202111.07.202113.07.202112.07.202114.07.202115.07.202117.07.202115.07.202116.07.202113.07.202114.07.202110.07.202112.07.202111.07.202116.07.202113.07.202110.07.202115.07.202114.07.202117.07.202111.07.202112.07.202111.07.202110.07.202112.07.202116.07.202117.07.202114.07.202115.07.202113.07.202117.07.202115.07.202114.07.202110.07.202116.07.202112.07.202111.07.202113.07.202110.07.202114.07.202116.07.202115.07.202117.07.202113.07.202111.07.202112.07.202117.07.202110.07.202111.07.202114.07.202116.07.202113.07.202115.07.202112.07.202113.07.202116.07.202112.07.202111.07.202114.07.202117.07.202110.07.202115.07.202111.07.202114.07.202117.07.202110.07.202112.07.202116.07.202115.07.202113.07.202113.07.202117.07.202110.07.202114.07.202116.07.202112.07.202115.07.202111.07.202113.07.202112.07.202114.07.202116.07.202111.07.202110.07.202115.07.202117.07.202114.07.202112.07.202116.07.202117.07.202115.07.202111.07.202113.07.202110.07.202116.07.202117.07.202114.07.202110.07.202115.07.202113.07.202111.07.202112.07.202111.07.202115.07.202113.07.202112.07.202117.07.202116.07.202114.07.202110.07.202110.07.202115.07.202114.07.202112.07.202113.07.202116.07.202111.07.202117.07.202112.07.202114.07.202115.07.202111.07.202113.07.202116.07.202110.07.202117.07.202114.07.202116.07.202117.07.202112.07.202115.07.202111.07.202113.07.202110.07.202116.07.202111.07.202114.07.202110.07.202112.07.202113.07.202117.07.202115.07.202114.07.202116.07.202111.07.202115.07.202112.07.202117.07.202110.07.202113.07.202112.07.202117.07.202111.07.202114.07.202115.07.202113.07.202110.07.202116.07.202114.07.202112.07.202111.07.202115.07.202113.07.202110.07.202116.07.202117.07.202110.07.202114.07.202116.07.202112.07.202111.07.202115.07.202117.07.202113.07.202117.07.202114.07.202112.07.202113.07.202110.07.202111.07.202116.07.202115.07.202113.07.202117.07.202112.07.202115.07.202116.07.202114.07.202110.07.202111.07.202111.07.202110.07.202117.07.202115.07.202113.07.202114.07.202112.07.202116.07.202115.07.202113.07.202112.07.202116.07.202117.07.202111.07.202110.07.202114.07.202111.07.202113.07.202116.07.202115.07.202110.07.202114.07.202112.07.202117.07.202110.07.202113.07.202115.07.202111.07.202114.07.202117.07.202112.07.202116.07.202117.07.202115.07.202114.07.202110.07.202112.07.202113.07.202116.07.202111.07.202116.07.202110.07.202112.07.202114.07.202117.07.202113.07.202111.07.202115.07.202117.07.202110.07.202111.07.202115.07.202112.07.202113.07.202114.07.202116.07.202110.07.202114.07.202112.07.202117.07.202115.07.202113.07.202116.07.202111.07.202111.07.202113.07.202110.07.202112.07.202114.07.202117.07.202116.07.202115.07.202114.07.202117.07.202110.07.202113.07.202111.07.202115.07.202116.07.202112.07.202116.07.202115.07.202111.07.202117.07.202114.07.202113.07.202112.07.202110.07.202114.07.202117.07.202111.07.202115.07.202116.07.202110.07.202113.07.202112.07.202111.07.202117.07.202115.07.202113.07.202112.07.202114.07.202110.07.202116.07.202112.07.202114.07.202113.07.202115.07.202116.07.202111.07.202117.07.202110.07.202117.07.202111.07.202114.07.202110.07.202115.07.202113.07.202116.07.202112.07.202114.07.202116.07.202115.07.202112.07.202117.07.202111.07.202110.07.202113.07.202115.07.202112.07.202111.07.202116.07.202113.07.202110.07.202117.07.202114.07.202112.07.202115.07.202116.07.202113.07.202111.07.202110.07.202114.07.202117.07.202113.07.202111.07.202112.07.202117.07.202116.07.202115.07.202110.07.202114.07.202113.07.202116.07.202110.07.202111.07.202115.07.202112.07.202114.07.202117.07.202111.07.202112.07.202110.07.202116.07.202114.07.202115.07.202117.07.202113.07.202111.07.202117.07.202112.07.202115.07.202116.07.202114.07.202113.07.202110.07.202112.07.202111.07.202110.07.202116.07.202113.07.202115.07.202114.07.202117.07.202117.07.202112.07.202115.07.202113.07.202116.07.202110.07.202114.07.202111.07.202116.07.202111.07.202112.07.202114.07.202113.07.202115.07.202117.07.202110.07.202117.07.202110.07.202112.07.202114.07.202115.07.202116.07.202111.07.202113.07.202114.07.202117.07.202110.07.202116.07.202113.07.202115.07.202112.07.202111.07.202111.07.202117.07.202114.07.202116.07.202113.07.202110.07.202112.07.202115.07.202112.07.202113.07.202116.07.202110.07.202114.07.202115.07.202117.07.202111.07.202110.07.202113.07.202114.07.202112.07.202115.07.202116.07.202111.07.202117.07.202110.07.202116.07.202113.07.202115.07.202111.07.202114.07.202117.07.202112.07.202115.07.202116.07.202110.07.202114.07.202117.07.202113.07.202112.07.202111.07.202115.07.202117.07.202112.07.202114.07.202113.07.202116.07.202111.07.202110.07.202115.07.202111.07.202116.07.202112.07.202114.07.202117.07.202113.07.202110.07.202117.07.202110.07.202112.07.202111.07.202116.07.202114.07.202113.07.202115.07.202113.07.202117.07.202112.07.202114.07.202116.07.202115.07.202111.07.202110.07.202117.07.202113.07.202116.07.202115.07.202110.07.202112.07.202114.07.202111.07.202112.07.202113.07.202116.07.202117.07.202111.07.202115.07.202110.07.202114.07.202117.07.202114.07.202112.07.202113.07.202116.07.202111.07.202110.07.202115.07.202115.07.202112.07.202110.07.202117.07.202116.07.202114.07.202111.07.202113.07.202114.07.202116.07.202110.07.202115.07.202117.07.202113.07.202112.07.202111.07.202116.07.202111.07.202112.07.202117.07.202110.07.202114.07.202115.07.202113.07.202116.07.202110.07.202115.07.202111.07.202114.07.202112.07.202113.07.202117.07.202110.07.202117.07.202114.07.202115.07.202112.07.202116.07.202111.07.202113.07.202110.07.202115.07.202113.07.202114.07.202111.07.202117.07.202112.07.202116.07.202111.07.202112.07.202113.07.202117.07.202116.07.202110.07.202115.07.202114.07.202112.07.202113.07.202115.07.202110.07.202114.07.202116.07.202111.07.202117.07.202110.07.202116.07.202111.07.202112.07.202113.07.202117.07.202114.07.202115.07.202112.07.202115.07.202110.07.202111.07.202117.07.202113.07.202116.07.202114.07.202117.07.202113.07.202115.07.202110.07.202112.07.202116.07.202111.07.202114.07.202117.07.202111.07.202116.07.202112.07.202110.07.202115.07.202114.07.202113.07.202114.07.202115.07.202112.07.202113.07.202111.07.202110.07.202117.07.202116.07.202115.07.202117.07.202113.07.202110.07.202111.07.202112.07.202116.07.202114.07.202115.07.202116.07.202112.07.202111.07.202113.07.202114.07.202110.07.202117.07.202117.07.202110.07.202111.07.202114.07.202116.07.202113.07.202115.07.202112.07.202110.07.202114.07.202115.07.202112.07.202117.07.202111.07.202113.07.202116.07.202117.07.202114.07.202115.07.202110.07.202116.07.202111.07.202113.07.202112.07.202117.07.202114.07.202110.07.202112.07.202111.07.202113.07.202115.07.202116.07.202116.07.202110.07.202117.07.202111.07.202115.07.202112.07.202113.07.202114.07.202117.07.202116.07.202114.07.202113.07.202110.07.202112.07.202111.07.202115.07.202117.07.202115.07.202112.07.202111.07.202110.07.202116.07.202113.07.202114.07.202111.07.202113.07.202114.07.202112.07.202115.07.202116.07.202117.07.202110.07.202111.07.202115.07.202114.07.202113.07.202112.07.202116.07.202110.07.202117.07.202111.07.202112.07.202110.07.202113.07.202115.07.202114.07.202116.07.202117.07.202117.07.202110.07.202116.07.202114.07.202115.07.202111.07.202112.07.202113.07.202111.07.202113.07.202110.07.202112.07.202117.07.202114.07.202116.07.202115.07.202110.07.202115.07.202114.07.202117.07.202112.07.202116.07.202113.07.202111.07.202116.07.202117.07.202112.07.202114.07.202113.07.202115.07.202111.07.202110.07.202115.07.202117.07.202110.07.202116.07.202114.07.202111.07.202113.07.202112.07.202116.07.202112.07.202110.07.202114.07.202117.07.202111.07.202113.07.202115.07.202110.07.202116.07.202115.07.202117.07.202112.07.202111.07.202114.07.202113.07.202117.07.202110.07.202115.07.202111.07.202113.07.202114.07.202112.07.202116.07.202112.07.202115.07.202116.07.202117.07.202110.07.202114.07.202113.07.202111.07.202114.07.202113.07.202112.07.202110.07.202111.07.202115.07.202116.07.202117.07.202112.07.202117.07.202111.07.202114.07.202116.07.202113.07.202110.07.202115.07.202116.07.202113.07.202117.07.202112.07.202111.07.202110.07.202115.07.202114.07.202115.07.202114.07.202111.07.202110.07.202116.07.202117.07.202113.07.202112.07.202116.07.202117.07.202115.07.202113.07.202112.07.202114.07.202111.07.202110.07.202116.07.202114.07.202117.07.202112.07.202110.07.202113.07.202115.07.202111.07.202116.07.202110.07.202112.07.202111.07.202115.07.202117.07.202113.07.202114.07.202111.07.202114.07.202110.07.202115.07.202112.07.202113.07.202116.07.202117.07.202113.07.202112.07.202114.07.202116.07.202115.07.202110.07.202117.07.202111.07.202111.07.202114.07.202110.07.202112.07.202113.07.202116.07.202115.07.202117.07.202115.07.202110.07.202114.07.202113.07.202117.07.202112.07.202111.07.202116.07.202115.07.202117.07.202112.07.202116.07.202111.07.202110.07.202113.07.202114.07.202112.07.202111.07.202116.07.202113.07.202115.07.202117.07.202110.07.202114.07.202114.07.202115.07.202113.07.202110.07.202112.07.202111.07.202116.07.202117.07.202114.07.202113.07.202116.07.202112.07.202115.07.202117.07.202110.07.202111.07.202115.07.202117.07.202113.07.202116.07.202111.07.202114.07.202110.07.202112.07.202112.07.202117.07.202116.07.202113.07.202114.07.202110.07.202115.07.202111.07.202113.07.202117.07.202116.07.202114.07.202115.07.202112.07.202110.07.202111.07.202113.07.202116.07.202112.07.202110.07.202111.07.202114.07.202117.07.202115.07.202110.07.202115.07.202111.07.202112.07.202116.07.202114.07.202117.07.202113.07.202110.07.202115.07.202117.07.202113.07.202114.07.202112.07.202111.07.202116.07.202116.07.202110.07.202114.07.202117.07.202112.07.202111.07.202115.07.202113.07.202111.07.202114.07.202115.07.202112.07.202110.07.202117.07.202113.07.202116.07.202112.07.202116.07.202113.07.202111.07.202110.07.202117.07.202114.07.202115.07.202110.07.202115.07.202117.07.202111.07.202112.07.202114.07.202116.07.202113.07.202112.07.202116.07.202110.07.202117.07.202111.07.202113.07.202114.07.202115.07.202114.07.202110.07.202113.07.202111.07.202115.07.202116.07.202117.07.202112.07.202113.07.202114.07.202111.07.202112.07.202115.07.202117.07.202110.07.202116.07.202114.07.202111.07.202116.07.202110.07.202113.07.202117.07.202112.07.202115.07.202113.07.202110.07.202115.07.202111.07.202114.07.202117.07.202112.07.202116.07.202116.07.202110.07.202114.07.202112.07.202113.07.202115.07.202117.07.202111.07.202112.07.202114.07.202111.07.202110.07.202116.07.202115.07.202117.07.202113.07.202114.07.202113.07.202111.07.202115.07.202117.07.202116.07.202110.07.202112.07.202117.07.202111.07.202116.07.202114.07.202112.07.202115.07.202110.07.202113.07.202116.07.202113.07.202114.07.202111.07.202110.07.202117.07.202112.07.202115.07.202112.07.202117.07.202116.07.202110.07.202114.07.202115.07.202111.07.202113.07.202114.07.202111.07.202116.07.202115.07.202112.07.202113.07.202117.07.202110.07.202114.07.202116.07.202111.07.202117.07.202115.07.202110.07.202112.07.202113.07.202110.07.202111.07.202115.07.202113.07.202117.07.202114.07.202112.07.202116.07.202113.07.202114.07.202111.07.202112.07.202117.07.202110.07.202116.07.202115.07.202111.07.202116.07.202114.07.202115.07.202117.07.202113.07.202110.07.202112.07.202115.07.202110.07.202114.07.202111.07.202112.07.202116.07.202113.07.202117.07.202117.07.202114.07.202115.07.202112.07.202116.07.202110.07.202113.07.202111.07.202111.07.202117.07.202112.07.202115.07.202110.07.202113.07.202114.07.202116.07.202116.07.202114.07.202115.07.202112.07.202111.07.202113.07.202117.07.202110.07.202117.07.202115.07.202110.07.202113.07.202114.07.202116.07.202111.07.202112.07.202113.07.202111.07.202112.07.202117.07.202114.07.202115.07.202116.07.202110.07.202115.07.202113.07.202114.07.202110.07.202117.07.202116.07.202112.07.202111.07.202111.07.202116.07.202115.07.202112.07.202110.07.202113.07.202114.07.202117.07.202110.07.202112.07.202114.07.202116.07.202113.07.202111.07.202115.07.202117.07.202116.07.202117.07.202114.07.202110.07.202115.07.202111.07.202112.07.202113.07.202110.07.202113.07.202116.07.202117.07.202114.07.202112.07.202115.07.202111.07.202111.07.202113.07.202110.07.202117.07.202116.07.202115.07.202112.07.202114.07.202116.07.202113.07.202112.07.202114.07.202110.07.202117.07.202111.07.202115.07.202110.07.202114.07.202111.07.202112.07.202113.07.202117.07.202116.07.202115.07.202113.07.202110.07.202116.07.202111.07.202117.07.202112.07.202115.07.202114.07.202115.07.202116.07.202117.07.202112.07.202111.07.202113.07.202114.07.202110.07.202110.07.202116.07.202117.07.202113.07.202114.07.202112.07.202115.07.202111.07.202115.07.202110.07.202111.07.202114.07.202116.07.202113.07.202117.07.202112.07.202113.07.202114.07.202116.07.202112.07.202111.07.202115.07.202110.07.202117.07.202115.07.202117.07.202112.07.202110.07.202111.07.202116.07.202114.07.202113.07.202115.07.202117.07.202110.07.202112.07.202113.07.202114.07.202111.07.202116.07.202117.07.202114.07.202110.07.202115.07.202112.07.202111.07.202116.07.202113.07.202111.07.202114.07.202113.07.202117.07.202110.07.202115.07.202116.07.202112.07.202116.07.202115.07.202110.07.202112.07.202114.07.202111.07.202117.07.202113.07.202117.07.202113.07.202114.07.202115.07.202112.07.202116.07.202111.07.202110.07.202115.07.202110.07.202114.07.202113.07.202117.07.202112.07.202116.07.202111.07.202115.07.202111.07.202117.07.202112.07.202114.07.202116.07.202113.07.202110.07.202111.07.202114.07.202113.07.202110.07.202112.07.202116.07.202117.07.202115.07.202114.07.202110.07.202111.07.202117.07.202113.07.202116.07.202112.07.202115.07.202116.07.202114.07.202113.07.202111.07.202115.07.202110.07.202112.07.202117.07.202117.07.202115.07.202116.07.202114.07.202112.07.202110.07.202111.07.202113.07.202113.07.202117.07.202115.07.202110.07.202116.07.202111.07.202114.07.202112.07.202114.07.202113.07.202116.07.202110.07.202115.07.202112.07.202117.07.202111.07.202116.07.202115.07.202112.07.202111.07.202110.07.202114.07.202113.07.202117.07.202112.07.202117.07.202110.07.202116.07.202113.07.202111.07.202115.07.202114.07.202114.07.202117.07.202112.07.202116.07.202115.07.202113.07.202110.07.202111.07.202110.07.202113.07.202115.07.202111.07.202117.07.202116.07.202114.07.202112.07.202113.07.202110.07.202112.07.202115.07.202116.07.202111.07.202114.07.202117.07.202117.07.202113.07.202114.07.202111.07.202110.07.202115.07.202112.07.202116.07.202111.07.202110.07.202114.07.202112.07.202115.07.202116.07.202113.07.202117.07.202110.07.202112.07.202116.07.202113.07.202111.07.202117.07.202115.07.202114.07.202111.07.202117.07.202115.07.202114.07.202116.07.202112.07.202113.07.202110.07.202111.07.202112.07.202110.07.202113.07.202115.07.202116.07.202117.07.202114.07.202114.07.202111.07.202112.07.202113.07.202115.07.202110.07.202116.07.202117.07.202113.07.202117.07.202110.07.202115.07.202111.07.202114.07.202116.07.202112.07.202110.07.202114.07.202116.07.202113.07.202115.07.202111.07.202117.07.202112.07.202115.07.202116.07.202112.07.202113.07.202110.07.202114.07.202111.07.202117.07.202115.07.202114.07.202117.07.202113.07.202111.07.202112.07.202116.07.202110.07.202117.07.202115.07.202111.07.202113.07.202112.07.202110.07.202116.07.202114.07.202113.07.202114.07.202117.07.202115.07.202116.07.202111.07.202112.07.202110.07.202114.07.202111.07.202116.07.202117.07.202113.07.202115.07.202110.07.202112.07.202114.07.202112.07.202111.07.202110.07.202117.07.202115.07.202116.07.202113.07.202116.07.202111.07.202115.07.202112.07.202117.07.202114.07.202110.07.202113.07.202110.07.202116.07.202111.07.202114.07.202112.07.202113.07.202117.07.202115.07.202111.07.202117.07.202110.07.202113.07.202112.07.202116.07.202114.07.202115.07.202115.07.202113.07.202114.07.202117.07.202116.07.202110.07.202111.07.202112.07.202116.07.202114.07.202110.07.202113.07.202111.07.2"/>
    <n v="1104370.0900000001"/>
    <n v="1800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6DBCB-A4F7-4BEE-959F-A01CEC50617C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Группа игроков">
  <location ref="A4:C14" firstHeaderRow="0" firstDataRow="1" firstDataCol="1"/>
  <pivotFields count="6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showAll="0"/>
    <pivotField dataField="1" showAll="0"/>
  </pivotFields>
  <rowFields count="2">
    <field x="0"/>
    <field x="1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" fld="4" baseField="0" baseItem="0"/>
    <dataField name="Сумма по полю users" fld="5" baseField="0" baseItem="0"/>
  </dataFields>
  <formats count="3">
    <format dxfId="7">
      <pivotArea outline="0" collapsedLevelsAreSubtotals="1" fieldPosition="0"/>
    </format>
    <format dxfId="3">
      <pivotArea field="0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B76B-6B7C-44F0-9C7E-A3CF908DCFF1}">
  <dimension ref="A4:D14"/>
  <sheetViews>
    <sheetView tabSelected="1" workbookViewId="0">
      <selection activeCell="G10" sqref="G10"/>
    </sheetView>
  </sheetViews>
  <sheetFormatPr defaultRowHeight="14.4" x14ac:dyDescent="0.3"/>
  <cols>
    <col min="1" max="1" width="15.59765625" bestFit="1" customWidth="1"/>
    <col min="2" max="2" width="19.69921875" bestFit="1" customWidth="1"/>
    <col min="3" max="3" width="18.59765625" bestFit="1" customWidth="1"/>
  </cols>
  <sheetData>
    <row r="4" spans="1:4" x14ac:dyDescent="0.3">
      <c r="A4" s="8" t="s">
        <v>27</v>
      </c>
      <c r="B4" s="9" t="s">
        <v>24</v>
      </c>
      <c r="C4" s="9" t="s">
        <v>25</v>
      </c>
      <c r="D4" s="10" t="s">
        <v>26</v>
      </c>
    </row>
    <row r="5" spans="1:4" x14ac:dyDescent="0.3">
      <c r="A5" s="2" t="s">
        <v>6</v>
      </c>
      <c r="B5" s="4">
        <v>2142102.94</v>
      </c>
      <c r="C5" s="4">
        <v>359552</v>
      </c>
      <c r="D5" s="5">
        <f>B5/C5</f>
        <v>5.9576999710751153</v>
      </c>
    </row>
    <row r="6" spans="1:4" x14ac:dyDescent="0.3">
      <c r="A6" s="3" t="s">
        <v>7</v>
      </c>
      <c r="B6" s="4">
        <v>1014803.06</v>
      </c>
      <c r="C6" s="4">
        <v>179732</v>
      </c>
      <c r="D6" s="6">
        <f t="shared" ref="D6:D14" si="0">B6/C6</f>
        <v>5.6462013442236225</v>
      </c>
    </row>
    <row r="7" spans="1:4" x14ac:dyDescent="0.3">
      <c r="A7" s="3" t="s">
        <v>10</v>
      </c>
      <c r="B7" s="4">
        <v>1127299.8799999999</v>
      </c>
      <c r="C7" s="4">
        <v>179820</v>
      </c>
      <c r="D7" s="6">
        <f t="shared" si="0"/>
        <v>6.2690461572683791</v>
      </c>
    </row>
    <row r="8" spans="1:4" x14ac:dyDescent="0.3">
      <c r="A8" s="2" t="s">
        <v>13</v>
      </c>
      <c r="B8" s="4">
        <v>2123371.08</v>
      </c>
      <c r="C8" s="4">
        <v>359219</v>
      </c>
      <c r="D8" s="5">
        <f t="shared" si="0"/>
        <v>5.9110767526216597</v>
      </c>
    </row>
    <row r="9" spans="1:4" x14ac:dyDescent="0.3">
      <c r="A9" s="3" t="s">
        <v>7</v>
      </c>
      <c r="B9" s="4">
        <v>1031651.87</v>
      </c>
      <c r="C9" s="4">
        <v>179804</v>
      </c>
      <c r="D9" s="6">
        <f t="shared" si="0"/>
        <v>5.7376469377766899</v>
      </c>
    </row>
    <row r="10" spans="1:4" x14ac:dyDescent="0.3">
      <c r="A10" s="3" t="s">
        <v>10</v>
      </c>
      <c r="B10" s="4">
        <v>1091719.21</v>
      </c>
      <c r="C10" s="4">
        <v>179415</v>
      </c>
      <c r="D10" s="6">
        <f t="shared" si="0"/>
        <v>6.0848825906418078</v>
      </c>
    </row>
    <row r="11" spans="1:4" x14ac:dyDescent="0.3">
      <c r="A11" s="2" t="s">
        <v>18</v>
      </c>
      <c r="B11" s="4">
        <v>2205780.9500000002</v>
      </c>
      <c r="C11" s="4">
        <v>360532</v>
      </c>
      <c r="D11" s="5">
        <f t="shared" si="0"/>
        <v>6.1181280718493785</v>
      </c>
    </row>
    <row r="12" spans="1:4" x14ac:dyDescent="0.3">
      <c r="A12" s="3" t="s">
        <v>7</v>
      </c>
      <c r="B12" s="4">
        <v>1101410.8600000001</v>
      </c>
      <c r="C12" s="4">
        <v>180455</v>
      </c>
      <c r="D12" s="6">
        <f t="shared" si="0"/>
        <v>6.1035208777811647</v>
      </c>
    </row>
    <row r="13" spans="1:4" x14ac:dyDescent="0.3">
      <c r="A13" s="3" t="s">
        <v>10</v>
      </c>
      <c r="B13" s="4">
        <v>1104370.0900000001</v>
      </c>
      <c r="C13" s="4">
        <v>180077</v>
      </c>
      <c r="D13" s="6">
        <f t="shared" si="0"/>
        <v>6.1327659279086175</v>
      </c>
    </row>
    <row r="14" spans="1:4" x14ac:dyDescent="0.3">
      <c r="A14" s="2" t="s">
        <v>23</v>
      </c>
      <c r="B14" s="4">
        <v>6471254.9699999997</v>
      </c>
      <c r="C14" s="4">
        <v>1079303</v>
      </c>
      <c r="D14" s="7">
        <f t="shared" si="0"/>
        <v>5.9957722437536072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J9" sqref="J9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1014803.06</v>
      </c>
      <c r="F2">
        <v>179732</v>
      </c>
    </row>
    <row r="3" spans="1:6" x14ac:dyDescent="0.3">
      <c r="A3" t="s">
        <v>6</v>
      </c>
      <c r="B3" t="s">
        <v>10</v>
      </c>
      <c r="C3" t="s">
        <v>11</v>
      </c>
      <c r="D3" t="s">
        <v>12</v>
      </c>
      <c r="E3">
        <v>1127299.8799999999</v>
      </c>
      <c r="F3">
        <v>179820</v>
      </c>
    </row>
    <row r="4" spans="1:6" x14ac:dyDescent="0.3">
      <c r="A4" t="s">
        <v>13</v>
      </c>
      <c r="B4" t="s">
        <v>7</v>
      </c>
      <c r="C4" t="s">
        <v>14</v>
      </c>
      <c r="D4" t="s">
        <v>15</v>
      </c>
      <c r="E4">
        <v>1031651.87</v>
      </c>
      <c r="F4">
        <v>179804</v>
      </c>
    </row>
    <row r="5" spans="1:6" x14ac:dyDescent="0.3">
      <c r="A5" t="s">
        <v>13</v>
      </c>
      <c r="B5" t="s">
        <v>10</v>
      </c>
      <c r="C5" t="s">
        <v>16</v>
      </c>
      <c r="D5" t="s">
        <v>17</v>
      </c>
      <c r="E5">
        <v>1091719.21</v>
      </c>
      <c r="F5">
        <v>179415</v>
      </c>
    </row>
    <row r="6" spans="1:6" x14ac:dyDescent="0.3">
      <c r="A6" t="s">
        <v>18</v>
      </c>
      <c r="B6" t="s">
        <v>7</v>
      </c>
      <c r="C6" t="s">
        <v>19</v>
      </c>
      <c r="D6" t="s">
        <v>20</v>
      </c>
      <c r="E6">
        <v>1101410.8600000001</v>
      </c>
      <c r="F6">
        <v>180455</v>
      </c>
    </row>
    <row r="7" spans="1:6" x14ac:dyDescent="0.3">
      <c r="A7" t="s">
        <v>18</v>
      </c>
      <c r="B7" t="s">
        <v>10</v>
      </c>
      <c r="C7" t="s">
        <v>21</v>
      </c>
      <c r="D7" t="s">
        <v>22</v>
      </c>
      <c r="E7">
        <v>1104370.0900000001</v>
      </c>
      <c r="F7">
        <v>180077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F5F-C02C-49BE-B967-28FFB5F4E3E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Владимир Петрухин</cp:lastModifiedBy>
  <dcterms:created xsi:type="dcterms:W3CDTF">2025-05-14T06:48:20Z</dcterms:created>
  <dcterms:modified xsi:type="dcterms:W3CDTF">2025-05-14T14:29:02Z</dcterms:modified>
</cp:coreProperties>
</file>