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ver\Downloads\Pilvax_projekt_munka\"/>
    </mc:Choice>
  </mc:AlternateContent>
  <xr:revisionPtr revIDLastSave="0" documentId="8_{31B6BF04-F5DA-43EF-87B8-33952321D977}" xr6:coauthVersionLast="47" xr6:coauthVersionMax="47" xr10:uidLastSave="{00000000-0000-0000-0000-000000000000}"/>
  <bookViews>
    <workbookView xWindow="-108" yWindow="-108" windowWidth="23256" windowHeight="12456" xr2:uid="{887FEA99-DCDB-4888-A6E5-5E03AEB02C52}"/>
  </bookViews>
  <sheets>
    <sheet name="Munkana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<sst xmlns="http://schemas.openxmlformats.org/spreadsheetml/2006/main" count="53" uniqueCount="40">
  <si>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Időpont</t>
  </si>
  <si>
    <t>Csapattag</t>
  </si>
  <si>
    <t>mindenki</t>
  </si>
  <si>
    <t>Esemény</t>
  </si>
  <si>
    <t>-</t>
  </si>
  <si>
    <t>Munkanapló</t>
  </si>
  <si>
    <t>Problémák / nehézségek / megoldások</t>
  </si>
  <si>
    <t>február 24</t>
  </si>
  <si>
    <t>nehezen találtuk ki, hogy milyen oldalakat akarunk, és mi legyen az alap koncepció</t>
  </si>
  <si>
    <t>február 25</t>
  </si>
  <si>
    <t>Elkészítettük kezdeti a navbart és a bejelentkezés és regisztráció oldalakat</t>
  </si>
  <si>
    <t>A navbart nem tudtuk megoldani először, de utánanéztünk, és utána ment</t>
  </si>
  <si>
    <t>Elkezdtük az oldal alapjainak készítését / az alap tématerv  elkészítése</t>
  </si>
  <si>
    <t>március 1-3</t>
  </si>
  <si>
    <t>Baracsi Fanni</t>
  </si>
  <si>
    <t>Oldalak újra designolása, sorozatok és filmek oldal elkészítése</t>
  </si>
  <si>
    <t>Nem tetszett az eredeti design, túl fekete volt, úgyhogy egy lilás, fehéres oldal designra váltottunk</t>
  </si>
  <si>
    <t>Veres Péter</t>
  </si>
  <si>
    <t>Alap admin oldal elkészítése</t>
  </si>
  <si>
    <t>Egy nagyon kezdetleges admin oldalt sikerült összerakni, de az alap elvárások benne voltak</t>
  </si>
  <si>
    <t>március 9</t>
  </si>
  <si>
    <t>Átírtuk a tématerv nagy részét, hogy egyezzen az addig megcsinált oldalakkal</t>
  </si>
  <si>
    <t>március 11</t>
  </si>
  <si>
    <t xml:space="preserve">Módosítottuk a navbart, a regisztrációt és a bejelentkezések oldalt </t>
  </si>
  <si>
    <t>március 11-15</t>
  </si>
  <si>
    <t>Kosár megcsinálása, majd módosítása</t>
  </si>
  <si>
    <t>Nem tudtam megcsinálni, hogy egymás mellett legyenek, úgyhogy egy gombbal le lehetett görgetni</t>
  </si>
  <si>
    <t>Footer létrehozása</t>
  </si>
  <si>
    <t>Nem akart a footer a lap alján maradni, ezt később tudtuk csak orvosolni</t>
  </si>
  <si>
    <t>március 17-20</t>
  </si>
  <si>
    <t>Design módosítása, header hozzáadása</t>
  </si>
  <si>
    <t>március 22</t>
  </si>
  <si>
    <t>A tématervet ellenőrizve mindent hozzáadtunk amit kellett. A slide animateont és az értékelás nem tudtuk, hogy hogy kell megoldani szépen, de egy tutorial a kódjával együtt segített.</t>
  </si>
  <si>
    <t>március 24</t>
  </si>
  <si>
    <t>Validáltatás, utolsó simítások. 1. mérföldkő beadása</t>
  </si>
  <si>
    <t>A validálásnál voltak meglepetések, de előbb-utóbb mindent kijavítottunk</t>
  </si>
  <si>
    <t>Az oldalak módosítása tableről divre</t>
  </si>
  <si>
    <t>Rájöttünk, hogy minden egyszerűbb lesz divekkel, úgyhogy lecseréltük az eddig csinált dolgok 90%-t</t>
  </si>
  <si>
    <t>A zöld jobban tetszett, így még egy majdnem teljes újra tervezés lett az eredménye</t>
  </si>
  <si>
    <t>Értékelések hozzáadása a sorozatok és filmek oldalhoz, főoldalon slide animateon létrehozása, footer megjavítása és módosítása, telefonra kevés optimalizálás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</si>
</sst>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 indent="1"/>
    </xf>
    <xf numFmtId="49" fontId="4" fillId="4" borderId="1" xfId="1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4449-062A-45E5-9BFC-994ED91BB1C8}">
  <dimension ref="A1:D50"/>
  <sheetViews>
    <sheetView tabSelected="1" topLeftCell="A11" workbookViewId="0">
      <selection activeCell="C17" sqref="C17"/>
    </sheetView>
  </sheetViews>
  <sheetFormatPr defaultColWidth="9.109375" defaultRowHeight="14.4" x14ac:dyDescent="0.3"/>
  <cols>
    <col min="1" max="1" width="27.33203125" style="6" customWidth="1"/>
    <col min="2" max="2" width="23.5546875" style="1" customWidth="1"/>
    <col min="3" max="3" width="54.44140625" style="1" customWidth="1"/>
    <col min="4" max="4" width="98.44140625" style="1" customWidth="1"/>
    <col min="5" max="16384" width="9.109375" style="1"/>
  </cols>
  <sheetData>
    <row r="1" spans="1:4" ht="37.5" customHeight="1" x14ac:dyDescent="0.3">
      <c r="A1" s="7" t="s">
        <v>5</v>
      </c>
      <c r="B1" s="8"/>
      <c r="C1" s="8"/>
      <c r="D1" s="8"/>
    </row>
    <row r="2" spans="1:4" s="2" customFormat="1" ht="30" customHeight="1" x14ac:dyDescent="0.3">
      <c r="A2" s="5" t="s">
        <v>0</v>
      </c>
      <c r="B2" s="3" t="s">
        <v>1</v>
      </c>
      <c r="C2" s="3" t="s">
        <v>3</v>
      </c>
      <c r="D2" s="3" t="s">
        <v>6</v>
      </c>
    </row>
    <row r="3" spans="1:4" ht="45" customHeight="1" x14ac:dyDescent="0.3">
      <c r="A3" s="6" t="s">
        <v>7</v>
      </c>
      <c r="B3" s="1" t="s">
        <v>2</v>
      </c>
      <c r="C3" s="4" t="s">
        <v>12</v>
      </c>
      <c r="D3" s="4" t="s">
        <v>8</v>
      </c>
    </row>
    <row r="4" spans="1:4" ht="45" customHeight="1" x14ac:dyDescent="0.3">
      <c r="A4" s="6" t="s">
        <v>9</v>
      </c>
      <c r="B4" s="1" t="s">
        <v>2</v>
      </c>
      <c r="C4" s="4" t="s">
        <v>10</v>
      </c>
      <c r="D4" s="4" t="s">
        <v>11</v>
      </c>
    </row>
    <row r="5" spans="1:4" ht="45" customHeight="1" x14ac:dyDescent="0.3">
      <c r="A5" s="6" t="s">
        <v>13</v>
      </c>
      <c r="B5" s="1" t="s">
        <v>14</v>
      </c>
      <c r="C5" s="4" t="s">
        <v>15</v>
      </c>
      <c r="D5" s="4" t="s">
        <v>16</v>
      </c>
    </row>
    <row r="6" spans="1:4" ht="45" customHeight="1" x14ac:dyDescent="0.3">
      <c r="A6" s="6" t="s">
        <v>13</v>
      </c>
      <c r="B6" s="1" t="s">
        <v>17</v>
      </c>
      <c r="C6" s="4" t="s">
        <v>18</v>
      </c>
      <c r="D6" s="4" t="s">
        <v>19</v>
      </c>
    </row>
    <row r="7" spans="1:4" ht="45" customHeight="1" x14ac:dyDescent="0.3">
      <c r="A7" s="6" t="s">
        <v>20</v>
      </c>
      <c r="B7" s="1" t="s">
        <v>2</v>
      </c>
      <c r="C7" s="4" t="s">
        <v>21</v>
      </c>
      <c r="D7" s="4" t="s">
        <v>4</v>
      </c>
    </row>
    <row r="8" spans="1:4" ht="45" customHeight="1" x14ac:dyDescent="0.3">
      <c r="A8" s="6" t="s">
        <v>22</v>
      </c>
      <c r="B8" s="1" t="s">
        <v>2</v>
      </c>
      <c r="C8" s="4" t="s">
        <v>23</v>
      </c>
      <c r="D8" s="4" t="s">
        <v>4</v>
      </c>
    </row>
    <row r="9" spans="1:4" ht="45" customHeight="1" x14ac:dyDescent="0.3">
      <c r="A9" s="6" t="s">
        <v>24</v>
      </c>
      <c r="B9" s="1" t="s">
        <v>2</v>
      </c>
      <c r="C9" s="4" t="s">
        <v>36</v>
      </c>
      <c r="D9" s="4" t="s">
        <v>37</v>
      </c>
    </row>
    <row r="10" spans="1:4" ht="45" customHeight="1" x14ac:dyDescent="0.3">
      <c r="A10" s="6" t="s">
        <v>24</v>
      </c>
      <c r="B10" s="1" t="s">
        <v>17</v>
      </c>
      <c r="C10" s="4" t="s">
        <v>25</v>
      </c>
      <c r="D10" s="4" t="s">
        <v>26</v>
      </c>
    </row>
    <row r="11" spans="1:4" ht="45" customHeight="1" x14ac:dyDescent="0.3">
      <c r="A11" s="6" t="s">
        <v>24</v>
      </c>
      <c r="B11" s="1" t="s">
        <v>14</v>
      </c>
      <c r="C11" s="4" t="s">
        <v>27</v>
      </c>
      <c r="D11" s="4" t="s">
        <v>28</v>
      </c>
    </row>
    <row r="12" spans="1:4" ht="45" customHeight="1" x14ac:dyDescent="0.3">
      <c r="A12" s="6" t="s">
        <v>29</v>
      </c>
      <c r="B12" s="1" t="s">
        <v>14</v>
      </c>
      <c r="C12" s="4" t="s">
        <v>30</v>
      </c>
      <c r="D12" s="4" t="s">
        <v>38</v>
      </c>
    </row>
    <row r="13" spans="1:4" ht="45" customHeight="1" x14ac:dyDescent="0.3">
      <c r="A13" s="6" t="s">
        <v>31</v>
      </c>
      <c r="B13" s="1" t="s">
        <v>2</v>
      </c>
      <c r="C13" s="4" t="s">
        <v>39</v>
      </c>
      <c r="D13" s="4" t="s">
        <v>32</v>
      </c>
    </row>
    <row r="14" spans="1:4" ht="45" customHeight="1" x14ac:dyDescent="0.3">
      <c r="A14" s="6" t="s">
        <v>33</v>
      </c>
      <c r="B14" s="1" t="s">
        <v>2</v>
      </c>
      <c r="C14" s="4" t="s">
        <v>34</v>
      </c>
      <c r="D14" s="4" t="s">
        <v>35</v>
      </c>
    </row>
    <row r="15" spans="1:4" ht="45" customHeight="1" x14ac:dyDescent="0.3">
      <c r="C15" s="4"/>
      <c r="D15" s="4"/>
    </row>
    <row r="16" spans="1:4" ht="45" customHeight="1" x14ac:dyDescent="0.3">
      <c r="C16" s="4"/>
      <c r="D16" s="4"/>
    </row>
    <row r="17" spans="3:4" ht="45" customHeight="1" x14ac:dyDescent="0.3">
      <c r="C17" s="4"/>
      <c r="D17" s="4"/>
    </row>
    <row r="18" spans="3:4" ht="45" customHeight="1" x14ac:dyDescent="0.3">
      <c r="C18" s="4"/>
      <c r="D18" s="4"/>
    </row>
    <row r="19" spans="3:4" ht="45" customHeight="1" x14ac:dyDescent="0.3">
      <c r="C19" s="4"/>
      <c r="D19" s="4"/>
    </row>
    <row r="20" spans="3:4" ht="45" customHeight="1" x14ac:dyDescent="0.3">
      <c r="C20" s="4"/>
      <c r="D20" s="4"/>
    </row>
    <row r="21" spans="3:4" ht="45" customHeight="1" x14ac:dyDescent="0.3">
      <c r="C21" s="4"/>
      <c r="D21" s="4"/>
    </row>
    <row r="22" spans="3:4" ht="45" customHeight="1" x14ac:dyDescent="0.3">
      <c r="C22" s="4"/>
      <c r="D22" s="4"/>
    </row>
    <row r="23" spans="3:4" ht="45" customHeight="1" x14ac:dyDescent="0.3">
      <c r="C23" s="4"/>
      <c r="D23" s="4"/>
    </row>
    <row r="24" spans="3:4" ht="45" customHeight="1" x14ac:dyDescent="0.3">
      <c r="C24" s="4"/>
      <c r="D24" s="4"/>
    </row>
    <row r="25" spans="3:4" ht="45" customHeight="1" x14ac:dyDescent="0.3">
      <c r="C25" s="4"/>
      <c r="D25" s="4"/>
    </row>
    <row r="26" spans="3:4" ht="45" customHeight="1" x14ac:dyDescent="0.3">
      <c r="C26" s="4"/>
      <c r="D26" s="4"/>
    </row>
    <row r="27" spans="3:4" ht="45" customHeight="1" x14ac:dyDescent="0.3">
      <c r="C27" s="4"/>
      <c r="D27" s="4"/>
    </row>
    <row r="28" spans="3:4" ht="22.5" customHeight="1" x14ac:dyDescent="0.3"/>
    <row r="29" spans="3:4" ht="22.5" customHeight="1" x14ac:dyDescent="0.3"/>
    <row r="30" spans="3:4" ht="22.5" customHeight="1" x14ac:dyDescent="0.3"/>
    <row r="31" spans="3:4" ht="22.5" customHeight="1" x14ac:dyDescent="0.3"/>
    <row r="32" spans="3:4" ht="22.5" customHeight="1" x14ac:dyDescent="0.3"/>
    <row r="33" ht="22.5" customHeight="1" x14ac:dyDescent="0.3"/>
    <row r="34" ht="22.5" customHeight="1" x14ac:dyDescent="0.3"/>
    <row r="35" ht="22.5" customHeight="1" x14ac:dyDescent="0.3"/>
    <row r="36" ht="22.5" customHeight="1" x14ac:dyDescent="0.3"/>
    <row r="37" ht="22.5" customHeight="1" x14ac:dyDescent="0.3"/>
    <row r="38" ht="22.5" customHeight="1" x14ac:dyDescent="0.3"/>
    <row r="39" ht="22.5" customHeight="1" x14ac:dyDescent="0.3"/>
    <row r="40" ht="22.5" customHeight="1" x14ac:dyDescent="0.3"/>
    <row r="41" ht="22.5" customHeight="1" x14ac:dyDescent="0.3"/>
    <row r="42" ht="22.5" customHeight="1" x14ac:dyDescent="0.3"/>
    <row r="43" ht="22.5" customHeight="1" x14ac:dyDescent="0.3"/>
    <row r="44" ht="22.5" customHeight="1" x14ac:dyDescent="0.3"/>
    <row r="45" ht="22.5" customHeight="1" x14ac:dyDescent="0.3"/>
    <row r="46" ht="22.5" customHeight="1" x14ac:dyDescent="0.3"/>
    <row r="47" ht="22.5" customHeight="1" x14ac:dyDescent="0.3"/>
    <row r="48" ht="22.5" customHeight="1" x14ac:dyDescent="0.3"/>
    <row r="49" ht="22.5" customHeight="1" x14ac:dyDescent="0.3"/>
    <row r="50" ht="22.5" customHeight="1" x14ac:dyDescent="0.3"/>
  </sheetData>
  <mergeCells count="1">
    <mergeCell ref="A1:D1"/>
  </mergeCells>
  <phoneticPr fontId="5" type="noConversion"/>
  <conditionalFormatting sqref="A1">
    <cfRule type="expression" dxfId="1" priority="3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Gercsó</dc:creator>
  <cp:lastModifiedBy>Péter Veres</cp:lastModifiedBy>
  <dcterms:created xsi:type="dcterms:W3CDTF">2024-03-09T00:22:02Z</dcterms:created>
  <dcterms:modified xsi:type="dcterms:W3CDTF">2024-03-24T19:27:38Z</dcterms:modified>
</cp:coreProperties>
</file>