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<sst xmlns="http://schemas.openxmlformats.org/spreadsheetml/2006/main" count="3" uniqueCount="3">
  <si>
    <t>Average monthly sales</t>
  </si>
  <si>
    <t>Tech sellers</t>
  </si>
  <si>
    <t>All sellers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</si>
</sst>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164" xfId="0" applyAlignment="1" applyFont="1" applyNumberForma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Magist average monthly sales in 2017-2018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423817609"/>
        <c:axId val="354864364"/>
      </c:barChart>
      <c:catAx>
        <c:axId val="423817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64364"/>
      </c:catAx>
      <c:valAx>
        <c:axId val="354864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\ [$€-1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8176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858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201.36</v>
      </c>
      <c r="C2" s="5"/>
      <c r="D2" s="5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6">
        <v>174.4</v>
      </c>
      <c r="C3" s="5"/>
      <c r="D3" s="7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/>
      <c r="B4" s="5"/>
      <c r="C4" s="5"/>
      <c r="D4" s="7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C5" s="5"/>
      <c r="D5" s="7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/>
      <c r="B6" s="7"/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/>
      <c r="B7" s="7"/>
      <c r="C7" s="7"/>
      <c r="D7" s="7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/>
      <c r="B8" s="7"/>
      <c r="C8" s="7"/>
      <c r="D8" s="7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7"/>
      <c r="B9" s="7"/>
      <c r="C9" s="7"/>
      <c r="D9" s="7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/>
      <c r="B10" s="7"/>
      <c r="C10" s="7"/>
      <c r="D10" s="7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/>
      <c r="B11" s="7"/>
      <c r="C11" s="7"/>
      <c r="D11" s="7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/>
      <c r="B12" s="7"/>
      <c r="C12" s="7"/>
      <c r="D12" s="7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7"/>
      <c r="B13" s="7"/>
      <c r="C13" s="7"/>
      <c r="D13" s="7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/>
      <c r="B14" s="7"/>
      <c r="C14" s="7"/>
      <c r="D14" s="7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/>
      <c r="B15" s="7"/>
      <c r="C15" s="7"/>
      <c r="D15" s="7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/>
      <c r="B16" s="7"/>
      <c r="C16" s="7"/>
      <c r="D16" s="7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/>
      <c r="B17" s="7"/>
      <c r="C17" s="7"/>
      <c r="D17" s="7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/>
      <c r="B18" s="7"/>
      <c r="C18" s="7"/>
      <c r="D18" s="7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/>
      <c r="B19" s="7"/>
      <c r="C19" s="7"/>
      <c r="D19" s="7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/>
      <c r="B20" s="7"/>
      <c r="C20" s="7"/>
      <c r="D20" s="7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/>
      <c r="B21" s="7"/>
      <c r="C21" s="7"/>
      <c r="D21" s="7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/>
      <c r="B22" s="7"/>
      <c r="C22" s="7"/>
      <c r="D22" s="7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/>
      <c r="B23" s="7"/>
      <c r="C23" s="7"/>
      <c r="D23" s="7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/>
      <c r="B24" s="7"/>
      <c r="C24" s="7"/>
      <c r="D24" s="7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/>
      <c r="B25" s="7"/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/>
      <c r="B26" s="7"/>
      <c r="C26" s="7"/>
      <c r="D26" s="7"/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/>
      <c r="B27" s="7"/>
      <c r="C27" s="7"/>
      <c r="D27" s="7"/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/>
      <c r="B28" s="7"/>
      <c r="C28" s="7"/>
      <c r="D28" s="7"/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/>
      <c r="B29" s="7"/>
      <c r="C29" s="7"/>
      <c r="D29" s="7"/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/>
      <c r="B30" s="7"/>
      <c r="C30" s="7"/>
      <c r="D30" s="7"/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/>
      <c r="B31" s="7"/>
      <c r="C31" s="7"/>
      <c r="D31" s="7"/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/>
      <c r="B32" s="7"/>
      <c r="C32" s="7"/>
      <c r="D32" s="7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/>
      <c r="B33" s="7"/>
      <c r="C33" s="7"/>
      <c r="D33" s="7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/>
      <c r="B34" s="7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/>
      <c r="B35" s="7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/>
      <c r="B36" s="7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/>
      <c r="B37" s="7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/>
      <c r="B39" s="7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/>
      <c r="B40" s="7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/>
      <c r="B41" s="7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/>
      <c r="B42" s="7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/>
      <c r="B43" s="7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/>
      <c r="B44" s="7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