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<sst xmlns="http://schemas.openxmlformats.org/spreadsheetml/2006/main" count="4" uniqueCount="4">
  <si>
    <t>Total sales</t>
  </si>
  <si>
    <t>Tech</t>
  </si>
  <si>
    <t>Others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</si>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</sst>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Magist total sales 2017-2018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Column!$A$2:$A$51</c:f>
            </c:strRef>
          </c:cat>
          <c:val>
            <c:numRef>
              <c:f>Column!$B$2:$B$51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cat>
            <c:strRef>
              <c:f>Column!$A$2:$A$51</c:f>
            </c:strRef>
          </c:cat>
          <c:val>
            <c:numRef>
              <c:f>Column!$C$2:$C$51</c:f>
              <c:numCache/>
            </c:numRef>
          </c:val>
        </c:ser>
        <c:axId val="1074293130"/>
        <c:axId val="1382651547"/>
      </c:barChart>
      <c:catAx>
        <c:axId val="1074293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51547"/>
      </c:catAx>
      <c:valAx>
        <c:axId val="1382651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\ [$€-1]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293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3267083.0</v>
      </c>
      <c r="C2" s="5"/>
      <c r="D2" s="5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6">
        <v>1.0227318E7</v>
      </c>
      <c r="C3" s="5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6">
        <v>1.3494401E7</v>
      </c>
      <c r="C4" s="5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5"/>
      <c r="C5" s="5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5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/>
      <c r="B7" s="7"/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/>
      <c r="B8" s="7"/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/>
      <c r="B9" s="7"/>
      <c r="C9" s="7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/>
      <c r="B10" s="7"/>
      <c r="C10" s="7"/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/>
      <c r="B11" s="7"/>
      <c r="C11" s="7"/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/>
      <c r="B12" s="7"/>
      <c r="C12" s="7"/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/>
      <c r="B13" s="7"/>
      <c r="C13" s="7"/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/>
      <c r="B14" s="7"/>
      <c r="C14" s="7"/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/>
      <c r="B15" s="7"/>
      <c r="C15" s="7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/>
      <c r="B16" s="7"/>
      <c r="C16" s="7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/>
      <c r="B17" s="7"/>
      <c r="C17" s="7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/>
      <c r="B18" s="7"/>
      <c r="C18" s="7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/>
      <c r="B19" s="7"/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/>
      <c r="B20" s="7"/>
      <c r="C20" s="7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/>
      <c r="B21" s="7"/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7"/>
      <c r="B993" s="7"/>
      <c r="C993" s="7"/>
      <c r="D993" s="7"/>
      <c r="E993" s="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rawing r:id="rId1"/>
</worksheet>
</file>