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iann\Desktop\"/>
    </mc:Choice>
  </mc:AlternateContent>
  <xr:revisionPtr revIDLastSave="0" documentId="13_ncr:1_{684345B1-D8D4-4C6A-B48C-C42477D405C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Φύλλο2" sheetId="2" r:id="rId1"/>
    <sheet name="Φύλλο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<sst xmlns="http://schemas.openxmlformats.org/spreadsheetml/2006/main" count="17" uniqueCount="17">
  <si>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 = 10</t>
  </si>
  <si>
    <t>Greedy Algorithm Average</t>
  </si>
  <si>
    <t>SortedGreedyAlgorithm Average</t>
  </si>
  <si>
    <t>N = 20</t>
  </si>
  <si>
    <t>N = 50</t>
  </si>
  <si>
    <t>N = 100</t>
  </si>
  <si>
    <t>N = 200</t>
  </si>
  <si>
    <t>N = 500</t>
  </si>
  <si>
    <t>N = 1000</t>
  </si>
  <si>
    <t>N = 2000</t>
  </si>
  <si>
    <t>N = 5000</t>
  </si>
  <si>
    <t>N = 10000</t>
  </si>
  <si>
    <t>FOLDERS</t>
  </si>
  <si>
    <t>FILES = 10</t>
  </si>
  <si>
    <t>N = 20000</t>
  </si>
  <si>
    <t>N = 50000</t>
  </si>
  <si>
    <t>N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</si>
</sst>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AVERAGE_</a:t>
            </a:r>
            <a:r>
              <a:rPr lang="en-US" sz="2400" b="1" i="0" baseline="0">
                <a:effectLst/>
              </a:rPr>
              <a:t>GREEDY_DISKS</a:t>
            </a:r>
            <a:endParaRPr lang="el-GR" sz="2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l-GR"/>
          </a:p>
        </c:rich>
      </c:tx>
      <c:layout>
        <c:manualLayout>
          <c:xMode val="edge"/>
          <c:yMode val="edge"/>
          <c:x val="0.39390818457081667"/>
          <c:y val="1.4804257984361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Greedy Algorithm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Φύλλο1!$B$3:$B$15</c:f>
              <c:strCache>
                <c:ptCount val="13"/>
                <c:pt idx="0">
                  <c:v>N = 10</c:v>
                </c:pt>
                <c:pt idx="1">
                  <c:v>N = 20</c:v>
                </c:pt>
                <c:pt idx="2">
                  <c:v>N = 50</c:v>
                </c:pt>
                <c:pt idx="3">
                  <c:v>N = 100</c:v>
                </c:pt>
                <c:pt idx="4">
                  <c:v>N = 200</c:v>
                </c:pt>
                <c:pt idx="5">
                  <c:v>N = 500</c:v>
                </c:pt>
                <c:pt idx="6">
                  <c:v>N = 1000</c:v>
                </c:pt>
                <c:pt idx="7">
                  <c:v>N = 2000</c:v>
                </c:pt>
                <c:pt idx="8">
                  <c:v>N = 5000</c:v>
                </c:pt>
                <c:pt idx="9">
                  <c:v>N = 10000</c:v>
                </c:pt>
                <c:pt idx="10">
                  <c:v>N = 20000</c:v>
                </c:pt>
                <c:pt idx="11">
                  <c:v>N = 50000</c:v>
                </c:pt>
                <c:pt idx="12">
                  <c:v>N = 100000</c:v>
                </c:pt>
              </c:strCache>
            </c:strRef>
          </c:cat>
          <c:val>
            <c:numRef>
              <c:f>Φύλλο1!$C$3:$C$15</c:f>
              <c:numCache>
                <c:formatCode>General</c:formatCode>
                <c:ptCount val="13"/>
                <c:pt idx="0">
                  <c:v>6</c:v>
                </c:pt>
                <c:pt idx="1">
                  <c:v>12</c:v>
                </c:pt>
                <c:pt idx="2">
                  <c:v>30</c:v>
                </c:pt>
                <c:pt idx="3">
                  <c:v>61</c:v>
                </c:pt>
                <c:pt idx="4">
                  <c:v>120</c:v>
                </c:pt>
                <c:pt idx="5">
                  <c:v>291</c:v>
                </c:pt>
                <c:pt idx="6">
                  <c:v>589</c:v>
                </c:pt>
                <c:pt idx="7">
                  <c:v>1180</c:v>
                </c:pt>
                <c:pt idx="8">
                  <c:v>2936</c:v>
                </c:pt>
                <c:pt idx="9">
                  <c:v>5872</c:v>
                </c:pt>
                <c:pt idx="10">
                  <c:v>11728</c:v>
                </c:pt>
                <c:pt idx="11">
                  <c:v>29325</c:v>
                </c:pt>
                <c:pt idx="12">
                  <c:v>58616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1-4288-BA45-8F23B49DF562}"/>
            </c:ext>
          </c:extLst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SortedGreedyAlgorithm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Φύλλο1!$B$3:$B$15</c:f>
              <c:strCache>
                <c:ptCount val="13"/>
                <c:pt idx="0">
                  <c:v>N = 10</c:v>
                </c:pt>
                <c:pt idx="1">
                  <c:v>N = 20</c:v>
                </c:pt>
                <c:pt idx="2">
                  <c:v>N = 50</c:v>
                </c:pt>
                <c:pt idx="3">
                  <c:v>N = 100</c:v>
                </c:pt>
                <c:pt idx="4">
                  <c:v>N = 200</c:v>
                </c:pt>
                <c:pt idx="5">
                  <c:v>N = 500</c:v>
                </c:pt>
                <c:pt idx="6">
                  <c:v>N = 1000</c:v>
                </c:pt>
                <c:pt idx="7">
                  <c:v>N = 2000</c:v>
                </c:pt>
                <c:pt idx="8">
                  <c:v>N = 5000</c:v>
                </c:pt>
                <c:pt idx="9">
                  <c:v>N = 10000</c:v>
                </c:pt>
                <c:pt idx="10">
                  <c:v>N = 20000</c:v>
                </c:pt>
                <c:pt idx="11">
                  <c:v>N = 50000</c:v>
                </c:pt>
                <c:pt idx="12">
                  <c:v>N = 100000</c:v>
                </c:pt>
              </c:strCache>
            </c:strRef>
          </c:cat>
          <c:val>
            <c:numRef>
              <c:f>Φύλλο1!$D$3:$D$15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28</c:v>
                </c:pt>
                <c:pt idx="3">
                  <c:v>55</c:v>
                </c:pt>
                <c:pt idx="4">
                  <c:v>106</c:v>
                </c:pt>
                <c:pt idx="5">
                  <c:v>254</c:v>
                </c:pt>
                <c:pt idx="6">
                  <c:v>512</c:v>
                </c:pt>
                <c:pt idx="7">
                  <c:v>1022</c:v>
                </c:pt>
                <c:pt idx="8">
                  <c:v>2531</c:v>
                </c:pt>
                <c:pt idx="9">
                  <c:v>5042</c:v>
                </c:pt>
                <c:pt idx="10">
                  <c:v>10054</c:v>
                </c:pt>
                <c:pt idx="11">
                  <c:v>25092</c:v>
                </c:pt>
                <c:pt idx="12">
                  <c:v>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1-4288-BA45-8F23B49D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235264"/>
        <c:axId val="513231104"/>
      </c:lineChart>
      <c:catAx>
        <c:axId val="5132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3231104"/>
        <c:crosses val="autoZero"/>
        <c:auto val="1"/>
        <c:lblAlgn val="ctr"/>
        <c:lblOffset val="100"/>
        <c:noMultiLvlLbl val="0"/>
      </c:catAx>
      <c:valAx>
        <c:axId val="5132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132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17317</xdr:colOff>
      <xdr:row>0</xdr:row>
      <xdr:rowOff>173182</xdr:rowOff>
    </xdr:from>
    <xdr:to>
      <xdr:col>31</xdr:col>
      <xdr:colOff>173181</xdr:colOff>
      <xdr:row>42</xdr:row>
      <xdr:rowOff>138545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E2FD5EB-8BC6-560E-6834-DF318234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A957-77EB-43ED-AF56-4D6E8E6CC9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55" zoomScaleNormal="55" workbookViewId="0">
      <selection activeCell="D12" sqref="D12"/>
    </sheetView>
  </sheetViews>
  <sheetFormatPr defaultRowHeight="15" x14ac:dyDescent="0.25"/>
  <cols>
    <col min="1" max="1" width="19.42578125" customWidth="1"/>
    <col min="2" max="2" width="21.28515625" customWidth="1"/>
    <col min="3" max="3" width="51.42578125" customWidth="1"/>
    <col min="4" max="4" width="56" customWidth="1"/>
    <col min="5" max="5" width="10.5703125" customWidth="1"/>
  </cols>
  <sheetData>
    <row r="1" spans="1:4" ht="15.75" thickBot="1" x14ac:dyDescent="0.3"/>
    <row r="2" spans="1:4" ht="27" thickBot="1" x14ac:dyDescent="0.45">
      <c r="A2" s="9" t="s">
        <v>13</v>
      </c>
      <c r="B2" s="2" t="s">
        <v>12</v>
      </c>
      <c r="C2" s="3" t="s">
        <v>1</v>
      </c>
      <c r="D2" s="3" t="s">
        <v>2</v>
      </c>
    </row>
    <row r="3" spans="1:4" ht="26.25" x14ac:dyDescent="0.4">
      <c r="A3" s="1"/>
      <c r="B3" s="2" t="s">
        <v>0</v>
      </c>
      <c r="C3" s="5">
        <v>6</v>
      </c>
      <c r="D3" s="4">
        <v>6</v>
      </c>
    </row>
    <row r="4" spans="1:4" ht="26.25" x14ac:dyDescent="0.4">
      <c r="B4" s="6" t="s">
        <v>3</v>
      </c>
      <c r="C4" s="5">
        <v>12</v>
      </c>
      <c r="D4" s="5">
        <v>11</v>
      </c>
    </row>
    <row r="5" spans="1:4" ht="26.25" x14ac:dyDescent="0.4">
      <c r="B5" s="6" t="s">
        <v>4</v>
      </c>
      <c r="C5" s="5">
        <v>30</v>
      </c>
      <c r="D5" s="5">
        <v>28</v>
      </c>
    </row>
    <row r="6" spans="1:4" ht="26.25" x14ac:dyDescent="0.4">
      <c r="B6" s="6" t="s">
        <v>5</v>
      </c>
      <c r="C6" s="5">
        <v>61</v>
      </c>
      <c r="D6" s="5">
        <v>55</v>
      </c>
    </row>
    <row r="7" spans="1:4" ht="26.25" x14ac:dyDescent="0.4">
      <c r="B7" s="6" t="s">
        <v>6</v>
      </c>
      <c r="C7" s="5">
        <v>120</v>
      </c>
      <c r="D7" s="5">
        <v>106</v>
      </c>
    </row>
    <row r="8" spans="1:4" ht="26.25" x14ac:dyDescent="0.4">
      <c r="B8" s="6" t="s">
        <v>7</v>
      </c>
      <c r="C8" s="5">
        <v>291</v>
      </c>
      <c r="D8" s="5">
        <v>254</v>
      </c>
    </row>
    <row r="9" spans="1:4" ht="26.25" x14ac:dyDescent="0.4">
      <c r="B9" s="6" t="s">
        <v>8</v>
      </c>
      <c r="C9" s="5">
        <v>589</v>
      </c>
      <c r="D9" s="5">
        <v>512</v>
      </c>
    </row>
    <row r="10" spans="1:4" ht="26.25" x14ac:dyDescent="0.4">
      <c r="B10" s="6" t="s">
        <v>9</v>
      </c>
      <c r="C10" s="5">
        <v>1180</v>
      </c>
      <c r="D10" s="5">
        <v>1022</v>
      </c>
    </row>
    <row r="11" spans="1:4" ht="26.25" x14ac:dyDescent="0.4">
      <c r="B11" s="6" t="s">
        <v>10</v>
      </c>
      <c r="C11" s="5">
        <v>2936</v>
      </c>
      <c r="D11" s="5">
        <v>2531</v>
      </c>
    </row>
    <row r="12" spans="1:4" ht="26.25" x14ac:dyDescent="0.4">
      <c r="B12" s="6" t="s">
        <v>11</v>
      </c>
      <c r="C12" s="5">
        <v>5872</v>
      </c>
      <c r="D12" s="5">
        <v>5042</v>
      </c>
    </row>
    <row r="13" spans="1:4" ht="26.25" x14ac:dyDescent="0.4">
      <c r="B13" s="6" t="s">
        <v>14</v>
      </c>
      <c r="C13" s="5">
        <v>11728</v>
      </c>
      <c r="D13" s="5">
        <v>10054</v>
      </c>
    </row>
    <row r="14" spans="1:4" ht="26.25" x14ac:dyDescent="0.4">
      <c r="B14" s="6" t="s">
        <v>15</v>
      </c>
      <c r="C14" s="5">
        <v>29325</v>
      </c>
      <c r="D14" s="5">
        <v>25092</v>
      </c>
    </row>
    <row r="15" spans="1:4" ht="27" thickBot="1" x14ac:dyDescent="0.45">
      <c r="B15" s="7" t="s">
        <v>16</v>
      </c>
      <c r="C15" s="8">
        <v>58616</v>
      </c>
      <c r="D15" s="8">
        <v>50120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Φύλλο2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petridis</dc:creator>
  <cp:lastModifiedBy>giannis petridis</cp:lastModifiedBy>
  <dcterms:created xsi:type="dcterms:W3CDTF">2015-06-05T18:19:34Z</dcterms:created>
  <dcterms:modified xsi:type="dcterms:W3CDTF">2022-12-11T20:33:54Z</dcterms:modified>
</cp:coreProperties>
</file>