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/PycharmProjects/pythonProject1/"/>
    </mc:Choice>
  </mc:AlternateContent>
  <xr:revisionPtr revIDLastSave="0" documentId="13_ncr:1_{F8459F9C-B657-9A4E-82F1-9F2EC09A3EFA}" xr6:coauthVersionLast="47" xr6:coauthVersionMax="47" xr10:uidLastSave="{00000000-0000-0000-0000-000000000000}"/>
  <bookViews>
    <workbookView xWindow="1060" yWindow="760" windowWidth="33500" windowHeight="21580" xr2:uid="{7055C05A-AAA7-447D-999D-1C87FEFEA495}"/>
  </bookViews>
  <sheets>
    <sheet name="Atlanta" sheetId="3" r:id="rId1"/>
  </sheets>
  <definedNames>
    <definedName name="SpreadsheetBuilder_1" hidden="1">#REF!</definedName>
    <definedName name="SpreadsheetBuilder_5" hidden="1">#REF!</definedName>
    <definedName name="SpreadsheetBuilder_6" hidden="1">#REF!</definedName>
    <definedName name="SpreadsheetBuilder_7" hidden="1">Atlanta!$A$1:$C$2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/>
  <c r="L103" i="3"/>
  <c r="M103" i="3"/>
  <c r="I104" i="3"/>
  <c r="J104" i="3"/>
  <c r="K104" i="3"/>
  <c r="L104" i="3"/>
  <c r="M104" i="3"/>
  <c r="I105" i="3"/>
  <c r="J105" i="3"/>
  <c r="K105" i="3"/>
  <c r="L105" i="3"/>
  <c r="M105" i="3"/>
  <c r="I106" i="3"/>
  <c r="J106" i="3"/>
  <c r="K106" i="3"/>
  <c r="L106" i="3"/>
  <c r="M106" i="3"/>
  <c r="I107" i="3"/>
  <c r="J107" i="3"/>
  <c r="K107" i="3"/>
  <c r="L107" i="3"/>
  <c r="M107" i="3"/>
  <c r="I108" i="3"/>
  <c r="J108" i="3"/>
  <c r="K108" i="3"/>
  <c r="L108" i="3"/>
  <c r="M108" i="3"/>
  <c r="I109" i="3"/>
  <c r="J109" i="3"/>
  <c r="K109" i="3"/>
  <c r="L109" i="3"/>
  <c r="M109" i="3"/>
  <c r="I110" i="3"/>
  <c r="J110" i="3"/>
  <c r="K110" i="3"/>
  <c r="L110" i="3"/>
  <c r="M110" i="3"/>
  <c r="I111" i="3"/>
  <c r="J111" i="3"/>
  <c r="K111" i="3"/>
  <c r="L111" i="3"/>
  <c r="M111" i="3"/>
  <c r="I112" i="3"/>
  <c r="J112" i="3"/>
  <c r="K112" i="3"/>
  <c r="L112" i="3"/>
  <c r="M112" i="3"/>
  <c r="I113" i="3"/>
  <c r="J113" i="3"/>
  <c r="K113" i="3"/>
  <c r="L113" i="3"/>
  <c r="M113" i="3"/>
  <c r="I114" i="3"/>
  <c r="J114" i="3"/>
  <c r="K114" i="3"/>
  <c r="L114" i="3"/>
  <c r="M114" i="3"/>
  <c r="I115" i="3"/>
  <c r="J115" i="3"/>
  <c r="K115" i="3"/>
  <c r="L115" i="3"/>
  <c r="M115" i="3"/>
  <c r="I116" i="3"/>
  <c r="J116" i="3"/>
  <c r="K116" i="3"/>
  <c r="L116" i="3"/>
  <c r="M116" i="3"/>
  <c r="I117" i="3"/>
  <c r="J117" i="3"/>
  <c r="K117" i="3"/>
  <c r="L117" i="3"/>
  <c r="M117" i="3"/>
  <c r="I118" i="3"/>
  <c r="J118" i="3"/>
  <c r="K118" i="3"/>
  <c r="L118" i="3"/>
  <c r="M118" i="3"/>
  <c r="I119" i="3"/>
  <c r="J119" i="3"/>
  <c r="K119" i="3"/>
  <c r="L119" i="3"/>
  <c r="M119" i="3"/>
  <c r="I120" i="3"/>
  <c r="J120" i="3"/>
  <c r="K120" i="3"/>
  <c r="L120" i="3"/>
  <c r="M120" i="3"/>
  <c r="I121" i="3"/>
  <c r="J121" i="3"/>
  <c r="K121" i="3"/>
  <c r="L121" i="3"/>
  <c r="M121" i="3"/>
  <c r="I122" i="3"/>
  <c r="J122" i="3"/>
  <c r="K122" i="3"/>
  <c r="L122" i="3"/>
  <c r="M122" i="3"/>
  <c r="I123" i="3"/>
  <c r="J123" i="3"/>
  <c r="K123" i="3"/>
  <c r="L123" i="3"/>
  <c r="M123" i="3"/>
  <c r="I124" i="3"/>
  <c r="J124" i="3"/>
  <c r="K124" i="3"/>
  <c r="L124" i="3"/>
  <c r="M124" i="3"/>
  <c r="I125" i="3"/>
  <c r="J125" i="3"/>
  <c r="K125" i="3"/>
  <c r="L125" i="3"/>
  <c r="M125" i="3"/>
  <c r="I126" i="3"/>
  <c r="J126" i="3"/>
  <c r="K126" i="3"/>
  <c r="L126" i="3"/>
  <c r="M126" i="3"/>
  <c r="I127" i="3"/>
  <c r="J127" i="3"/>
  <c r="K127" i="3"/>
  <c r="L127" i="3"/>
  <c r="M127" i="3"/>
  <c r="I128" i="3"/>
  <c r="J128" i="3"/>
  <c r="K128" i="3"/>
  <c r="L128" i="3"/>
  <c r="M128" i="3"/>
  <c r="I129" i="3"/>
  <c r="J129" i="3"/>
  <c r="K129" i="3"/>
  <c r="L129" i="3"/>
  <c r="M129" i="3"/>
  <c r="I130" i="3"/>
  <c r="J130" i="3"/>
  <c r="K130" i="3"/>
  <c r="L130" i="3"/>
  <c r="M130" i="3"/>
  <c r="I131" i="3"/>
  <c r="J131" i="3"/>
  <c r="K131" i="3"/>
  <c r="L131" i="3"/>
  <c r="M131" i="3"/>
  <c r="I132" i="3"/>
  <c r="J132" i="3"/>
  <c r="K132" i="3"/>
  <c r="L132" i="3"/>
  <c r="M132" i="3"/>
  <c r="I133" i="3"/>
  <c r="J133" i="3"/>
  <c r="K133" i="3"/>
  <c r="L133" i="3"/>
  <c r="M133" i="3"/>
  <c r="I134" i="3"/>
  <c r="J134" i="3"/>
  <c r="K134" i="3"/>
  <c r="L134" i="3"/>
  <c r="M134" i="3"/>
  <c r="I135" i="3"/>
  <c r="J135" i="3"/>
  <c r="K135" i="3"/>
  <c r="L135" i="3"/>
  <c r="M135" i="3"/>
  <c r="I136" i="3"/>
  <c r="J136" i="3"/>
  <c r="K136" i="3"/>
  <c r="L136" i="3"/>
  <c r="M136" i="3"/>
  <c r="I137" i="3"/>
  <c r="J137" i="3"/>
  <c r="K137" i="3"/>
  <c r="L137" i="3"/>
  <c r="M137" i="3"/>
  <c r="I138" i="3"/>
  <c r="J138" i="3"/>
  <c r="K138" i="3"/>
  <c r="L138" i="3"/>
  <c r="M138" i="3"/>
  <c r="I139" i="3"/>
  <c r="J139" i="3"/>
  <c r="K139" i="3"/>
  <c r="L139" i="3"/>
  <c r="M139" i="3"/>
  <c r="I140" i="3"/>
  <c r="J140" i="3"/>
  <c r="K140" i="3"/>
  <c r="L140" i="3"/>
  <c r="M140" i="3"/>
  <c r="I141" i="3"/>
  <c r="J141" i="3"/>
  <c r="K141" i="3"/>
  <c r="L141" i="3"/>
  <c r="M141" i="3"/>
  <c r="I142" i="3"/>
  <c r="J142" i="3"/>
  <c r="K142" i="3"/>
  <c r="L142" i="3"/>
  <c r="M142" i="3"/>
  <c r="I143" i="3"/>
  <c r="J143" i="3"/>
  <c r="K143" i="3"/>
  <c r="L143" i="3"/>
  <c r="M143" i="3"/>
  <c r="I144" i="3"/>
  <c r="J144" i="3"/>
  <c r="K144" i="3"/>
  <c r="L144" i="3"/>
  <c r="M144" i="3"/>
  <c r="I145" i="3"/>
  <c r="J145" i="3"/>
  <c r="K145" i="3"/>
  <c r="L145" i="3"/>
  <c r="M145" i="3"/>
  <c r="I146" i="3"/>
  <c r="J146" i="3"/>
  <c r="K146" i="3"/>
  <c r="L146" i="3"/>
  <c r="M146" i="3"/>
  <c r="I147" i="3"/>
  <c r="J147" i="3"/>
  <c r="K147" i="3"/>
  <c r="L147" i="3"/>
  <c r="M147" i="3"/>
  <c r="I148" i="3"/>
  <c r="J148" i="3"/>
  <c r="K148" i="3"/>
  <c r="L148" i="3"/>
  <c r="M148" i="3"/>
  <c r="I149" i="3"/>
  <c r="J149" i="3"/>
  <c r="K149" i="3"/>
  <c r="L149" i="3"/>
  <c r="M149" i="3"/>
  <c r="I150" i="3"/>
  <c r="J150" i="3"/>
  <c r="K150" i="3"/>
  <c r="L150" i="3"/>
  <c r="M150" i="3"/>
  <c r="I151" i="3"/>
  <c r="J151" i="3"/>
  <c r="K151" i="3"/>
  <c r="L151" i="3"/>
  <c r="M151" i="3"/>
  <c r="I152" i="3"/>
  <c r="J152" i="3"/>
  <c r="K152" i="3"/>
  <c r="L152" i="3"/>
  <c r="M152" i="3"/>
  <c r="I153" i="3"/>
  <c r="J153" i="3"/>
  <c r="K153" i="3"/>
  <c r="L153" i="3"/>
  <c r="M153" i="3"/>
  <c r="I154" i="3"/>
  <c r="J154" i="3"/>
  <c r="K154" i="3"/>
  <c r="L154" i="3"/>
  <c r="M154" i="3"/>
  <c r="I155" i="3"/>
  <c r="J155" i="3"/>
  <c r="K155" i="3"/>
  <c r="L155" i="3"/>
  <c r="M155" i="3"/>
  <c r="I156" i="3"/>
  <c r="J156" i="3"/>
  <c r="K156" i="3"/>
  <c r="L156" i="3"/>
  <c r="M156" i="3"/>
  <c r="I157" i="3"/>
  <c r="J157" i="3"/>
  <c r="K157" i="3"/>
  <c r="L157" i="3"/>
  <c r="M157" i="3"/>
  <c r="I158" i="3"/>
  <c r="J158" i="3"/>
  <c r="K158" i="3"/>
  <c r="L158" i="3"/>
  <c r="M158" i="3"/>
  <c r="I159" i="3"/>
  <c r="J159" i="3"/>
  <c r="K159" i="3"/>
  <c r="L159" i="3"/>
  <c r="M159" i="3"/>
  <c r="I160" i="3"/>
  <c r="J160" i="3"/>
  <c r="K160" i="3"/>
  <c r="L160" i="3"/>
  <c r="M160" i="3"/>
  <c r="I161" i="3"/>
  <c r="J161" i="3"/>
  <c r="K161" i="3"/>
  <c r="L161" i="3"/>
  <c r="M161" i="3"/>
  <c r="I162" i="3"/>
  <c r="J162" i="3"/>
  <c r="K162" i="3"/>
  <c r="L162" i="3"/>
  <c r="M162" i="3"/>
  <c r="I163" i="3"/>
  <c r="J163" i="3"/>
  <c r="K163" i="3"/>
  <c r="L163" i="3"/>
  <c r="M163" i="3"/>
  <c r="I164" i="3"/>
  <c r="J164" i="3"/>
  <c r="K164" i="3"/>
  <c r="L164" i="3"/>
  <c r="M164" i="3"/>
  <c r="I165" i="3"/>
  <c r="J165" i="3"/>
  <c r="K165" i="3"/>
  <c r="L165" i="3"/>
  <c r="M165" i="3"/>
  <c r="I166" i="3"/>
  <c r="J166" i="3"/>
  <c r="K166" i="3"/>
  <c r="L166" i="3"/>
  <c r="M166" i="3"/>
  <c r="I167" i="3"/>
  <c r="J167" i="3"/>
  <c r="K167" i="3"/>
  <c r="L167" i="3"/>
  <c r="M167" i="3"/>
  <c r="I168" i="3"/>
  <c r="J168" i="3"/>
  <c r="K168" i="3"/>
  <c r="L168" i="3"/>
  <c r="M168" i="3"/>
  <c r="I169" i="3"/>
  <c r="J169" i="3"/>
  <c r="K169" i="3"/>
  <c r="L169" i="3"/>
  <c r="M169" i="3"/>
  <c r="I170" i="3"/>
  <c r="J170" i="3"/>
  <c r="K170" i="3"/>
  <c r="L170" i="3"/>
  <c r="M170" i="3"/>
  <c r="I171" i="3"/>
  <c r="J171" i="3"/>
  <c r="K171" i="3"/>
  <c r="L171" i="3"/>
  <c r="M171" i="3"/>
  <c r="I172" i="3"/>
  <c r="J172" i="3"/>
  <c r="K172" i="3"/>
  <c r="L172" i="3"/>
  <c r="M172" i="3"/>
  <c r="I173" i="3"/>
  <c r="J173" i="3"/>
  <c r="K173" i="3"/>
  <c r="L173" i="3"/>
  <c r="M173" i="3"/>
  <c r="I174" i="3"/>
  <c r="J174" i="3"/>
  <c r="K174" i="3"/>
  <c r="L174" i="3"/>
  <c r="M174" i="3"/>
  <c r="I175" i="3"/>
  <c r="J175" i="3"/>
  <c r="K175" i="3"/>
  <c r="L175" i="3"/>
  <c r="M175" i="3"/>
  <c r="I176" i="3"/>
  <c r="J176" i="3"/>
  <c r="K176" i="3"/>
  <c r="L176" i="3"/>
  <c r="M176" i="3"/>
  <c r="I177" i="3"/>
  <c r="J177" i="3"/>
  <c r="K177" i="3"/>
  <c r="L177" i="3"/>
  <c r="M177" i="3"/>
  <c r="I178" i="3"/>
  <c r="J178" i="3"/>
  <c r="K178" i="3"/>
  <c r="L178" i="3"/>
  <c r="M178" i="3"/>
  <c r="I179" i="3"/>
  <c r="J179" i="3"/>
  <c r="K179" i="3"/>
  <c r="L179" i="3"/>
  <c r="M179" i="3"/>
  <c r="I180" i="3"/>
  <c r="J180" i="3"/>
  <c r="K180" i="3"/>
  <c r="L180" i="3"/>
  <c r="M180" i="3"/>
  <c r="I181" i="3"/>
  <c r="J181" i="3"/>
  <c r="K181" i="3"/>
  <c r="L181" i="3"/>
  <c r="M181" i="3"/>
  <c r="I182" i="3"/>
  <c r="J182" i="3"/>
  <c r="K182" i="3"/>
  <c r="L182" i="3"/>
  <c r="M182" i="3"/>
  <c r="I183" i="3"/>
  <c r="J183" i="3"/>
  <c r="K183" i="3"/>
  <c r="L183" i="3"/>
  <c r="M183" i="3"/>
  <c r="I184" i="3"/>
  <c r="J184" i="3"/>
  <c r="K184" i="3"/>
  <c r="L184" i="3"/>
  <c r="M184" i="3"/>
  <c r="I185" i="3"/>
  <c r="J185" i="3"/>
  <c r="K185" i="3"/>
  <c r="L185" i="3"/>
  <c r="M185" i="3"/>
  <c r="I186" i="3"/>
  <c r="J186" i="3"/>
  <c r="K186" i="3"/>
  <c r="L186" i="3"/>
  <c r="M186" i="3"/>
  <c r="I187" i="3"/>
  <c r="J187" i="3"/>
  <c r="K187" i="3"/>
  <c r="L187" i="3"/>
  <c r="M187" i="3"/>
  <c r="I188" i="3"/>
  <c r="J188" i="3"/>
  <c r="K188" i="3"/>
  <c r="L188" i="3"/>
  <c r="M188" i="3"/>
  <c r="I189" i="3"/>
  <c r="J189" i="3"/>
  <c r="K189" i="3"/>
  <c r="L189" i="3"/>
  <c r="M189" i="3"/>
  <c r="I190" i="3"/>
  <c r="J190" i="3"/>
  <c r="K190" i="3"/>
  <c r="L190" i="3"/>
  <c r="M190" i="3"/>
  <c r="I191" i="3"/>
  <c r="J191" i="3"/>
  <c r="K191" i="3"/>
  <c r="L191" i="3"/>
  <c r="M191" i="3"/>
  <c r="I192" i="3"/>
  <c r="J192" i="3"/>
  <c r="K192" i="3"/>
  <c r="L192" i="3"/>
  <c r="M192" i="3"/>
  <c r="I193" i="3"/>
  <c r="J193" i="3"/>
  <c r="K193" i="3"/>
  <c r="L193" i="3"/>
  <c r="M193" i="3"/>
  <c r="I194" i="3"/>
  <c r="J194" i="3"/>
  <c r="K194" i="3"/>
  <c r="L194" i="3"/>
  <c r="M194" i="3"/>
  <c r="I195" i="3"/>
  <c r="J195" i="3"/>
  <c r="K195" i="3"/>
  <c r="L195" i="3"/>
  <c r="M195" i="3"/>
  <c r="I196" i="3"/>
  <c r="J196" i="3"/>
  <c r="K196" i="3"/>
  <c r="L196" i="3"/>
  <c r="M196" i="3"/>
  <c r="I197" i="3"/>
  <c r="J197" i="3"/>
  <c r="K197" i="3"/>
  <c r="L197" i="3"/>
  <c r="M197" i="3"/>
  <c r="I198" i="3"/>
  <c r="J198" i="3"/>
  <c r="K198" i="3"/>
  <c r="L198" i="3"/>
  <c r="M198" i="3"/>
  <c r="I199" i="3"/>
  <c r="J199" i="3"/>
  <c r="K199" i="3"/>
  <c r="L199" i="3"/>
  <c r="M199" i="3"/>
  <c r="I200" i="3"/>
  <c r="J200" i="3"/>
  <c r="K200" i="3"/>
  <c r="L200" i="3"/>
  <c r="M200" i="3"/>
  <c r="I201" i="3"/>
  <c r="J201" i="3"/>
  <c r="K201" i="3"/>
  <c r="L201" i="3"/>
  <c r="M201" i="3"/>
  <c r="I202" i="3"/>
  <c r="J202" i="3"/>
  <c r="K202" i="3"/>
  <c r="L202" i="3"/>
  <c r="M202" i="3"/>
  <c r="I203" i="3"/>
  <c r="J203" i="3"/>
  <c r="K203" i="3"/>
  <c r="L203" i="3"/>
  <c r="M203" i="3"/>
  <c r="I204" i="3"/>
  <c r="J204" i="3"/>
  <c r="K204" i="3"/>
  <c r="L204" i="3"/>
  <c r="M204" i="3"/>
  <c r="I205" i="3"/>
  <c r="J205" i="3"/>
  <c r="K205" i="3"/>
  <c r="L205" i="3"/>
  <c r="M205" i="3"/>
  <c r="I206" i="3"/>
  <c r="J206" i="3"/>
  <c r="K206" i="3"/>
  <c r="L206" i="3"/>
  <c r="M206" i="3"/>
  <c r="I207" i="3"/>
  <c r="J207" i="3"/>
  <c r="K207" i="3"/>
  <c r="L207" i="3"/>
  <c r="M207" i="3"/>
  <c r="I208" i="3"/>
  <c r="J208" i="3"/>
  <c r="K208" i="3"/>
  <c r="L208" i="3"/>
  <c r="M208" i="3"/>
  <c r="I209" i="3"/>
  <c r="J209" i="3"/>
  <c r="K209" i="3"/>
  <c r="L209" i="3"/>
  <c r="M209" i="3"/>
  <c r="I210" i="3"/>
  <c r="J210" i="3"/>
  <c r="K210" i="3"/>
  <c r="L210" i="3"/>
  <c r="M210" i="3"/>
  <c r="I211" i="3"/>
  <c r="J211" i="3"/>
  <c r="K211" i="3"/>
  <c r="L211" i="3"/>
  <c r="M211" i="3"/>
  <c r="I212" i="3"/>
  <c r="J212" i="3"/>
  <c r="K212" i="3"/>
  <c r="L212" i="3"/>
  <c r="M212" i="3"/>
  <c r="I213" i="3"/>
  <c r="J213" i="3"/>
  <c r="K213" i="3"/>
  <c r="L213" i="3"/>
  <c r="M213" i="3"/>
  <c r="I214" i="3"/>
  <c r="J214" i="3"/>
  <c r="K214" i="3"/>
  <c r="L214" i="3"/>
  <c r="M214" i="3"/>
  <c r="I215" i="3"/>
  <c r="J215" i="3"/>
  <c r="K215" i="3"/>
  <c r="L215" i="3"/>
  <c r="M215" i="3"/>
  <c r="I216" i="3"/>
  <c r="J216" i="3"/>
  <c r="K216" i="3"/>
  <c r="L216" i="3"/>
  <c r="M216" i="3"/>
  <c r="I217" i="3"/>
  <c r="J217" i="3"/>
  <c r="K217" i="3"/>
  <c r="L217" i="3"/>
  <c r="M217" i="3"/>
  <c r="I218" i="3"/>
  <c r="J218" i="3"/>
  <c r="K218" i="3"/>
  <c r="L218" i="3"/>
  <c r="M218" i="3"/>
  <c r="I219" i="3"/>
  <c r="J219" i="3"/>
  <c r="K219" i="3"/>
  <c r="L219" i="3"/>
  <c r="M219" i="3"/>
  <c r="I220" i="3"/>
  <c r="J220" i="3"/>
  <c r="K220" i="3"/>
  <c r="L220" i="3"/>
  <c r="M220" i="3"/>
  <c r="I221" i="3"/>
  <c r="J221" i="3"/>
  <c r="K221" i="3"/>
  <c r="L221" i="3"/>
  <c r="M221" i="3"/>
  <c r="I222" i="3"/>
  <c r="J222" i="3"/>
  <c r="K222" i="3"/>
  <c r="L222" i="3"/>
  <c r="M222" i="3"/>
  <c r="I223" i="3"/>
  <c r="J223" i="3"/>
  <c r="K223" i="3"/>
  <c r="L223" i="3"/>
  <c r="M223" i="3"/>
  <c r="I224" i="3"/>
  <c r="J224" i="3"/>
  <c r="K224" i="3"/>
  <c r="L224" i="3"/>
  <c r="M224" i="3"/>
  <c r="I225" i="3"/>
  <c r="J225" i="3"/>
  <c r="K225" i="3"/>
  <c r="L225" i="3"/>
  <c r="M225" i="3"/>
  <c r="I226" i="3"/>
  <c r="J226" i="3"/>
  <c r="K226" i="3"/>
  <c r="L226" i="3"/>
  <c r="M226" i="3"/>
  <c r="I227" i="3"/>
  <c r="J227" i="3"/>
  <c r="K227" i="3"/>
  <c r="L227" i="3"/>
  <c r="M227" i="3"/>
  <c r="I228" i="3"/>
  <c r="J228" i="3"/>
  <c r="K228" i="3"/>
  <c r="L228" i="3"/>
  <c r="M228" i="3"/>
  <c r="I229" i="3"/>
  <c r="J229" i="3"/>
  <c r="K229" i="3"/>
  <c r="L229" i="3"/>
  <c r="M229" i="3"/>
  <c r="I230" i="3"/>
  <c r="J230" i="3"/>
  <c r="K230" i="3"/>
  <c r="L230" i="3"/>
  <c r="M230" i="3"/>
  <c r="I231" i="3"/>
  <c r="J231" i="3"/>
  <c r="K231" i="3"/>
  <c r="L231" i="3"/>
  <c r="M231" i="3"/>
  <c r="I232" i="3"/>
  <c r="J232" i="3"/>
  <c r="K232" i="3"/>
  <c r="L232" i="3"/>
  <c r="M232" i="3"/>
  <c r="I233" i="3"/>
  <c r="J233" i="3"/>
  <c r="K233" i="3"/>
  <c r="L233" i="3"/>
  <c r="M233" i="3"/>
  <c r="I234" i="3"/>
  <c r="J234" i="3"/>
  <c r="K234" i="3"/>
  <c r="L234" i="3"/>
  <c r="M234" i="3"/>
  <c r="I235" i="3"/>
  <c r="J235" i="3"/>
  <c r="K235" i="3"/>
  <c r="L235" i="3"/>
  <c r="M235" i="3"/>
  <c r="I236" i="3"/>
  <c r="J236" i="3"/>
  <c r="K236" i="3"/>
  <c r="L236" i="3"/>
  <c r="M236" i="3"/>
  <c r="I237" i="3"/>
  <c r="J237" i="3"/>
  <c r="K237" i="3"/>
  <c r="L237" i="3"/>
  <c r="M237" i="3"/>
  <c r="I238" i="3"/>
  <c r="J238" i="3"/>
  <c r="K238" i="3"/>
  <c r="L238" i="3"/>
  <c r="M238" i="3"/>
  <c r="I239" i="3"/>
  <c r="J239" i="3"/>
  <c r="K239" i="3"/>
  <c r="L239" i="3"/>
  <c r="M239" i="3"/>
  <c r="I240" i="3"/>
  <c r="J240" i="3"/>
  <c r="K240" i="3"/>
  <c r="L240" i="3"/>
  <c r="M240" i="3"/>
  <c r="I241" i="3"/>
  <c r="J241" i="3"/>
  <c r="K241" i="3"/>
  <c r="L241" i="3"/>
  <c r="M241" i="3"/>
  <c r="I242" i="3"/>
  <c r="J242" i="3"/>
  <c r="K242" i="3"/>
  <c r="L242" i="3"/>
  <c r="M242" i="3"/>
  <c r="I243" i="3"/>
  <c r="J243" i="3"/>
  <c r="K243" i="3"/>
  <c r="L243" i="3"/>
  <c r="M243" i="3"/>
  <c r="I244" i="3"/>
  <c r="J244" i="3"/>
  <c r="K244" i="3"/>
  <c r="L244" i="3"/>
  <c r="M244" i="3"/>
  <c r="I245" i="3"/>
  <c r="J245" i="3"/>
  <c r="K245" i="3"/>
  <c r="L245" i="3"/>
  <c r="M245" i="3"/>
  <c r="I246" i="3"/>
  <c r="J246" i="3"/>
  <c r="K246" i="3"/>
  <c r="L246" i="3"/>
  <c r="M246" i="3"/>
  <c r="I247" i="3"/>
  <c r="J247" i="3"/>
  <c r="K247" i="3"/>
  <c r="L247" i="3"/>
  <c r="M247" i="3"/>
  <c r="I248" i="3"/>
  <c r="J248" i="3"/>
  <c r="K248" i="3"/>
  <c r="L248" i="3"/>
  <c r="M248" i="3"/>
  <c r="I249" i="3"/>
  <c r="J249" i="3"/>
  <c r="K249" i="3"/>
  <c r="L249" i="3"/>
  <c r="M249" i="3"/>
  <c r="I250" i="3"/>
  <c r="J250" i="3"/>
  <c r="K250" i="3"/>
  <c r="L250" i="3"/>
  <c r="M250" i="3"/>
  <c r="I251" i="3"/>
  <c r="J251" i="3"/>
  <c r="K251" i="3"/>
  <c r="L251" i="3"/>
  <c r="M251" i="3"/>
  <c r="I252" i="3"/>
  <c r="J252" i="3"/>
  <c r="K252" i="3"/>
  <c r="L252" i="3"/>
  <c r="M252" i="3"/>
  <c r="I253" i="3"/>
  <c r="J253" i="3"/>
  <c r="K253" i="3"/>
  <c r="L253" i="3"/>
  <c r="M253" i="3"/>
  <c r="I254" i="3"/>
  <c r="J254" i="3"/>
  <c r="K254" i="3"/>
  <c r="L254" i="3"/>
  <c r="M254" i="3"/>
  <c r="I255" i="3"/>
  <c r="J255" i="3"/>
  <c r="K255" i="3"/>
  <c r="L255" i="3"/>
  <c r="M255" i="3"/>
  <c r="I256" i="3"/>
  <c r="J256" i="3"/>
  <c r="K256" i="3"/>
  <c r="L256" i="3"/>
  <c r="M256" i="3"/>
  <c r="I257" i="3"/>
  <c r="J257" i="3"/>
  <c r="K257" i="3"/>
  <c r="L257" i="3"/>
  <c r="M257" i="3"/>
  <c r="I258" i="3"/>
  <c r="J258" i="3"/>
  <c r="K258" i="3"/>
  <c r="L258" i="3"/>
  <c r="M258" i="3"/>
  <c r="I259" i="3"/>
  <c r="J259" i="3"/>
  <c r="K259" i="3"/>
  <c r="L259" i="3"/>
  <c r="M259" i="3"/>
  <c r="I260" i="3"/>
  <c r="J260" i="3"/>
  <c r="K260" i="3"/>
  <c r="L260" i="3"/>
  <c r="M260" i="3"/>
  <c r="I261" i="3"/>
  <c r="J261" i="3"/>
  <c r="K261" i="3"/>
  <c r="L261" i="3"/>
  <c r="M261" i="3"/>
  <c r="I262" i="3"/>
  <c r="J262" i="3"/>
  <c r="K262" i="3"/>
  <c r="L262" i="3"/>
  <c r="M262" i="3"/>
  <c r="I263" i="3"/>
  <c r="J263" i="3"/>
  <c r="K263" i="3"/>
  <c r="L263" i="3"/>
  <c r="M263" i="3"/>
  <c r="I264" i="3"/>
  <c r="J264" i="3"/>
  <c r="K264" i="3"/>
  <c r="L264" i="3"/>
  <c r="M264" i="3"/>
  <c r="I265" i="3"/>
  <c r="J265" i="3"/>
  <c r="K265" i="3"/>
  <c r="L265" i="3"/>
  <c r="M265" i="3"/>
  <c r="I266" i="3"/>
  <c r="J266" i="3"/>
  <c r="K266" i="3"/>
  <c r="L266" i="3"/>
  <c r="M266" i="3"/>
  <c r="I267" i="3"/>
  <c r="J267" i="3"/>
  <c r="K267" i="3"/>
  <c r="L267" i="3"/>
  <c r="M267" i="3"/>
  <c r="I268" i="3"/>
  <c r="J268" i="3"/>
  <c r="K268" i="3"/>
  <c r="L268" i="3"/>
  <c r="M268" i="3"/>
  <c r="I269" i="3"/>
  <c r="J269" i="3"/>
  <c r="K269" i="3"/>
  <c r="L269" i="3"/>
  <c r="M269" i="3"/>
  <c r="I270" i="3"/>
  <c r="J270" i="3"/>
  <c r="K270" i="3"/>
  <c r="L270" i="3"/>
  <c r="M270" i="3"/>
  <c r="I271" i="3"/>
  <c r="J271" i="3"/>
  <c r="K271" i="3"/>
  <c r="L271" i="3"/>
  <c r="M271" i="3"/>
  <c r="I272" i="3"/>
  <c r="J272" i="3"/>
  <c r="K272" i="3"/>
  <c r="L272" i="3"/>
  <c r="M272" i="3"/>
  <c r="I273" i="3"/>
  <c r="J273" i="3"/>
  <c r="K273" i="3"/>
  <c r="L273" i="3"/>
  <c r="M273" i="3"/>
  <c r="I274" i="3"/>
  <c r="J274" i="3"/>
  <c r="K274" i="3"/>
  <c r="L274" i="3"/>
  <c r="M274" i="3"/>
  <c r="I275" i="3"/>
  <c r="J275" i="3"/>
  <c r="K275" i="3"/>
  <c r="L275" i="3"/>
  <c r="M275" i="3"/>
  <c r="I276" i="3"/>
  <c r="J276" i="3"/>
  <c r="K276" i="3"/>
  <c r="L276" i="3"/>
  <c r="M276" i="3"/>
  <c r="I277" i="3"/>
  <c r="J277" i="3"/>
  <c r="K277" i="3"/>
  <c r="L277" i="3"/>
  <c r="M277" i="3"/>
  <c r="I278" i="3"/>
  <c r="J278" i="3"/>
  <c r="K278" i="3"/>
  <c r="L278" i="3"/>
  <c r="M278" i="3"/>
  <c r="I279" i="3"/>
  <c r="J279" i="3"/>
  <c r="K279" i="3"/>
  <c r="L279" i="3"/>
  <c r="M279" i="3"/>
  <c r="I280" i="3"/>
  <c r="J280" i="3"/>
  <c r="K280" i="3"/>
  <c r="L280" i="3"/>
  <c r="M280" i="3"/>
  <c r="I281" i="3"/>
  <c r="J281" i="3"/>
  <c r="K281" i="3"/>
  <c r="L281" i="3"/>
  <c r="M281" i="3"/>
  <c r="I282" i="3"/>
  <c r="J282" i="3"/>
  <c r="K282" i="3"/>
  <c r="L282" i="3"/>
  <c r="M282" i="3"/>
  <c r="I283" i="3"/>
  <c r="J283" i="3"/>
  <c r="K283" i="3"/>
  <c r="L283" i="3"/>
  <c r="M283" i="3"/>
  <c r="I284" i="3"/>
  <c r="J284" i="3"/>
  <c r="K284" i="3"/>
  <c r="L284" i="3"/>
  <c r="M284" i="3"/>
  <c r="I285" i="3"/>
  <c r="J285" i="3"/>
  <c r="K285" i="3"/>
  <c r="L285" i="3"/>
  <c r="M285" i="3"/>
  <c r="I286" i="3"/>
  <c r="J286" i="3"/>
  <c r="K286" i="3"/>
  <c r="L286" i="3"/>
  <c r="M286" i="3"/>
  <c r="I287" i="3"/>
  <c r="J287" i="3"/>
  <c r="K287" i="3"/>
  <c r="L287" i="3"/>
  <c r="M287" i="3"/>
  <c r="I288" i="3"/>
  <c r="J288" i="3"/>
  <c r="K288" i="3"/>
  <c r="L288" i="3"/>
  <c r="M288" i="3"/>
  <c r="I289" i="3"/>
  <c r="J289" i="3"/>
  <c r="K289" i="3"/>
  <c r="L289" i="3"/>
  <c r="M289" i="3"/>
  <c r="I290" i="3"/>
  <c r="J290" i="3"/>
  <c r="K290" i="3"/>
  <c r="L290" i="3"/>
  <c r="M290" i="3"/>
  <c r="I291" i="3"/>
  <c r="J291" i="3"/>
  <c r="K291" i="3"/>
  <c r="L291" i="3"/>
  <c r="M291" i="3"/>
  <c r="I292" i="3"/>
  <c r="J292" i="3"/>
  <c r="K292" i="3"/>
  <c r="L292" i="3"/>
  <c r="M292" i="3"/>
  <c r="I293" i="3"/>
  <c r="J293" i="3"/>
  <c r="K293" i="3"/>
  <c r="L293" i="3"/>
  <c r="M293" i="3"/>
  <c r="I294" i="3"/>
  <c r="J294" i="3"/>
  <c r="K294" i="3"/>
  <c r="L294" i="3"/>
  <c r="M294" i="3"/>
  <c r="I295" i="3"/>
  <c r="J295" i="3"/>
  <c r="K295" i="3"/>
  <c r="L295" i="3"/>
  <c r="M295" i="3"/>
  <c r="I296" i="3"/>
  <c r="J296" i="3"/>
  <c r="K296" i="3"/>
  <c r="L296" i="3"/>
  <c r="M296" i="3"/>
  <c r="I297" i="3"/>
  <c r="J297" i="3"/>
  <c r="K297" i="3"/>
  <c r="L297" i="3"/>
  <c r="M297" i="3"/>
  <c r="I298" i="3"/>
  <c r="J298" i="3"/>
  <c r="K298" i="3"/>
  <c r="L298" i="3"/>
  <c r="M298" i="3"/>
  <c r="I299" i="3"/>
  <c r="J299" i="3"/>
  <c r="K299" i="3"/>
  <c r="L299" i="3"/>
  <c r="M299" i="3"/>
  <c r="I300" i="3"/>
  <c r="J300" i="3"/>
  <c r="K300" i="3"/>
  <c r="L300" i="3"/>
  <c r="M300" i="3"/>
  <c r="I301" i="3"/>
  <c r="J301" i="3"/>
  <c r="K301" i="3"/>
  <c r="L301" i="3"/>
  <c r="M301" i="3"/>
  <c r="I302" i="3"/>
  <c r="J302" i="3"/>
  <c r="K302" i="3"/>
  <c r="L302" i="3"/>
  <c r="M302" i="3"/>
  <c r="I303" i="3"/>
  <c r="J303" i="3"/>
  <c r="K303" i="3"/>
  <c r="L303" i="3"/>
  <c r="M303" i="3"/>
  <c r="I304" i="3"/>
  <c r="J304" i="3"/>
  <c r="K304" i="3"/>
  <c r="L304" i="3"/>
  <c r="M304" i="3"/>
  <c r="I305" i="3"/>
  <c r="J305" i="3"/>
  <c r="K305" i="3"/>
  <c r="L305" i="3"/>
  <c r="M305" i="3"/>
  <c r="I306" i="3"/>
  <c r="J306" i="3"/>
  <c r="K306" i="3"/>
  <c r="L306" i="3"/>
  <c r="M306" i="3"/>
  <c r="I307" i="3"/>
  <c r="J307" i="3"/>
  <c r="K307" i="3"/>
  <c r="L307" i="3"/>
  <c r="M307" i="3"/>
  <c r="I308" i="3"/>
  <c r="J308" i="3"/>
  <c r="K308" i="3"/>
  <c r="L308" i="3"/>
  <c r="M308" i="3"/>
  <c r="I309" i="3"/>
  <c r="J309" i="3"/>
  <c r="K309" i="3"/>
  <c r="L309" i="3"/>
  <c r="M309" i="3"/>
  <c r="I310" i="3"/>
  <c r="J310" i="3"/>
  <c r="K310" i="3"/>
  <c r="L310" i="3"/>
  <c r="M310" i="3"/>
  <c r="I311" i="3"/>
  <c r="J311" i="3"/>
  <c r="K311" i="3"/>
  <c r="L311" i="3"/>
  <c r="M311" i="3"/>
  <c r="I312" i="3"/>
  <c r="J312" i="3"/>
  <c r="K312" i="3"/>
  <c r="L312" i="3"/>
  <c r="M312" i="3"/>
  <c r="I313" i="3"/>
  <c r="J313" i="3"/>
  <c r="K313" i="3"/>
  <c r="L313" i="3"/>
  <c r="M313" i="3"/>
  <c r="I314" i="3"/>
  <c r="J314" i="3"/>
  <c r="K314" i="3"/>
  <c r="L314" i="3"/>
  <c r="M314" i="3"/>
  <c r="I315" i="3"/>
  <c r="J315" i="3"/>
  <c r="K315" i="3"/>
  <c r="L315" i="3"/>
  <c r="M315" i="3"/>
  <c r="I316" i="3"/>
  <c r="J316" i="3"/>
  <c r="K316" i="3"/>
  <c r="L316" i="3"/>
  <c r="M316" i="3"/>
  <c r="I317" i="3"/>
  <c r="J317" i="3"/>
  <c r="K317" i="3"/>
  <c r="L317" i="3"/>
  <c r="M317" i="3"/>
  <c r="I318" i="3"/>
  <c r="J318" i="3"/>
  <c r="K318" i="3"/>
  <c r="L318" i="3"/>
  <c r="M318" i="3"/>
  <c r="I319" i="3"/>
  <c r="J319" i="3"/>
  <c r="K319" i="3"/>
  <c r="L319" i="3"/>
  <c r="M319" i="3"/>
  <c r="I320" i="3"/>
  <c r="J320" i="3"/>
  <c r="K320" i="3"/>
  <c r="L320" i="3"/>
  <c r="M320" i="3"/>
  <c r="I321" i="3"/>
  <c r="J321" i="3"/>
  <c r="K321" i="3"/>
  <c r="L321" i="3"/>
  <c r="M321" i="3"/>
  <c r="I322" i="3"/>
  <c r="J322" i="3"/>
  <c r="K322" i="3"/>
  <c r="L322" i="3"/>
  <c r="M322" i="3"/>
  <c r="I323" i="3"/>
  <c r="J323" i="3"/>
  <c r="K323" i="3"/>
  <c r="L323" i="3"/>
  <c r="M323" i="3"/>
  <c r="I324" i="3"/>
  <c r="J324" i="3"/>
  <c r="K324" i="3"/>
  <c r="L324" i="3"/>
  <c r="M324" i="3"/>
  <c r="I325" i="3"/>
  <c r="J325" i="3"/>
  <c r="K325" i="3"/>
  <c r="L325" i="3"/>
  <c r="M325" i="3"/>
  <c r="I326" i="3"/>
  <c r="J326" i="3"/>
  <c r="K326" i="3"/>
  <c r="L326" i="3"/>
  <c r="M326" i="3"/>
  <c r="I327" i="3"/>
  <c r="J327" i="3"/>
  <c r="K327" i="3"/>
  <c r="L327" i="3"/>
  <c r="M327" i="3"/>
  <c r="I328" i="3"/>
  <c r="J328" i="3"/>
  <c r="K328" i="3"/>
  <c r="L328" i="3"/>
  <c r="M328" i="3"/>
  <c r="I329" i="3"/>
  <c r="J329" i="3"/>
  <c r="K329" i="3"/>
  <c r="L329" i="3"/>
  <c r="M329" i="3"/>
  <c r="I330" i="3"/>
  <c r="J330" i="3"/>
  <c r="K330" i="3"/>
  <c r="L330" i="3"/>
  <c r="M330" i="3"/>
  <c r="I331" i="3"/>
  <c r="J331" i="3"/>
  <c r="K331" i="3"/>
  <c r="L331" i="3"/>
  <c r="M331" i="3"/>
  <c r="I332" i="3"/>
  <c r="J332" i="3"/>
  <c r="K332" i="3"/>
  <c r="L332" i="3"/>
  <c r="M332" i="3"/>
  <c r="I333" i="3"/>
  <c r="J333" i="3"/>
  <c r="K333" i="3"/>
  <c r="L333" i="3"/>
  <c r="M333" i="3"/>
  <c r="I334" i="3"/>
  <c r="J334" i="3"/>
  <c r="K334" i="3"/>
  <c r="L334" i="3"/>
  <c r="M334" i="3"/>
  <c r="I335" i="3"/>
  <c r="J335" i="3"/>
  <c r="K335" i="3"/>
  <c r="L335" i="3"/>
  <c r="M335" i="3"/>
  <c r="I336" i="3"/>
  <c r="J336" i="3"/>
  <c r="K336" i="3"/>
  <c r="L336" i="3"/>
  <c r="M336" i="3"/>
  <c r="I337" i="3"/>
  <c r="J337" i="3"/>
  <c r="K337" i="3"/>
  <c r="L337" i="3"/>
  <c r="M337" i="3"/>
  <c r="I338" i="3"/>
  <c r="J338" i="3"/>
  <c r="K338" i="3"/>
  <c r="L338" i="3"/>
  <c r="M338" i="3"/>
  <c r="I339" i="3"/>
  <c r="J339" i="3"/>
  <c r="K339" i="3"/>
  <c r="L339" i="3"/>
  <c r="M339" i="3"/>
  <c r="I340" i="3"/>
  <c r="J340" i="3"/>
  <c r="K340" i="3"/>
  <c r="L340" i="3"/>
  <c r="M340" i="3"/>
  <c r="I341" i="3"/>
  <c r="J341" i="3"/>
  <c r="K341" i="3"/>
  <c r="L341" i="3"/>
  <c r="M341" i="3"/>
  <c r="I342" i="3"/>
  <c r="J342" i="3"/>
  <c r="K342" i="3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/>
  <c r="L345" i="3"/>
  <c r="M345" i="3"/>
  <c r="I346" i="3"/>
  <c r="J346" i="3"/>
  <c r="K346" i="3"/>
  <c r="L346" i="3"/>
  <c r="M346" i="3"/>
  <c r="I347" i="3"/>
  <c r="J347" i="3"/>
  <c r="K347" i="3"/>
  <c r="L347" i="3"/>
  <c r="M347" i="3"/>
  <c r="I348" i="3"/>
  <c r="J348" i="3"/>
  <c r="K348" i="3"/>
  <c r="L348" i="3"/>
  <c r="M348" i="3"/>
  <c r="I349" i="3"/>
  <c r="J349" i="3"/>
  <c r="K349" i="3"/>
  <c r="L349" i="3"/>
  <c r="M349" i="3"/>
  <c r="I350" i="3"/>
  <c r="J350" i="3"/>
  <c r="K350" i="3"/>
  <c r="L350" i="3"/>
  <c r="M350" i="3"/>
  <c r="I351" i="3"/>
  <c r="J351" i="3"/>
  <c r="K351" i="3"/>
  <c r="L351" i="3"/>
  <c r="M351" i="3"/>
  <c r="I352" i="3"/>
  <c r="J352" i="3"/>
  <c r="K352" i="3"/>
  <c r="L352" i="3"/>
  <c r="M352" i="3"/>
  <c r="I353" i="3"/>
  <c r="J353" i="3"/>
  <c r="K353" i="3"/>
  <c r="L353" i="3"/>
  <c r="M353" i="3"/>
  <c r="I354" i="3"/>
  <c r="J354" i="3"/>
  <c r="K354" i="3"/>
  <c r="L354" i="3"/>
  <c r="M354" i="3"/>
  <c r="I355" i="3"/>
  <c r="J355" i="3"/>
  <c r="K355" i="3"/>
  <c r="L355" i="3"/>
  <c r="M355" i="3"/>
  <c r="I356" i="3"/>
  <c r="J356" i="3"/>
  <c r="K356" i="3"/>
  <c r="L356" i="3"/>
  <c r="M356" i="3"/>
  <c r="I357" i="3"/>
  <c r="J357" i="3"/>
  <c r="K357" i="3"/>
  <c r="L357" i="3"/>
  <c r="M357" i="3"/>
  <c r="I358" i="3"/>
  <c r="J358" i="3"/>
  <c r="K358" i="3"/>
  <c r="L358" i="3"/>
  <c r="M358" i="3"/>
  <c r="I359" i="3"/>
  <c r="J359" i="3"/>
  <c r="K359" i="3"/>
  <c r="L359" i="3"/>
  <c r="M359" i="3"/>
  <c r="I360" i="3"/>
  <c r="J360" i="3"/>
  <c r="K360" i="3"/>
  <c r="L360" i="3"/>
  <c r="M360" i="3"/>
  <c r="I361" i="3"/>
  <c r="J361" i="3"/>
  <c r="K361" i="3"/>
  <c r="L361" i="3"/>
  <c r="M361" i="3"/>
  <c r="I362" i="3"/>
  <c r="J362" i="3"/>
  <c r="K362" i="3"/>
  <c r="L362" i="3"/>
  <c r="M362" i="3"/>
  <c r="I363" i="3"/>
  <c r="J363" i="3"/>
  <c r="K363" i="3"/>
  <c r="L363" i="3"/>
  <c r="M363" i="3"/>
  <c r="I364" i="3"/>
  <c r="J364" i="3"/>
  <c r="K364" i="3"/>
  <c r="L364" i="3"/>
  <c r="M364" i="3"/>
  <c r="I365" i="3"/>
  <c r="J365" i="3"/>
  <c r="K365" i="3"/>
  <c r="L365" i="3"/>
  <c r="M365" i="3"/>
  <c r="I366" i="3"/>
  <c r="J366" i="3"/>
  <c r="K366" i="3"/>
  <c r="L366" i="3"/>
  <c r="M366" i="3"/>
  <c r="I367" i="3"/>
  <c r="J367" i="3"/>
  <c r="K367" i="3"/>
  <c r="L367" i="3"/>
  <c r="M367" i="3"/>
  <c r="I368" i="3"/>
  <c r="J368" i="3"/>
  <c r="K368" i="3"/>
  <c r="L368" i="3"/>
  <c r="M368" i="3"/>
  <c r="I369" i="3"/>
  <c r="J369" i="3"/>
  <c r="K369" i="3"/>
  <c r="L369" i="3"/>
  <c r="M369" i="3"/>
  <c r="I370" i="3"/>
  <c r="J370" i="3"/>
  <c r="K370" i="3"/>
  <c r="L370" i="3"/>
  <c r="M370" i="3"/>
  <c r="I371" i="3"/>
  <c r="J371" i="3"/>
  <c r="K371" i="3"/>
  <c r="L371" i="3"/>
  <c r="M371" i="3"/>
  <c r="I372" i="3"/>
  <c r="J372" i="3"/>
  <c r="K372" i="3"/>
  <c r="L372" i="3"/>
  <c r="M372" i="3"/>
  <c r="I373" i="3"/>
  <c r="J373" i="3"/>
  <c r="K373" i="3"/>
  <c r="L373" i="3"/>
  <c r="M373" i="3"/>
  <c r="I374" i="3"/>
  <c r="J374" i="3"/>
  <c r="K374" i="3"/>
  <c r="L374" i="3"/>
  <c r="M374" i="3"/>
  <c r="I375" i="3"/>
  <c r="J375" i="3"/>
  <c r="K375" i="3"/>
  <c r="L375" i="3"/>
  <c r="M375" i="3"/>
  <c r="I376" i="3"/>
  <c r="J376" i="3"/>
  <c r="K376" i="3"/>
  <c r="L376" i="3"/>
  <c r="M376" i="3"/>
  <c r="I377" i="3"/>
  <c r="J377" i="3"/>
  <c r="K377" i="3"/>
  <c r="L377" i="3"/>
  <c r="M377" i="3"/>
  <c r="I378" i="3"/>
  <c r="J378" i="3"/>
  <c r="K378" i="3"/>
  <c r="L378" i="3"/>
  <c r="M378" i="3"/>
  <c r="I379" i="3"/>
  <c r="J379" i="3"/>
  <c r="K379" i="3"/>
  <c r="L379" i="3"/>
  <c r="M379" i="3"/>
  <c r="I380" i="3"/>
  <c r="J380" i="3"/>
  <c r="K380" i="3"/>
  <c r="L380" i="3"/>
  <c r="M380" i="3"/>
  <c r="I381" i="3"/>
  <c r="J381" i="3"/>
  <c r="K381" i="3"/>
  <c r="L381" i="3"/>
  <c r="M381" i="3"/>
  <c r="I382" i="3"/>
  <c r="J382" i="3"/>
  <c r="K382" i="3"/>
  <c r="L382" i="3"/>
  <c r="M382" i="3"/>
  <c r="I383" i="3"/>
  <c r="J383" i="3"/>
  <c r="K383" i="3"/>
  <c r="L383" i="3"/>
  <c r="M383" i="3"/>
  <c r="I384" i="3"/>
  <c r="J384" i="3"/>
  <c r="K384" i="3"/>
  <c r="L384" i="3"/>
  <c r="M384" i="3"/>
  <c r="I385" i="3"/>
  <c r="J385" i="3"/>
  <c r="K385" i="3"/>
  <c r="L385" i="3"/>
  <c r="M385" i="3"/>
  <c r="I386" i="3"/>
  <c r="J386" i="3"/>
  <c r="K386" i="3"/>
  <c r="L386" i="3"/>
  <c r="M386" i="3"/>
  <c r="I387" i="3"/>
  <c r="J387" i="3"/>
  <c r="K387" i="3"/>
  <c r="L387" i="3"/>
  <c r="M387" i="3"/>
  <c r="I388" i="3"/>
  <c r="J388" i="3"/>
  <c r="K388" i="3"/>
  <c r="L388" i="3"/>
  <c r="M388" i="3"/>
  <c r="I389" i="3"/>
  <c r="J389" i="3"/>
  <c r="K389" i="3"/>
  <c r="L389" i="3"/>
  <c r="M389" i="3"/>
  <c r="I390" i="3"/>
  <c r="J390" i="3"/>
  <c r="K390" i="3"/>
  <c r="L390" i="3"/>
  <c r="M390" i="3"/>
  <c r="I391" i="3"/>
  <c r="J391" i="3"/>
  <c r="K391" i="3"/>
  <c r="L391" i="3"/>
  <c r="M391" i="3"/>
  <c r="I392" i="3"/>
  <c r="J392" i="3"/>
  <c r="K392" i="3"/>
  <c r="L392" i="3"/>
  <c r="M392" i="3"/>
  <c r="I393" i="3"/>
  <c r="J393" i="3"/>
  <c r="K393" i="3"/>
  <c r="L393" i="3"/>
  <c r="M393" i="3"/>
  <c r="I394" i="3"/>
  <c r="J394" i="3"/>
  <c r="K394" i="3"/>
  <c r="L394" i="3"/>
  <c r="M394" i="3"/>
  <c r="I395" i="3"/>
  <c r="J395" i="3"/>
  <c r="K395" i="3"/>
  <c r="L395" i="3"/>
  <c r="M395" i="3"/>
  <c r="I396" i="3"/>
  <c r="J396" i="3"/>
  <c r="K396" i="3"/>
  <c r="L396" i="3"/>
  <c r="M396" i="3"/>
  <c r="I397" i="3"/>
  <c r="J397" i="3"/>
  <c r="K397" i="3"/>
  <c r="L397" i="3"/>
  <c r="M397" i="3"/>
  <c r="I398" i="3"/>
  <c r="J398" i="3"/>
  <c r="K398" i="3"/>
  <c r="L398" i="3"/>
  <c r="M398" i="3"/>
  <c r="I399" i="3"/>
  <c r="J399" i="3"/>
  <c r="K399" i="3"/>
  <c r="L399" i="3"/>
  <c r="M399" i="3"/>
  <c r="I400" i="3"/>
  <c r="J400" i="3"/>
  <c r="K400" i="3"/>
  <c r="L400" i="3"/>
  <c r="M400" i="3"/>
  <c r="I401" i="3"/>
  <c r="J401" i="3"/>
  <c r="K401" i="3"/>
  <c r="L401" i="3"/>
  <c r="M401" i="3"/>
  <c r="I402" i="3"/>
  <c r="J402" i="3"/>
  <c r="K402" i="3"/>
  <c r="L402" i="3"/>
  <c r="M402" i="3"/>
  <c r="I403" i="3"/>
  <c r="J403" i="3"/>
  <c r="K403" i="3"/>
  <c r="L403" i="3"/>
  <c r="M403" i="3"/>
  <c r="I404" i="3"/>
  <c r="J404" i="3"/>
  <c r="K404" i="3"/>
  <c r="L404" i="3"/>
  <c r="M404" i="3"/>
  <c r="I405" i="3"/>
  <c r="J405" i="3"/>
  <c r="K405" i="3"/>
  <c r="L405" i="3"/>
  <c r="M405" i="3"/>
  <c r="I406" i="3"/>
  <c r="J406" i="3"/>
  <c r="K406" i="3"/>
  <c r="L406" i="3"/>
  <c r="M406" i="3"/>
  <c r="I407" i="3"/>
  <c r="J407" i="3"/>
  <c r="K407" i="3"/>
  <c r="L407" i="3"/>
  <c r="M407" i="3"/>
  <c r="I408" i="3"/>
  <c r="J408" i="3"/>
  <c r="K408" i="3"/>
  <c r="L408" i="3"/>
  <c r="M408" i="3"/>
  <c r="I409" i="3"/>
  <c r="J409" i="3"/>
  <c r="K409" i="3"/>
  <c r="L409" i="3"/>
  <c r="M409" i="3"/>
  <c r="I410" i="3"/>
  <c r="J410" i="3"/>
  <c r="K410" i="3"/>
  <c r="L410" i="3"/>
  <c r="M410" i="3"/>
  <c r="I411" i="3"/>
  <c r="J411" i="3"/>
  <c r="K411" i="3"/>
  <c r="L411" i="3"/>
  <c r="M411" i="3"/>
  <c r="I412" i="3"/>
  <c r="J412" i="3"/>
  <c r="K412" i="3"/>
  <c r="L412" i="3"/>
  <c r="M412" i="3"/>
  <c r="I413" i="3"/>
  <c r="J413" i="3"/>
  <c r="K413" i="3"/>
  <c r="L413" i="3"/>
  <c r="M413" i="3"/>
  <c r="I414" i="3"/>
  <c r="J414" i="3"/>
  <c r="K414" i="3"/>
  <c r="L414" i="3"/>
  <c r="M414" i="3"/>
  <c r="I415" i="3"/>
  <c r="J415" i="3"/>
  <c r="K415" i="3"/>
  <c r="L415" i="3"/>
  <c r="M415" i="3"/>
  <c r="I416" i="3"/>
  <c r="J416" i="3"/>
  <c r="K416" i="3"/>
  <c r="L416" i="3"/>
  <c r="M416" i="3"/>
  <c r="I417" i="3"/>
  <c r="J417" i="3"/>
  <c r="K417" i="3"/>
  <c r="L417" i="3"/>
  <c r="M417" i="3"/>
  <c r="I418" i="3"/>
  <c r="J418" i="3"/>
  <c r="K418" i="3"/>
  <c r="L418" i="3"/>
  <c r="M418" i="3"/>
  <c r="I419" i="3"/>
  <c r="J419" i="3"/>
  <c r="K419" i="3"/>
  <c r="L419" i="3"/>
  <c r="M419" i="3"/>
  <c r="I420" i="3"/>
  <c r="J420" i="3"/>
  <c r="K420" i="3"/>
  <c r="L420" i="3"/>
  <c r="M420" i="3"/>
  <c r="I421" i="3"/>
  <c r="J421" i="3"/>
  <c r="K421" i="3"/>
  <c r="L421" i="3"/>
  <c r="M421" i="3"/>
  <c r="I422" i="3"/>
  <c r="J422" i="3"/>
  <c r="K422" i="3"/>
  <c r="L422" i="3"/>
  <c r="M422" i="3"/>
  <c r="I423" i="3"/>
  <c r="J423" i="3"/>
  <c r="K423" i="3"/>
  <c r="L423" i="3"/>
  <c r="M423" i="3"/>
  <c r="I424" i="3"/>
  <c r="J424" i="3"/>
  <c r="K424" i="3"/>
  <c r="L424" i="3"/>
  <c r="M424" i="3"/>
  <c r="I425" i="3"/>
  <c r="J425" i="3"/>
  <c r="K425" i="3"/>
  <c r="L425" i="3"/>
  <c r="M425" i="3"/>
  <c r="I426" i="3"/>
  <c r="J426" i="3"/>
  <c r="K426" i="3"/>
  <c r="L426" i="3"/>
  <c r="M426" i="3"/>
  <c r="I427" i="3"/>
  <c r="J427" i="3"/>
  <c r="K427" i="3"/>
  <c r="L427" i="3"/>
  <c r="M427" i="3"/>
  <c r="I428" i="3"/>
  <c r="J428" i="3"/>
  <c r="K428" i="3"/>
  <c r="L428" i="3"/>
  <c r="M428" i="3"/>
  <c r="I429" i="3"/>
  <c r="J429" i="3"/>
  <c r="K429" i="3"/>
  <c r="L429" i="3"/>
  <c r="M429" i="3"/>
  <c r="I430" i="3"/>
  <c r="J430" i="3"/>
  <c r="K430" i="3"/>
  <c r="L430" i="3"/>
  <c r="M430" i="3"/>
  <c r="I431" i="3"/>
  <c r="J431" i="3"/>
  <c r="K431" i="3"/>
  <c r="L431" i="3"/>
  <c r="M431" i="3"/>
  <c r="I432" i="3"/>
  <c r="J432" i="3"/>
  <c r="K432" i="3"/>
  <c r="L432" i="3"/>
  <c r="M432" i="3"/>
  <c r="I433" i="3"/>
  <c r="J433" i="3"/>
  <c r="K433" i="3"/>
  <c r="L433" i="3"/>
  <c r="M433" i="3"/>
  <c r="I434" i="3"/>
  <c r="J434" i="3"/>
  <c r="K434" i="3"/>
  <c r="L434" i="3"/>
  <c r="M434" i="3"/>
  <c r="I435" i="3"/>
  <c r="J435" i="3"/>
  <c r="K435" i="3"/>
  <c r="L435" i="3"/>
  <c r="M435" i="3"/>
  <c r="I436" i="3"/>
  <c r="J436" i="3"/>
  <c r="K436" i="3"/>
  <c r="L436" i="3"/>
  <c r="M436" i="3"/>
  <c r="I437" i="3"/>
  <c r="J437" i="3"/>
  <c r="K437" i="3"/>
  <c r="L437" i="3"/>
  <c r="M437" i="3"/>
  <c r="I438" i="3"/>
  <c r="J438" i="3"/>
  <c r="K438" i="3"/>
  <c r="L438" i="3"/>
  <c r="M438" i="3"/>
  <c r="I439" i="3"/>
  <c r="J439" i="3"/>
  <c r="K439" i="3"/>
  <c r="L439" i="3"/>
  <c r="M439" i="3"/>
  <c r="I440" i="3"/>
  <c r="J440" i="3"/>
  <c r="K440" i="3"/>
  <c r="L440" i="3"/>
  <c r="M440" i="3"/>
  <c r="I441" i="3"/>
  <c r="J441" i="3"/>
  <c r="K441" i="3"/>
  <c r="L441" i="3"/>
  <c r="M441" i="3"/>
  <c r="I442" i="3"/>
  <c r="J442" i="3"/>
  <c r="K442" i="3"/>
  <c r="L442" i="3"/>
  <c r="M442" i="3"/>
  <c r="I443" i="3"/>
  <c r="J443" i="3"/>
  <c r="K443" i="3"/>
  <c r="L443" i="3"/>
  <c r="M443" i="3"/>
  <c r="I444" i="3"/>
  <c r="J444" i="3"/>
  <c r="K444" i="3"/>
  <c r="L444" i="3"/>
  <c r="M444" i="3"/>
  <c r="I445" i="3"/>
  <c r="J445" i="3"/>
  <c r="K445" i="3"/>
  <c r="L445" i="3"/>
  <c r="M445" i="3"/>
  <c r="I446" i="3"/>
  <c r="J446" i="3"/>
  <c r="K446" i="3"/>
  <c r="L446" i="3"/>
  <c r="M446" i="3"/>
  <c r="I447" i="3"/>
  <c r="J447" i="3"/>
  <c r="K447" i="3"/>
  <c r="L447" i="3"/>
  <c r="M447" i="3"/>
  <c r="I448" i="3"/>
  <c r="J448" i="3"/>
  <c r="K448" i="3"/>
  <c r="L448" i="3"/>
  <c r="M448" i="3"/>
  <c r="I449" i="3"/>
  <c r="J449" i="3"/>
  <c r="K449" i="3"/>
  <c r="L449" i="3"/>
  <c r="M449" i="3"/>
  <c r="I450" i="3"/>
  <c r="J450" i="3"/>
  <c r="K450" i="3"/>
  <c r="L450" i="3"/>
  <c r="M450" i="3"/>
  <c r="I451" i="3"/>
  <c r="J451" i="3"/>
  <c r="K451" i="3"/>
  <c r="L451" i="3"/>
  <c r="M451" i="3"/>
  <c r="I452" i="3"/>
  <c r="J452" i="3"/>
  <c r="K452" i="3"/>
  <c r="L452" i="3"/>
  <c r="M452" i="3"/>
  <c r="I453" i="3"/>
  <c r="J453" i="3"/>
  <c r="K453" i="3"/>
  <c r="L453" i="3"/>
  <c r="M453" i="3"/>
  <c r="I454" i="3"/>
  <c r="J454" i="3"/>
  <c r="K454" i="3"/>
  <c r="L454" i="3"/>
  <c r="M454" i="3"/>
  <c r="I455" i="3"/>
  <c r="J455" i="3"/>
  <c r="K455" i="3"/>
  <c r="L455" i="3"/>
  <c r="M455" i="3"/>
  <c r="I456" i="3"/>
  <c r="J456" i="3"/>
  <c r="K456" i="3"/>
  <c r="L456" i="3"/>
  <c r="M456" i="3"/>
  <c r="I457" i="3"/>
  <c r="J457" i="3"/>
  <c r="K457" i="3"/>
  <c r="L457" i="3"/>
  <c r="M457" i="3"/>
  <c r="I458" i="3"/>
  <c r="J458" i="3"/>
  <c r="K458" i="3"/>
  <c r="L458" i="3"/>
  <c r="M458" i="3"/>
  <c r="I459" i="3"/>
  <c r="J459" i="3"/>
  <c r="K459" i="3"/>
  <c r="L459" i="3"/>
  <c r="M459" i="3"/>
  <c r="I460" i="3"/>
  <c r="J460" i="3"/>
  <c r="K460" i="3"/>
  <c r="L460" i="3"/>
  <c r="M460" i="3"/>
  <c r="I461" i="3"/>
  <c r="J461" i="3"/>
  <c r="K461" i="3"/>
  <c r="L461" i="3"/>
  <c r="M461" i="3"/>
  <c r="I462" i="3"/>
  <c r="J462" i="3"/>
  <c r="K462" i="3"/>
  <c r="L462" i="3"/>
  <c r="M462" i="3"/>
  <c r="I463" i="3"/>
  <c r="J463" i="3"/>
  <c r="K463" i="3"/>
  <c r="L463" i="3"/>
  <c r="M463" i="3"/>
  <c r="I464" i="3"/>
  <c r="J464" i="3"/>
  <c r="K464" i="3"/>
  <c r="L464" i="3"/>
  <c r="M464" i="3"/>
  <c r="I465" i="3"/>
  <c r="J465" i="3"/>
  <c r="K465" i="3"/>
  <c r="L465" i="3"/>
  <c r="M465" i="3"/>
  <c r="I466" i="3"/>
  <c r="J466" i="3"/>
  <c r="K466" i="3"/>
  <c r="L466" i="3"/>
  <c r="M466" i="3"/>
  <c r="I467" i="3"/>
  <c r="J467" i="3"/>
  <c r="K467" i="3"/>
  <c r="L467" i="3"/>
  <c r="M467" i="3"/>
  <c r="I468" i="3"/>
  <c r="J468" i="3"/>
  <c r="K468" i="3"/>
  <c r="L468" i="3"/>
  <c r="M468" i="3"/>
  <c r="I469" i="3"/>
  <c r="J469" i="3"/>
  <c r="K469" i="3"/>
  <c r="L469" i="3"/>
  <c r="M469" i="3"/>
  <c r="I470" i="3"/>
  <c r="J470" i="3"/>
  <c r="K470" i="3"/>
  <c r="L470" i="3"/>
  <c r="M470" i="3"/>
  <c r="I471" i="3"/>
  <c r="J471" i="3"/>
  <c r="K471" i="3"/>
  <c r="L471" i="3"/>
  <c r="M471" i="3"/>
  <c r="I472" i="3"/>
  <c r="J472" i="3"/>
  <c r="K472" i="3"/>
  <c r="L472" i="3"/>
  <c r="M472" i="3"/>
  <c r="I473" i="3"/>
  <c r="J473" i="3"/>
  <c r="K473" i="3"/>
  <c r="L473" i="3"/>
  <c r="M473" i="3"/>
  <c r="I474" i="3"/>
  <c r="J474" i="3"/>
  <c r="K474" i="3"/>
  <c r="L474" i="3"/>
  <c r="M474" i="3"/>
  <c r="I475" i="3"/>
  <c r="J475" i="3"/>
  <c r="K475" i="3"/>
  <c r="L475" i="3"/>
  <c r="M475" i="3"/>
  <c r="I476" i="3"/>
  <c r="J476" i="3"/>
  <c r="K476" i="3"/>
  <c r="L476" i="3"/>
  <c r="M476" i="3"/>
  <c r="I477" i="3"/>
  <c r="J477" i="3"/>
  <c r="K477" i="3"/>
  <c r="L477" i="3"/>
  <c r="M477" i="3"/>
  <c r="I478" i="3"/>
  <c r="J478" i="3"/>
  <c r="K478" i="3"/>
  <c r="L478" i="3"/>
  <c r="M478" i="3"/>
  <c r="I479" i="3"/>
  <c r="J479" i="3"/>
  <c r="K479" i="3"/>
  <c r="L479" i="3"/>
  <c r="M479" i="3"/>
  <c r="I480" i="3"/>
  <c r="J480" i="3"/>
  <c r="K480" i="3"/>
  <c r="L480" i="3"/>
  <c r="M480" i="3"/>
  <c r="I481" i="3"/>
  <c r="J481" i="3"/>
  <c r="K481" i="3"/>
  <c r="L481" i="3"/>
  <c r="M481" i="3"/>
  <c r="I482" i="3"/>
  <c r="J482" i="3"/>
  <c r="K482" i="3"/>
  <c r="L482" i="3"/>
  <c r="M482" i="3"/>
  <c r="I483" i="3"/>
  <c r="J483" i="3"/>
  <c r="K483" i="3"/>
  <c r="L483" i="3"/>
  <c r="M483" i="3"/>
  <c r="I484" i="3"/>
  <c r="J484" i="3"/>
  <c r="K484" i="3"/>
  <c r="L484" i="3"/>
  <c r="M484" i="3"/>
  <c r="I485" i="3"/>
  <c r="J485" i="3"/>
  <c r="K485" i="3"/>
  <c r="L485" i="3"/>
  <c r="M485" i="3"/>
  <c r="I486" i="3"/>
  <c r="J486" i="3"/>
  <c r="K486" i="3"/>
  <c r="L486" i="3"/>
  <c r="M486" i="3"/>
  <c r="I487" i="3"/>
  <c r="J487" i="3"/>
  <c r="K487" i="3"/>
  <c r="L487" i="3"/>
  <c r="M487" i="3"/>
  <c r="I488" i="3"/>
  <c r="J488" i="3"/>
  <c r="K488" i="3"/>
  <c r="L488" i="3"/>
  <c r="M488" i="3"/>
  <c r="I489" i="3"/>
  <c r="J489" i="3"/>
  <c r="K489" i="3"/>
  <c r="L489" i="3"/>
  <c r="M489" i="3"/>
  <c r="I490" i="3"/>
  <c r="J490" i="3"/>
  <c r="K490" i="3"/>
  <c r="L490" i="3"/>
  <c r="M490" i="3"/>
  <c r="I491" i="3"/>
  <c r="J491" i="3"/>
  <c r="K491" i="3"/>
  <c r="L491" i="3"/>
  <c r="M491" i="3"/>
  <c r="I492" i="3"/>
  <c r="J492" i="3"/>
  <c r="K492" i="3"/>
  <c r="L492" i="3"/>
  <c r="M492" i="3"/>
  <c r="I493" i="3"/>
  <c r="J493" i="3"/>
  <c r="K493" i="3"/>
  <c r="L493" i="3"/>
  <c r="M493" i="3"/>
  <c r="I494" i="3"/>
  <c r="J494" i="3"/>
  <c r="K494" i="3"/>
  <c r="L494" i="3"/>
  <c r="M494" i="3"/>
  <c r="I495" i="3"/>
  <c r="J495" i="3"/>
  <c r="K495" i="3"/>
  <c r="L495" i="3"/>
  <c r="M495" i="3"/>
  <c r="I496" i="3"/>
  <c r="J496" i="3"/>
  <c r="K496" i="3"/>
  <c r="L496" i="3"/>
  <c r="M496" i="3"/>
  <c r="I497" i="3"/>
  <c r="J497" i="3"/>
  <c r="K497" i="3"/>
  <c r="L497" i="3"/>
  <c r="M497" i="3"/>
  <c r="I498" i="3"/>
  <c r="J498" i="3"/>
  <c r="K498" i="3"/>
  <c r="L498" i="3"/>
  <c r="M498" i="3"/>
  <c r="I499" i="3"/>
  <c r="J499" i="3"/>
  <c r="K499" i="3"/>
  <c r="L499" i="3"/>
  <c r="M499" i="3"/>
  <c r="I500" i="3"/>
  <c r="J500" i="3"/>
  <c r="K500" i="3"/>
  <c r="L500" i="3"/>
  <c r="M500" i="3"/>
  <c r="I501" i="3"/>
  <c r="J501" i="3"/>
  <c r="K501" i="3"/>
  <c r="L501" i="3"/>
  <c r="M501" i="3"/>
  <c r="I502" i="3"/>
  <c r="J502" i="3"/>
  <c r="K502" i="3"/>
  <c r="L502" i="3"/>
  <c r="M502" i="3"/>
  <c r="I503" i="3"/>
  <c r="J503" i="3"/>
  <c r="K503" i="3"/>
  <c r="L503" i="3"/>
  <c r="M503" i="3"/>
  <c r="I504" i="3"/>
  <c r="J504" i="3"/>
  <c r="K504" i="3"/>
  <c r="L504" i="3"/>
  <c r="M504" i="3"/>
  <c r="I505" i="3"/>
  <c r="J505" i="3"/>
  <c r="K505" i="3"/>
  <c r="L505" i="3"/>
  <c r="M505" i="3"/>
  <c r="I506" i="3"/>
  <c r="J506" i="3"/>
  <c r="K506" i="3"/>
  <c r="L506" i="3"/>
  <c r="M506" i="3"/>
  <c r="I507" i="3"/>
  <c r="J507" i="3"/>
  <c r="K507" i="3"/>
  <c r="L507" i="3"/>
  <c r="M507" i="3"/>
  <c r="I508" i="3"/>
  <c r="J508" i="3"/>
  <c r="K508" i="3"/>
  <c r="L508" i="3"/>
  <c r="M508" i="3"/>
  <c r="I509" i="3"/>
  <c r="J509" i="3"/>
  <c r="K509" i="3"/>
  <c r="L509" i="3"/>
  <c r="M509" i="3"/>
  <c r="I510" i="3"/>
  <c r="J510" i="3"/>
  <c r="K510" i="3"/>
  <c r="L510" i="3"/>
  <c r="M510" i="3"/>
  <c r="I511" i="3"/>
  <c r="J511" i="3"/>
  <c r="K511" i="3"/>
  <c r="L511" i="3"/>
  <c r="M511" i="3"/>
  <c r="I512" i="3"/>
  <c r="J512" i="3"/>
  <c r="K512" i="3"/>
  <c r="L512" i="3"/>
  <c r="M512" i="3"/>
  <c r="I513" i="3"/>
  <c r="J513" i="3"/>
  <c r="K513" i="3"/>
  <c r="L513" i="3"/>
  <c r="M513" i="3"/>
  <c r="I514" i="3"/>
  <c r="J514" i="3"/>
  <c r="K514" i="3"/>
  <c r="L514" i="3"/>
  <c r="M514" i="3"/>
  <c r="I515" i="3"/>
  <c r="J515" i="3"/>
  <c r="K515" i="3"/>
  <c r="L515" i="3"/>
  <c r="M515" i="3"/>
  <c r="I516" i="3"/>
  <c r="J516" i="3"/>
  <c r="K516" i="3"/>
  <c r="L516" i="3"/>
  <c r="M516" i="3"/>
  <c r="I517" i="3"/>
  <c r="J517" i="3"/>
  <c r="K517" i="3"/>
  <c r="L517" i="3"/>
  <c r="M517" i="3"/>
  <c r="I518" i="3"/>
  <c r="J518" i="3"/>
  <c r="K518" i="3"/>
  <c r="L518" i="3"/>
  <c r="M518" i="3"/>
  <c r="I519" i="3"/>
  <c r="J519" i="3"/>
  <c r="K519" i="3"/>
  <c r="L519" i="3"/>
  <c r="M519" i="3"/>
  <c r="I520" i="3"/>
  <c r="J520" i="3"/>
  <c r="K520" i="3"/>
  <c r="L520" i="3"/>
  <c r="M520" i="3"/>
  <c r="I521" i="3"/>
  <c r="J521" i="3"/>
  <c r="K521" i="3"/>
  <c r="L521" i="3"/>
  <c r="M521" i="3"/>
  <c r="I522" i="3"/>
  <c r="J522" i="3"/>
  <c r="K522" i="3"/>
  <c r="L522" i="3"/>
  <c r="M522" i="3"/>
  <c r="I523" i="3"/>
  <c r="J523" i="3"/>
  <c r="K523" i="3"/>
  <c r="L523" i="3"/>
  <c r="M523" i="3"/>
  <c r="I524" i="3"/>
  <c r="J524" i="3"/>
  <c r="K524" i="3"/>
  <c r="L524" i="3"/>
  <c r="M524" i="3"/>
  <c r="I525" i="3"/>
  <c r="J525" i="3"/>
  <c r="K525" i="3"/>
  <c r="L525" i="3"/>
  <c r="M525" i="3"/>
  <c r="I526" i="3"/>
  <c r="J526" i="3"/>
  <c r="K526" i="3"/>
  <c r="L526" i="3"/>
  <c r="M526" i="3"/>
  <c r="I527" i="3"/>
  <c r="J527" i="3"/>
  <c r="K527" i="3"/>
  <c r="L527" i="3"/>
  <c r="M527" i="3"/>
  <c r="I528" i="3"/>
  <c r="J528" i="3"/>
  <c r="K528" i="3"/>
  <c r="L528" i="3"/>
  <c r="M528" i="3"/>
  <c r="I529" i="3"/>
  <c r="J529" i="3"/>
  <c r="K529" i="3"/>
  <c r="L529" i="3"/>
  <c r="M529" i="3"/>
  <c r="I530" i="3"/>
  <c r="J530" i="3"/>
  <c r="K530" i="3"/>
  <c r="L530" i="3"/>
  <c r="M530" i="3"/>
  <c r="I531" i="3"/>
  <c r="J531" i="3"/>
  <c r="K531" i="3"/>
  <c r="L531" i="3"/>
  <c r="M531" i="3"/>
  <c r="I532" i="3"/>
  <c r="J532" i="3"/>
  <c r="K532" i="3"/>
  <c r="L532" i="3"/>
  <c r="M532" i="3"/>
  <c r="I533" i="3"/>
  <c r="J533" i="3"/>
  <c r="K533" i="3"/>
  <c r="L533" i="3"/>
  <c r="M533" i="3"/>
  <c r="I534" i="3"/>
  <c r="J534" i="3"/>
  <c r="K534" i="3"/>
  <c r="L534" i="3"/>
  <c r="M534" i="3"/>
  <c r="I535" i="3"/>
  <c r="J535" i="3"/>
  <c r="K535" i="3"/>
  <c r="L535" i="3"/>
  <c r="M535" i="3"/>
  <c r="I536" i="3"/>
  <c r="J536" i="3"/>
  <c r="K536" i="3"/>
  <c r="L536" i="3"/>
  <c r="M536" i="3"/>
  <c r="I537" i="3"/>
  <c r="J537" i="3"/>
  <c r="K537" i="3"/>
  <c r="L537" i="3"/>
  <c r="M537" i="3"/>
  <c r="I538" i="3"/>
  <c r="J538" i="3"/>
  <c r="K538" i="3"/>
  <c r="L538" i="3"/>
  <c r="M538" i="3"/>
  <c r="I539" i="3"/>
  <c r="J539" i="3"/>
  <c r="K539" i="3"/>
  <c r="L539" i="3"/>
  <c r="M539" i="3"/>
  <c r="I540" i="3"/>
  <c r="J540" i="3"/>
  <c r="K540" i="3"/>
  <c r="L540" i="3"/>
  <c r="M540" i="3"/>
  <c r="I541" i="3"/>
  <c r="J541" i="3"/>
  <c r="K541" i="3"/>
  <c r="L541" i="3"/>
  <c r="M541" i="3"/>
  <c r="I542" i="3"/>
  <c r="J542" i="3"/>
  <c r="K542" i="3"/>
  <c r="L542" i="3"/>
  <c r="M542" i="3"/>
  <c r="I543" i="3"/>
  <c r="J543" i="3"/>
  <c r="K543" i="3"/>
  <c r="L543" i="3"/>
  <c r="M543" i="3"/>
  <c r="I544" i="3"/>
  <c r="J544" i="3"/>
  <c r="K544" i="3"/>
  <c r="L544" i="3"/>
  <c r="M544" i="3"/>
  <c r="I545" i="3"/>
  <c r="J545" i="3"/>
  <c r="K545" i="3"/>
  <c r="L545" i="3"/>
  <c r="M545" i="3"/>
  <c r="I546" i="3"/>
  <c r="J546" i="3"/>
  <c r="K546" i="3"/>
  <c r="L546" i="3"/>
  <c r="M546" i="3"/>
  <c r="I547" i="3"/>
  <c r="J547" i="3"/>
  <c r="K547" i="3"/>
  <c r="L547" i="3"/>
  <c r="M547" i="3"/>
  <c r="I548" i="3"/>
  <c r="J548" i="3"/>
  <c r="K548" i="3"/>
  <c r="L548" i="3"/>
  <c r="M548" i="3"/>
  <c r="I549" i="3"/>
  <c r="J549" i="3"/>
  <c r="K549" i="3"/>
  <c r="L549" i="3"/>
  <c r="M549" i="3"/>
  <c r="I550" i="3"/>
  <c r="J550" i="3"/>
  <c r="K550" i="3"/>
  <c r="L550" i="3"/>
  <c r="M550" i="3"/>
  <c r="I551" i="3"/>
  <c r="J551" i="3"/>
  <c r="K551" i="3"/>
  <c r="L551" i="3"/>
  <c r="M551" i="3"/>
  <c r="I552" i="3"/>
  <c r="J552" i="3"/>
  <c r="K552" i="3"/>
  <c r="L552" i="3"/>
  <c r="M552" i="3"/>
  <c r="I553" i="3"/>
  <c r="J553" i="3"/>
  <c r="K553" i="3"/>
  <c r="L553" i="3"/>
  <c r="M553" i="3"/>
  <c r="I554" i="3"/>
  <c r="J554" i="3"/>
  <c r="K554" i="3"/>
  <c r="L554" i="3"/>
  <c r="M554" i="3"/>
  <c r="I555" i="3"/>
  <c r="J555" i="3"/>
  <c r="K555" i="3"/>
  <c r="L555" i="3"/>
  <c r="M555" i="3"/>
  <c r="I556" i="3"/>
  <c r="J556" i="3"/>
  <c r="K556" i="3"/>
  <c r="L556" i="3"/>
  <c r="M556" i="3"/>
  <c r="I557" i="3"/>
  <c r="J557" i="3"/>
  <c r="K557" i="3"/>
  <c r="L557" i="3"/>
  <c r="M557" i="3"/>
  <c r="I558" i="3"/>
  <c r="J558" i="3"/>
  <c r="K558" i="3"/>
  <c r="L558" i="3"/>
  <c r="M558" i="3"/>
  <c r="I559" i="3"/>
  <c r="J559" i="3"/>
  <c r="K559" i="3"/>
  <c r="L559" i="3"/>
  <c r="M559" i="3"/>
  <c r="I560" i="3"/>
  <c r="J560" i="3"/>
  <c r="K560" i="3"/>
  <c r="L560" i="3"/>
  <c r="M560" i="3"/>
  <c r="I561" i="3"/>
  <c r="J561" i="3"/>
  <c r="K561" i="3"/>
  <c r="L561" i="3"/>
  <c r="M561" i="3"/>
  <c r="I562" i="3"/>
  <c r="J562" i="3"/>
  <c r="K562" i="3"/>
  <c r="L562" i="3"/>
  <c r="M562" i="3"/>
  <c r="I563" i="3"/>
  <c r="J563" i="3"/>
  <c r="K563" i="3"/>
  <c r="L563" i="3"/>
  <c r="M563" i="3"/>
  <c r="I564" i="3"/>
  <c r="J564" i="3"/>
  <c r="K564" i="3"/>
  <c r="L564" i="3"/>
  <c r="M564" i="3"/>
  <c r="I565" i="3"/>
  <c r="J565" i="3"/>
  <c r="K565" i="3"/>
  <c r="L565" i="3"/>
  <c r="M565" i="3"/>
  <c r="I566" i="3"/>
  <c r="J566" i="3"/>
  <c r="K566" i="3"/>
  <c r="L566" i="3"/>
  <c r="M566" i="3"/>
  <c r="I567" i="3"/>
  <c r="J567" i="3"/>
  <c r="K567" i="3"/>
  <c r="L567" i="3"/>
  <c r="M567" i="3"/>
  <c r="I568" i="3"/>
  <c r="J568" i="3"/>
  <c r="K568" i="3"/>
  <c r="L568" i="3"/>
  <c r="M568" i="3"/>
  <c r="I569" i="3"/>
  <c r="J569" i="3"/>
  <c r="K569" i="3"/>
  <c r="L569" i="3"/>
  <c r="M569" i="3"/>
  <c r="I570" i="3"/>
  <c r="J570" i="3"/>
  <c r="K570" i="3"/>
  <c r="L570" i="3"/>
  <c r="M570" i="3"/>
  <c r="I571" i="3"/>
  <c r="J571" i="3"/>
  <c r="K571" i="3"/>
  <c r="L571" i="3"/>
  <c r="M571" i="3"/>
  <c r="I572" i="3"/>
  <c r="J572" i="3"/>
  <c r="K572" i="3"/>
  <c r="L572" i="3"/>
  <c r="M572" i="3"/>
  <c r="I573" i="3"/>
  <c r="J573" i="3"/>
  <c r="K573" i="3"/>
  <c r="L573" i="3"/>
  <c r="M573" i="3"/>
  <c r="I574" i="3"/>
  <c r="J574" i="3"/>
  <c r="K574" i="3"/>
  <c r="L574" i="3"/>
  <c r="M574" i="3"/>
  <c r="I575" i="3"/>
  <c r="J575" i="3"/>
  <c r="K575" i="3"/>
  <c r="L575" i="3"/>
  <c r="M575" i="3"/>
  <c r="I576" i="3"/>
  <c r="J576" i="3"/>
  <c r="K576" i="3"/>
  <c r="L576" i="3"/>
  <c r="M576" i="3"/>
  <c r="I577" i="3"/>
  <c r="J577" i="3"/>
  <c r="K577" i="3"/>
  <c r="L577" i="3"/>
  <c r="M577" i="3"/>
  <c r="I578" i="3"/>
  <c r="J578" i="3"/>
  <c r="K578" i="3"/>
  <c r="L578" i="3"/>
  <c r="M578" i="3"/>
  <c r="I579" i="3"/>
  <c r="J579" i="3"/>
  <c r="K579" i="3"/>
  <c r="L579" i="3"/>
  <c r="M579" i="3"/>
  <c r="I580" i="3"/>
  <c r="J580" i="3"/>
  <c r="K580" i="3"/>
  <c r="L580" i="3"/>
  <c r="M580" i="3"/>
  <c r="I581" i="3"/>
  <c r="J581" i="3"/>
  <c r="K581" i="3"/>
  <c r="L581" i="3"/>
  <c r="M581" i="3"/>
  <c r="I582" i="3"/>
  <c r="J582" i="3"/>
  <c r="K582" i="3"/>
  <c r="L582" i="3"/>
  <c r="M582" i="3"/>
  <c r="I583" i="3"/>
  <c r="J583" i="3"/>
  <c r="K583" i="3"/>
  <c r="L583" i="3"/>
  <c r="M583" i="3"/>
  <c r="I584" i="3"/>
  <c r="J584" i="3"/>
  <c r="K584" i="3"/>
  <c r="L584" i="3"/>
  <c r="M584" i="3"/>
  <c r="I585" i="3"/>
  <c r="J585" i="3"/>
  <c r="K585" i="3"/>
  <c r="L585" i="3"/>
  <c r="M585" i="3"/>
  <c r="I586" i="3"/>
  <c r="J586" i="3"/>
  <c r="K586" i="3"/>
  <c r="L586" i="3"/>
  <c r="M586" i="3"/>
  <c r="I587" i="3"/>
  <c r="J587" i="3"/>
  <c r="K587" i="3"/>
  <c r="L587" i="3"/>
  <c r="M587" i="3"/>
  <c r="I588" i="3"/>
  <c r="J588" i="3"/>
  <c r="K588" i="3"/>
  <c r="L588" i="3"/>
  <c r="M588" i="3"/>
  <c r="I589" i="3"/>
  <c r="J589" i="3"/>
  <c r="K589" i="3"/>
  <c r="L589" i="3"/>
  <c r="M589" i="3"/>
  <c r="I590" i="3"/>
  <c r="J590" i="3"/>
  <c r="K590" i="3"/>
  <c r="L590" i="3"/>
  <c r="M590" i="3"/>
  <c r="I591" i="3"/>
  <c r="J591" i="3"/>
  <c r="K591" i="3"/>
  <c r="L591" i="3"/>
  <c r="M591" i="3"/>
  <c r="I592" i="3"/>
  <c r="J592" i="3"/>
  <c r="K592" i="3"/>
  <c r="L592" i="3"/>
  <c r="M592" i="3"/>
  <c r="I593" i="3"/>
  <c r="J593" i="3"/>
  <c r="K593" i="3"/>
  <c r="L593" i="3"/>
  <c r="M593" i="3"/>
  <c r="I594" i="3"/>
  <c r="J594" i="3"/>
  <c r="K594" i="3"/>
  <c r="L594" i="3"/>
  <c r="M594" i="3"/>
  <c r="I595" i="3"/>
  <c r="J595" i="3"/>
  <c r="K595" i="3"/>
  <c r="L595" i="3"/>
  <c r="M595" i="3"/>
  <c r="I596" i="3"/>
  <c r="J596" i="3"/>
  <c r="K596" i="3"/>
  <c r="L596" i="3"/>
  <c r="M596" i="3"/>
  <c r="I597" i="3"/>
  <c r="J597" i="3"/>
  <c r="K597" i="3"/>
  <c r="L597" i="3"/>
  <c r="M597" i="3"/>
  <c r="I598" i="3"/>
  <c r="J598" i="3"/>
  <c r="K598" i="3"/>
  <c r="L598" i="3"/>
  <c r="M598" i="3"/>
  <c r="I599" i="3"/>
  <c r="J599" i="3"/>
  <c r="K599" i="3"/>
  <c r="L599" i="3"/>
  <c r="M599" i="3"/>
  <c r="I600" i="3"/>
  <c r="J600" i="3"/>
  <c r="K600" i="3"/>
  <c r="L600" i="3"/>
  <c r="M600" i="3"/>
  <c r="I601" i="3"/>
  <c r="J601" i="3"/>
  <c r="K601" i="3"/>
  <c r="L601" i="3"/>
  <c r="M601" i="3"/>
  <c r="I602" i="3"/>
  <c r="J602" i="3"/>
  <c r="K602" i="3"/>
  <c r="L602" i="3"/>
  <c r="M602" i="3"/>
  <c r="I603" i="3"/>
  <c r="J603" i="3"/>
  <c r="K603" i="3"/>
  <c r="L603" i="3"/>
  <c r="M603" i="3"/>
  <c r="I604" i="3"/>
  <c r="J604" i="3"/>
  <c r="K604" i="3"/>
  <c r="L604" i="3"/>
  <c r="M604" i="3"/>
  <c r="I605" i="3"/>
  <c r="J605" i="3"/>
  <c r="K605" i="3"/>
  <c r="L605" i="3"/>
  <c r="M605" i="3"/>
  <c r="I606" i="3"/>
  <c r="J606" i="3"/>
  <c r="K606" i="3"/>
  <c r="L606" i="3"/>
  <c r="M606" i="3"/>
  <c r="I607" i="3"/>
  <c r="J607" i="3"/>
  <c r="K607" i="3"/>
  <c r="L607" i="3"/>
  <c r="M607" i="3"/>
  <c r="I608" i="3"/>
  <c r="J608" i="3"/>
  <c r="K608" i="3"/>
  <c r="L608" i="3"/>
  <c r="M608" i="3"/>
  <c r="I609" i="3"/>
  <c r="J609" i="3"/>
  <c r="K609" i="3"/>
  <c r="L609" i="3"/>
  <c r="M609" i="3"/>
  <c r="I610" i="3"/>
  <c r="J610" i="3"/>
  <c r="K610" i="3"/>
  <c r="L610" i="3"/>
  <c r="M610" i="3"/>
  <c r="I611" i="3"/>
  <c r="J611" i="3"/>
  <c r="K611" i="3"/>
  <c r="L611" i="3"/>
  <c r="M611" i="3"/>
  <c r="I612" i="3"/>
  <c r="J612" i="3"/>
  <c r="K612" i="3"/>
  <c r="L612" i="3"/>
  <c r="M612" i="3"/>
  <c r="I613" i="3"/>
  <c r="J613" i="3"/>
  <c r="K613" i="3"/>
  <c r="L613" i="3"/>
  <c r="M613" i="3"/>
  <c r="I614" i="3"/>
  <c r="J614" i="3"/>
  <c r="K614" i="3"/>
  <c r="L614" i="3"/>
  <c r="M614" i="3"/>
  <c r="I615" i="3"/>
  <c r="J615" i="3"/>
  <c r="K615" i="3"/>
  <c r="L615" i="3"/>
  <c r="M615" i="3"/>
  <c r="I616" i="3"/>
  <c r="J616" i="3"/>
  <c r="K616" i="3"/>
  <c r="L616" i="3"/>
  <c r="M616" i="3"/>
  <c r="I617" i="3"/>
  <c r="J617" i="3"/>
  <c r="K617" i="3"/>
  <c r="L617" i="3"/>
  <c r="M617" i="3"/>
  <c r="I618" i="3"/>
  <c r="J618" i="3"/>
  <c r="K618" i="3"/>
  <c r="L618" i="3"/>
  <c r="M618" i="3"/>
  <c r="I619" i="3"/>
  <c r="J619" i="3"/>
  <c r="K619" i="3"/>
  <c r="L619" i="3"/>
  <c r="M619" i="3"/>
  <c r="I620" i="3"/>
  <c r="J620" i="3"/>
  <c r="K620" i="3"/>
  <c r="L620" i="3"/>
  <c r="M620" i="3"/>
  <c r="I621" i="3"/>
  <c r="J621" i="3"/>
  <c r="K621" i="3"/>
  <c r="L621" i="3"/>
  <c r="M621" i="3"/>
  <c r="I622" i="3"/>
  <c r="J622" i="3"/>
  <c r="K622" i="3"/>
  <c r="L622" i="3"/>
  <c r="M622" i="3"/>
  <c r="I623" i="3"/>
  <c r="J623" i="3"/>
  <c r="K623" i="3"/>
  <c r="L623" i="3"/>
  <c r="M623" i="3"/>
  <c r="I624" i="3"/>
  <c r="J624" i="3"/>
  <c r="K624" i="3"/>
  <c r="L624" i="3"/>
  <c r="M624" i="3"/>
  <c r="I625" i="3"/>
  <c r="J625" i="3"/>
  <c r="K625" i="3"/>
  <c r="L625" i="3"/>
  <c r="M625" i="3"/>
  <c r="I626" i="3"/>
  <c r="J626" i="3"/>
  <c r="K626" i="3"/>
  <c r="L626" i="3"/>
  <c r="M626" i="3"/>
  <c r="I627" i="3"/>
  <c r="J627" i="3"/>
  <c r="K627" i="3"/>
  <c r="L627" i="3"/>
  <c r="M627" i="3"/>
  <c r="I628" i="3"/>
  <c r="J628" i="3"/>
  <c r="K628" i="3"/>
  <c r="L628" i="3"/>
  <c r="M628" i="3"/>
  <c r="I629" i="3"/>
  <c r="J629" i="3"/>
  <c r="K629" i="3"/>
  <c r="L629" i="3"/>
  <c r="M629" i="3"/>
  <c r="I630" i="3"/>
  <c r="J630" i="3"/>
  <c r="K630" i="3"/>
  <c r="L630" i="3"/>
  <c r="M630" i="3"/>
  <c r="I631" i="3"/>
  <c r="J631" i="3"/>
  <c r="K631" i="3"/>
  <c r="L631" i="3"/>
  <c r="M631" i="3"/>
  <c r="I632" i="3"/>
  <c r="J632" i="3"/>
  <c r="K632" i="3"/>
  <c r="L632" i="3"/>
  <c r="M632" i="3"/>
  <c r="I633" i="3"/>
  <c r="J633" i="3"/>
  <c r="K633" i="3"/>
  <c r="L633" i="3"/>
  <c r="M633" i="3"/>
  <c r="I634" i="3"/>
  <c r="J634" i="3"/>
  <c r="K634" i="3"/>
  <c r="L634" i="3"/>
  <c r="M634" i="3"/>
  <c r="I635" i="3"/>
  <c r="J635" i="3"/>
  <c r="K635" i="3"/>
  <c r="L635" i="3"/>
  <c r="M635" i="3"/>
  <c r="I636" i="3"/>
  <c r="J636" i="3"/>
  <c r="K636" i="3"/>
  <c r="L636" i="3"/>
  <c r="M636" i="3"/>
  <c r="I637" i="3"/>
  <c r="J637" i="3"/>
  <c r="K637" i="3"/>
  <c r="L637" i="3"/>
  <c r="M637" i="3"/>
  <c r="I638" i="3"/>
  <c r="J638" i="3"/>
  <c r="K638" i="3"/>
  <c r="L638" i="3"/>
  <c r="M638" i="3"/>
  <c r="I639" i="3"/>
  <c r="J639" i="3"/>
  <c r="K639" i="3"/>
  <c r="L639" i="3"/>
  <c r="M639" i="3"/>
  <c r="I640" i="3"/>
  <c r="J640" i="3"/>
  <c r="K640" i="3"/>
  <c r="L640" i="3"/>
  <c r="M640" i="3"/>
  <c r="I641" i="3"/>
  <c r="J641" i="3"/>
  <c r="K641" i="3"/>
  <c r="L641" i="3"/>
  <c r="M641" i="3"/>
  <c r="I642" i="3"/>
  <c r="J642" i="3"/>
  <c r="K642" i="3"/>
  <c r="L642" i="3"/>
  <c r="M642" i="3"/>
  <c r="I643" i="3"/>
  <c r="J643" i="3"/>
  <c r="K643" i="3"/>
  <c r="L643" i="3"/>
  <c r="M643" i="3"/>
  <c r="I644" i="3"/>
  <c r="J644" i="3"/>
  <c r="K644" i="3"/>
  <c r="L644" i="3"/>
  <c r="M644" i="3"/>
  <c r="I645" i="3"/>
  <c r="J645" i="3"/>
  <c r="K645" i="3"/>
  <c r="L645" i="3"/>
  <c r="M645" i="3"/>
  <c r="I646" i="3"/>
  <c r="J646" i="3"/>
  <c r="K646" i="3"/>
  <c r="L646" i="3"/>
  <c r="M646" i="3"/>
  <c r="I647" i="3"/>
  <c r="J647" i="3"/>
  <c r="K647" i="3"/>
  <c r="L647" i="3"/>
  <c r="M647" i="3"/>
  <c r="I648" i="3"/>
  <c r="J648" i="3"/>
  <c r="K648" i="3"/>
  <c r="L648" i="3"/>
  <c r="M648" i="3"/>
  <c r="I649" i="3"/>
  <c r="J649" i="3"/>
  <c r="K649" i="3"/>
  <c r="L649" i="3"/>
  <c r="M649" i="3"/>
  <c r="I650" i="3"/>
  <c r="J650" i="3"/>
  <c r="K650" i="3"/>
  <c r="L650" i="3"/>
  <c r="M650" i="3"/>
  <c r="I651" i="3"/>
  <c r="J651" i="3"/>
  <c r="K651" i="3"/>
  <c r="L651" i="3"/>
  <c r="M651" i="3"/>
  <c r="I652" i="3"/>
  <c r="J652" i="3"/>
  <c r="K652" i="3"/>
  <c r="L652" i="3"/>
  <c r="M652" i="3"/>
  <c r="I653" i="3"/>
  <c r="J653" i="3"/>
  <c r="K653" i="3"/>
  <c r="L653" i="3"/>
  <c r="M653" i="3"/>
  <c r="I654" i="3"/>
  <c r="J654" i="3"/>
  <c r="K654" i="3"/>
  <c r="L654" i="3"/>
  <c r="M654" i="3"/>
  <c r="I655" i="3"/>
  <c r="J655" i="3"/>
  <c r="K655" i="3"/>
  <c r="L655" i="3"/>
  <c r="M655" i="3"/>
  <c r="I656" i="3"/>
  <c r="J656" i="3"/>
  <c r="K656" i="3"/>
  <c r="L656" i="3"/>
  <c r="M656" i="3"/>
  <c r="I657" i="3"/>
  <c r="J657" i="3"/>
  <c r="K657" i="3"/>
  <c r="L657" i="3"/>
  <c r="M657" i="3"/>
  <c r="I658" i="3"/>
  <c r="J658" i="3"/>
  <c r="K658" i="3"/>
  <c r="L658" i="3"/>
  <c r="M658" i="3"/>
  <c r="I659" i="3"/>
  <c r="J659" i="3"/>
  <c r="K659" i="3"/>
  <c r="L659" i="3"/>
  <c r="M659" i="3"/>
  <c r="I660" i="3"/>
  <c r="J660" i="3"/>
  <c r="K660" i="3"/>
  <c r="L660" i="3"/>
  <c r="M660" i="3"/>
  <c r="I661" i="3"/>
  <c r="J661" i="3"/>
  <c r="K661" i="3"/>
  <c r="L661" i="3"/>
  <c r="M661" i="3"/>
  <c r="I662" i="3"/>
  <c r="J662" i="3"/>
  <c r="K662" i="3"/>
  <c r="L662" i="3"/>
  <c r="M662" i="3"/>
  <c r="I663" i="3"/>
  <c r="J663" i="3"/>
  <c r="K663" i="3"/>
  <c r="L663" i="3"/>
  <c r="M663" i="3"/>
  <c r="I664" i="3"/>
  <c r="J664" i="3"/>
  <c r="K664" i="3"/>
  <c r="L664" i="3"/>
  <c r="M664" i="3"/>
  <c r="I665" i="3"/>
  <c r="J665" i="3"/>
  <c r="K665" i="3"/>
  <c r="L665" i="3"/>
  <c r="M665" i="3"/>
  <c r="I666" i="3"/>
  <c r="J666" i="3"/>
  <c r="K666" i="3"/>
  <c r="L666" i="3"/>
  <c r="M666" i="3"/>
  <c r="I667" i="3"/>
  <c r="J667" i="3"/>
  <c r="K667" i="3"/>
  <c r="L667" i="3"/>
  <c r="M667" i="3"/>
  <c r="I668" i="3"/>
  <c r="J668" i="3"/>
  <c r="K668" i="3"/>
  <c r="L668" i="3"/>
  <c r="M668" i="3"/>
  <c r="I669" i="3"/>
  <c r="J669" i="3"/>
  <c r="K669" i="3"/>
  <c r="L669" i="3"/>
  <c r="M669" i="3"/>
  <c r="I670" i="3"/>
  <c r="J670" i="3"/>
  <c r="K670" i="3"/>
  <c r="L670" i="3"/>
  <c r="M670" i="3"/>
  <c r="I671" i="3"/>
  <c r="J671" i="3"/>
  <c r="K671" i="3"/>
  <c r="L671" i="3"/>
  <c r="M671" i="3"/>
  <c r="I672" i="3"/>
  <c r="J672" i="3"/>
  <c r="K672" i="3"/>
  <c r="L672" i="3"/>
  <c r="M672" i="3"/>
  <c r="I673" i="3"/>
  <c r="J673" i="3"/>
  <c r="K673" i="3"/>
  <c r="L673" i="3"/>
  <c r="M673" i="3"/>
  <c r="I674" i="3"/>
  <c r="J674" i="3"/>
  <c r="K674" i="3"/>
  <c r="L674" i="3"/>
  <c r="M674" i="3"/>
  <c r="I675" i="3"/>
  <c r="J675" i="3"/>
  <c r="K675" i="3"/>
  <c r="L675" i="3"/>
  <c r="M675" i="3"/>
  <c r="I676" i="3"/>
  <c r="J676" i="3"/>
  <c r="K676" i="3"/>
  <c r="L676" i="3"/>
  <c r="M676" i="3"/>
  <c r="I677" i="3"/>
  <c r="J677" i="3"/>
  <c r="K677" i="3"/>
  <c r="L677" i="3"/>
  <c r="M677" i="3"/>
  <c r="I678" i="3"/>
  <c r="J678" i="3"/>
  <c r="K678" i="3"/>
  <c r="L678" i="3"/>
  <c r="M678" i="3"/>
  <c r="I679" i="3"/>
  <c r="J679" i="3"/>
  <c r="K679" i="3"/>
  <c r="L679" i="3"/>
  <c r="M679" i="3"/>
  <c r="I680" i="3"/>
  <c r="J680" i="3"/>
  <c r="K680" i="3"/>
  <c r="L680" i="3"/>
  <c r="M680" i="3"/>
  <c r="I681" i="3"/>
  <c r="J681" i="3"/>
  <c r="K681" i="3"/>
  <c r="L681" i="3"/>
  <c r="M681" i="3"/>
  <c r="I682" i="3"/>
  <c r="J682" i="3"/>
  <c r="K682" i="3"/>
  <c r="L682" i="3"/>
  <c r="M682" i="3"/>
  <c r="I683" i="3"/>
  <c r="J683" i="3"/>
  <c r="K683" i="3"/>
  <c r="L683" i="3"/>
  <c r="M683" i="3"/>
  <c r="I684" i="3"/>
  <c r="J684" i="3"/>
  <c r="K684" i="3"/>
  <c r="L684" i="3"/>
  <c r="M684" i="3"/>
  <c r="I685" i="3"/>
  <c r="J685" i="3"/>
  <c r="K685" i="3"/>
  <c r="L685" i="3"/>
  <c r="M685" i="3"/>
  <c r="I686" i="3"/>
  <c r="J686" i="3"/>
  <c r="K686" i="3"/>
  <c r="L686" i="3"/>
  <c r="M686" i="3"/>
  <c r="I687" i="3"/>
  <c r="J687" i="3"/>
  <c r="K687" i="3"/>
  <c r="L687" i="3"/>
  <c r="M687" i="3"/>
  <c r="I688" i="3"/>
  <c r="J688" i="3"/>
  <c r="K688" i="3"/>
  <c r="L688" i="3"/>
  <c r="M688" i="3"/>
  <c r="I689" i="3"/>
  <c r="J689" i="3"/>
  <c r="K689" i="3"/>
  <c r="L689" i="3"/>
  <c r="M689" i="3"/>
  <c r="I690" i="3"/>
  <c r="J690" i="3"/>
  <c r="K690" i="3"/>
  <c r="L690" i="3"/>
  <c r="M690" i="3"/>
  <c r="I691" i="3"/>
  <c r="J691" i="3"/>
  <c r="K691" i="3"/>
  <c r="L691" i="3"/>
  <c r="M691" i="3"/>
  <c r="I692" i="3"/>
  <c r="J692" i="3"/>
  <c r="K692" i="3"/>
  <c r="L692" i="3"/>
  <c r="M692" i="3"/>
  <c r="I693" i="3"/>
  <c r="J693" i="3"/>
  <c r="K693" i="3"/>
  <c r="L693" i="3"/>
  <c r="M693" i="3"/>
  <c r="I694" i="3"/>
  <c r="J694" i="3"/>
  <c r="K694" i="3"/>
  <c r="L694" i="3"/>
  <c r="M694" i="3"/>
  <c r="I695" i="3"/>
  <c r="J695" i="3"/>
  <c r="K695" i="3"/>
  <c r="L695" i="3"/>
  <c r="M695" i="3"/>
  <c r="I696" i="3"/>
  <c r="J696" i="3"/>
  <c r="K696" i="3"/>
  <c r="L696" i="3"/>
  <c r="M696" i="3"/>
  <c r="I697" i="3"/>
  <c r="J697" i="3"/>
  <c r="K697" i="3"/>
  <c r="L697" i="3"/>
  <c r="M697" i="3"/>
  <c r="I698" i="3"/>
  <c r="J698" i="3"/>
  <c r="K698" i="3"/>
  <c r="L698" i="3"/>
  <c r="M698" i="3"/>
  <c r="I699" i="3"/>
  <c r="J699" i="3"/>
  <c r="K699" i="3"/>
  <c r="L699" i="3"/>
  <c r="M699" i="3"/>
  <c r="I700" i="3"/>
  <c r="J700" i="3"/>
  <c r="K700" i="3"/>
  <c r="L700" i="3"/>
  <c r="M700" i="3"/>
  <c r="I701" i="3"/>
  <c r="J701" i="3"/>
  <c r="K701" i="3"/>
  <c r="L701" i="3"/>
  <c r="M701" i="3"/>
  <c r="I702" i="3"/>
  <c r="J702" i="3"/>
  <c r="K702" i="3"/>
  <c r="L702" i="3"/>
  <c r="M702" i="3"/>
  <c r="I703" i="3"/>
  <c r="J703" i="3"/>
  <c r="K703" i="3"/>
  <c r="L703" i="3"/>
  <c r="M703" i="3"/>
  <c r="I704" i="3"/>
  <c r="J704" i="3"/>
  <c r="K704" i="3"/>
  <c r="L704" i="3"/>
  <c r="M704" i="3"/>
  <c r="I705" i="3"/>
  <c r="J705" i="3"/>
  <c r="K705" i="3"/>
  <c r="L705" i="3"/>
  <c r="M705" i="3"/>
  <c r="I706" i="3"/>
  <c r="J706" i="3"/>
  <c r="K706" i="3"/>
  <c r="L706" i="3"/>
  <c r="M706" i="3"/>
  <c r="I707" i="3"/>
  <c r="J707" i="3"/>
  <c r="K707" i="3"/>
  <c r="L707" i="3"/>
  <c r="M707" i="3"/>
  <c r="I708" i="3"/>
  <c r="J708" i="3"/>
  <c r="K708" i="3"/>
  <c r="L708" i="3"/>
  <c r="M708" i="3"/>
  <c r="I709" i="3"/>
  <c r="J709" i="3"/>
  <c r="K709" i="3"/>
  <c r="L709" i="3"/>
  <c r="M709" i="3"/>
  <c r="I710" i="3"/>
  <c r="J710" i="3"/>
  <c r="K710" i="3"/>
  <c r="L710" i="3"/>
  <c r="M710" i="3"/>
  <c r="I711" i="3"/>
  <c r="J711" i="3"/>
  <c r="K711" i="3"/>
  <c r="L711" i="3"/>
  <c r="M711" i="3"/>
  <c r="I712" i="3"/>
  <c r="J712" i="3"/>
  <c r="K712" i="3"/>
  <c r="L712" i="3"/>
  <c r="M712" i="3"/>
  <c r="I713" i="3"/>
  <c r="J713" i="3"/>
  <c r="K713" i="3"/>
  <c r="L713" i="3"/>
  <c r="M713" i="3"/>
  <c r="I714" i="3"/>
  <c r="J714" i="3"/>
  <c r="K714" i="3"/>
  <c r="L714" i="3"/>
  <c r="M714" i="3"/>
  <c r="I715" i="3"/>
  <c r="J715" i="3"/>
  <c r="K715" i="3"/>
  <c r="L715" i="3"/>
  <c r="M715" i="3"/>
  <c r="I716" i="3"/>
  <c r="J716" i="3"/>
  <c r="K716" i="3"/>
  <c r="L716" i="3"/>
  <c r="M716" i="3"/>
  <c r="I717" i="3"/>
  <c r="J717" i="3"/>
  <c r="K717" i="3"/>
  <c r="L717" i="3"/>
  <c r="M717" i="3"/>
  <c r="I718" i="3"/>
  <c r="J718" i="3"/>
  <c r="K718" i="3"/>
  <c r="L718" i="3"/>
  <c r="M718" i="3"/>
  <c r="I719" i="3"/>
  <c r="J719" i="3"/>
  <c r="K719" i="3"/>
  <c r="L719" i="3"/>
  <c r="M719" i="3"/>
  <c r="I720" i="3"/>
  <c r="J720" i="3"/>
  <c r="K720" i="3"/>
  <c r="L720" i="3"/>
  <c r="M720" i="3"/>
  <c r="I721" i="3"/>
  <c r="J721" i="3"/>
  <c r="K721" i="3"/>
  <c r="L721" i="3"/>
  <c r="M721" i="3"/>
  <c r="I722" i="3"/>
  <c r="J722" i="3"/>
  <c r="K722" i="3"/>
  <c r="L722" i="3"/>
  <c r="M722" i="3"/>
  <c r="I723" i="3"/>
  <c r="J723" i="3"/>
  <c r="K723" i="3"/>
  <c r="L723" i="3"/>
  <c r="M723" i="3"/>
  <c r="I724" i="3"/>
  <c r="J724" i="3"/>
  <c r="K724" i="3"/>
  <c r="L724" i="3"/>
  <c r="M724" i="3"/>
  <c r="I725" i="3"/>
  <c r="J725" i="3"/>
  <c r="K725" i="3"/>
  <c r="L725" i="3"/>
  <c r="M725" i="3"/>
  <c r="I726" i="3"/>
  <c r="J726" i="3"/>
  <c r="K726" i="3"/>
  <c r="L726" i="3"/>
  <c r="M726" i="3"/>
  <c r="I727" i="3"/>
  <c r="J727" i="3"/>
  <c r="K727" i="3"/>
  <c r="L727" i="3"/>
  <c r="M727" i="3"/>
  <c r="I728" i="3"/>
  <c r="J728" i="3"/>
  <c r="K728" i="3"/>
  <c r="L728" i="3"/>
  <c r="M728" i="3"/>
  <c r="I729" i="3"/>
  <c r="J729" i="3"/>
  <c r="K729" i="3"/>
  <c r="L729" i="3"/>
  <c r="M729" i="3"/>
  <c r="I730" i="3"/>
  <c r="J730" i="3"/>
  <c r="K730" i="3"/>
  <c r="L730" i="3"/>
  <c r="M730" i="3"/>
  <c r="I731" i="3"/>
  <c r="J731" i="3"/>
  <c r="K731" i="3"/>
  <c r="L731" i="3"/>
  <c r="M731" i="3"/>
  <c r="I732" i="3"/>
  <c r="J732" i="3"/>
  <c r="K732" i="3"/>
  <c r="L732" i="3"/>
  <c r="M732" i="3"/>
  <c r="I733" i="3"/>
  <c r="J733" i="3"/>
  <c r="K733" i="3"/>
  <c r="L733" i="3"/>
  <c r="M733" i="3"/>
  <c r="I734" i="3"/>
  <c r="J734" i="3"/>
  <c r="K734" i="3"/>
  <c r="L734" i="3"/>
  <c r="M734" i="3"/>
  <c r="I735" i="3"/>
  <c r="J735" i="3"/>
  <c r="K735" i="3"/>
  <c r="L735" i="3"/>
  <c r="M735" i="3"/>
  <c r="I736" i="3"/>
  <c r="J736" i="3"/>
  <c r="K736" i="3"/>
  <c r="L736" i="3"/>
  <c r="M736" i="3"/>
  <c r="I737" i="3"/>
  <c r="J737" i="3"/>
  <c r="K737" i="3"/>
  <c r="L737" i="3"/>
  <c r="M737" i="3"/>
  <c r="I738" i="3"/>
  <c r="J738" i="3"/>
  <c r="K738" i="3"/>
  <c r="L738" i="3"/>
  <c r="M738" i="3"/>
  <c r="I739" i="3"/>
  <c r="J739" i="3"/>
  <c r="K739" i="3"/>
  <c r="L739" i="3"/>
  <c r="M739" i="3"/>
  <c r="I740" i="3"/>
  <c r="J740" i="3"/>
  <c r="K740" i="3"/>
  <c r="L740" i="3"/>
  <c r="M740" i="3"/>
  <c r="I741" i="3"/>
  <c r="J741" i="3"/>
  <c r="K741" i="3"/>
  <c r="L741" i="3"/>
  <c r="M741" i="3"/>
  <c r="I742" i="3"/>
  <c r="J742" i="3"/>
  <c r="K742" i="3"/>
  <c r="L742" i="3"/>
  <c r="M742" i="3"/>
  <c r="I743" i="3"/>
  <c r="J743" i="3"/>
  <c r="K743" i="3"/>
  <c r="L743" i="3"/>
  <c r="M743" i="3"/>
  <c r="I744" i="3"/>
  <c r="J744" i="3"/>
  <c r="K744" i="3"/>
  <c r="L744" i="3"/>
  <c r="M744" i="3"/>
  <c r="I745" i="3"/>
  <c r="J745" i="3"/>
  <c r="K745" i="3"/>
  <c r="L745" i="3"/>
  <c r="M745" i="3"/>
  <c r="I746" i="3"/>
  <c r="J746" i="3"/>
  <c r="K746" i="3"/>
  <c r="L746" i="3"/>
  <c r="M746" i="3"/>
  <c r="I747" i="3"/>
  <c r="J747" i="3"/>
  <c r="K747" i="3"/>
  <c r="L747" i="3"/>
  <c r="M747" i="3"/>
  <c r="I748" i="3"/>
  <c r="J748" i="3"/>
  <c r="K748" i="3"/>
  <c r="L748" i="3"/>
  <c r="M748" i="3"/>
  <c r="I749" i="3"/>
  <c r="J749" i="3"/>
  <c r="K749" i="3"/>
  <c r="L749" i="3"/>
  <c r="M749" i="3"/>
  <c r="I750" i="3"/>
  <c r="J750" i="3"/>
  <c r="K750" i="3"/>
  <c r="L750" i="3"/>
  <c r="M750" i="3"/>
  <c r="I751" i="3"/>
  <c r="J751" i="3"/>
  <c r="K751" i="3"/>
  <c r="L751" i="3"/>
  <c r="M751" i="3"/>
  <c r="I752" i="3"/>
  <c r="J752" i="3"/>
  <c r="K752" i="3"/>
  <c r="L752" i="3"/>
  <c r="M752" i="3"/>
  <c r="I753" i="3"/>
  <c r="J753" i="3"/>
  <c r="K753" i="3"/>
  <c r="L753" i="3"/>
  <c r="M753" i="3"/>
  <c r="I754" i="3"/>
  <c r="J754" i="3"/>
  <c r="K754" i="3"/>
  <c r="L754" i="3"/>
  <c r="M754" i="3"/>
  <c r="I755" i="3"/>
  <c r="J755" i="3"/>
  <c r="K755" i="3"/>
  <c r="L755" i="3"/>
  <c r="M755" i="3"/>
  <c r="I756" i="3"/>
  <c r="J756" i="3"/>
  <c r="K756" i="3"/>
  <c r="L756" i="3"/>
  <c r="M756" i="3"/>
  <c r="I757" i="3"/>
  <c r="J757" i="3"/>
  <c r="K757" i="3"/>
  <c r="L757" i="3"/>
  <c r="M757" i="3"/>
  <c r="I758" i="3"/>
  <c r="J758" i="3"/>
  <c r="K758" i="3"/>
  <c r="L758" i="3"/>
  <c r="M758" i="3"/>
  <c r="I759" i="3"/>
  <c r="J759" i="3"/>
  <c r="K759" i="3"/>
  <c r="L759" i="3"/>
  <c r="M759" i="3"/>
  <c r="I760" i="3"/>
  <c r="J760" i="3"/>
  <c r="K760" i="3"/>
  <c r="L760" i="3"/>
  <c r="M760" i="3"/>
  <c r="I761" i="3"/>
  <c r="J761" i="3"/>
  <c r="K761" i="3"/>
  <c r="L761" i="3"/>
  <c r="M761" i="3"/>
  <c r="I762" i="3"/>
  <c r="J762" i="3"/>
  <c r="K762" i="3"/>
  <c r="L762" i="3"/>
  <c r="M762" i="3"/>
  <c r="I763" i="3"/>
  <c r="J763" i="3"/>
  <c r="K763" i="3"/>
  <c r="L763" i="3"/>
  <c r="M763" i="3"/>
  <c r="I764" i="3"/>
  <c r="J764" i="3"/>
  <c r="K764" i="3"/>
  <c r="L764" i="3"/>
  <c r="M764" i="3"/>
  <c r="I765" i="3"/>
  <c r="J765" i="3"/>
  <c r="K765" i="3"/>
  <c r="L765" i="3"/>
  <c r="M765" i="3"/>
  <c r="I766" i="3"/>
  <c r="J766" i="3"/>
  <c r="K766" i="3"/>
  <c r="L766" i="3"/>
  <c r="M766" i="3"/>
  <c r="I767" i="3"/>
  <c r="J767" i="3"/>
  <c r="K767" i="3"/>
  <c r="L767" i="3"/>
  <c r="M767" i="3"/>
  <c r="I768" i="3"/>
  <c r="J768" i="3"/>
  <c r="K768" i="3"/>
  <c r="L768" i="3"/>
  <c r="M768" i="3"/>
  <c r="I769" i="3"/>
  <c r="J769" i="3"/>
  <c r="K769" i="3"/>
  <c r="L769" i="3"/>
  <c r="M769" i="3"/>
  <c r="I770" i="3"/>
  <c r="J770" i="3"/>
  <c r="K770" i="3"/>
  <c r="L770" i="3"/>
  <c r="M770" i="3"/>
  <c r="I771" i="3"/>
  <c r="J771" i="3"/>
  <c r="K771" i="3"/>
  <c r="L771" i="3"/>
  <c r="M771" i="3"/>
  <c r="I772" i="3"/>
  <c r="J772" i="3"/>
  <c r="K772" i="3"/>
  <c r="L772" i="3"/>
  <c r="M772" i="3"/>
  <c r="I773" i="3"/>
  <c r="J773" i="3"/>
  <c r="K773" i="3"/>
  <c r="L773" i="3"/>
  <c r="M773" i="3"/>
  <c r="I774" i="3"/>
  <c r="J774" i="3"/>
  <c r="K774" i="3"/>
  <c r="L774" i="3"/>
  <c r="M774" i="3"/>
  <c r="I775" i="3"/>
  <c r="J775" i="3"/>
  <c r="K775" i="3"/>
  <c r="L775" i="3"/>
  <c r="M775" i="3"/>
  <c r="I776" i="3"/>
  <c r="J776" i="3"/>
  <c r="K776" i="3"/>
  <c r="L776" i="3"/>
  <c r="M776" i="3"/>
  <c r="I777" i="3"/>
  <c r="J777" i="3"/>
  <c r="K777" i="3"/>
  <c r="L777" i="3"/>
  <c r="M777" i="3"/>
  <c r="I778" i="3"/>
  <c r="J778" i="3"/>
  <c r="K778" i="3"/>
  <c r="L778" i="3"/>
  <c r="M778" i="3"/>
  <c r="I779" i="3"/>
  <c r="J779" i="3"/>
  <c r="K779" i="3"/>
  <c r="L779" i="3"/>
  <c r="M779" i="3"/>
  <c r="I780" i="3"/>
  <c r="J780" i="3"/>
  <c r="K780" i="3"/>
  <c r="L780" i="3"/>
  <c r="M780" i="3"/>
  <c r="I781" i="3"/>
  <c r="J781" i="3"/>
  <c r="K781" i="3"/>
  <c r="L781" i="3"/>
  <c r="M781" i="3"/>
  <c r="I782" i="3"/>
  <c r="J782" i="3"/>
  <c r="K782" i="3"/>
  <c r="L782" i="3"/>
  <c r="M782" i="3"/>
  <c r="I783" i="3"/>
  <c r="J783" i="3"/>
  <c r="K783" i="3"/>
  <c r="L783" i="3"/>
  <c r="M783" i="3"/>
  <c r="I784" i="3"/>
  <c r="J784" i="3"/>
  <c r="K784" i="3"/>
  <c r="L784" i="3"/>
  <c r="M784" i="3"/>
  <c r="I785" i="3"/>
  <c r="J785" i="3"/>
  <c r="K785" i="3"/>
  <c r="L785" i="3"/>
  <c r="M785" i="3"/>
  <c r="I786" i="3"/>
  <c r="J786" i="3"/>
  <c r="K786" i="3"/>
  <c r="L786" i="3"/>
  <c r="M786" i="3"/>
  <c r="I787" i="3"/>
  <c r="J787" i="3"/>
  <c r="K787" i="3"/>
  <c r="L787" i="3"/>
  <c r="M787" i="3"/>
  <c r="I788" i="3"/>
  <c r="J788" i="3"/>
  <c r="K788" i="3"/>
  <c r="L788" i="3"/>
  <c r="M788" i="3"/>
  <c r="I789" i="3"/>
  <c r="J789" i="3"/>
  <c r="K789" i="3"/>
  <c r="L789" i="3"/>
  <c r="M789" i="3"/>
  <c r="I790" i="3"/>
  <c r="J790" i="3"/>
  <c r="K790" i="3"/>
  <c r="L790" i="3"/>
  <c r="M790" i="3"/>
  <c r="I791" i="3"/>
  <c r="J791" i="3"/>
  <c r="K791" i="3"/>
  <c r="L791" i="3"/>
  <c r="M791" i="3"/>
  <c r="I792" i="3"/>
  <c r="J792" i="3"/>
  <c r="K792" i="3"/>
  <c r="L792" i="3"/>
  <c r="M792" i="3"/>
  <c r="I793" i="3"/>
  <c r="J793" i="3"/>
  <c r="K793" i="3"/>
  <c r="L793" i="3"/>
  <c r="M793" i="3"/>
  <c r="I794" i="3"/>
  <c r="J794" i="3"/>
  <c r="K794" i="3"/>
  <c r="L794" i="3"/>
  <c r="M794" i="3"/>
  <c r="I795" i="3"/>
  <c r="J795" i="3"/>
  <c r="K795" i="3"/>
  <c r="L795" i="3"/>
  <c r="M795" i="3"/>
  <c r="I796" i="3"/>
  <c r="J796" i="3"/>
  <c r="K796" i="3"/>
  <c r="L796" i="3"/>
  <c r="M796" i="3"/>
  <c r="I797" i="3"/>
  <c r="J797" i="3"/>
  <c r="K797" i="3"/>
  <c r="L797" i="3"/>
  <c r="M797" i="3"/>
  <c r="I798" i="3"/>
  <c r="J798" i="3"/>
  <c r="K798" i="3"/>
  <c r="L798" i="3"/>
  <c r="M798" i="3"/>
  <c r="I799" i="3"/>
  <c r="J799" i="3"/>
  <c r="K799" i="3"/>
  <c r="L799" i="3"/>
  <c r="M799" i="3"/>
  <c r="I800" i="3"/>
  <c r="J800" i="3"/>
  <c r="K800" i="3"/>
  <c r="L800" i="3"/>
  <c r="M800" i="3"/>
  <c r="I801" i="3"/>
  <c r="J801" i="3"/>
  <c r="K801" i="3"/>
  <c r="L801" i="3"/>
  <c r="M801" i="3"/>
  <c r="I802" i="3"/>
  <c r="J802" i="3"/>
  <c r="K802" i="3"/>
  <c r="L802" i="3"/>
  <c r="M802" i="3"/>
  <c r="I803" i="3"/>
  <c r="J803" i="3"/>
  <c r="K803" i="3"/>
  <c r="L803" i="3"/>
  <c r="M803" i="3"/>
  <c r="I804" i="3"/>
  <c r="J804" i="3"/>
  <c r="K804" i="3"/>
  <c r="L804" i="3"/>
  <c r="M804" i="3"/>
  <c r="I805" i="3"/>
  <c r="J805" i="3"/>
  <c r="K805" i="3"/>
  <c r="L805" i="3"/>
  <c r="M805" i="3"/>
  <c r="I806" i="3"/>
  <c r="J806" i="3"/>
  <c r="K806" i="3"/>
  <c r="L806" i="3"/>
  <c r="M806" i="3"/>
  <c r="I807" i="3"/>
  <c r="J807" i="3"/>
  <c r="K807" i="3"/>
  <c r="L807" i="3"/>
  <c r="M807" i="3"/>
  <c r="I808" i="3"/>
  <c r="J808" i="3"/>
  <c r="K808" i="3"/>
  <c r="L808" i="3"/>
  <c r="M808" i="3"/>
  <c r="I809" i="3"/>
  <c r="J809" i="3"/>
  <c r="K809" i="3"/>
  <c r="L809" i="3"/>
  <c r="M809" i="3"/>
  <c r="I810" i="3"/>
  <c r="J810" i="3"/>
  <c r="K810" i="3"/>
  <c r="L810" i="3"/>
  <c r="M810" i="3"/>
  <c r="I811" i="3"/>
  <c r="J811" i="3"/>
  <c r="K811" i="3"/>
  <c r="L811" i="3"/>
  <c r="M811" i="3"/>
  <c r="I812" i="3"/>
  <c r="J812" i="3"/>
  <c r="K812" i="3"/>
  <c r="L812" i="3"/>
  <c r="M812" i="3"/>
  <c r="I813" i="3"/>
  <c r="J813" i="3"/>
  <c r="K813" i="3"/>
  <c r="L813" i="3"/>
  <c r="M813" i="3"/>
  <c r="I814" i="3"/>
  <c r="J814" i="3"/>
  <c r="K814" i="3"/>
  <c r="L814" i="3"/>
  <c r="M814" i="3"/>
  <c r="I815" i="3"/>
  <c r="J815" i="3"/>
  <c r="K815" i="3"/>
  <c r="L815" i="3"/>
  <c r="M815" i="3"/>
  <c r="I816" i="3"/>
  <c r="J816" i="3"/>
  <c r="K816" i="3"/>
  <c r="L816" i="3"/>
  <c r="M816" i="3"/>
  <c r="I817" i="3"/>
  <c r="J817" i="3"/>
  <c r="K817" i="3"/>
  <c r="L817" i="3"/>
  <c r="M817" i="3"/>
  <c r="I818" i="3"/>
  <c r="J818" i="3"/>
  <c r="K818" i="3"/>
  <c r="L818" i="3"/>
  <c r="M818" i="3"/>
  <c r="I819" i="3"/>
  <c r="J819" i="3"/>
  <c r="K819" i="3"/>
  <c r="L819" i="3"/>
  <c r="M819" i="3"/>
  <c r="I820" i="3"/>
  <c r="J820" i="3"/>
  <c r="K820" i="3"/>
  <c r="L820" i="3"/>
  <c r="M820" i="3"/>
  <c r="I821" i="3"/>
  <c r="J821" i="3"/>
  <c r="K821" i="3"/>
  <c r="L821" i="3"/>
  <c r="M821" i="3"/>
  <c r="I822" i="3"/>
  <c r="J822" i="3"/>
  <c r="K822" i="3"/>
  <c r="L822" i="3"/>
  <c r="M822" i="3"/>
  <c r="I823" i="3"/>
  <c r="J823" i="3"/>
  <c r="K823" i="3"/>
  <c r="L823" i="3"/>
  <c r="M823" i="3"/>
  <c r="I824" i="3"/>
  <c r="J824" i="3"/>
  <c r="K824" i="3"/>
  <c r="L824" i="3"/>
  <c r="M824" i="3"/>
  <c r="I825" i="3"/>
  <c r="J825" i="3"/>
  <c r="K825" i="3"/>
  <c r="L825" i="3"/>
  <c r="M825" i="3"/>
  <c r="I826" i="3"/>
  <c r="J826" i="3"/>
  <c r="K826" i="3"/>
  <c r="L826" i="3"/>
  <c r="M826" i="3"/>
  <c r="I827" i="3"/>
  <c r="J827" i="3"/>
  <c r="K827" i="3"/>
  <c r="L827" i="3"/>
  <c r="M827" i="3"/>
  <c r="I828" i="3"/>
  <c r="J828" i="3"/>
  <c r="K828" i="3"/>
  <c r="L828" i="3"/>
  <c r="M828" i="3"/>
  <c r="I829" i="3"/>
  <c r="J829" i="3"/>
  <c r="K829" i="3"/>
  <c r="L829" i="3"/>
  <c r="M829" i="3"/>
  <c r="I830" i="3"/>
  <c r="J830" i="3"/>
  <c r="K830" i="3"/>
  <c r="L830" i="3"/>
  <c r="M830" i="3"/>
  <c r="I831" i="3"/>
  <c r="J831" i="3"/>
  <c r="K831" i="3"/>
  <c r="L831" i="3"/>
  <c r="M831" i="3"/>
  <c r="I832" i="3"/>
  <c r="J832" i="3"/>
  <c r="K832" i="3"/>
  <c r="L832" i="3"/>
  <c r="M832" i="3"/>
  <c r="I833" i="3"/>
  <c r="J833" i="3"/>
  <c r="K833" i="3"/>
  <c r="L833" i="3"/>
  <c r="M833" i="3"/>
  <c r="I834" i="3"/>
  <c r="J834" i="3"/>
  <c r="K834" i="3"/>
  <c r="L834" i="3"/>
  <c r="M834" i="3"/>
  <c r="I835" i="3"/>
  <c r="J835" i="3"/>
  <c r="K835" i="3"/>
  <c r="L835" i="3"/>
  <c r="M835" i="3"/>
  <c r="I836" i="3"/>
  <c r="J836" i="3"/>
  <c r="K836" i="3"/>
  <c r="L836" i="3"/>
  <c r="M836" i="3"/>
  <c r="I837" i="3"/>
  <c r="J837" i="3"/>
  <c r="K837" i="3"/>
  <c r="L837" i="3"/>
  <c r="M837" i="3"/>
  <c r="I838" i="3"/>
  <c r="J838" i="3"/>
  <c r="K838" i="3"/>
  <c r="L838" i="3"/>
  <c r="M838" i="3"/>
  <c r="I839" i="3"/>
  <c r="J839" i="3"/>
  <c r="K839" i="3"/>
  <c r="L839" i="3"/>
  <c r="M839" i="3"/>
  <c r="I840" i="3"/>
  <c r="J840" i="3"/>
  <c r="K840" i="3"/>
  <c r="L840" i="3"/>
  <c r="M840" i="3"/>
  <c r="I841" i="3"/>
  <c r="J841" i="3"/>
  <c r="K841" i="3"/>
  <c r="L841" i="3"/>
  <c r="M841" i="3"/>
  <c r="I842" i="3"/>
  <c r="J842" i="3"/>
  <c r="K842" i="3"/>
  <c r="L842" i="3"/>
  <c r="M842" i="3"/>
  <c r="I843" i="3"/>
  <c r="J843" i="3"/>
  <c r="K843" i="3"/>
  <c r="L843" i="3"/>
  <c r="M843" i="3"/>
  <c r="I844" i="3"/>
  <c r="J844" i="3"/>
  <c r="K844" i="3"/>
  <c r="L844" i="3"/>
  <c r="M844" i="3"/>
  <c r="I845" i="3"/>
  <c r="J845" i="3"/>
  <c r="K845" i="3"/>
  <c r="L845" i="3"/>
  <c r="M845" i="3"/>
  <c r="I846" i="3"/>
  <c r="J846" i="3"/>
  <c r="K846" i="3"/>
  <c r="L846" i="3"/>
  <c r="M846" i="3"/>
  <c r="I847" i="3"/>
  <c r="J847" i="3"/>
  <c r="K847" i="3"/>
  <c r="L847" i="3"/>
  <c r="M847" i="3"/>
  <c r="I848" i="3"/>
  <c r="J848" i="3"/>
  <c r="K848" i="3"/>
  <c r="L848" i="3"/>
  <c r="M848" i="3"/>
  <c r="I849" i="3"/>
  <c r="J849" i="3"/>
  <c r="K849" i="3"/>
  <c r="L849" i="3"/>
  <c r="M849" i="3"/>
  <c r="I850" i="3"/>
  <c r="J850" i="3"/>
  <c r="K850" i="3"/>
  <c r="L850" i="3"/>
  <c r="M850" i="3"/>
  <c r="I851" i="3"/>
  <c r="J851" i="3"/>
  <c r="K851" i="3"/>
  <c r="L851" i="3"/>
  <c r="M851" i="3"/>
  <c r="I852" i="3"/>
  <c r="J852" i="3"/>
  <c r="K852" i="3"/>
  <c r="L852" i="3"/>
  <c r="M852" i="3"/>
  <c r="I853" i="3"/>
  <c r="J853" i="3"/>
  <c r="K853" i="3"/>
  <c r="L853" i="3"/>
  <c r="M853" i="3"/>
  <c r="I854" i="3"/>
  <c r="J854" i="3"/>
  <c r="K854" i="3"/>
  <c r="L854" i="3"/>
  <c r="M854" i="3"/>
  <c r="I855" i="3"/>
  <c r="J855" i="3"/>
  <c r="K855" i="3"/>
  <c r="L855" i="3"/>
  <c r="M855" i="3"/>
  <c r="I856" i="3"/>
  <c r="J856" i="3"/>
  <c r="K856" i="3"/>
  <c r="L856" i="3"/>
  <c r="M856" i="3"/>
  <c r="I857" i="3"/>
  <c r="J857" i="3"/>
  <c r="K857" i="3"/>
  <c r="L857" i="3"/>
  <c r="M857" i="3"/>
  <c r="I858" i="3"/>
  <c r="J858" i="3"/>
  <c r="K858" i="3"/>
  <c r="L858" i="3"/>
  <c r="M858" i="3"/>
  <c r="I859" i="3"/>
  <c r="J859" i="3"/>
  <c r="K859" i="3"/>
  <c r="L859" i="3"/>
  <c r="M859" i="3"/>
  <c r="I860" i="3"/>
  <c r="J860" i="3"/>
  <c r="K860" i="3"/>
  <c r="L860" i="3"/>
  <c r="M860" i="3"/>
  <c r="I861" i="3"/>
  <c r="J861" i="3"/>
  <c r="K861" i="3"/>
  <c r="L861" i="3"/>
  <c r="M861" i="3"/>
  <c r="I862" i="3"/>
  <c r="J862" i="3"/>
  <c r="K862" i="3"/>
  <c r="L862" i="3"/>
  <c r="M862" i="3"/>
  <c r="I863" i="3"/>
  <c r="J863" i="3"/>
  <c r="K863" i="3"/>
  <c r="L863" i="3"/>
  <c r="M863" i="3"/>
  <c r="I864" i="3"/>
  <c r="J864" i="3"/>
  <c r="K864" i="3"/>
  <c r="L864" i="3"/>
  <c r="M864" i="3"/>
  <c r="I865" i="3"/>
  <c r="J865" i="3"/>
  <c r="K865" i="3"/>
  <c r="L865" i="3"/>
  <c r="M865" i="3"/>
  <c r="I866" i="3"/>
  <c r="J866" i="3"/>
  <c r="K866" i="3"/>
  <c r="L866" i="3"/>
  <c r="M866" i="3"/>
  <c r="I867" i="3"/>
  <c r="J867" i="3"/>
  <c r="K867" i="3"/>
  <c r="L867" i="3"/>
  <c r="M867" i="3"/>
  <c r="I868" i="3"/>
  <c r="J868" i="3"/>
  <c r="K868" i="3"/>
  <c r="L868" i="3"/>
  <c r="M868" i="3"/>
  <c r="I869" i="3"/>
  <c r="J869" i="3"/>
  <c r="K869" i="3"/>
  <c r="L869" i="3"/>
  <c r="M869" i="3"/>
  <c r="I870" i="3"/>
  <c r="J870" i="3"/>
  <c r="K870" i="3"/>
  <c r="L870" i="3"/>
  <c r="M870" i="3"/>
  <c r="I871" i="3"/>
  <c r="J871" i="3"/>
  <c r="K871" i="3"/>
  <c r="L871" i="3"/>
  <c r="M871" i="3"/>
  <c r="I872" i="3"/>
  <c r="J872" i="3"/>
  <c r="K872" i="3"/>
  <c r="L872" i="3"/>
  <c r="M872" i="3"/>
  <c r="I873" i="3"/>
  <c r="J873" i="3"/>
  <c r="K873" i="3"/>
  <c r="L873" i="3"/>
  <c r="M873" i="3"/>
  <c r="I874" i="3"/>
  <c r="J874" i="3"/>
  <c r="K874" i="3"/>
  <c r="L874" i="3"/>
  <c r="M874" i="3"/>
  <c r="I875" i="3"/>
  <c r="J875" i="3"/>
  <c r="K875" i="3"/>
  <c r="L875" i="3"/>
  <c r="M875" i="3"/>
  <c r="I876" i="3"/>
  <c r="J876" i="3"/>
  <c r="K876" i="3"/>
  <c r="L876" i="3"/>
  <c r="M876" i="3"/>
  <c r="I877" i="3"/>
  <c r="J877" i="3"/>
  <c r="K877" i="3"/>
  <c r="L877" i="3"/>
  <c r="M877" i="3"/>
  <c r="I878" i="3"/>
  <c r="J878" i="3"/>
  <c r="K878" i="3"/>
  <c r="L878" i="3"/>
  <c r="M878" i="3"/>
  <c r="I879" i="3"/>
  <c r="J879" i="3"/>
  <c r="K879" i="3"/>
  <c r="L879" i="3"/>
  <c r="M879" i="3"/>
  <c r="I880" i="3"/>
  <c r="J880" i="3"/>
  <c r="K880" i="3"/>
  <c r="L880" i="3"/>
  <c r="M880" i="3"/>
  <c r="I881" i="3"/>
  <c r="J881" i="3"/>
  <c r="K881" i="3"/>
  <c r="L881" i="3"/>
  <c r="M881" i="3"/>
  <c r="I882" i="3"/>
  <c r="J882" i="3"/>
  <c r="K882" i="3"/>
  <c r="L882" i="3"/>
  <c r="M882" i="3"/>
  <c r="I883" i="3"/>
  <c r="J883" i="3"/>
  <c r="K883" i="3"/>
  <c r="L883" i="3"/>
  <c r="M883" i="3"/>
  <c r="I884" i="3"/>
  <c r="J884" i="3"/>
  <c r="K884" i="3"/>
  <c r="L884" i="3"/>
  <c r="M884" i="3"/>
  <c r="I885" i="3"/>
  <c r="J885" i="3"/>
  <c r="K885" i="3"/>
  <c r="L885" i="3"/>
  <c r="M885" i="3"/>
  <c r="I886" i="3"/>
  <c r="J886" i="3"/>
  <c r="K886" i="3"/>
  <c r="L886" i="3"/>
  <c r="M886" i="3"/>
  <c r="I887" i="3"/>
  <c r="J887" i="3"/>
  <c r="K887" i="3"/>
  <c r="L887" i="3"/>
  <c r="M887" i="3"/>
  <c r="I888" i="3"/>
  <c r="J888" i="3"/>
  <c r="K888" i="3"/>
  <c r="L888" i="3"/>
  <c r="M888" i="3"/>
  <c r="I889" i="3"/>
  <c r="J889" i="3"/>
  <c r="K889" i="3"/>
  <c r="L889" i="3"/>
  <c r="M889" i="3"/>
  <c r="I890" i="3"/>
  <c r="J890" i="3"/>
  <c r="K890" i="3"/>
  <c r="L890" i="3"/>
  <c r="M890" i="3"/>
  <c r="I891" i="3"/>
  <c r="J891" i="3"/>
  <c r="K891" i="3"/>
  <c r="L891" i="3"/>
  <c r="M891" i="3"/>
  <c r="I892" i="3"/>
  <c r="J892" i="3"/>
  <c r="K892" i="3"/>
  <c r="L892" i="3"/>
  <c r="M892" i="3"/>
  <c r="I893" i="3"/>
  <c r="J893" i="3"/>
  <c r="K893" i="3"/>
  <c r="L893" i="3"/>
  <c r="M893" i="3"/>
  <c r="I894" i="3"/>
  <c r="J894" i="3"/>
  <c r="K894" i="3"/>
  <c r="L894" i="3"/>
  <c r="M894" i="3"/>
  <c r="I895" i="3"/>
  <c r="J895" i="3"/>
  <c r="K895" i="3"/>
  <c r="L895" i="3"/>
  <c r="M895" i="3"/>
  <c r="I896" i="3"/>
  <c r="J896" i="3"/>
  <c r="K896" i="3"/>
  <c r="L896" i="3"/>
  <c r="M896" i="3"/>
  <c r="I897" i="3"/>
  <c r="J897" i="3"/>
  <c r="K897" i="3"/>
  <c r="L897" i="3"/>
  <c r="M897" i="3"/>
  <c r="I898" i="3"/>
  <c r="J898" i="3"/>
  <c r="K898" i="3"/>
  <c r="L898" i="3"/>
  <c r="M898" i="3"/>
  <c r="I899" i="3"/>
  <c r="J899" i="3"/>
  <c r="K899" i="3"/>
  <c r="L899" i="3"/>
  <c r="M899" i="3"/>
  <c r="I900" i="3"/>
  <c r="J900" i="3"/>
  <c r="K900" i="3"/>
  <c r="L900" i="3"/>
  <c r="M900" i="3"/>
  <c r="I901" i="3"/>
  <c r="J901" i="3"/>
  <c r="K901" i="3"/>
  <c r="L901" i="3"/>
  <c r="M901" i="3"/>
  <c r="I902" i="3"/>
  <c r="J902" i="3"/>
  <c r="K902" i="3"/>
  <c r="L902" i="3"/>
  <c r="M902" i="3"/>
  <c r="I903" i="3"/>
  <c r="J903" i="3"/>
  <c r="K903" i="3"/>
  <c r="L903" i="3"/>
  <c r="M903" i="3"/>
  <c r="I904" i="3"/>
  <c r="J904" i="3"/>
  <c r="K904" i="3"/>
  <c r="L904" i="3"/>
  <c r="M904" i="3"/>
  <c r="I905" i="3"/>
  <c r="J905" i="3"/>
  <c r="K905" i="3"/>
  <c r="L905" i="3"/>
  <c r="M905" i="3"/>
  <c r="I906" i="3"/>
  <c r="J906" i="3"/>
  <c r="K906" i="3"/>
  <c r="L906" i="3"/>
  <c r="M906" i="3"/>
  <c r="I907" i="3"/>
  <c r="J907" i="3"/>
  <c r="K907" i="3"/>
  <c r="L907" i="3"/>
  <c r="M907" i="3"/>
  <c r="I908" i="3"/>
  <c r="J908" i="3"/>
  <c r="K908" i="3"/>
  <c r="L908" i="3"/>
  <c r="M908" i="3"/>
  <c r="I909" i="3"/>
  <c r="J909" i="3"/>
  <c r="K909" i="3"/>
  <c r="L909" i="3"/>
  <c r="M909" i="3"/>
  <c r="I910" i="3"/>
  <c r="J910" i="3"/>
  <c r="K910" i="3"/>
  <c r="L910" i="3"/>
  <c r="M910" i="3"/>
  <c r="I911" i="3"/>
  <c r="J911" i="3"/>
  <c r="K911" i="3"/>
  <c r="L911" i="3"/>
  <c r="M911" i="3"/>
  <c r="I912" i="3"/>
  <c r="J912" i="3"/>
  <c r="K912" i="3"/>
  <c r="L912" i="3"/>
  <c r="M912" i="3"/>
  <c r="I913" i="3"/>
  <c r="J913" i="3"/>
  <c r="K913" i="3"/>
  <c r="L913" i="3"/>
  <c r="M913" i="3"/>
  <c r="I914" i="3"/>
  <c r="J914" i="3"/>
  <c r="K914" i="3"/>
  <c r="L914" i="3"/>
  <c r="M914" i="3"/>
  <c r="I915" i="3"/>
  <c r="J915" i="3"/>
  <c r="K915" i="3"/>
  <c r="L915" i="3"/>
  <c r="M915" i="3"/>
  <c r="I916" i="3"/>
  <c r="J916" i="3"/>
  <c r="K916" i="3"/>
  <c r="L916" i="3"/>
  <c r="M916" i="3"/>
  <c r="I917" i="3"/>
  <c r="J917" i="3"/>
  <c r="K917" i="3"/>
  <c r="L917" i="3"/>
  <c r="M917" i="3"/>
  <c r="I918" i="3"/>
  <c r="J918" i="3"/>
  <c r="K918" i="3"/>
  <c r="L918" i="3"/>
  <c r="M918" i="3"/>
  <c r="I919" i="3"/>
  <c r="J919" i="3"/>
  <c r="K919" i="3"/>
  <c r="L919" i="3"/>
  <c r="M919" i="3"/>
  <c r="I920" i="3"/>
  <c r="J920" i="3"/>
  <c r="K920" i="3"/>
  <c r="L920" i="3"/>
  <c r="M920" i="3"/>
  <c r="I921" i="3"/>
  <c r="J921" i="3"/>
  <c r="K921" i="3"/>
  <c r="L921" i="3"/>
  <c r="M921" i="3"/>
  <c r="I922" i="3"/>
  <c r="J922" i="3"/>
  <c r="K922" i="3"/>
  <c r="L922" i="3"/>
  <c r="M922" i="3"/>
  <c r="I923" i="3"/>
  <c r="J923" i="3"/>
  <c r="K923" i="3"/>
  <c r="L923" i="3"/>
  <c r="M923" i="3"/>
  <c r="I924" i="3"/>
  <c r="J924" i="3"/>
  <c r="K924" i="3"/>
  <c r="L924" i="3"/>
  <c r="M924" i="3"/>
  <c r="I925" i="3"/>
  <c r="J925" i="3"/>
  <c r="K925" i="3"/>
  <c r="L925" i="3"/>
  <c r="M925" i="3"/>
  <c r="I926" i="3"/>
  <c r="J926" i="3"/>
  <c r="K926" i="3"/>
  <c r="L926" i="3"/>
  <c r="M926" i="3"/>
  <c r="I927" i="3"/>
  <c r="J927" i="3"/>
  <c r="K927" i="3"/>
  <c r="L927" i="3"/>
  <c r="M927" i="3"/>
  <c r="I928" i="3"/>
  <c r="J928" i="3"/>
  <c r="K928" i="3"/>
  <c r="L928" i="3"/>
  <c r="M928" i="3"/>
  <c r="I929" i="3"/>
  <c r="J929" i="3"/>
  <c r="K929" i="3"/>
  <c r="L929" i="3"/>
  <c r="M929" i="3"/>
  <c r="I930" i="3"/>
  <c r="J930" i="3"/>
  <c r="K930" i="3"/>
  <c r="L930" i="3"/>
  <c r="M930" i="3"/>
  <c r="I931" i="3"/>
  <c r="J931" i="3"/>
  <c r="K931" i="3"/>
  <c r="L931" i="3"/>
  <c r="M931" i="3"/>
  <c r="I932" i="3"/>
  <c r="J932" i="3"/>
  <c r="K932" i="3"/>
  <c r="L932" i="3"/>
  <c r="M932" i="3"/>
  <c r="I933" i="3"/>
  <c r="J933" i="3"/>
  <c r="K933" i="3"/>
  <c r="L933" i="3"/>
  <c r="M933" i="3"/>
  <c r="I934" i="3"/>
  <c r="J934" i="3"/>
  <c r="K934" i="3"/>
  <c r="L934" i="3"/>
  <c r="M934" i="3"/>
  <c r="I935" i="3"/>
  <c r="J935" i="3"/>
  <c r="K935" i="3"/>
  <c r="L935" i="3"/>
  <c r="M935" i="3"/>
  <c r="I936" i="3"/>
  <c r="J936" i="3"/>
  <c r="K936" i="3"/>
  <c r="L936" i="3"/>
  <c r="M936" i="3"/>
  <c r="I937" i="3"/>
  <c r="J937" i="3"/>
  <c r="K937" i="3"/>
  <c r="L937" i="3"/>
  <c r="M937" i="3"/>
  <c r="I938" i="3"/>
  <c r="J938" i="3"/>
  <c r="K938" i="3"/>
  <c r="L938" i="3"/>
  <c r="M938" i="3"/>
  <c r="I939" i="3"/>
  <c r="J939" i="3"/>
  <c r="K939" i="3"/>
  <c r="L939" i="3"/>
  <c r="M939" i="3"/>
  <c r="I940" i="3"/>
  <c r="J940" i="3"/>
  <c r="K940" i="3"/>
  <c r="L940" i="3"/>
  <c r="M940" i="3"/>
  <c r="I941" i="3"/>
  <c r="J941" i="3"/>
  <c r="K941" i="3"/>
  <c r="L941" i="3"/>
  <c r="M941" i="3"/>
  <c r="I942" i="3"/>
  <c r="J942" i="3"/>
  <c r="K942" i="3"/>
  <c r="L942" i="3"/>
  <c r="M942" i="3"/>
  <c r="I943" i="3"/>
  <c r="J943" i="3"/>
  <c r="K943" i="3"/>
  <c r="L943" i="3"/>
  <c r="M943" i="3"/>
  <c r="I944" i="3"/>
  <c r="J944" i="3"/>
  <c r="K944" i="3"/>
  <c r="L944" i="3"/>
  <c r="M944" i="3"/>
  <c r="I945" i="3"/>
  <c r="J945" i="3"/>
  <c r="K945" i="3"/>
  <c r="L945" i="3"/>
  <c r="M945" i="3"/>
  <c r="I946" i="3"/>
  <c r="J946" i="3"/>
  <c r="K946" i="3"/>
  <c r="L946" i="3"/>
  <c r="M946" i="3"/>
  <c r="I947" i="3"/>
  <c r="J947" i="3"/>
  <c r="K947" i="3"/>
  <c r="L947" i="3"/>
  <c r="M947" i="3"/>
  <c r="I948" i="3"/>
  <c r="J948" i="3"/>
  <c r="K948" i="3"/>
  <c r="L948" i="3"/>
  <c r="M948" i="3"/>
  <c r="I949" i="3"/>
  <c r="J949" i="3"/>
  <c r="K949" i="3"/>
  <c r="L949" i="3"/>
  <c r="M949" i="3"/>
  <c r="I950" i="3"/>
  <c r="J950" i="3"/>
  <c r="K950" i="3"/>
  <c r="L950" i="3"/>
  <c r="M950" i="3"/>
  <c r="I951" i="3"/>
  <c r="J951" i="3"/>
  <c r="K951" i="3"/>
  <c r="L951" i="3"/>
  <c r="M951" i="3"/>
  <c r="I952" i="3"/>
  <c r="J952" i="3"/>
  <c r="K952" i="3"/>
  <c r="L952" i="3"/>
  <c r="M952" i="3"/>
  <c r="I953" i="3"/>
  <c r="J953" i="3"/>
  <c r="K953" i="3"/>
  <c r="L953" i="3"/>
  <c r="M953" i="3"/>
  <c r="I954" i="3"/>
  <c r="J954" i="3"/>
  <c r="K954" i="3"/>
  <c r="L954" i="3"/>
  <c r="M954" i="3"/>
  <c r="I955" i="3"/>
  <c r="J955" i="3"/>
  <c r="K955" i="3"/>
  <c r="L955" i="3"/>
  <c r="M955" i="3"/>
  <c r="I956" i="3"/>
  <c r="J956" i="3"/>
  <c r="K956" i="3"/>
  <c r="L956" i="3"/>
  <c r="M956" i="3"/>
  <c r="I957" i="3"/>
  <c r="J957" i="3"/>
  <c r="K957" i="3"/>
  <c r="L957" i="3"/>
  <c r="M957" i="3"/>
  <c r="I958" i="3"/>
  <c r="J958" i="3"/>
  <c r="K958" i="3"/>
  <c r="L958" i="3"/>
  <c r="M958" i="3"/>
  <c r="I959" i="3"/>
  <c r="J959" i="3"/>
  <c r="K959" i="3"/>
  <c r="L959" i="3"/>
  <c r="M959" i="3"/>
  <c r="I960" i="3"/>
  <c r="J960" i="3"/>
  <c r="K960" i="3"/>
  <c r="L960" i="3"/>
  <c r="M960" i="3"/>
  <c r="I961" i="3"/>
  <c r="J961" i="3"/>
  <c r="K961" i="3"/>
  <c r="L961" i="3"/>
  <c r="M961" i="3"/>
  <c r="I962" i="3"/>
  <c r="J962" i="3"/>
  <c r="K962" i="3"/>
  <c r="L962" i="3"/>
  <c r="M962" i="3"/>
  <c r="I963" i="3"/>
  <c r="J963" i="3"/>
  <c r="K963" i="3"/>
  <c r="L963" i="3"/>
  <c r="M963" i="3"/>
  <c r="I964" i="3"/>
  <c r="J964" i="3"/>
  <c r="K964" i="3"/>
  <c r="L964" i="3"/>
  <c r="M964" i="3"/>
  <c r="I965" i="3"/>
  <c r="J965" i="3"/>
  <c r="K965" i="3"/>
  <c r="L965" i="3"/>
  <c r="M965" i="3"/>
  <c r="I966" i="3"/>
  <c r="J966" i="3"/>
  <c r="K966" i="3"/>
  <c r="L966" i="3"/>
  <c r="M966" i="3"/>
  <c r="I967" i="3"/>
  <c r="J967" i="3"/>
  <c r="K967" i="3"/>
  <c r="L967" i="3"/>
  <c r="M967" i="3"/>
  <c r="I968" i="3"/>
  <c r="J968" i="3"/>
  <c r="K968" i="3"/>
  <c r="L968" i="3"/>
  <c r="M968" i="3"/>
  <c r="I969" i="3"/>
  <c r="J969" i="3"/>
  <c r="K969" i="3"/>
  <c r="L969" i="3"/>
  <c r="M969" i="3"/>
  <c r="I970" i="3"/>
  <c r="J970" i="3"/>
  <c r="K970" i="3"/>
  <c r="L970" i="3"/>
  <c r="M970" i="3"/>
  <c r="I971" i="3"/>
  <c r="J971" i="3"/>
  <c r="K971" i="3"/>
  <c r="L971" i="3"/>
  <c r="M971" i="3"/>
  <c r="I972" i="3"/>
  <c r="J972" i="3"/>
  <c r="K972" i="3"/>
  <c r="L972" i="3"/>
  <c r="M972" i="3"/>
  <c r="I973" i="3"/>
  <c r="J973" i="3"/>
  <c r="K973" i="3"/>
  <c r="L973" i="3"/>
  <c r="M973" i="3"/>
  <c r="I974" i="3"/>
  <c r="J974" i="3"/>
  <c r="K974" i="3"/>
  <c r="L974" i="3"/>
  <c r="M974" i="3"/>
  <c r="I975" i="3"/>
  <c r="J975" i="3"/>
  <c r="K975" i="3"/>
  <c r="L975" i="3"/>
  <c r="M975" i="3"/>
  <c r="I976" i="3"/>
  <c r="J976" i="3"/>
  <c r="K976" i="3"/>
  <c r="L976" i="3"/>
  <c r="M976" i="3"/>
  <c r="I977" i="3"/>
  <c r="J977" i="3"/>
  <c r="K977" i="3"/>
  <c r="L977" i="3"/>
  <c r="M977" i="3"/>
  <c r="I978" i="3"/>
  <c r="J978" i="3"/>
  <c r="K978" i="3"/>
  <c r="L978" i="3"/>
  <c r="M978" i="3"/>
  <c r="I979" i="3"/>
  <c r="J979" i="3"/>
  <c r="K979" i="3"/>
  <c r="L979" i="3"/>
  <c r="M979" i="3"/>
  <c r="I980" i="3"/>
  <c r="J980" i="3"/>
  <c r="K980" i="3"/>
  <c r="L980" i="3"/>
  <c r="M980" i="3"/>
  <c r="I981" i="3"/>
  <c r="J981" i="3"/>
  <c r="K981" i="3"/>
  <c r="L981" i="3"/>
  <c r="M981" i="3"/>
  <c r="I982" i="3"/>
  <c r="J982" i="3"/>
  <c r="K982" i="3"/>
  <c r="L982" i="3"/>
  <c r="M982" i="3"/>
  <c r="I983" i="3"/>
  <c r="J983" i="3"/>
  <c r="K983" i="3"/>
  <c r="L983" i="3"/>
  <c r="M983" i="3"/>
  <c r="I984" i="3"/>
  <c r="J984" i="3"/>
  <c r="K984" i="3"/>
  <c r="L984" i="3"/>
  <c r="M984" i="3"/>
  <c r="I985" i="3"/>
  <c r="J985" i="3"/>
  <c r="K985" i="3"/>
  <c r="L985" i="3"/>
  <c r="M985" i="3"/>
  <c r="I986" i="3"/>
  <c r="J986" i="3"/>
  <c r="K986" i="3"/>
  <c r="L986" i="3"/>
  <c r="M986" i="3"/>
  <c r="I987" i="3"/>
  <c r="J987" i="3"/>
  <c r="K987" i="3"/>
  <c r="L987" i="3"/>
  <c r="M987" i="3"/>
  <c r="I988" i="3"/>
  <c r="J988" i="3"/>
  <c r="K988" i="3"/>
  <c r="L988" i="3"/>
  <c r="M988" i="3"/>
  <c r="I989" i="3"/>
  <c r="J989" i="3"/>
  <c r="K989" i="3"/>
  <c r="L989" i="3"/>
  <c r="M989" i="3"/>
  <c r="I990" i="3"/>
  <c r="J990" i="3"/>
  <c r="K990" i="3"/>
  <c r="L990" i="3"/>
  <c r="M990" i="3"/>
  <c r="I991" i="3"/>
  <c r="J991" i="3"/>
  <c r="K991" i="3"/>
  <c r="L991" i="3"/>
  <c r="M991" i="3"/>
  <c r="I992" i="3"/>
  <c r="J992" i="3"/>
  <c r="K992" i="3"/>
  <c r="L992" i="3"/>
  <c r="M992" i="3"/>
  <c r="I993" i="3"/>
  <c r="J993" i="3"/>
  <c r="K993" i="3"/>
  <c r="L993" i="3"/>
  <c r="M993" i="3"/>
  <c r="I994" i="3"/>
  <c r="J994" i="3"/>
  <c r="K994" i="3"/>
  <c r="L994" i="3"/>
  <c r="M994" i="3"/>
  <c r="I995" i="3"/>
  <c r="J995" i="3"/>
  <c r="K995" i="3"/>
  <c r="L995" i="3"/>
  <c r="M995" i="3"/>
  <c r="I996" i="3"/>
  <c r="J996" i="3"/>
  <c r="K996" i="3"/>
  <c r="L996" i="3"/>
  <c r="M996" i="3"/>
  <c r="I997" i="3"/>
  <c r="J997" i="3"/>
  <c r="K997" i="3"/>
  <c r="L997" i="3"/>
  <c r="M997" i="3"/>
  <c r="I998" i="3"/>
  <c r="J998" i="3"/>
  <c r="K998" i="3"/>
  <c r="L998" i="3"/>
  <c r="M998" i="3"/>
  <c r="I999" i="3"/>
  <c r="J999" i="3"/>
  <c r="K999" i="3"/>
  <c r="L999" i="3"/>
  <c r="M999" i="3"/>
  <c r="I1000" i="3"/>
  <c r="J1000" i="3"/>
  <c r="K1000" i="3"/>
  <c r="L1000" i="3"/>
  <c r="M1000" i="3"/>
  <c r="I1001" i="3"/>
  <c r="J1001" i="3"/>
  <c r="K1001" i="3"/>
  <c r="L1001" i="3"/>
  <c r="M1001" i="3"/>
  <c r="I1002" i="3"/>
  <c r="J1002" i="3"/>
  <c r="K1002" i="3"/>
  <c r="L1002" i="3"/>
  <c r="M1002" i="3"/>
  <c r="I1003" i="3"/>
  <c r="J1003" i="3"/>
  <c r="K1003" i="3"/>
  <c r="L1003" i="3"/>
  <c r="M1003" i="3"/>
  <c r="I1004" i="3"/>
  <c r="J1004" i="3"/>
  <c r="K1004" i="3"/>
  <c r="L1004" i="3"/>
  <c r="M1004" i="3"/>
  <c r="I1005" i="3"/>
  <c r="J1005" i="3"/>
  <c r="K1005" i="3"/>
  <c r="L1005" i="3"/>
  <c r="M1005" i="3"/>
  <c r="I1006" i="3"/>
  <c r="J1006" i="3"/>
  <c r="K1006" i="3"/>
  <c r="L1006" i="3"/>
  <c r="M1006" i="3"/>
  <c r="I1007" i="3"/>
  <c r="J1007" i="3"/>
  <c r="K1007" i="3"/>
  <c r="L1007" i="3"/>
  <c r="M1007" i="3"/>
  <c r="I1008" i="3"/>
  <c r="J1008" i="3"/>
  <c r="K1008" i="3"/>
  <c r="L1008" i="3"/>
  <c r="M1008" i="3"/>
  <c r="I1009" i="3"/>
  <c r="J1009" i="3"/>
  <c r="K1009" i="3"/>
  <c r="L1009" i="3"/>
  <c r="M1009" i="3"/>
  <c r="I1010" i="3"/>
  <c r="J1010" i="3"/>
  <c r="K1010" i="3"/>
  <c r="L1010" i="3"/>
  <c r="M1010" i="3"/>
  <c r="I1011" i="3"/>
  <c r="J1011" i="3"/>
  <c r="K1011" i="3"/>
  <c r="L1011" i="3"/>
  <c r="M1011" i="3"/>
  <c r="I1012" i="3"/>
  <c r="J1012" i="3"/>
  <c r="K1012" i="3"/>
  <c r="L1012" i="3"/>
  <c r="M1012" i="3"/>
  <c r="I1013" i="3"/>
  <c r="J1013" i="3"/>
  <c r="K1013" i="3"/>
  <c r="L1013" i="3"/>
  <c r="M1013" i="3"/>
  <c r="I1014" i="3"/>
  <c r="J1014" i="3"/>
  <c r="K1014" i="3"/>
  <c r="L1014" i="3"/>
  <c r="M1014" i="3"/>
  <c r="I1015" i="3"/>
  <c r="J1015" i="3"/>
  <c r="K1015" i="3"/>
  <c r="L1015" i="3"/>
  <c r="M1015" i="3"/>
  <c r="I1016" i="3"/>
  <c r="J1016" i="3"/>
  <c r="K1016" i="3"/>
  <c r="L1016" i="3"/>
  <c r="M1016" i="3"/>
  <c r="I1017" i="3"/>
  <c r="J1017" i="3"/>
  <c r="K1017" i="3"/>
  <c r="L1017" i="3"/>
  <c r="M1017" i="3"/>
  <c r="I1018" i="3"/>
  <c r="J1018" i="3"/>
  <c r="K1018" i="3"/>
  <c r="L1018" i="3"/>
  <c r="M1018" i="3"/>
  <c r="I1019" i="3"/>
  <c r="J1019" i="3"/>
  <c r="K1019" i="3"/>
  <c r="L1019" i="3"/>
  <c r="M1019" i="3"/>
  <c r="I1020" i="3"/>
  <c r="J1020" i="3"/>
  <c r="K1020" i="3"/>
  <c r="L1020" i="3"/>
  <c r="M1020" i="3"/>
  <c r="I1021" i="3"/>
  <c r="J1021" i="3"/>
  <c r="K1021" i="3"/>
  <c r="L1021" i="3"/>
  <c r="M1021" i="3"/>
  <c r="I1022" i="3"/>
  <c r="J1022" i="3"/>
  <c r="K1022" i="3"/>
  <c r="L1022" i="3"/>
  <c r="M1022" i="3"/>
  <c r="I1023" i="3"/>
  <c r="J1023" i="3"/>
  <c r="K1023" i="3"/>
  <c r="L1023" i="3"/>
  <c r="M1023" i="3"/>
  <c r="I1024" i="3"/>
  <c r="J1024" i="3"/>
  <c r="K1024" i="3"/>
  <c r="L1024" i="3"/>
  <c r="M1024" i="3"/>
  <c r="I1025" i="3"/>
  <c r="J1025" i="3"/>
  <c r="K1025" i="3"/>
  <c r="L1025" i="3"/>
  <c r="M1025" i="3"/>
  <c r="I1026" i="3"/>
  <c r="J1026" i="3"/>
  <c r="K1026" i="3"/>
  <c r="L1026" i="3"/>
  <c r="M1026" i="3"/>
  <c r="I1027" i="3"/>
  <c r="J1027" i="3"/>
  <c r="K1027" i="3"/>
  <c r="L1027" i="3"/>
  <c r="M1027" i="3"/>
  <c r="I1028" i="3"/>
  <c r="J1028" i="3"/>
  <c r="K1028" i="3"/>
  <c r="L1028" i="3"/>
  <c r="M1028" i="3"/>
  <c r="I1029" i="3"/>
  <c r="J1029" i="3"/>
  <c r="K1029" i="3"/>
  <c r="L1029" i="3"/>
  <c r="M1029" i="3"/>
  <c r="I1030" i="3"/>
  <c r="J1030" i="3"/>
  <c r="K1030" i="3"/>
  <c r="L1030" i="3"/>
  <c r="M1030" i="3"/>
  <c r="I1031" i="3"/>
  <c r="J1031" i="3"/>
  <c r="K1031" i="3"/>
  <c r="L1031" i="3"/>
  <c r="M1031" i="3"/>
  <c r="I1032" i="3"/>
  <c r="J1032" i="3"/>
  <c r="K1032" i="3"/>
  <c r="L1032" i="3"/>
  <c r="M1032" i="3"/>
  <c r="I1033" i="3"/>
  <c r="J1033" i="3"/>
  <c r="K1033" i="3"/>
  <c r="L1033" i="3"/>
  <c r="M1033" i="3"/>
  <c r="I1034" i="3"/>
  <c r="J1034" i="3"/>
  <c r="K1034" i="3"/>
  <c r="L1034" i="3"/>
  <c r="M1034" i="3"/>
  <c r="I1035" i="3"/>
  <c r="J1035" i="3"/>
  <c r="K1035" i="3"/>
  <c r="L1035" i="3"/>
  <c r="M1035" i="3"/>
  <c r="I1036" i="3"/>
  <c r="J1036" i="3"/>
  <c r="K1036" i="3"/>
  <c r="L1036" i="3"/>
  <c r="M1036" i="3"/>
  <c r="I1037" i="3"/>
  <c r="J1037" i="3"/>
  <c r="K1037" i="3"/>
  <c r="L1037" i="3"/>
  <c r="M1037" i="3"/>
  <c r="I1038" i="3"/>
  <c r="J1038" i="3"/>
  <c r="K1038" i="3"/>
  <c r="L1038" i="3"/>
  <c r="M1038" i="3"/>
  <c r="I1039" i="3"/>
  <c r="J1039" i="3"/>
  <c r="K1039" i="3"/>
  <c r="L1039" i="3"/>
  <c r="M1039" i="3"/>
  <c r="I1040" i="3"/>
  <c r="J1040" i="3"/>
  <c r="K1040" i="3"/>
  <c r="L1040" i="3"/>
  <c r="M1040" i="3"/>
  <c r="I1041" i="3"/>
  <c r="J1041" i="3"/>
  <c r="K1041" i="3"/>
  <c r="L1041" i="3"/>
  <c r="M1041" i="3"/>
  <c r="I1042" i="3"/>
  <c r="J1042" i="3"/>
  <c r="K1042" i="3"/>
  <c r="L1042" i="3"/>
  <c r="M1042" i="3"/>
  <c r="I1043" i="3"/>
  <c r="J1043" i="3"/>
  <c r="K1043" i="3"/>
  <c r="L1043" i="3"/>
  <c r="M1043" i="3"/>
  <c r="I1044" i="3"/>
  <c r="J1044" i="3"/>
  <c r="K1044" i="3"/>
  <c r="L1044" i="3"/>
  <c r="M1044" i="3"/>
  <c r="I1045" i="3"/>
  <c r="J1045" i="3"/>
  <c r="K1045" i="3"/>
  <c r="L1045" i="3"/>
  <c r="M1045" i="3"/>
  <c r="I1046" i="3"/>
  <c r="J1046" i="3"/>
  <c r="K1046" i="3"/>
  <c r="L1046" i="3"/>
  <c r="M1046" i="3"/>
  <c r="I1047" i="3"/>
  <c r="J1047" i="3"/>
  <c r="K1047" i="3"/>
  <c r="L1047" i="3"/>
  <c r="M1047" i="3"/>
  <c r="I1048" i="3"/>
  <c r="J1048" i="3"/>
  <c r="K1048" i="3"/>
  <c r="L1048" i="3"/>
  <c r="M1048" i="3"/>
  <c r="I1049" i="3"/>
  <c r="J1049" i="3"/>
  <c r="K1049" i="3"/>
  <c r="L1049" i="3"/>
  <c r="M1049" i="3"/>
  <c r="I1050" i="3"/>
  <c r="J1050" i="3"/>
  <c r="K1050" i="3"/>
  <c r="L1050" i="3"/>
  <c r="M1050" i="3"/>
  <c r="I1051" i="3"/>
  <c r="J1051" i="3"/>
  <c r="K1051" i="3"/>
  <c r="L1051" i="3"/>
  <c r="M1051" i="3"/>
  <c r="I1052" i="3"/>
  <c r="J1052" i="3"/>
  <c r="K1052" i="3"/>
  <c r="L1052" i="3"/>
  <c r="M1052" i="3"/>
  <c r="I1053" i="3"/>
  <c r="J1053" i="3"/>
  <c r="K1053" i="3"/>
  <c r="L1053" i="3"/>
  <c r="M1053" i="3"/>
  <c r="I1054" i="3"/>
  <c r="J1054" i="3"/>
  <c r="K1054" i="3"/>
  <c r="L1054" i="3"/>
  <c r="M1054" i="3"/>
  <c r="I1055" i="3"/>
  <c r="J1055" i="3"/>
  <c r="K1055" i="3"/>
  <c r="L1055" i="3"/>
  <c r="M1055" i="3"/>
  <c r="I1056" i="3"/>
  <c r="J1056" i="3"/>
  <c r="K1056" i="3"/>
  <c r="L1056" i="3"/>
  <c r="M1056" i="3"/>
  <c r="I1057" i="3"/>
  <c r="J1057" i="3"/>
  <c r="K1057" i="3"/>
  <c r="L1057" i="3"/>
  <c r="M1057" i="3"/>
  <c r="I1058" i="3"/>
  <c r="J1058" i="3"/>
  <c r="K1058" i="3"/>
  <c r="L1058" i="3"/>
  <c r="M1058" i="3"/>
  <c r="I1059" i="3"/>
  <c r="J1059" i="3"/>
  <c r="K1059" i="3"/>
  <c r="L1059" i="3"/>
  <c r="M1059" i="3"/>
  <c r="I1060" i="3"/>
  <c r="J1060" i="3"/>
  <c r="K1060" i="3"/>
  <c r="L1060" i="3"/>
  <c r="M1060" i="3"/>
  <c r="I1061" i="3"/>
  <c r="J1061" i="3"/>
  <c r="K1061" i="3"/>
  <c r="L1061" i="3"/>
  <c r="M1061" i="3"/>
  <c r="I1062" i="3"/>
  <c r="J1062" i="3"/>
  <c r="K1062" i="3"/>
  <c r="L1062" i="3"/>
  <c r="M1062" i="3"/>
  <c r="I1063" i="3"/>
  <c r="J1063" i="3"/>
  <c r="K1063" i="3"/>
  <c r="L1063" i="3"/>
  <c r="M1063" i="3"/>
  <c r="I1064" i="3"/>
  <c r="J1064" i="3"/>
  <c r="K1064" i="3"/>
  <c r="L1064" i="3"/>
  <c r="M1064" i="3"/>
  <c r="I1065" i="3"/>
  <c r="J1065" i="3"/>
  <c r="K1065" i="3"/>
  <c r="L1065" i="3"/>
  <c r="M1065" i="3"/>
  <c r="I1066" i="3"/>
  <c r="J1066" i="3"/>
  <c r="K1066" i="3"/>
  <c r="L1066" i="3"/>
  <c r="M1066" i="3"/>
  <c r="I1067" i="3"/>
  <c r="J1067" i="3"/>
  <c r="K1067" i="3"/>
  <c r="L1067" i="3"/>
  <c r="M1067" i="3"/>
  <c r="I1068" i="3"/>
  <c r="J1068" i="3"/>
  <c r="K1068" i="3"/>
  <c r="L1068" i="3"/>
  <c r="M1068" i="3"/>
  <c r="I1069" i="3"/>
  <c r="J1069" i="3"/>
  <c r="K1069" i="3"/>
  <c r="L1069" i="3"/>
  <c r="M1069" i="3"/>
  <c r="I1070" i="3"/>
  <c r="J1070" i="3"/>
  <c r="K1070" i="3"/>
  <c r="L1070" i="3"/>
  <c r="M1070" i="3"/>
  <c r="I1071" i="3"/>
  <c r="J1071" i="3"/>
  <c r="K1071" i="3"/>
  <c r="L1071" i="3"/>
  <c r="M1071" i="3"/>
  <c r="I1072" i="3"/>
  <c r="J1072" i="3"/>
  <c r="K1072" i="3"/>
  <c r="L1072" i="3"/>
  <c r="M1072" i="3"/>
  <c r="I1073" i="3"/>
  <c r="J1073" i="3"/>
  <c r="K1073" i="3"/>
  <c r="L1073" i="3"/>
  <c r="M1073" i="3"/>
  <c r="I1074" i="3"/>
  <c r="J1074" i="3"/>
  <c r="K1074" i="3"/>
  <c r="L1074" i="3"/>
  <c r="M1074" i="3"/>
  <c r="I1075" i="3"/>
  <c r="J1075" i="3"/>
  <c r="K1075" i="3"/>
  <c r="L1075" i="3"/>
  <c r="M1075" i="3"/>
  <c r="I1076" i="3"/>
  <c r="J1076" i="3"/>
  <c r="K1076" i="3"/>
  <c r="L1076" i="3"/>
  <c r="M1076" i="3"/>
  <c r="I1077" i="3"/>
  <c r="J1077" i="3"/>
  <c r="K1077" i="3"/>
  <c r="L1077" i="3"/>
  <c r="M1077" i="3"/>
  <c r="I1078" i="3"/>
  <c r="J1078" i="3"/>
  <c r="K1078" i="3"/>
  <c r="L1078" i="3"/>
  <c r="M1078" i="3"/>
  <c r="I1079" i="3"/>
  <c r="J1079" i="3"/>
  <c r="K1079" i="3"/>
  <c r="L1079" i="3"/>
  <c r="M1079" i="3"/>
  <c r="I1080" i="3"/>
  <c r="J1080" i="3"/>
  <c r="K1080" i="3"/>
  <c r="L1080" i="3"/>
  <c r="M1080" i="3"/>
  <c r="I1081" i="3"/>
  <c r="J1081" i="3"/>
  <c r="K1081" i="3"/>
  <c r="L1081" i="3"/>
  <c r="M1081" i="3"/>
  <c r="I1082" i="3"/>
  <c r="J1082" i="3"/>
  <c r="K1082" i="3"/>
  <c r="L1082" i="3"/>
  <c r="M1082" i="3"/>
  <c r="I1083" i="3"/>
  <c r="J1083" i="3"/>
  <c r="K1083" i="3"/>
  <c r="L1083" i="3"/>
  <c r="M1083" i="3"/>
  <c r="I1084" i="3"/>
  <c r="J1084" i="3"/>
  <c r="K1084" i="3"/>
  <c r="L1084" i="3"/>
  <c r="M1084" i="3"/>
  <c r="I1085" i="3"/>
  <c r="J1085" i="3"/>
  <c r="K1085" i="3"/>
  <c r="L1085" i="3"/>
  <c r="M1085" i="3"/>
  <c r="I1086" i="3"/>
  <c r="J1086" i="3"/>
  <c r="K1086" i="3"/>
  <c r="L1086" i="3"/>
  <c r="M1086" i="3"/>
  <c r="I1087" i="3"/>
  <c r="J1087" i="3"/>
  <c r="K1087" i="3"/>
  <c r="L1087" i="3"/>
  <c r="M1087" i="3"/>
  <c r="I1088" i="3"/>
  <c r="J1088" i="3"/>
  <c r="K1088" i="3"/>
  <c r="L1088" i="3"/>
  <c r="M1088" i="3"/>
  <c r="I1089" i="3"/>
  <c r="J1089" i="3"/>
  <c r="K1089" i="3"/>
  <c r="L1089" i="3"/>
  <c r="M1089" i="3"/>
  <c r="I1090" i="3"/>
  <c r="J1090" i="3"/>
  <c r="K1090" i="3"/>
  <c r="L1090" i="3"/>
  <c r="M1090" i="3"/>
  <c r="I1091" i="3"/>
  <c r="J1091" i="3"/>
  <c r="K1091" i="3"/>
  <c r="L1091" i="3"/>
  <c r="M1091" i="3"/>
  <c r="I1092" i="3"/>
  <c r="J1092" i="3"/>
  <c r="K1092" i="3"/>
  <c r="L1092" i="3"/>
  <c r="M1092" i="3"/>
  <c r="I1093" i="3"/>
  <c r="J1093" i="3"/>
  <c r="K1093" i="3"/>
  <c r="L1093" i="3"/>
  <c r="M1093" i="3"/>
  <c r="I1094" i="3"/>
  <c r="J1094" i="3"/>
  <c r="K1094" i="3"/>
  <c r="L1094" i="3"/>
  <c r="M1094" i="3"/>
  <c r="I1095" i="3"/>
  <c r="J1095" i="3"/>
  <c r="K1095" i="3"/>
  <c r="L1095" i="3"/>
  <c r="M1095" i="3"/>
  <c r="I1096" i="3"/>
  <c r="J1096" i="3"/>
  <c r="K1096" i="3"/>
  <c r="L1096" i="3"/>
  <c r="M1096" i="3"/>
  <c r="I1097" i="3"/>
  <c r="J1097" i="3"/>
  <c r="K1097" i="3"/>
  <c r="L1097" i="3"/>
  <c r="M1097" i="3"/>
  <c r="I1098" i="3"/>
  <c r="J1098" i="3"/>
  <c r="K1098" i="3"/>
  <c r="L1098" i="3"/>
  <c r="M1098" i="3"/>
  <c r="I1099" i="3"/>
  <c r="J1099" i="3"/>
  <c r="K1099" i="3"/>
  <c r="L1099" i="3"/>
  <c r="M1099" i="3"/>
  <c r="I1100" i="3"/>
  <c r="J1100" i="3"/>
  <c r="K1100" i="3"/>
  <c r="L1100" i="3"/>
  <c r="M1100" i="3"/>
  <c r="I1101" i="3"/>
  <c r="J1101" i="3"/>
  <c r="K1101" i="3"/>
  <c r="L1101" i="3"/>
  <c r="M1101" i="3"/>
  <c r="I1102" i="3"/>
  <c r="J1102" i="3"/>
  <c r="K1102" i="3"/>
  <c r="L1102" i="3"/>
  <c r="M1102" i="3"/>
  <c r="I1103" i="3"/>
  <c r="J1103" i="3"/>
  <c r="K1103" i="3"/>
  <c r="L1103" i="3"/>
  <c r="M1103" i="3"/>
  <c r="I1104" i="3"/>
  <c r="J1104" i="3"/>
  <c r="K1104" i="3"/>
  <c r="L1104" i="3"/>
  <c r="M1104" i="3"/>
  <c r="I1105" i="3"/>
  <c r="J1105" i="3"/>
  <c r="K1105" i="3"/>
  <c r="L1105" i="3"/>
  <c r="M1105" i="3"/>
  <c r="I1106" i="3"/>
  <c r="J1106" i="3"/>
  <c r="K1106" i="3"/>
  <c r="L1106" i="3"/>
  <c r="M1106" i="3"/>
  <c r="I1107" i="3"/>
  <c r="J1107" i="3"/>
  <c r="K1107" i="3"/>
  <c r="L1107" i="3"/>
  <c r="M1107" i="3"/>
  <c r="I1108" i="3"/>
  <c r="J1108" i="3"/>
  <c r="K1108" i="3"/>
  <c r="L1108" i="3"/>
  <c r="M1108" i="3"/>
  <c r="I1109" i="3"/>
  <c r="J1109" i="3"/>
  <c r="K1109" i="3"/>
  <c r="L1109" i="3"/>
  <c r="M1109" i="3"/>
  <c r="I1110" i="3"/>
  <c r="J1110" i="3"/>
  <c r="K1110" i="3"/>
  <c r="L1110" i="3"/>
  <c r="M1110" i="3"/>
  <c r="I1111" i="3"/>
  <c r="J1111" i="3"/>
  <c r="K1111" i="3"/>
  <c r="L1111" i="3"/>
  <c r="M1111" i="3"/>
  <c r="I1112" i="3"/>
  <c r="J1112" i="3"/>
  <c r="K1112" i="3"/>
  <c r="L1112" i="3"/>
  <c r="M1112" i="3"/>
  <c r="I1113" i="3"/>
  <c r="J1113" i="3"/>
  <c r="K1113" i="3"/>
  <c r="L1113" i="3"/>
  <c r="M1113" i="3"/>
  <c r="I1114" i="3"/>
  <c r="J1114" i="3"/>
  <c r="K1114" i="3"/>
  <c r="L1114" i="3"/>
  <c r="M1114" i="3"/>
  <c r="I1115" i="3"/>
  <c r="J1115" i="3"/>
  <c r="K1115" i="3"/>
  <c r="L1115" i="3"/>
  <c r="M1115" i="3"/>
  <c r="I1116" i="3"/>
  <c r="J1116" i="3"/>
  <c r="K1116" i="3"/>
  <c r="L1116" i="3"/>
  <c r="M1116" i="3"/>
  <c r="I1117" i="3"/>
  <c r="J1117" i="3"/>
  <c r="K1117" i="3"/>
  <c r="L1117" i="3"/>
  <c r="M1117" i="3"/>
  <c r="I1118" i="3"/>
  <c r="J1118" i="3"/>
  <c r="K1118" i="3"/>
  <c r="L1118" i="3"/>
  <c r="M1118" i="3"/>
  <c r="I1119" i="3"/>
  <c r="J1119" i="3"/>
  <c r="K1119" i="3"/>
  <c r="L1119" i="3"/>
  <c r="M1119" i="3"/>
  <c r="I1120" i="3"/>
  <c r="J1120" i="3"/>
  <c r="K1120" i="3"/>
  <c r="L1120" i="3"/>
  <c r="M1120" i="3"/>
  <c r="I1121" i="3"/>
  <c r="J1121" i="3"/>
  <c r="K1121" i="3"/>
  <c r="L1121" i="3"/>
  <c r="M1121" i="3"/>
  <c r="I1122" i="3"/>
  <c r="J1122" i="3"/>
  <c r="K1122" i="3"/>
  <c r="L1122" i="3"/>
  <c r="M1122" i="3"/>
  <c r="I1123" i="3"/>
  <c r="J1123" i="3"/>
  <c r="K1123" i="3"/>
  <c r="L1123" i="3"/>
  <c r="M1123" i="3"/>
  <c r="I1124" i="3"/>
  <c r="J1124" i="3"/>
  <c r="K1124" i="3"/>
  <c r="L1124" i="3"/>
  <c r="M1124" i="3"/>
  <c r="I1125" i="3"/>
  <c r="J1125" i="3"/>
  <c r="K1125" i="3"/>
  <c r="L1125" i="3"/>
  <c r="M1125" i="3"/>
  <c r="I1126" i="3"/>
  <c r="J1126" i="3"/>
  <c r="K1126" i="3"/>
  <c r="L1126" i="3"/>
  <c r="M1126" i="3"/>
  <c r="I1127" i="3"/>
  <c r="J1127" i="3"/>
  <c r="K1127" i="3"/>
  <c r="L1127" i="3"/>
  <c r="M1127" i="3"/>
  <c r="I1128" i="3"/>
  <c r="J1128" i="3"/>
  <c r="K1128" i="3"/>
  <c r="L1128" i="3"/>
  <c r="M1128" i="3"/>
  <c r="I1129" i="3"/>
  <c r="J1129" i="3"/>
  <c r="K1129" i="3"/>
  <c r="L1129" i="3"/>
  <c r="M1129" i="3"/>
  <c r="I1130" i="3"/>
  <c r="J1130" i="3"/>
  <c r="K1130" i="3"/>
  <c r="L1130" i="3"/>
  <c r="M1130" i="3"/>
  <c r="I1131" i="3"/>
  <c r="J1131" i="3"/>
  <c r="K1131" i="3"/>
  <c r="L1131" i="3"/>
  <c r="M1131" i="3"/>
  <c r="I1132" i="3"/>
  <c r="J1132" i="3"/>
  <c r="K1132" i="3"/>
  <c r="L1132" i="3"/>
  <c r="M1132" i="3"/>
  <c r="I1133" i="3"/>
  <c r="J1133" i="3"/>
  <c r="K1133" i="3"/>
  <c r="L1133" i="3"/>
  <c r="M1133" i="3"/>
  <c r="I1134" i="3"/>
  <c r="J1134" i="3"/>
  <c r="K1134" i="3"/>
  <c r="L1134" i="3"/>
  <c r="M1134" i="3"/>
  <c r="I1135" i="3"/>
  <c r="J1135" i="3"/>
  <c r="K1135" i="3"/>
  <c r="L1135" i="3"/>
  <c r="M1135" i="3"/>
  <c r="I1136" i="3"/>
  <c r="J1136" i="3"/>
  <c r="K1136" i="3"/>
  <c r="L1136" i="3"/>
  <c r="M1136" i="3"/>
  <c r="I1137" i="3"/>
  <c r="J1137" i="3"/>
  <c r="K1137" i="3"/>
  <c r="L1137" i="3"/>
  <c r="M1137" i="3"/>
  <c r="I1138" i="3"/>
  <c r="J1138" i="3"/>
  <c r="K1138" i="3"/>
  <c r="L1138" i="3"/>
  <c r="M1138" i="3"/>
  <c r="I1139" i="3"/>
  <c r="J1139" i="3"/>
  <c r="K1139" i="3"/>
  <c r="L1139" i="3"/>
  <c r="M1139" i="3"/>
  <c r="I1140" i="3"/>
  <c r="J1140" i="3"/>
  <c r="K1140" i="3"/>
  <c r="L1140" i="3"/>
  <c r="M1140" i="3"/>
  <c r="I1141" i="3"/>
  <c r="J1141" i="3"/>
  <c r="K1141" i="3"/>
  <c r="L1141" i="3"/>
  <c r="M1141" i="3"/>
  <c r="I1142" i="3"/>
  <c r="J1142" i="3"/>
  <c r="K1142" i="3"/>
  <c r="L1142" i="3"/>
  <c r="M1142" i="3"/>
  <c r="I1143" i="3"/>
  <c r="J1143" i="3"/>
  <c r="K1143" i="3"/>
  <c r="L1143" i="3"/>
  <c r="M1143" i="3"/>
  <c r="I1144" i="3"/>
  <c r="J1144" i="3"/>
  <c r="K1144" i="3"/>
  <c r="L1144" i="3"/>
  <c r="M1144" i="3"/>
  <c r="I1145" i="3"/>
  <c r="J1145" i="3"/>
  <c r="K1145" i="3"/>
  <c r="L1145" i="3"/>
  <c r="M1145" i="3"/>
  <c r="I1146" i="3"/>
  <c r="J1146" i="3"/>
  <c r="K1146" i="3"/>
  <c r="L1146" i="3"/>
  <c r="M1146" i="3"/>
  <c r="I1147" i="3"/>
  <c r="J1147" i="3"/>
  <c r="K1147" i="3"/>
  <c r="L1147" i="3"/>
  <c r="M1147" i="3"/>
  <c r="I1148" i="3"/>
  <c r="J1148" i="3"/>
  <c r="K1148" i="3"/>
  <c r="L1148" i="3"/>
  <c r="M1148" i="3"/>
  <c r="I1149" i="3"/>
  <c r="J1149" i="3"/>
  <c r="K1149" i="3"/>
  <c r="L1149" i="3"/>
  <c r="M1149" i="3"/>
  <c r="I1150" i="3"/>
  <c r="J1150" i="3"/>
  <c r="K1150" i="3"/>
  <c r="L1150" i="3"/>
  <c r="M1150" i="3"/>
  <c r="I1151" i="3"/>
  <c r="J1151" i="3"/>
  <c r="K1151" i="3"/>
  <c r="L1151" i="3"/>
  <c r="M1151" i="3"/>
  <c r="I1152" i="3"/>
  <c r="J1152" i="3"/>
  <c r="K1152" i="3"/>
  <c r="L1152" i="3"/>
  <c r="M1152" i="3"/>
  <c r="I1153" i="3"/>
  <c r="J1153" i="3"/>
  <c r="K1153" i="3"/>
  <c r="L1153" i="3"/>
  <c r="M1153" i="3"/>
  <c r="I1154" i="3"/>
  <c r="J1154" i="3"/>
  <c r="K1154" i="3"/>
  <c r="L1154" i="3"/>
  <c r="M1154" i="3"/>
  <c r="I1155" i="3"/>
  <c r="J1155" i="3"/>
  <c r="K1155" i="3"/>
  <c r="L1155" i="3"/>
  <c r="M1155" i="3"/>
  <c r="I1156" i="3"/>
  <c r="J1156" i="3"/>
  <c r="K1156" i="3"/>
  <c r="L1156" i="3"/>
  <c r="M1156" i="3"/>
  <c r="I1157" i="3"/>
  <c r="J1157" i="3"/>
  <c r="K1157" i="3"/>
  <c r="L1157" i="3"/>
  <c r="M1157" i="3"/>
  <c r="I1158" i="3"/>
  <c r="J1158" i="3"/>
  <c r="K1158" i="3"/>
  <c r="L1158" i="3"/>
  <c r="M1158" i="3"/>
  <c r="I1159" i="3"/>
  <c r="J1159" i="3"/>
  <c r="K1159" i="3"/>
  <c r="L1159" i="3"/>
  <c r="M1159" i="3"/>
  <c r="I1160" i="3"/>
  <c r="J1160" i="3"/>
  <c r="K1160" i="3"/>
  <c r="L1160" i="3"/>
  <c r="M1160" i="3"/>
  <c r="I1161" i="3"/>
  <c r="J1161" i="3"/>
  <c r="K1161" i="3"/>
  <c r="L1161" i="3"/>
  <c r="M1161" i="3"/>
  <c r="I1162" i="3"/>
  <c r="J1162" i="3"/>
  <c r="K1162" i="3"/>
  <c r="L1162" i="3"/>
  <c r="M1162" i="3"/>
  <c r="I1163" i="3"/>
  <c r="J1163" i="3"/>
  <c r="K1163" i="3"/>
  <c r="L1163" i="3"/>
  <c r="M1163" i="3"/>
  <c r="I1164" i="3"/>
  <c r="J1164" i="3"/>
  <c r="K1164" i="3"/>
  <c r="L1164" i="3"/>
  <c r="M1164" i="3"/>
  <c r="I1165" i="3"/>
  <c r="J1165" i="3"/>
  <c r="K1165" i="3"/>
  <c r="L1165" i="3"/>
  <c r="M1165" i="3"/>
  <c r="I1166" i="3"/>
  <c r="J1166" i="3"/>
  <c r="K1166" i="3"/>
  <c r="L1166" i="3"/>
  <c r="M1166" i="3"/>
  <c r="I1167" i="3"/>
  <c r="J1167" i="3"/>
  <c r="K1167" i="3"/>
  <c r="L1167" i="3"/>
  <c r="M1167" i="3"/>
  <c r="I1168" i="3"/>
  <c r="J1168" i="3"/>
  <c r="K1168" i="3"/>
  <c r="L1168" i="3"/>
  <c r="M1168" i="3"/>
  <c r="I1169" i="3"/>
  <c r="J1169" i="3"/>
  <c r="K1169" i="3"/>
  <c r="L1169" i="3"/>
  <c r="M1169" i="3"/>
  <c r="I1170" i="3"/>
  <c r="J1170" i="3"/>
  <c r="K1170" i="3"/>
  <c r="L1170" i="3"/>
  <c r="M1170" i="3"/>
  <c r="I1171" i="3"/>
  <c r="J1171" i="3"/>
  <c r="K1171" i="3"/>
  <c r="L1171" i="3"/>
  <c r="M1171" i="3"/>
  <c r="I1172" i="3"/>
  <c r="J1172" i="3"/>
  <c r="K1172" i="3"/>
  <c r="L1172" i="3"/>
  <c r="M1172" i="3"/>
  <c r="I1173" i="3"/>
  <c r="J1173" i="3"/>
  <c r="K1173" i="3"/>
  <c r="L1173" i="3"/>
  <c r="M1173" i="3"/>
  <c r="I1174" i="3"/>
  <c r="J1174" i="3"/>
  <c r="K1174" i="3"/>
  <c r="L1174" i="3"/>
  <c r="M1174" i="3"/>
  <c r="I1175" i="3"/>
  <c r="J1175" i="3"/>
  <c r="K1175" i="3"/>
  <c r="L1175" i="3"/>
  <c r="M1175" i="3"/>
  <c r="I1176" i="3"/>
  <c r="J1176" i="3"/>
  <c r="K1176" i="3"/>
  <c r="L1176" i="3"/>
  <c r="M1176" i="3"/>
  <c r="I1177" i="3"/>
  <c r="J1177" i="3"/>
  <c r="K1177" i="3"/>
  <c r="L1177" i="3"/>
  <c r="M1177" i="3"/>
  <c r="I1178" i="3"/>
  <c r="J1178" i="3"/>
  <c r="K1178" i="3"/>
  <c r="L1178" i="3"/>
  <c r="M1178" i="3"/>
  <c r="I1179" i="3"/>
  <c r="J1179" i="3"/>
  <c r="K1179" i="3"/>
  <c r="L1179" i="3"/>
  <c r="M1179" i="3"/>
  <c r="I1180" i="3"/>
  <c r="J1180" i="3"/>
  <c r="K1180" i="3"/>
  <c r="L1180" i="3"/>
  <c r="M1180" i="3"/>
  <c r="I1181" i="3"/>
  <c r="J1181" i="3"/>
  <c r="K1181" i="3"/>
  <c r="L1181" i="3"/>
  <c r="M1181" i="3"/>
  <c r="I1182" i="3"/>
  <c r="J1182" i="3"/>
  <c r="K1182" i="3"/>
  <c r="L1182" i="3"/>
  <c r="M1182" i="3"/>
  <c r="I1183" i="3"/>
  <c r="J1183" i="3"/>
  <c r="K1183" i="3"/>
  <c r="L1183" i="3"/>
  <c r="M1183" i="3"/>
  <c r="I1184" i="3"/>
  <c r="J1184" i="3"/>
  <c r="K1184" i="3"/>
  <c r="L1184" i="3"/>
  <c r="M1184" i="3"/>
  <c r="I1185" i="3"/>
  <c r="J1185" i="3"/>
  <c r="K1185" i="3"/>
  <c r="L1185" i="3"/>
  <c r="M1185" i="3"/>
  <c r="I1186" i="3"/>
  <c r="J1186" i="3"/>
  <c r="K1186" i="3"/>
  <c r="L1186" i="3"/>
  <c r="M1186" i="3"/>
  <c r="I1187" i="3"/>
  <c r="J1187" i="3"/>
  <c r="K1187" i="3"/>
  <c r="L1187" i="3"/>
  <c r="M1187" i="3"/>
  <c r="I1188" i="3"/>
  <c r="J1188" i="3"/>
  <c r="K1188" i="3"/>
  <c r="L1188" i="3"/>
  <c r="M1188" i="3"/>
  <c r="I1189" i="3"/>
  <c r="J1189" i="3"/>
  <c r="K1189" i="3"/>
  <c r="L1189" i="3"/>
  <c r="M1189" i="3"/>
  <c r="I1190" i="3"/>
  <c r="J1190" i="3"/>
  <c r="K1190" i="3"/>
  <c r="L1190" i="3"/>
  <c r="M1190" i="3"/>
  <c r="I1191" i="3"/>
  <c r="J1191" i="3"/>
  <c r="K1191" i="3"/>
  <c r="L1191" i="3"/>
  <c r="M1191" i="3"/>
  <c r="I1192" i="3"/>
  <c r="J1192" i="3"/>
  <c r="K1192" i="3"/>
  <c r="L1192" i="3"/>
  <c r="M1192" i="3"/>
  <c r="I1193" i="3"/>
  <c r="J1193" i="3"/>
  <c r="K1193" i="3"/>
  <c r="L1193" i="3"/>
  <c r="M1193" i="3"/>
  <c r="I1194" i="3"/>
  <c r="J1194" i="3"/>
  <c r="K1194" i="3"/>
  <c r="L1194" i="3"/>
  <c r="M1194" i="3"/>
  <c r="I1195" i="3"/>
  <c r="J1195" i="3"/>
  <c r="K1195" i="3"/>
  <c r="L1195" i="3"/>
  <c r="M1195" i="3"/>
  <c r="I1196" i="3"/>
  <c r="J1196" i="3"/>
  <c r="K1196" i="3"/>
  <c r="L1196" i="3"/>
  <c r="M1196" i="3"/>
  <c r="I1197" i="3"/>
  <c r="J1197" i="3"/>
  <c r="K1197" i="3"/>
  <c r="L1197" i="3"/>
  <c r="M1197" i="3"/>
  <c r="I1198" i="3"/>
  <c r="J1198" i="3"/>
  <c r="K1198" i="3"/>
  <c r="L1198" i="3"/>
  <c r="M1198" i="3"/>
  <c r="I1199" i="3"/>
  <c r="J1199" i="3"/>
  <c r="K1199" i="3"/>
  <c r="L1199" i="3"/>
  <c r="M1199" i="3"/>
  <c r="I1200" i="3"/>
  <c r="J1200" i="3"/>
  <c r="K1200" i="3"/>
  <c r="L1200" i="3"/>
  <c r="M1200" i="3"/>
  <c r="I1201" i="3"/>
  <c r="J1201" i="3"/>
  <c r="K1201" i="3"/>
  <c r="L1201" i="3"/>
  <c r="M1201" i="3"/>
  <c r="I1202" i="3"/>
  <c r="J1202" i="3"/>
  <c r="K1202" i="3"/>
  <c r="L1202" i="3"/>
  <c r="M1202" i="3"/>
  <c r="I1203" i="3"/>
  <c r="J1203" i="3"/>
  <c r="K1203" i="3"/>
  <c r="L1203" i="3"/>
  <c r="M1203" i="3"/>
  <c r="I1204" i="3"/>
  <c r="J1204" i="3"/>
  <c r="K1204" i="3"/>
  <c r="L1204" i="3"/>
  <c r="M1204" i="3"/>
  <c r="I1205" i="3"/>
  <c r="J1205" i="3"/>
  <c r="K1205" i="3"/>
  <c r="L1205" i="3"/>
  <c r="M1205" i="3"/>
  <c r="I1206" i="3"/>
  <c r="J1206" i="3"/>
  <c r="K1206" i="3"/>
  <c r="L1206" i="3"/>
  <c r="M1206" i="3"/>
  <c r="I1207" i="3"/>
  <c r="J1207" i="3"/>
  <c r="K1207" i="3"/>
  <c r="L1207" i="3"/>
  <c r="M1207" i="3"/>
  <c r="I1208" i="3"/>
  <c r="J1208" i="3"/>
  <c r="K1208" i="3"/>
  <c r="L1208" i="3"/>
  <c r="M1208" i="3"/>
  <c r="I1209" i="3"/>
  <c r="J1209" i="3"/>
  <c r="K1209" i="3"/>
  <c r="L1209" i="3"/>
  <c r="M1209" i="3"/>
  <c r="I1210" i="3"/>
  <c r="J1210" i="3"/>
  <c r="K1210" i="3"/>
  <c r="L1210" i="3"/>
  <c r="M1210" i="3"/>
  <c r="I1211" i="3"/>
  <c r="J1211" i="3"/>
  <c r="K1211" i="3"/>
  <c r="L1211" i="3"/>
  <c r="M1211" i="3"/>
  <c r="I1212" i="3"/>
  <c r="J1212" i="3"/>
  <c r="K1212" i="3"/>
  <c r="L1212" i="3"/>
  <c r="M1212" i="3"/>
  <c r="I1213" i="3"/>
  <c r="J1213" i="3"/>
  <c r="K1213" i="3"/>
  <c r="L1213" i="3"/>
  <c r="M1213" i="3"/>
  <c r="I1214" i="3"/>
  <c r="J1214" i="3"/>
  <c r="K1214" i="3"/>
  <c r="L1214" i="3"/>
  <c r="M1214" i="3"/>
  <c r="I1215" i="3"/>
  <c r="J1215" i="3"/>
  <c r="K1215" i="3"/>
  <c r="L1215" i="3"/>
  <c r="M1215" i="3"/>
  <c r="I1216" i="3"/>
  <c r="J1216" i="3"/>
  <c r="K1216" i="3"/>
  <c r="L1216" i="3"/>
  <c r="M1216" i="3"/>
  <c r="I1217" i="3"/>
  <c r="J1217" i="3"/>
  <c r="K1217" i="3"/>
  <c r="L1217" i="3"/>
  <c r="M1217" i="3"/>
  <c r="I1218" i="3"/>
  <c r="J1218" i="3"/>
  <c r="K1218" i="3"/>
  <c r="L1218" i="3"/>
  <c r="M1218" i="3"/>
  <c r="I1219" i="3"/>
  <c r="J1219" i="3"/>
  <c r="K1219" i="3"/>
  <c r="L1219" i="3"/>
  <c r="M1219" i="3"/>
  <c r="I1220" i="3"/>
  <c r="J1220" i="3"/>
  <c r="K1220" i="3"/>
  <c r="L1220" i="3"/>
  <c r="M1220" i="3"/>
  <c r="I1221" i="3"/>
  <c r="J1221" i="3"/>
  <c r="K1221" i="3"/>
  <c r="L1221" i="3"/>
  <c r="M1221" i="3"/>
  <c r="I1222" i="3"/>
  <c r="J1222" i="3"/>
  <c r="K1222" i="3"/>
  <c r="L1222" i="3"/>
  <c r="M1222" i="3"/>
  <c r="I1223" i="3"/>
  <c r="J1223" i="3"/>
  <c r="K1223" i="3"/>
  <c r="L1223" i="3"/>
  <c r="M1223" i="3"/>
  <c r="I1224" i="3"/>
  <c r="J1224" i="3"/>
  <c r="K1224" i="3"/>
  <c r="L1224" i="3"/>
  <c r="M1224" i="3"/>
  <c r="I1225" i="3"/>
  <c r="J1225" i="3"/>
  <c r="K1225" i="3"/>
  <c r="L1225" i="3"/>
  <c r="M1225" i="3"/>
  <c r="I1226" i="3"/>
  <c r="J1226" i="3"/>
  <c r="K1226" i="3"/>
  <c r="L1226" i="3"/>
  <c r="M1226" i="3"/>
  <c r="I1227" i="3"/>
  <c r="J1227" i="3"/>
  <c r="K1227" i="3"/>
  <c r="L1227" i="3"/>
  <c r="M1227" i="3"/>
  <c r="I1228" i="3"/>
  <c r="J1228" i="3"/>
  <c r="K1228" i="3"/>
  <c r="L1228" i="3"/>
  <c r="M1228" i="3"/>
  <c r="I1229" i="3"/>
  <c r="J1229" i="3"/>
  <c r="K1229" i="3"/>
  <c r="L1229" i="3"/>
  <c r="M1229" i="3"/>
  <c r="I1230" i="3"/>
  <c r="J1230" i="3"/>
  <c r="K1230" i="3"/>
  <c r="L1230" i="3"/>
  <c r="M1230" i="3"/>
  <c r="I1231" i="3"/>
  <c r="J1231" i="3"/>
  <c r="K1231" i="3"/>
  <c r="L1231" i="3"/>
  <c r="M1231" i="3"/>
  <c r="I1232" i="3"/>
  <c r="J1232" i="3"/>
  <c r="K1232" i="3"/>
  <c r="L1232" i="3"/>
  <c r="M1232" i="3"/>
  <c r="I1233" i="3"/>
  <c r="J1233" i="3"/>
  <c r="K1233" i="3"/>
  <c r="L1233" i="3"/>
  <c r="M1233" i="3"/>
  <c r="I1234" i="3"/>
  <c r="J1234" i="3"/>
  <c r="K1234" i="3"/>
  <c r="L1234" i="3"/>
  <c r="M1234" i="3"/>
  <c r="I1235" i="3"/>
  <c r="J1235" i="3"/>
  <c r="K1235" i="3"/>
  <c r="L1235" i="3"/>
  <c r="M1235" i="3"/>
  <c r="I1236" i="3"/>
  <c r="J1236" i="3"/>
  <c r="K1236" i="3"/>
  <c r="L1236" i="3"/>
  <c r="M1236" i="3"/>
  <c r="I1237" i="3"/>
  <c r="J1237" i="3"/>
  <c r="K1237" i="3"/>
  <c r="L1237" i="3"/>
  <c r="M1237" i="3"/>
  <c r="I1238" i="3"/>
  <c r="J1238" i="3"/>
  <c r="K1238" i="3"/>
  <c r="L1238" i="3"/>
  <c r="M1238" i="3"/>
  <c r="I1239" i="3"/>
  <c r="J1239" i="3"/>
  <c r="K1239" i="3"/>
  <c r="L1239" i="3"/>
  <c r="M1239" i="3"/>
  <c r="I1240" i="3"/>
  <c r="J1240" i="3"/>
  <c r="K1240" i="3"/>
  <c r="L1240" i="3"/>
  <c r="M1240" i="3"/>
  <c r="I1241" i="3"/>
  <c r="J1241" i="3"/>
  <c r="K1241" i="3"/>
  <c r="L1241" i="3"/>
  <c r="M1241" i="3"/>
  <c r="I1242" i="3"/>
  <c r="J1242" i="3"/>
  <c r="K1242" i="3"/>
  <c r="L1242" i="3"/>
  <c r="M1242" i="3"/>
  <c r="I1243" i="3"/>
  <c r="J1243" i="3"/>
  <c r="K1243" i="3"/>
  <c r="L1243" i="3"/>
  <c r="M1243" i="3"/>
  <c r="I1244" i="3"/>
  <c r="J1244" i="3"/>
  <c r="K1244" i="3"/>
  <c r="L1244" i="3"/>
  <c r="M1244" i="3"/>
  <c r="I1245" i="3"/>
  <c r="J1245" i="3"/>
  <c r="K1245" i="3"/>
  <c r="L1245" i="3"/>
  <c r="M1245" i="3"/>
  <c r="I1246" i="3"/>
  <c r="J1246" i="3"/>
  <c r="K1246" i="3"/>
  <c r="L1246" i="3"/>
  <c r="M1246" i="3"/>
  <c r="I1247" i="3"/>
  <c r="J1247" i="3"/>
  <c r="K1247" i="3"/>
  <c r="L1247" i="3"/>
  <c r="M1247" i="3"/>
  <c r="I1248" i="3"/>
  <c r="J1248" i="3"/>
  <c r="K1248" i="3"/>
  <c r="L1248" i="3"/>
  <c r="M1248" i="3"/>
  <c r="I1249" i="3"/>
  <c r="J1249" i="3"/>
  <c r="K1249" i="3"/>
  <c r="L1249" i="3"/>
  <c r="M1249" i="3"/>
  <c r="I1250" i="3"/>
  <c r="J1250" i="3"/>
  <c r="K1250" i="3"/>
  <c r="L1250" i="3"/>
  <c r="M1250" i="3"/>
  <c r="I1251" i="3"/>
  <c r="J1251" i="3"/>
  <c r="K1251" i="3"/>
  <c r="L1251" i="3"/>
  <c r="M1251" i="3"/>
  <c r="I1252" i="3"/>
  <c r="J1252" i="3"/>
  <c r="K1252" i="3"/>
  <c r="L1252" i="3"/>
  <c r="M1252" i="3"/>
  <c r="I1253" i="3"/>
  <c r="J1253" i="3"/>
  <c r="K1253" i="3"/>
  <c r="L1253" i="3"/>
  <c r="M1253" i="3"/>
  <c r="I1254" i="3"/>
  <c r="J1254" i="3"/>
  <c r="K1254" i="3"/>
  <c r="L1254" i="3"/>
  <c r="M1254" i="3"/>
  <c r="I1255" i="3"/>
  <c r="J1255" i="3"/>
  <c r="K1255" i="3"/>
  <c r="L1255" i="3"/>
  <c r="M1255" i="3"/>
  <c r="I1256" i="3"/>
  <c r="J1256" i="3"/>
  <c r="K1256" i="3"/>
  <c r="L1256" i="3"/>
  <c r="M1256" i="3"/>
  <c r="I1257" i="3"/>
  <c r="J1257" i="3"/>
  <c r="K1257" i="3"/>
  <c r="L1257" i="3"/>
  <c r="M1257" i="3"/>
  <c r="I1258" i="3"/>
  <c r="J1258" i="3"/>
  <c r="K1258" i="3"/>
  <c r="L1258" i="3"/>
  <c r="M1258" i="3"/>
  <c r="I1259" i="3"/>
  <c r="J1259" i="3"/>
  <c r="K1259" i="3"/>
  <c r="L1259" i="3"/>
  <c r="M1259" i="3"/>
  <c r="I1260" i="3"/>
  <c r="J1260" i="3"/>
  <c r="K1260" i="3"/>
  <c r="L1260" i="3"/>
  <c r="M1260" i="3"/>
  <c r="I1261" i="3"/>
  <c r="J1261" i="3"/>
  <c r="K1261" i="3"/>
  <c r="L1261" i="3"/>
  <c r="M1261" i="3"/>
  <c r="I1262" i="3"/>
  <c r="J1262" i="3"/>
  <c r="K1262" i="3"/>
  <c r="L1262" i="3"/>
  <c r="M1262" i="3"/>
  <c r="I1263" i="3"/>
  <c r="J1263" i="3"/>
  <c r="K1263" i="3"/>
  <c r="L1263" i="3"/>
  <c r="M1263" i="3"/>
  <c r="I1264" i="3"/>
  <c r="J1264" i="3"/>
  <c r="K1264" i="3"/>
  <c r="L1264" i="3"/>
  <c r="M1264" i="3"/>
  <c r="I1265" i="3"/>
  <c r="J1265" i="3"/>
  <c r="K1265" i="3"/>
  <c r="L1265" i="3"/>
  <c r="M1265" i="3"/>
  <c r="I1266" i="3"/>
  <c r="J1266" i="3"/>
  <c r="K1266" i="3"/>
  <c r="L1266" i="3"/>
  <c r="M1266" i="3"/>
  <c r="I1267" i="3"/>
  <c r="J1267" i="3"/>
  <c r="K1267" i="3"/>
  <c r="L1267" i="3"/>
  <c r="M1267" i="3"/>
  <c r="I1268" i="3"/>
  <c r="J1268" i="3"/>
  <c r="K1268" i="3"/>
  <c r="L1268" i="3"/>
  <c r="M1268" i="3"/>
  <c r="I1269" i="3"/>
  <c r="J1269" i="3"/>
  <c r="K1269" i="3"/>
  <c r="L1269" i="3"/>
  <c r="M1269" i="3"/>
  <c r="I1270" i="3"/>
  <c r="J1270" i="3"/>
  <c r="K1270" i="3"/>
  <c r="L1270" i="3"/>
  <c r="M1270" i="3"/>
  <c r="I1271" i="3"/>
  <c r="J1271" i="3"/>
  <c r="K1271" i="3"/>
  <c r="L1271" i="3"/>
  <c r="M1271" i="3"/>
  <c r="I1272" i="3"/>
  <c r="J1272" i="3"/>
  <c r="K1272" i="3"/>
  <c r="L1272" i="3"/>
  <c r="M1272" i="3"/>
  <c r="I1273" i="3"/>
  <c r="J1273" i="3"/>
  <c r="K1273" i="3"/>
  <c r="L1273" i="3"/>
  <c r="M1273" i="3"/>
  <c r="I1274" i="3"/>
  <c r="J1274" i="3"/>
  <c r="K1274" i="3"/>
  <c r="L1274" i="3"/>
  <c r="M1274" i="3"/>
  <c r="I1275" i="3"/>
  <c r="J1275" i="3"/>
  <c r="K1275" i="3"/>
  <c r="L1275" i="3"/>
  <c r="M1275" i="3"/>
  <c r="I1276" i="3"/>
  <c r="J1276" i="3"/>
  <c r="K1276" i="3"/>
  <c r="L1276" i="3"/>
  <c r="M1276" i="3"/>
  <c r="I1277" i="3"/>
  <c r="J1277" i="3"/>
  <c r="K1277" i="3"/>
  <c r="L1277" i="3"/>
  <c r="M1277" i="3"/>
  <c r="I1278" i="3"/>
  <c r="J1278" i="3"/>
  <c r="K1278" i="3"/>
  <c r="L1278" i="3"/>
  <c r="M1278" i="3"/>
  <c r="I1279" i="3"/>
  <c r="J1279" i="3"/>
  <c r="K1279" i="3"/>
  <c r="L1279" i="3"/>
  <c r="M1279" i="3"/>
  <c r="I1280" i="3"/>
  <c r="J1280" i="3"/>
  <c r="K1280" i="3"/>
  <c r="L1280" i="3"/>
  <c r="M1280" i="3"/>
  <c r="I1281" i="3"/>
  <c r="J1281" i="3"/>
  <c r="K1281" i="3"/>
  <c r="L1281" i="3"/>
  <c r="M1281" i="3"/>
  <c r="I1282" i="3"/>
  <c r="J1282" i="3"/>
  <c r="K1282" i="3"/>
  <c r="L1282" i="3"/>
  <c r="M1282" i="3"/>
  <c r="I1283" i="3"/>
  <c r="J1283" i="3"/>
  <c r="K1283" i="3"/>
  <c r="L1283" i="3"/>
  <c r="M1283" i="3"/>
  <c r="I1284" i="3"/>
  <c r="J1284" i="3"/>
  <c r="K1284" i="3"/>
  <c r="L1284" i="3"/>
  <c r="M1284" i="3"/>
  <c r="I1285" i="3"/>
  <c r="J1285" i="3"/>
  <c r="K1285" i="3"/>
  <c r="L1285" i="3"/>
  <c r="M1285" i="3"/>
  <c r="I1286" i="3"/>
  <c r="J1286" i="3"/>
  <c r="K1286" i="3"/>
  <c r="L1286" i="3"/>
  <c r="M1286" i="3"/>
  <c r="I1287" i="3"/>
  <c r="J1287" i="3"/>
  <c r="K1287" i="3"/>
  <c r="L1287" i="3"/>
  <c r="M1287" i="3"/>
  <c r="I1288" i="3"/>
  <c r="J1288" i="3"/>
  <c r="K1288" i="3"/>
  <c r="L1288" i="3"/>
  <c r="M1288" i="3"/>
  <c r="I1289" i="3"/>
  <c r="J1289" i="3"/>
  <c r="K1289" i="3"/>
  <c r="L1289" i="3"/>
  <c r="M1289" i="3"/>
  <c r="I1290" i="3"/>
  <c r="J1290" i="3"/>
  <c r="K1290" i="3"/>
  <c r="L1290" i="3"/>
  <c r="M1290" i="3"/>
  <c r="I1291" i="3"/>
  <c r="J1291" i="3"/>
  <c r="K1291" i="3"/>
  <c r="L1291" i="3"/>
  <c r="M1291" i="3"/>
  <c r="I1292" i="3"/>
  <c r="J1292" i="3"/>
  <c r="K1292" i="3"/>
  <c r="L1292" i="3"/>
  <c r="M1292" i="3"/>
  <c r="I1293" i="3"/>
  <c r="J1293" i="3"/>
  <c r="K1293" i="3"/>
  <c r="L1293" i="3"/>
  <c r="M1293" i="3"/>
  <c r="I1294" i="3"/>
  <c r="J1294" i="3"/>
  <c r="K1294" i="3"/>
  <c r="L1294" i="3"/>
  <c r="M1294" i="3"/>
  <c r="I1295" i="3"/>
  <c r="J1295" i="3"/>
  <c r="K1295" i="3"/>
  <c r="L1295" i="3"/>
  <c r="M1295" i="3"/>
  <c r="I1296" i="3"/>
  <c r="J1296" i="3"/>
  <c r="K1296" i="3"/>
  <c r="L1296" i="3"/>
  <c r="M1296" i="3"/>
  <c r="I1297" i="3"/>
  <c r="J1297" i="3"/>
  <c r="K1297" i="3"/>
  <c r="L1297" i="3"/>
  <c r="M1297" i="3"/>
  <c r="I1298" i="3"/>
  <c r="J1298" i="3"/>
  <c r="K1298" i="3"/>
  <c r="L1298" i="3"/>
  <c r="M1298" i="3"/>
  <c r="I1299" i="3"/>
  <c r="J1299" i="3"/>
  <c r="K1299" i="3"/>
  <c r="L1299" i="3"/>
  <c r="M1299" i="3"/>
  <c r="I1300" i="3"/>
  <c r="J1300" i="3"/>
  <c r="K1300" i="3"/>
  <c r="L1300" i="3"/>
  <c r="M1300" i="3"/>
  <c r="I1301" i="3"/>
  <c r="J1301" i="3"/>
  <c r="K1301" i="3"/>
  <c r="L1301" i="3"/>
  <c r="M1301" i="3"/>
  <c r="I1302" i="3"/>
  <c r="J1302" i="3"/>
  <c r="K1302" i="3"/>
  <c r="L1302" i="3"/>
  <c r="M1302" i="3"/>
  <c r="I1303" i="3"/>
  <c r="J1303" i="3"/>
  <c r="K1303" i="3"/>
  <c r="L1303" i="3"/>
  <c r="M1303" i="3"/>
  <c r="I1304" i="3"/>
  <c r="J1304" i="3"/>
  <c r="K1304" i="3"/>
  <c r="L1304" i="3"/>
  <c r="M1304" i="3"/>
  <c r="I1305" i="3"/>
  <c r="J1305" i="3"/>
  <c r="K1305" i="3"/>
  <c r="L1305" i="3"/>
  <c r="M1305" i="3"/>
  <c r="I1306" i="3"/>
  <c r="J1306" i="3"/>
  <c r="K1306" i="3"/>
  <c r="L1306" i="3"/>
  <c r="M1306" i="3"/>
  <c r="I1307" i="3"/>
  <c r="J1307" i="3"/>
  <c r="K1307" i="3"/>
  <c r="L1307" i="3"/>
  <c r="M1307" i="3"/>
  <c r="I1308" i="3"/>
  <c r="J1308" i="3"/>
  <c r="K1308" i="3"/>
  <c r="L1308" i="3"/>
  <c r="M1308" i="3"/>
  <c r="I1309" i="3"/>
  <c r="J1309" i="3"/>
  <c r="K1309" i="3"/>
  <c r="L1309" i="3"/>
  <c r="M1309" i="3"/>
  <c r="I1310" i="3"/>
  <c r="J1310" i="3"/>
  <c r="K1310" i="3"/>
  <c r="L1310" i="3"/>
  <c r="M1310" i="3"/>
  <c r="I1311" i="3"/>
  <c r="J1311" i="3"/>
  <c r="K1311" i="3"/>
  <c r="L1311" i="3"/>
  <c r="M1311" i="3"/>
  <c r="I1312" i="3"/>
  <c r="J1312" i="3"/>
  <c r="K1312" i="3"/>
  <c r="L1312" i="3"/>
  <c r="M1312" i="3"/>
  <c r="I1313" i="3"/>
  <c r="J1313" i="3"/>
  <c r="K1313" i="3"/>
  <c r="L1313" i="3"/>
  <c r="M1313" i="3"/>
  <c r="I1314" i="3"/>
  <c r="J1314" i="3"/>
  <c r="K1314" i="3"/>
  <c r="L1314" i="3"/>
  <c r="M1314" i="3"/>
  <c r="I1315" i="3"/>
  <c r="J1315" i="3"/>
  <c r="K1315" i="3"/>
  <c r="L1315" i="3"/>
  <c r="M1315" i="3"/>
  <c r="I1316" i="3"/>
  <c r="J1316" i="3"/>
  <c r="K1316" i="3"/>
  <c r="L1316" i="3"/>
  <c r="M1316" i="3"/>
  <c r="I1317" i="3"/>
  <c r="J1317" i="3"/>
  <c r="K1317" i="3"/>
  <c r="L1317" i="3"/>
  <c r="M1317" i="3"/>
  <c r="I1318" i="3"/>
  <c r="J1318" i="3"/>
  <c r="K1318" i="3"/>
  <c r="L1318" i="3"/>
  <c r="M1318" i="3"/>
  <c r="I1319" i="3"/>
  <c r="J1319" i="3"/>
  <c r="K1319" i="3"/>
  <c r="L1319" i="3"/>
  <c r="M1319" i="3"/>
  <c r="I1320" i="3"/>
  <c r="J1320" i="3"/>
  <c r="K1320" i="3"/>
  <c r="L1320" i="3"/>
  <c r="M1320" i="3"/>
  <c r="I1321" i="3"/>
  <c r="J1321" i="3"/>
  <c r="K1321" i="3"/>
  <c r="L1321" i="3"/>
  <c r="M1321" i="3"/>
  <c r="I1322" i="3"/>
  <c r="J1322" i="3"/>
  <c r="K1322" i="3"/>
  <c r="L1322" i="3"/>
  <c r="M1322" i="3"/>
  <c r="I1323" i="3"/>
  <c r="J1323" i="3"/>
  <c r="K1323" i="3"/>
  <c r="L1323" i="3"/>
  <c r="M1323" i="3"/>
  <c r="I1324" i="3"/>
  <c r="J1324" i="3"/>
  <c r="K1324" i="3"/>
  <c r="L1324" i="3"/>
  <c r="M1324" i="3"/>
  <c r="I1325" i="3"/>
  <c r="J1325" i="3"/>
  <c r="K1325" i="3"/>
  <c r="L1325" i="3"/>
  <c r="M1325" i="3"/>
  <c r="I1326" i="3"/>
  <c r="J1326" i="3"/>
  <c r="K1326" i="3"/>
  <c r="L1326" i="3"/>
  <c r="M1326" i="3"/>
  <c r="I1327" i="3"/>
  <c r="J1327" i="3"/>
  <c r="K1327" i="3"/>
  <c r="L1327" i="3"/>
  <c r="M1327" i="3"/>
  <c r="I1328" i="3"/>
  <c r="J1328" i="3"/>
  <c r="K1328" i="3"/>
  <c r="L1328" i="3"/>
  <c r="M1328" i="3"/>
  <c r="I1329" i="3"/>
  <c r="J1329" i="3"/>
  <c r="K1329" i="3"/>
  <c r="L1329" i="3"/>
  <c r="M1329" i="3"/>
  <c r="I1330" i="3"/>
  <c r="J1330" i="3"/>
  <c r="K1330" i="3"/>
  <c r="L1330" i="3"/>
  <c r="M1330" i="3"/>
  <c r="I1331" i="3"/>
  <c r="J1331" i="3"/>
  <c r="K1331" i="3"/>
  <c r="L1331" i="3"/>
  <c r="M1331" i="3"/>
  <c r="I1332" i="3"/>
  <c r="J1332" i="3"/>
  <c r="K1332" i="3"/>
  <c r="L1332" i="3"/>
  <c r="M1332" i="3"/>
  <c r="I1333" i="3"/>
  <c r="J1333" i="3"/>
  <c r="K1333" i="3"/>
  <c r="L1333" i="3"/>
  <c r="M1333" i="3"/>
  <c r="I1334" i="3"/>
  <c r="J1334" i="3"/>
  <c r="K1334" i="3"/>
  <c r="L1334" i="3"/>
  <c r="M1334" i="3"/>
  <c r="I1335" i="3"/>
  <c r="J1335" i="3"/>
  <c r="K1335" i="3"/>
  <c r="L1335" i="3"/>
  <c r="M1335" i="3"/>
  <c r="I1336" i="3"/>
  <c r="J1336" i="3"/>
  <c r="K1336" i="3"/>
  <c r="L1336" i="3"/>
  <c r="M1336" i="3"/>
  <c r="I1337" i="3"/>
  <c r="J1337" i="3"/>
  <c r="K1337" i="3"/>
  <c r="L1337" i="3"/>
  <c r="M1337" i="3"/>
  <c r="I1338" i="3"/>
  <c r="J1338" i="3"/>
  <c r="K1338" i="3"/>
  <c r="L1338" i="3"/>
  <c r="M1338" i="3"/>
  <c r="I1339" i="3"/>
  <c r="J1339" i="3"/>
  <c r="K1339" i="3"/>
  <c r="L1339" i="3"/>
  <c r="M1339" i="3"/>
  <c r="I1340" i="3"/>
  <c r="J1340" i="3"/>
  <c r="K1340" i="3"/>
  <c r="L1340" i="3"/>
  <c r="M1340" i="3"/>
  <c r="I1341" i="3"/>
  <c r="J1341" i="3"/>
  <c r="K1341" i="3"/>
  <c r="L1341" i="3"/>
  <c r="M1341" i="3"/>
  <c r="I1342" i="3"/>
  <c r="J1342" i="3"/>
  <c r="K1342" i="3"/>
  <c r="L1342" i="3"/>
  <c r="M1342" i="3"/>
  <c r="I1343" i="3"/>
  <c r="J1343" i="3"/>
  <c r="K1343" i="3"/>
  <c r="L1343" i="3"/>
  <c r="M1343" i="3"/>
  <c r="I1344" i="3"/>
  <c r="J1344" i="3"/>
  <c r="K1344" i="3"/>
  <c r="L1344" i="3"/>
  <c r="M1344" i="3"/>
  <c r="I1345" i="3"/>
  <c r="J1345" i="3"/>
  <c r="K1345" i="3"/>
  <c r="L1345" i="3"/>
  <c r="M1345" i="3"/>
  <c r="I1346" i="3"/>
  <c r="J1346" i="3"/>
  <c r="K1346" i="3"/>
  <c r="L1346" i="3"/>
  <c r="M1346" i="3"/>
  <c r="I1347" i="3"/>
  <c r="J1347" i="3"/>
  <c r="K1347" i="3"/>
  <c r="L1347" i="3"/>
  <c r="M1347" i="3"/>
  <c r="I1348" i="3"/>
  <c r="J1348" i="3"/>
  <c r="K1348" i="3"/>
  <c r="L1348" i="3"/>
  <c r="M1348" i="3"/>
  <c r="I1349" i="3"/>
  <c r="J1349" i="3"/>
  <c r="K1349" i="3"/>
  <c r="L1349" i="3"/>
  <c r="M1349" i="3"/>
  <c r="I1350" i="3"/>
  <c r="J1350" i="3"/>
  <c r="K1350" i="3"/>
  <c r="L1350" i="3"/>
  <c r="M1350" i="3"/>
  <c r="I1351" i="3"/>
  <c r="J1351" i="3"/>
  <c r="K1351" i="3"/>
  <c r="L1351" i="3"/>
  <c r="M1351" i="3"/>
  <c r="I1352" i="3"/>
  <c r="J1352" i="3"/>
  <c r="K1352" i="3"/>
  <c r="L1352" i="3"/>
  <c r="M1352" i="3"/>
  <c r="I1353" i="3"/>
  <c r="J1353" i="3"/>
  <c r="K1353" i="3"/>
  <c r="L1353" i="3"/>
  <c r="M1353" i="3"/>
  <c r="I1354" i="3"/>
  <c r="J1354" i="3"/>
  <c r="K1354" i="3"/>
  <c r="L1354" i="3"/>
  <c r="M1354" i="3"/>
  <c r="I1355" i="3"/>
  <c r="J1355" i="3"/>
  <c r="K1355" i="3"/>
  <c r="L1355" i="3"/>
  <c r="M1355" i="3"/>
  <c r="I1356" i="3"/>
  <c r="J1356" i="3"/>
  <c r="K1356" i="3"/>
  <c r="L1356" i="3"/>
  <c r="M1356" i="3"/>
  <c r="I1357" i="3"/>
  <c r="J1357" i="3"/>
  <c r="K1357" i="3"/>
  <c r="L1357" i="3"/>
  <c r="M1357" i="3"/>
  <c r="I1358" i="3"/>
  <c r="J1358" i="3"/>
  <c r="K1358" i="3"/>
  <c r="L1358" i="3"/>
  <c r="M1358" i="3"/>
  <c r="I1359" i="3"/>
  <c r="J1359" i="3"/>
  <c r="K1359" i="3"/>
  <c r="L1359" i="3"/>
  <c r="M1359" i="3"/>
  <c r="I1360" i="3"/>
  <c r="J1360" i="3"/>
  <c r="K1360" i="3"/>
  <c r="L1360" i="3"/>
  <c r="M1360" i="3"/>
  <c r="I1361" i="3"/>
  <c r="J1361" i="3"/>
  <c r="K1361" i="3"/>
  <c r="L1361" i="3"/>
  <c r="M1361" i="3"/>
  <c r="I1362" i="3"/>
  <c r="J1362" i="3"/>
  <c r="K1362" i="3"/>
  <c r="L1362" i="3"/>
  <c r="M1362" i="3"/>
  <c r="I1363" i="3"/>
  <c r="J1363" i="3"/>
  <c r="K1363" i="3"/>
  <c r="L1363" i="3"/>
  <c r="M1363" i="3"/>
  <c r="I1364" i="3"/>
  <c r="J1364" i="3"/>
  <c r="K1364" i="3"/>
  <c r="L1364" i="3"/>
  <c r="M1364" i="3"/>
  <c r="I1365" i="3"/>
  <c r="J1365" i="3"/>
  <c r="K1365" i="3"/>
  <c r="L1365" i="3"/>
  <c r="M1365" i="3"/>
  <c r="I1366" i="3"/>
  <c r="J1366" i="3"/>
  <c r="K1366" i="3"/>
  <c r="L1366" i="3"/>
  <c r="M1366" i="3"/>
  <c r="I1367" i="3"/>
  <c r="J1367" i="3"/>
  <c r="K1367" i="3"/>
  <c r="L1367" i="3"/>
  <c r="M1367" i="3"/>
  <c r="I1368" i="3"/>
  <c r="J1368" i="3"/>
  <c r="K1368" i="3"/>
  <c r="L1368" i="3"/>
  <c r="M1368" i="3"/>
  <c r="I1369" i="3"/>
  <c r="J1369" i="3"/>
  <c r="K1369" i="3"/>
  <c r="L1369" i="3"/>
  <c r="M1369" i="3"/>
  <c r="I1370" i="3"/>
  <c r="J1370" i="3"/>
  <c r="K1370" i="3"/>
  <c r="L1370" i="3"/>
  <c r="M1370" i="3"/>
  <c r="I1371" i="3"/>
  <c r="J1371" i="3"/>
  <c r="K1371" i="3"/>
  <c r="L1371" i="3"/>
  <c r="M1371" i="3"/>
  <c r="I1372" i="3"/>
  <c r="J1372" i="3"/>
  <c r="K1372" i="3"/>
  <c r="L1372" i="3"/>
  <c r="M1372" i="3"/>
  <c r="I1373" i="3"/>
  <c r="J1373" i="3"/>
  <c r="K1373" i="3"/>
  <c r="L1373" i="3"/>
  <c r="M1373" i="3"/>
  <c r="I1374" i="3"/>
  <c r="J1374" i="3"/>
  <c r="K1374" i="3"/>
  <c r="L1374" i="3"/>
  <c r="M1374" i="3"/>
  <c r="I1375" i="3"/>
  <c r="J1375" i="3"/>
  <c r="K1375" i="3"/>
  <c r="L1375" i="3"/>
  <c r="M1375" i="3"/>
  <c r="I1376" i="3"/>
  <c r="J1376" i="3"/>
  <c r="K1376" i="3"/>
  <c r="L1376" i="3"/>
  <c r="M1376" i="3"/>
  <c r="I1377" i="3"/>
  <c r="J1377" i="3"/>
  <c r="K1377" i="3"/>
  <c r="L1377" i="3"/>
  <c r="M1377" i="3"/>
  <c r="I1378" i="3"/>
  <c r="J1378" i="3"/>
  <c r="K1378" i="3"/>
  <c r="L1378" i="3"/>
  <c r="M1378" i="3"/>
  <c r="I1379" i="3"/>
  <c r="J1379" i="3"/>
  <c r="K1379" i="3"/>
  <c r="L1379" i="3"/>
  <c r="M1379" i="3"/>
  <c r="I1380" i="3"/>
  <c r="J1380" i="3"/>
  <c r="K1380" i="3"/>
  <c r="L1380" i="3"/>
  <c r="M1380" i="3"/>
  <c r="I1381" i="3"/>
  <c r="J1381" i="3"/>
  <c r="K1381" i="3"/>
  <c r="L1381" i="3"/>
  <c r="M1381" i="3"/>
  <c r="I1382" i="3"/>
  <c r="J1382" i="3"/>
  <c r="K1382" i="3"/>
  <c r="L1382" i="3"/>
  <c r="M1382" i="3"/>
  <c r="I1383" i="3"/>
  <c r="J1383" i="3"/>
  <c r="K1383" i="3"/>
  <c r="L1383" i="3"/>
  <c r="M1383" i="3"/>
  <c r="I1384" i="3"/>
  <c r="J1384" i="3"/>
  <c r="K1384" i="3"/>
  <c r="L1384" i="3"/>
  <c r="M1384" i="3"/>
  <c r="I1385" i="3"/>
  <c r="J1385" i="3"/>
  <c r="K1385" i="3"/>
  <c r="L1385" i="3"/>
  <c r="M1385" i="3"/>
  <c r="I1386" i="3"/>
  <c r="J1386" i="3"/>
  <c r="K1386" i="3"/>
  <c r="L1386" i="3"/>
  <c r="M1386" i="3"/>
  <c r="I1387" i="3"/>
  <c r="J1387" i="3"/>
  <c r="K1387" i="3"/>
  <c r="L1387" i="3"/>
  <c r="M1387" i="3"/>
  <c r="I1388" i="3"/>
  <c r="J1388" i="3"/>
  <c r="K1388" i="3"/>
  <c r="L1388" i="3"/>
  <c r="M1388" i="3"/>
  <c r="I1389" i="3"/>
  <c r="J1389" i="3"/>
  <c r="K1389" i="3"/>
  <c r="L1389" i="3"/>
  <c r="M1389" i="3"/>
  <c r="I1390" i="3"/>
  <c r="J1390" i="3"/>
  <c r="K1390" i="3"/>
  <c r="L1390" i="3"/>
  <c r="M1390" i="3"/>
  <c r="I1391" i="3"/>
  <c r="J1391" i="3"/>
  <c r="K1391" i="3"/>
  <c r="L1391" i="3"/>
  <c r="M1391" i="3"/>
  <c r="I1392" i="3"/>
  <c r="J1392" i="3"/>
  <c r="K1392" i="3"/>
  <c r="L1392" i="3"/>
  <c r="M1392" i="3"/>
  <c r="I1393" i="3"/>
  <c r="J1393" i="3"/>
  <c r="K1393" i="3"/>
  <c r="L1393" i="3"/>
  <c r="M1393" i="3"/>
  <c r="I1394" i="3"/>
  <c r="J1394" i="3"/>
  <c r="K1394" i="3"/>
  <c r="L1394" i="3"/>
  <c r="M1394" i="3"/>
  <c r="I1395" i="3"/>
  <c r="J1395" i="3"/>
  <c r="K1395" i="3"/>
  <c r="L1395" i="3"/>
  <c r="M1395" i="3"/>
  <c r="I1396" i="3"/>
  <c r="J1396" i="3"/>
  <c r="K1396" i="3"/>
  <c r="L1396" i="3"/>
  <c r="M1396" i="3"/>
  <c r="I1397" i="3"/>
  <c r="J1397" i="3"/>
  <c r="K1397" i="3"/>
  <c r="L1397" i="3"/>
  <c r="M1397" i="3"/>
  <c r="I1398" i="3"/>
  <c r="J1398" i="3"/>
  <c r="K1398" i="3"/>
  <c r="L1398" i="3"/>
  <c r="M1398" i="3"/>
  <c r="I1399" i="3"/>
  <c r="J1399" i="3"/>
  <c r="K1399" i="3"/>
  <c r="L1399" i="3"/>
  <c r="M1399" i="3"/>
  <c r="I1400" i="3"/>
  <c r="J1400" i="3"/>
  <c r="K1400" i="3"/>
  <c r="L1400" i="3"/>
  <c r="M1400" i="3"/>
  <c r="I1401" i="3"/>
  <c r="J1401" i="3"/>
  <c r="K1401" i="3"/>
  <c r="L1401" i="3"/>
  <c r="M1401" i="3"/>
  <c r="I1402" i="3"/>
  <c r="J1402" i="3"/>
  <c r="K1402" i="3"/>
  <c r="L1402" i="3"/>
  <c r="M1402" i="3"/>
  <c r="I1403" i="3"/>
  <c r="J1403" i="3"/>
  <c r="K1403" i="3"/>
  <c r="L1403" i="3"/>
  <c r="M1403" i="3"/>
  <c r="I1404" i="3"/>
  <c r="J1404" i="3"/>
  <c r="K1404" i="3"/>
  <c r="L1404" i="3"/>
  <c r="M1404" i="3"/>
  <c r="I1405" i="3"/>
  <c r="J1405" i="3"/>
  <c r="K1405" i="3"/>
  <c r="L1405" i="3"/>
  <c r="M1405" i="3"/>
  <c r="I1406" i="3"/>
  <c r="J1406" i="3"/>
  <c r="K1406" i="3"/>
  <c r="L1406" i="3"/>
  <c r="M1406" i="3"/>
  <c r="I1407" i="3"/>
  <c r="J1407" i="3"/>
  <c r="K1407" i="3"/>
  <c r="L1407" i="3"/>
  <c r="M1407" i="3"/>
  <c r="I1408" i="3"/>
  <c r="J1408" i="3"/>
  <c r="K1408" i="3"/>
  <c r="L1408" i="3"/>
  <c r="M1408" i="3"/>
  <c r="I1409" i="3"/>
  <c r="J1409" i="3"/>
  <c r="K1409" i="3"/>
  <c r="L1409" i="3"/>
  <c r="M1409" i="3"/>
  <c r="I1410" i="3"/>
  <c r="J1410" i="3"/>
  <c r="K1410" i="3"/>
  <c r="L1410" i="3"/>
  <c r="M1410" i="3"/>
  <c r="I1411" i="3"/>
  <c r="J1411" i="3"/>
  <c r="K1411" i="3"/>
  <c r="L1411" i="3"/>
  <c r="M1411" i="3"/>
  <c r="I1412" i="3"/>
  <c r="J1412" i="3"/>
  <c r="K1412" i="3"/>
  <c r="L1412" i="3"/>
  <c r="M1412" i="3"/>
  <c r="I1413" i="3"/>
  <c r="J1413" i="3"/>
  <c r="K1413" i="3"/>
  <c r="L1413" i="3"/>
  <c r="M1413" i="3"/>
  <c r="I1414" i="3"/>
  <c r="J1414" i="3"/>
  <c r="K1414" i="3"/>
  <c r="L1414" i="3"/>
  <c r="M1414" i="3"/>
  <c r="I1415" i="3"/>
  <c r="J1415" i="3"/>
  <c r="K1415" i="3"/>
  <c r="L1415" i="3"/>
  <c r="M1415" i="3"/>
  <c r="I1416" i="3"/>
  <c r="J1416" i="3"/>
  <c r="K1416" i="3"/>
  <c r="L1416" i="3"/>
  <c r="M1416" i="3"/>
  <c r="I1417" i="3"/>
  <c r="J1417" i="3"/>
  <c r="K1417" i="3"/>
  <c r="L1417" i="3"/>
  <c r="M1417" i="3"/>
  <c r="I1418" i="3"/>
  <c r="J1418" i="3"/>
  <c r="K1418" i="3"/>
  <c r="L1418" i="3"/>
  <c r="M1418" i="3"/>
  <c r="I1419" i="3"/>
  <c r="J1419" i="3"/>
  <c r="K1419" i="3"/>
  <c r="L1419" i="3"/>
  <c r="M1419" i="3"/>
  <c r="I1420" i="3"/>
  <c r="J1420" i="3"/>
  <c r="K1420" i="3"/>
  <c r="L1420" i="3"/>
  <c r="M1420" i="3"/>
  <c r="I1421" i="3"/>
  <c r="J1421" i="3"/>
  <c r="K1421" i="3"/>
  <c r="L1421" i="3"/>
  <c r="M1421" i="3"/>
  <c r="I1422" i="3"/>
  <c r="J1422" i="3"/>
  <c r="K1422" i="3"/>
  <c r="L1422" i="3"/>
  <c r="M1422" i="3"/>
  <c r="I1423" i="3"/>
  <c r="J1423" i="3"/>
  <c r="K1423" i="3"/>
  <c r="L1423" i="3"/>
  <c r="M1423" i="3"/>
  <c r="I1424" i="3"/>
  <c r="J1424" i="3"/>
  <c r="K1424" i="3"/>
  <c r="L1424" i="3"/>
  <c r="M1424" i="3"/>
  <c r="I1425" i="3"/>
  <c r="J1425" i="3"/>
  <c r="K1425" i="3"/>
  <c r="L1425" i="3"/>
  <c r="M1425" i="3"/>
  <c r="I1426" i="3"/>
  <c r="J1426" i="3"/>
  <c r="K1426" i="3"/>
  <c r="L1426" i="3"/>
  <c r="M1426" i="3"/>
  <c r="I1427" i="3"/>
  <c r="J1427" i="3"/>
  <c r="K1427" i="3"/>
  <c r="L1427" i="3"/>
  <c r="M1427" i="3"/>
  <c r="I1428" i="3"/>
  <c r="J1428" i="3"/>
  <c r="K1428" i="3"/>
  <c r="L1428" i="3"/>
  <c r="M1428" i="3"/>
  <c r="I1429" i="3"/>
  <c r="J1429" i="3"/>
  <c r="K1429" i="3"/>
  <c r="L1429" i="3"/>
  <c r="M1429" i="3"/>
  <c r="I1430" i="3"/>
  <c r="J1430" i="3"/>
  <c r="K1430" i="3"/>
  <c r="L1430" i="3"/>
  <c r="M1430" i="3"/>
  <c r="I1431" i="3"/>
  <c r="J1431" i="3"/>
  <c r="K1431" i="3"/>
  <c r="L1431" i="3"/>
  <c r="M1431" i="3"/>
  <c r="I1432" i="3"/>
  <c r="J1432" i="3"/>
  <c r="K1432" i="3"/>
  <c r="L1432" i="3"/>
  <c r="M1432" i="3"/>
  <c r="I1433" i="3"/>
  <c r="J1433" i="3"/>
  <c r="K1433" i="3"/>
  <c r="L1433" i="3"/>
  <c r="M1433" i="3"/>
  <c r="I1434" i="3"/>
  <c r="J1434" i="3"/>
  <c r="K1434" i="3"/>
  <c r="L1434" i="3"/>
  <c r="M1434" i="3"/>
  <c r="I1435" i="3"/>
  <c r="J1435" i="3"/>
  <c r="K1435" i="3"/>
  <c r="L1435" i="3"/>
  <c r="M1435" i="3"/>
  <c r="I1436" i="3"/>
  <c r="J1436" i="3"/>
  <c r="K1436" i="3"/>
  <c r="L1436" i="3"/>
  <c r="M1436" i="3"/>
  <c r="I1437" i="3"/>
  <c r="J1437" i="3"/>
  <c r="K1437" i="3"/>
  <c r="L1437" i="3"/>
  <c r="M1437" i="3"/>
  <c r="I1438" i="3"/>
  <c r="J1438" i="3"/>
  <c r="K1438" i="3"/>
  <c r="L1438" i="3"/>
  <c r="M1438" i="3"/>
  <c r="I1439" i="3"/>
  <c r="J1439" i="3"/>
  <c r="K1439" i="3"/>
  <c r="L1439" i="3"/>
  <c r="M1439" i="3"/>
  <c r="I1440" i="3"/>
  <c r="J1440" i="3"/>
  <c r="K1440" i="3"/>
  <c r="L1440" i="3"/>
  <c r="M1440" i="3"/>
  <c r="I1441" i="3"/>
  <c r="J1441" i="3"/>
  <c r="K1441" i="3"/>
  <c r="L1441" i="3"/>
  <c r="M1441" i="3"/>
  <c r="I1442" i="3"/>
  <c r="J1442" i="3"/>
  <c r="K1442" i="3"/>
  <c r="L1442" i="3"/>
  <c r="M1442" i="3"/>
  <c r="I1443" i="3"/>
  <c r="J1443" i="3"/>
  <c r="K1443" i="3"/>
  <c r="L1443" i="3"/>
  <c r="M1443" i="3"/>
  <c r="I1444" i="3"/>
  <c r="J1444" i="3"/>
  <c r="K1444" i="3"/>
  <c r="L1444" i="3"/>
  <c r="M1444" i="3"/>
  <c r="I1445" i="3"/>
  <c r="J1445" i="3"/>
  <c r="K1445" i="3"/>
  <c r="L1445" i="3"/>
  <c r="M1445" i="3"/>
  <c r="I1446" i="3"/>
  <c r="J1446" i="3"/>
  <c r="K1446" i="3"/>
  <c r="L1446" i="3"/>
  <c r="M1446" i="3"/>
  <c r="I1447" i="3"/>
  <c r="J1447" i="3"/>
  <c r="K1447" i="3"/>
  <c r="L1447" i="3"/>
  <c r="M1447" i="3"/>
  <c r="I1448" i="3"/>
  <c r="J1448" i="3"/>
  <c r="K1448" i="3"/>
  <c r="L1448" i="3"/>
  <c r="M1448" i="3"/>
  <c r="I1449" i="3"/>
  <c r="J1449" i="3"/>
  <c r="K1449" i="3"/>
  <c r="L1449" i="3"/>
  <c r="M1449" i="3"/>
  <c r="I1450" i="3"/>
  <c r="J1450" i="3"/>
  <c r="K1450" i="3"/>
  <c r="L1450" i="3"/>
  <c r="M1450" i="3"/>
  <c r="I1451" i="3"/>
  <c r="J1451" i="3"/>
  <c r="K1451" i="3"/>
  <c r="L1451" i="3"/>
  <c r="M1451" i="3"/>
  <c r="I1452" i="3"/>
  <c r="J1452" i="3"/>
  <c r="K1452" i="3"/>
  <c r="L1452" i="3"/>
  <c r="M1452" i="3"/>
  <c r="I1453" i="3"/>
  <c r="J1453" i="3"/>
  <c r="K1453" i="3"/>
  <c r="L1453" i="3"/>
  <c r="M1453" i="3"/>
  <c r="I1454" i="3"/>
  <c r="J1454" i="3"/>
  <c r="K1454" i="3"/>
  <c r="L1454" i="3"/>
  <c r="M1454" i="3"/>
  <c r="I1455" i="3"/>
  <c r="J1455" i="3"/>
  <c r="K1455" i="3"/>
  <c r="L1455" i="3"/>
  <c r="M1455" i="3"/>
  <c r="I1456" i="3"/>
  <c r="J1456" i="3"/>
  <c r="K1456" i="3"/>
  <c r="L1456" i="3"/>
  <c r="M1456" i="3"/>
  <c r="I1457" i="3"/>
  <c r="J1457" i="3"/>
  <c r="K1457" i="3"/>
  <c r="L1457" i="3"/>
  <c r="M1457" i="3"/>
  <c r="I1458" i="3"/>
  <c r="J1458" i="3"/>
  <c r="K1458" i="3"/>
  <c r="L1458" i="3"/>
  <c r="M1458" i="3"/>
  <c r="I1459" i="3"/>
  <c r="J1459" i="3"/>
  <c r="K1459" i="3"/>
  <c r="L1459" i="3"/>
  <c r="M1459" i="3"/>
  <c r="I1460" i="3"/>
  <c r="J1460" i="3"/>
  <c r="K1460" i="3"/>
  <c r="L1460" i="3"/>
  <c r="M1460" i="3"/>
  <c r="I1461" i="3"/>
  <c r="J1461" i="3"/>
  <c r="K1461" i="3"/>
  <c r="L1461" i="3"/>
  <c r="M1461" i="3"/>
  <c r="I1462" i="3"/>
  <c r="J1462" i="3"/>
  <c r="K1462" i="3"/>
  <c r="L1462" i="3"/>
  <c r="M1462" i="3"/>
  <c r="I1463" i="3"/>
  <c r="J1463" i="3"/>
  <c r="K1463" i="3"/>
  <c r="L1463" i="3"/>
  <c r="M1463" i="3"/>
  <c r="I1464" i="3"/>
  <c r="J1464" i="3"/>
  <c r="K1464" i="3"/>
  <c r="L1464" i="3"/>
  <c r="M1464" i="3"/>
  <c r="I1465" i="3"/>
  <c r="J1465" i="3"/>
  <c r="K1465" i="3"/>
  <c r="L1465" i="3"/>
  <c r="M1465" i="3"/>
  <c r="I1466" i="3"/>
  <c r="J1466" i="3"/>
  <c r="K1466" i="3"/>
  <c r="L1466" i="3"/>
  <c r="M1466" i="3"/>
  <c r="I1467" i="3"/>
  <c r="J1467" i="3"/>
  <c r="K1467" i="3"/>
  <c r="L1467" i="3"/>
  <c r="M1467" i="3"/>
  <c r="I1468" i="3"/>
  <c r="J1468" i="3"/>
  <c r="K1468" i="3"/>
  <c r="L1468" i="3"/>
  <c r="M1468" i="3"/>
  <c r="I1469" i="3"/>
  <c r="J1469" i="3"/>
  <c r="K1469" i="3"/>
  <c r="L1469" i="3"/>
  <c r="M1469" i="3"/>
  <c r="I1470" i="3"/>
  <c r="J1470" i="3"/>
  <c r="K1470" i="3"/>
  <c r="L1470" i="3"/>
  <c r="M1470" i="3"/>
  <c r="I1471" i="3"/>
  <c r="J1471" i="3"/>
  <c r="K1471" i="3"/>
  <c r="L1471" i="3"/>
  <c r="M1471" i="3"/>
  <c r="I1472" i="3"/>
  <c r="J1472" i="3"/>
  <c r="K1472" i="3"/>
  <c r="L1472" i="3"/>
  <c r="M1472" i="3"/>
  <c r="I1473" i="3"/>
  <c r="J1473" i="3"/>
  <c r="K1473" i="3"/>
  <c r="L1473" i="3"/>
  <c r="M1473" i="3"/>
  <c r="I1474" i="3"/>
  <c r="J1474" i="3"/>
  <c r="K1474" i="3"/>
  <c r="L1474" i="3"/>
  <c r="M1474" i="3"/>
  <c r="I1475" i="3"/>
  <c r="J1475" i="3"/>
  <c r="K1475" i="3"/>
  <c r="L1475" i="3"/>
  <c r="M1475" i="3"/>
  <c r="I1476" i="3"/>
  <c r="J1476" i="3"/>
  <c r="K1476" i="3"/>
  <c r="L1476" i="3"/>
  <c r="M1476" i="3"/>
  <c r="I1477" i="3"/>
  <c r="J1477" i="3"/>
  <c r="K1477" i="3"/>
  <c r="L1477" i="3"/>
  <c r="M1477" i="3"/>
  <c r="I1478" i="3"/>
  <c r="J1478" i="3"/>
  <c r="K1478" i="3"/>
  <c r="L1478" i="3"/>
  <c r="M1478" i="3"/>
  <c r="I1479" i="3"/>
  <c r="J1479" i="3"/>
  <c r="K1479" i="3"/>
  <c r="L1479" i="3"/>
  <c r="M1479" i="3"/>
  <c r="I1480" i="3"/>
  <c r="J1480" i="3"/>
  <c r="K1480" i="3"/>
  <c r="L1480" i="3"/>
  <c r="M1480" i="3"/>
  <c r="I1481" i="3"/>
  <c r="J1481" i="3"/>
  <c r="K1481" i="3"/>
  <c r="L1481" i="3"/>
  <c r="M1481" i="3"/>
  <c r="I1482" i="3"/>
  <c r="J1482" i="3"/>
  <c r="K1482" i="3"/>
  <c r="L1482" i="3"/>
  <c r="M1482" i="3"/>
  <c r="I1483" i="3"/>
  <c r="J1483" i="3"/>
  <c r="K1483" i="3"/>
  <c r="L1483" i="3"/>
  <c r="M1483" i="3"/>
  <c r="I1484" i="3"/>
  <c r="J1484" i="3"/>
  <c r="K1484" i="3"/>
  <c r="L1484" i="3"/>
  <c r="M1484" i="3"/>
  <c r="I1485" i="3"/>
  <c r="J1485" i="3"/>
  <c r="K1485" i="3"/>
  <c r="L1485" i="3"/>
  <c r="M1485" i="3"/>
  <c r="I1486" i="3"/>
  <c r="J1486" i="3"/>
  <c r="K1486" i="3"/>
  <c r="L1486" i="3"/>
  <c r="M1486" i="3"/>
  <c r="I1487" i="3"/>
  <c r="J1487" i="3"/>
  <c r="K1487" i="3"/>
  <c r="L1487" i="3"/>
  <c r="M1487" i="3"/>
  <c r="I1488" i="3"/>
  <c r="J1488" i="3"/>
  <c r="K1488" i="3"/>
  <c r="L1488" i="3"/>
  <c r="M1488" i="3"/>
  <c r="I1489" i="3"/>
  <c r="J1489" i="3"/>
  <c r="K1489" i="3"/>
  <c r="L1489" i="3"/>
  <c r="M1489" i="3"/>
  <c r="I1490" i="3"/>
  <c r="J1490" i="3"/>
  <c r="K1490" i="3"/>
  <c r="L1490" i="3"/>
  <c r="M1490" i="3"/>
  <c r="I1491" i="3"/>
  <c r="J1491" i="3"/>
  <c r="K1491" i="3"/>
  <c r="L1491" i="3"/>
  <c r="M1491" i="3"/>
  <c r="I1492" i="3"/>
  <c r="J1492" i="3"/>
  <c r="K1492" i="3"/>
  <c r="L1492" i="3"/>
  <c r="M1492" i="3"/>
  <c r="I1493" i="3"/>
  <c r="J1493" i="3"/>
  <c r="K1493" i="3"/>
  <c r="L1493" i="3"/>
  <c r="M1493" i="3"/>
  <c r="I1494" i="3"/>
  <c r="J1494" i="3"/>
  <c r="K1494" i="3"/>
  <c r="L1494" i="3"/>
  <c r="M1494" i="3"/>
  <c r="I1495" i="3"/>
  <c r="J1495" i="3"/>
  <c r="K1495" i="3"/>
  <c r="L1495" i="3"/>
  <c r="M1495" i="3"/>
  <c r="I1496" i="3"/>
  <c r="J1496" i="3"/>
  <c r="K1496" i="3"/>
  <c r="L1496" i="3"/>
  <c r="M1496" i="3"/>
  <c r="I1497" i="3"/>
  <c r="J1497" i="3"/>
  <c r="K1497" i="3"/>
  <c r="L1497" i="3"/>
  <c r="M1497" i="3"/>
  <c r="I1498" i="3"/>
  <c r="J1498" i="3"/>
  <c r="K1498" i="3"/>
  <c r="L1498" i="3"/>
  <c r="M1498" i="3"/>
  <c r="I1499" i="3"/>
  <c r="J1499" i="3"/>
  <c r="K1499" i="3"/>
  <c r="L1499" i="3"/>
  <c r="M1499" i="3"/>
  <c r="I1500" i="3"/>
  <c r="J1500" i="3"/>
  <c r="K1500" i="3"/>
  <c r="L1500" i="3"/>
  <c r="M1500" i="3"/>
  <c r="I1501" i="3"/>
  <c r="J1501" i="3"/>
  <c r="K1501" i="3"/>
  <c r="L1501" i="3"/>
  <c r="M1501" i="3"/>
  <c r="I1502" i="3"/>
  <c r="J1502" i="3"/>
  <c r="K1502" i="3"/>
  <c r="L1502" i="3"/>
  <c r="M1502" i="3"/>
  <c r="I1503" i="3"/>
  <c r="J1503" i="3"/>
  <c r="K1503" i="3"/>
  <c r="L1503" i="3"/>
  <c r="M1503" i="3"/>
  <c r="I1504" i="3"/>
  <c r="J1504" i="3"/>
  <c r="K1504" i="3"/>
  <c r="L1504" i="3"/>
  <c r="M1504" i="3"/>
  <c r="I1505" i="3"/>
  <c r="J1505" i="3"/>
  <c r="K1505" i="3"/>
  <c r="L1505" i="3"/>
  <c r="M1505" i="3"/>
  <c r="I1506" i="3"/>
  <c r="J1506" i="3"/>
  <c r="K1506" i="3"/>
  <c r="L1506" i="3"/>
  <c r="M1506" i="3"/>
  <c r="I1507" i="3"/>
  <c r="J1507" i="3"/>
  <c r="K1507" i="3"/>
  <c r="L1507" i="3"/>
  <c r="M1507" i="3"/>
  <c r="I1508" i="3"/>
  <c r="J1508" i="3"/>
  <c r="K1508" i="3"/>
  <c r="L1508" i="3"/>
  <c r="M1508" i="3"/>
  <c r="I1509" i="3"/>
  <c r="J1509" i="3"/>
  <c r="K1509" i="3"/>
  <c r="L1509" i="3"/>
  <c r="M1509" i="3"/>
  <c r="I1510" i="3"/>
  <c r="J1510" i="3"/>
  <c r="K1510" i="3"/>
  <c r="L1510" i="3"/>
  <c r="M1510" i="3"/>
  <c r="I1511" i="3"/>
  <c r="J1511" i="3"/>
  <c r="K1511" i="3"/>
  <c r="L1511" i="3"/>
  <c r="M1511" i="3"/>
  <c r="I1512" i="3"/>
  <c r="J1512" i="3"/>
  <c r="K1512" i="3"/>
  <c r="L1512" i="3"/>
  <c r="M1512" i="3"/>
  <c r="I1513" i="3"/>
  <c r="J1513" i="3"/>
  <c r="K1513" i="3"/>
  <c r="L1513" i="3"/>
  <c r="M1513" i="3"/>
  <c r="I1514" i="3"/>
  <c r="J1514" i="3"/>
  <c r="K1514" i="3"/>
  <c r="L1514" i="3"/>
  <c r="M1514" i="3"/>
  <c r="I1515" i="3"/>
  <c r="J1515" i="3"/>
  <c r="K1515" i="3"/>
  <c r="L1515" i="3"/>
  <c r="M1515" i="3"/>
  <c r="I1516" i="3"/>
  <c r="J1516" i="3"/>
  <c r="K1516" i="3"/>
  <c r="L1516" i="3"/>
  <c r="M1516" i="3"/>
  <c r="I1517" i="3"/>
  <c r="J1517" i="3"/>
  <c r="K1517" i="3"/>
  <c r="L1517" i="3"/>
  <c r="M1517" i="3"/>
  <c r="I1518" i="3"/>
  <c r="J1518" i="3"/>
  <c r="K1518" i="3"/>
  <c r="L1518" i="3"/>
  <c r="M1518" i="3"/>
  <c r="I1519" i="3"/>
  <c r="J1519" i="3"/>
  <c r="K1519" i="3"/>
  <c r="L1519" i="3"/>
  <c r="M1519" i="3"/>
  <c r="I1520" i="3"/>
  <c r="J1520" i="3"/>
  <c r="K1520" i="3"/>
  <c r="L1520" i="3"/>
  <c r="M1520" i="3"/>
  <c r="I1521" i="3"/>
  <c r="J1521" i="3"/>
  <c r="K1521" i="3"/>
  <c r="L1521" i="3"/>
  <c r="M1521" i="3"/>
  <c r="I1522" i="3"/>
  <c r="J1522" i="3"/>
  <c r="K1522" i="3"/>
  <c r="L1522" i="3"/>
  <c r="M1522" i="3"/>
  <c r="I1523" i="3"/>
  <c r="J1523" i="3"/>
  <c r="K1523" i="3"/>
  <c r="L1523" i="3"/>
  <c r="M1523" i="3"/>
  <c r="I1524" i="3"/>
  <c r="J1524" i="3"/>
  <c r="K1524" i="3"/>
  <c r="L1524" i="3"/>
  <c r="M1524" i="3"/>
  <c r="I1525" i="3"/>
  <c r="J1525" i="3"/>
  <c r="K1525" i="3"/>
  <c r="L1525" i="3"/>
  <c r="M1525" i="3"/>
  <c r="I1526" i="3"/>
  <c r="J1526" i="3"/>
  <c r="K1526" i="3"/>
  <c r="L1526" i="3"/>
  <c r="M1526" i="3"/>
  <c r="I1527" i="3"/>
  <c r="J1527" i="3"/>
  <c r="K1527" i="3"/>
  <c r="L1527" i="3"/>
  <c r="M1527" i="3"/>
  <c r="I1528" i="3"/>
  <c r="J1528" i="3"/>
  <c r="K1528" i="3"/>
  <c r="L1528" i="3"/>
  <c r="M1528" i="3"/>
  <c r="I1529" i="3"/>
  <c r="J1529" i="3"/>
  <c r="K1529" i="3"/>
  <c r="L1529" i="3"/>
  <c r="M1529" i="3"/>
  <c r="I1530" i="3"/>
  <c r="J1530" i="3"/>
  <c r="K1530" i="3"/>
  <c r="L1530" i="3"/>
  <c r="M1530" i="3"/>
  <c r="I1531" i="3"/>
  <c r="J1531" i="3"/>
  <c r="K1531" i="3"/>
  <c r="L1531" i="3"/>
  <c r="M1531" i="3"/>
  <c r="I1532" i="3"/>
  <c r="J1532" i="3"/>
  <c r="K1532" i="3"/>
  <c r="L1532" i="3"/>
  <c r="M1532" i="3"/>
  <c r="I1533" i="3"/>
  <c r="J1533" i="3"/>
  <c r="K1533" i="3"/>
  <c r="L1533" i="3"/>
  <c r="M1533" i="3"/>
  <c r="I1534" i="3"/>
  <c r="J1534" i="3"/>
  <c r="K1534" i="3"/>
  <c r="L1534" i="3"/>
  <c r="M1534" i="3"/>
  <c r="I1535" i="3"/>
  <c r="J1535" i="3"/>
  <c r="K1535" i="3"/>
  <c r="L1535" i="3"/>
  <c r="M1535" i="3"/>
  <c r="I1536" i="3"/>
  <c r="J1536" i="3"/>
  <c r="K1536" i="3"/>
  <c r="L1536" i="3"/>
  <c r="M1536" i="3"/>
  <c r="I1537" i="3"/>
  <c r="J1537" i="3"/>
  <c r="K1537" i="3"/>
  <c r="L1537" i="3"/>
  <c r="M1537" i="3"/>
  <c r="I1538" i="3"/>
  <c r="J1538" i="3"/>
  <c r="K1538" i="3"/>
  <c r="L1538" i="3"/>
  <c r="M1538" i="3"/>
  <c r="I1539" i="3"/>
  <c r="J1539" i="3"/>
  <c r="K1539" i="3"/>
  <c r="L1539" i="3"/>
  <c r="M1539" i="3"/>
  <c r="I1540" i="3"/>
  <c r="J1540" i="3"/>
  <c r="K1540" i="3"/>
  <c r="L1540" i="3"/>
  <c r="M1540" i="3"/>
  <c r="I1541" i="3"/>
  <c r="J1541" i="3"/>
  <c r="K1541" i="3"/>
  <c r="L1541" i="3"/>
  <c r="M1541" i="3"/>
  <c r="I1542" i="3"/>
  <c r="J1542" i="3"/>
  <c r="K1542" i="3"/>
  <c r="L1542" i="3"/>
  <c r="M1542" i="3"/>
  <c r="I1543" i="3"/>
  <c r="J1543" i="3"/>
  <c r="K1543" i="3"/>
  <c r="L1543" i="3"/>
  <c r="M1543" i="3"/>
  <c r="I1544" i="3"/>
  <c r="J1544" i="3"/>
  <c r="K1544" i="3"/>
  <c r="L1544" i="3"/>
  <c r="M1544" i="3"/>
  <c r="I1545" i="3"/>
  <c r="J1545" i="3"/>
  <c r="K1545" i="3"/>
  <c r="L1545" i="3"/>
  <c r="M1545" i="3"/>
  <c r="I1546" i="3"/>
  <c r="J1546" i="3"/>
  <c r="K1546" i="3"/>
  <c r="L1546" i="3"/>
  <c r="M1546" i="3"/>
  <c r="I1547" i="3"/>
  <c r="J1547" i="3"/>
  <c r="K1547" i="3"/>
  <c r="L1547" i="3"/>
  <c r="M1547" i="3"/>
  <c r="I1548" i="3"/>
  <c r="J1548" i="3"/>
  <c r="K1548" i="3"/>
  <c r="L1548" i="3"/>
  <c r="M1548" i="3"/>
  <c r="I1549" i="3"/>
  <c r="J1549" i="3"/>
  <c r="K1549" i="3"/>
  <c r="L1549" i="3"/>
  <c r="M1549" i="3"/>
  <c r="I1550" i="3"/>
  <c r="J1550" i="3"/>
  <c r="K1550" i="3"/>
  <c r="L1550" i="3"/>
  <c r="M1550" i="3"/>
  <c r="I1551" i="3"/>
  <c r="J1551" i="3"/>
  <c r="K1551" i="3"/>
  <c r="L1551" i="3"/>
  <c r="M1551" i="3"/>
  <c r="I1552" i="3"/>
  <c r="J1552" i="3"/>
  <c r="K1552" i="3"/>
  <c r="L1552" i="3"/>
  <c r="M1552" i="3"/>
  <c r="I1553" i="3"/>
  <c r="J1553" i="3"/>
  <c r="K1553" i="3"/>
  <c r="L1553" i="3"/>
  <c r="M1553" i="3"/>
  <c r="I1554" i="3"/>
  <c r="J1554" i="3"/>
  <c r="K1554" i="3"/>
  <c r="L1554" i="3"/>
  <c r="M1554" i="3"/>
  <c r="I1555" i="3"/>
  <c r="J1555" i="3"/>
  <c r="K1555" i="3"/>
  <c r="L1555" i="3"/>
  <c r="M1555" i="3"/>
  <c r="I1556" i="3"/>
  <c r="J1556" i="3"/>
  <c r="K1556" i="3"/>
  <c r="L1556" i="3"/>
  <c r="M1556" i="3"/>
  <c r="I1557" i="3"/>
  <c r="J1557" i="3"/>
  <c r="K1557" i="3"/>
  <c r="L1557" i="3"/>
  <c r="M1557" i="3"/>
  <c r="I1558" i="3"/>
  <c r="J1558" i="3"/>
  <c r="K1558" i="3"/>
  <c r="L1558" i="3"/>
  <c r="M1558" i="3"/>
  <c r="I1559" i="3"/>
  <c r="J1559" i="3"/>
  <c r="K1559" i="3"/>
  <c r="L1559" i="3"/>
  <c r="M1559" i="3"/>
  <c r="I1560" i="3"/>
  <c r="J1560" i="3"/>
  <c r="K1560" i="3"/>
  <c r="L1560" i="3"/>
  <c r="M1560" i="3"/>
  <c r="I1561" i="3"/>
  <c r="J1561" i="3"/>
  <c r="K1561" i="3"/>
  <c r="L1561" i="3"/>
  <c r="M1561" i="3"/>
  <c r="I1562" i="3"/>
  <c r="J1562" i="3"/>
  <c r="K1562" i="3"/>
  <c r="L1562" i="3"/>
  <c r="M1562" i="3"/>
  <c r="I1563" i="3"/>
  <c r="J1563" i="3"/>
  <c r="K1563" i="3"/>
  <c r="L1563" i="3"/>
  <c r="M1563" i="3"/>
  <c r="I1564" i="3"/>
  <c r="J1564" i="3"/>
  <c r="K1564" i="3"/>
  <c r="L1564" i="3"/>
  <c r="M1564" i="3"/>
  <c r="I1565" i="3"/>
  <c r="J1565" i="3"/>
  <c r="K1565" i="3"/>
  <c r="L1565" i="3"/>
  <c r="M1565" i="3"/>
  <c r="I1566" i="3"/>
  <c r="J1566" i="3"/>
  <c r="K1566" i="3"/>
  <c r="L1566" i="3"/>
  <c r="M1566" i="3"/>
  <c r="I1567" i="3"/>
  <c r="J1567" i="3"/>
  <c r="K1567" i="3"/>
  <c r="L1567" i="3"/>
  <c r="M1567" i="3"/>
  <c r="I1568" i="3"/>
  <c r="J1568" i="3"/>
  <c r="K1568" i="3"/>
  <c r="L1568" i="3"/>
  <c r="M1568" i="3"/>
  <c r="I1569" i="3"/>
  <c r="J1569" i="3"/>
  <c r="K1569" i="3"/>
  <c r="L1569" i="3"/>
  <c r="M1569" i="3"/>
  <c r="I1570" i="3"/>
  <c r="J1570" i="3"/>
  <c r="K1570" i="3"/>
  <c r="L1570" i="3"/>
  <c r="M1570" i="3"/>
  <c r="I1571" i="3"/>
  <c r="J1571" i="3"/>
  <c r="K1571" i="3"/>
  <c r="L1571" i="3"/>
  <c r="M1571" i="3"/>
  <c r="I1572" i="3"/>
  <c r="J1572" i="3"/>
  <c r="K1572" i="3"/>
  <c r="L1572" i="3"/>
  <c r="M1572" i="3"/>
  <c r="I1573" i="3"/>
  <c r="J1573" i="3"/>
  <c r="K1573" i="3"/>
  <c r="L1573" i="3"/>
  <c r="M1573" i="3"/>
  <c r="I1574" i="3"/>
  <c r="J1574" i="3"/>
  <c r="K1574" i="3"/>
  <c r="L1574" i="3"/>
  <c r="M1574" i="3"/>
  <c r="I1575" i="3"/>
  <c r="J1575" i="3"/>
  <c r="K1575" i="3"/>
  <c r="L1575" i="3"/>
  <c r="M1575" i="3"/>
  <c r="I1576" i="3"/>
  <c r="J1576" i="3"/>
  <c r="K1576" i="3"/>
  <c r="L1576" i="3"/>
  <c r="M1576" i="3"/>
  <c r="I1577" i="3"/>
  <c r="J1577" i="3"/>
  <c r="K1577" i="3"/>
  <c r="L1577" i="3"/>
  <c r="M1577" i="3"/>
  <c r="I1578" i="3"/>
  <c r="J1578" i="3"/>
  <c r="K1578" i="3"/>
  <c r="L1578" i="3"/>
  <c r="M1578" i="3"/>
  <c r="I1579" i="3"/>
  <c r="J1579" i="3"/>
  <c r="K1579" i="3"/>
  <c r="L1579" i="3"/>
  <c r="M1579" i="3"/>
  <c r="I1580" i="3"/>
  <c r="J1580" i="3"/>
  <c r="K1580" i="3"/>
  <c r="L1580" i="3"/>
  <c r="M1580" i="3"/>
  <c r="I1581" i="3"/>
  <c r="J1581" i="3"/>
  <c r="K1581" i="3"/>
  <c r="L1581" i="3"/>
  <c r="M1581" i="3"/>
  <c r="I1582" i="3"/>
  <c r="J1582" i="3"/>
  <c r="K1582" i="3"/>
  <c r="L1582" i="3"/>
  <c r="M1582" i="3"/>
  <c r="I1583" i="3"/>
  <c r="J1583" i="3"/>
  <c r="K1583" i="3"/>
  <c r="L1583" i="3"/>
  <c r="M1583" i="3"/>
  <c r="I1584" i="3"/>
  <c r="J1584" i="3"/>
  <c r="K1584" i="3"/>
  <c r="L1584" i="3"/>
  <c r="M1584" i="3"/>
  <c r="I1585" i="3"/>
  <c r="J1585" i="3"/>
  <c r="K1585" i="3"/>
  <c r="L1585" i="3"/>
  <c r="M1585" i="3"/>
  <c r="I1586" i="3"/>
  <c r="J1586" i="3"/>
  <c r="K1586" i="3"/>
  <c r="L1586" i="3"/>
  <c r="M1586" i="3"/>
  <c r="I1587" i="3"/>
  <c r="J1587" i="3"/>
  <c r="K1587" i="3"/>
  <c r="L1587" i="3"/>
  <c r="M1587" i="3"/>
  <c r="I1588" i="3"/>
  <c r="J1588" i="3"/>
  <c r="K1588" i="3"/>
  <c r="L1588" i="3"/>
  <c r="M1588" i="3"/>
  <c r="I1589" i="3"/>
  <c r="J1589" i="3"/>
  <c r="K1589" i="3"/>
  <c r="L1589" i="3"/>
  <c r="M1589" i="3"/>
  <c r="I1590" i="3"/>
  <c r="J1590" i="3"/>
  <c r="K1590" i="3"/>
  <c r="L1590" i="3"/>
  <c r="M1590" i="3"/>
  <c r="I1591" i="3"/>
  <c r="J1591" i="3"/>
  <c r="K1591" i="3"/>
  <c r="L1591" i="3"/>
  <c r="M1591" i="3"/>
  <c r="I1592" i="3"/>
  <c r="J1592" i="3"/>
  <c r="K1592" i="3"/>
  <c r="L1592" i="3"/>
  <c r="M1592" i="3"/>
  <c r="I1593" i="3"/>
  <c r="J1593" i="3"/>
  <c r="K1593" i="3"/>
  <c r="L1593" i="3"/>
  <c r="M1593" i="3"/>
  <c r="I1594" i="3"/>
  <c r="J1594" i="3"/>
  <c r="K1594" i="3"/>
  <c r="L1594" i="3"/>
  <c r="M1594" i="3"/>
  <c r="I1595" i="3"/>
  <c r="J1595" i="3"/>
  <c r="K1595" i="3"/>
  <c r="L1595" i="3"/>
  <c r="M1595" i="3"/>
  <c r="I1596" i="3"/>
  <c r="J1596" i="3"/>
  <c r="K1596" i="3"/>
  <c r="L1596" i="3"/>
  <c r="M1596" i="3"/>
  <c r="I1597" i="3"/>
  <c r="J1597" i="3"/>
  <c r="K1597" i="3"/>
  <c r="L1597" i="3"/>
  <c r="M1597" i="3"/>
  <c r="I1598" i="3"/>
  <c r="J1598" i="3"/>
  <c r="K1598" i="3"/>
  <c r="L1598" i="3"/>
  <c r="M1598" i="3"/>
  <c r="I1599" i="3"/>
  <c r="J1599" i="3"/>
  <c r="K1599" i="3"/>
  <c r="L1599" i="3"/>
  <c r="M1599" i="3"/>
  <c r="I1600" i="3"/>
  <c r="J1600" i="3"/>
  <c r="K1600" i="3"/>
  <c r="L1600" i="3"/>
  <c r="M1600" i="3"/>
  <c r="I1601" i="3"/>
  <c r="J1601" i="3"/>
  <c r="K1601" i="3"/>
  <c r="L1601" i="3"/>
  <c r="M1601" i="3"/>
  <c r="I1602" i="3"/>
  <c r="J1602" i="3"/>
  <c r="K1602" i="3"/>
  <c r="L1602" i="3"/>
  <c r="M1602" i="3"/>
  <c r="I1603" i="3"/>
  <c r="J1603" i="3"/>
  <c r="K1603" i="3"/>
  <c r="L1603" i="3"/>
  <c r="M1603" i="3"/>
  <c r="I1604" i="3"/>
  <c r="J1604" i="3"/>
  <c r="K1604" i="3"/>
  <c r="L1604" i="3"/>
  <c r="M1604" i="3"/>
  <c r="I1605" i="3"/>
  <c r="J1605" i="3"/>
  <c r="K1605" i="3"/>
  <c r="L1605" i="3"/>
  <c r="M1605" i="3"/>
  <c r="I1606" i="3"/>
  <c r="J1606" i="3"/>
  <c r="K1606" i="3"/>
  <c r="L1606" i="3"/>
  <c r="M1606" i="3"/>
  <c r="I1607" i="3"/>
  <c r="J1607" i="3"/>
  <c r="K1607" i="3"/>
  <c r="L1607" i="3"/>
  <c r="M1607" i="3"/>
  <c r="I1608" i="3"/>
  <c r="J1608" i="3"/>
  <c r="K1608" i="3"/>
  <c r="L1608" i="3"/>
  <c r="M1608" i="3"/>
  <c r="I1609" i="3"/>
  <c r="J1609" i="3"/>
  <c r="K1609" i="3"/>
  <c r="L1609" i="3"/>
  <c r="M1609" i="3"/>
  <c r="I1610" i="3"/>
  <c r="J1610" i="3"/>
  <c r="K1610" i="3"/>
  <c r="L1610" i="3"/>
  <c r="M1610" i="3"/>
  <c r="I1611" i="3"/>
  <c r="J1611" i="3"/>
  <c r="K1611" i="3"/>
  <c r="L1611" i="3"/>
  <c r="M1611" i="3"/>
  <c r="I1612" i="3"/>
  <c r="J1612" i="3"/>
  <c r="K1612" i="3"/>
  <c r="L1612" i="3"/>
  <c r="M1612" i="3"/>
  <c r="I1613" i="3"/>
  <c r="J1613" i="3"/>
  <c r="K1613" i="3"/>
  <c r="L1613" i="3"/>
  <c r="M1613" i="3"/>
  <c r="I1614" i="3"/>
  <c r="J1614" i="3"/>
  <c r="K1614" i="3"/>
  <c r="L1614" i="3"/>
  <c r="M1614" i="3"/>
  <c r="I1615" i="3"/>
  <c r="J1615" i="3"/>
  <c r="K1615" i="3"/>
  <c r="L1615" i="3"/>
  <c r="M1615" i="3"/>
  <c r="I1616" i="3"/>
  <c r="J1616" i="3"/>
  <c r="K1616" i="3"/>
  <c r="L1616" i="3"/>
  <c r="M1616" i="3"/>
  <c r="I1617" i="3"/>
  <c r="J1617" i="3"/>
  <c r="K1617" i="3"/>
  <c r="L1617" i="3"/>
  <c r="M1617" i="3"/>
  <c r="I1618" i="3"/>
  <c r="J1618" i="3"/>
  <c r="K1618" i="3"/>
  <c r="L1618" i="3"/>
  <c r="M1618" i="3"/>
  <c r="I1619" i="3"/>
  <c r="J1619" i="3"/>
  <c r="K1619" i="3"/>
  <c r="L1619" i="3"/>
  <c r="M1619" i="3"/>
  <c r="I1620" i="3"/>
  <c r="J1620" i="3"/>
  <c r="K1620" i="3"/>
  <c r="L1620" i="3"/>
  <c r="M1620" i="3"/>
  <c r="I1621" i="3"/>
  <c r="J1621" i="3"/>
  <c r="K1621" i="3"/>
  <c r="L1621" i="3"/>
  <c r="M1621" i="3"/>
  <c r="I1622" i="3"/>
  <c r="J1622" i="3"/>
  <c r="K1622" i="3"/>
  <c r="L1622" i="3"/>
  <c r="M1622" i="3"/>
  <c r="I1623" i="3"/>
  <c r="J1623" i="3"/>
  <c r="K1623" i="3"/>
  <c r="L1623" i="3"/>
  <c r="M1623" i="3"/>
  <c r="I1624" i="3"/>
  <c r="J1624" i="3"/>
  <c r="K1624" i="3"/>
  <c r="L1624" i="3"/>
  <c r="M1624" i="3"/>
  <c r="I1625" i="3"/>
  <c r="J1625" i="3"/>
  <c r="K1625" i="3"/>
  <c r="L1625" i="3"/>
  <c r="M1625" i="3"/>
  <c r="I1626" i="3"/>
  <c r="J1626" i="3"/>
  <c r="K1626" i="3"/>
  <c r="L1626" i="3"/>
  <c r="M1626" i="3"/>
  <c r="I1627" i="3"/>
  <c r="J1627" i="3"/>
  <c r="K1627" i="3"/>
  <c r="L1627" i="3"/>
  <c r="M1627" i="3"/>
  <c r="I1628" i="3"/>
  <c r="J1628" i="3"/>
  <c r="K1628" i="3"/>
  <c r="L1628" i="3"/>
  <c r="M1628" i="3"/>
  <c r="I1629" i="3"/>
  <c r="J1629" i="3"/>
  <c r="K1629" i="3"/>
  <c r="L1629" i="3"/>
  <c r="M1629" i="3"/>
  <c r="I1630" i="3"/>
  <c r="J1630" i="3"/>
  <c r="K1630" i="3"/>
  <c r="L1630" i="3"/>
  <c r="M1630" i="3"/>
  <c r="I1631" i="3"/>
  <c r="J1631" i="3"/>
  <c r="K1631" i="3"/>
  <c r="L1631" i="3"/>
  <c r="M1631" i="3"/>
  <c r="I1632" i="3"/>
  <c r="J1632" i="3"/>
  <c r="K1632" i="3"/>
  <c r="L1632" i="3"/>
  <c r="M1632" i="3"/>
  <c r="I1633" i="3"/>
  <c r="J1633" i="3"/>
  <c r="K1633" i="3"/>
  <c r="L1633" i="3"/>
  <c r="M1633" i="3"/>
  <c r="I1634" i="3"/>
  <c r="J1634" i="3"/>
  <c r="K1634" i="3"/>
  <c r="L1634" i="3"/>
  <c r="M1634" i="3"/>
  <c r="I1635" i="3"/>
  <c r="J1635" i="3"/>
  <c r="K1635" i="3"/>
  <c r="L1635" i="3"/>
  <c r="M1635" i="3"/>
  <c r="I1636" i="3"/>
  <c r="J1636" i="3"/>
  <c r="K1636" i="3"/>
  <c r="L1636" i="3"/>
  <c r="M1636" i="3"/>
  <c r="I1637" i="3"/>
  <c r="J1637" i="3"/>
  <c r="K1637" i="3"/>
  <c r="L1637" i="3"/>
  <c r="M1637" i="3"/>
  <c r="I1638" i="3"/>
  <c r="J1638" i="3"/>
  <c r="K1638" i="3"/>
  <c r="L1638" i="3"/>
  <c r="M1638" i="3"/>
  <c r="I1639" i="3"/>
  <c r="J1639" i="3"/>
  <c r="K1639" i="3"/>
  <c r="L1639" i="3"/>
  <c r="M1639" i="3"/>
  <c r="I1640" i="3"/>
  <c r="J1640" i="3"/>
  <c r="K1640" i="3"/>
  <c r="L1640" i="3"/>
  <c r="M1640" i="3"/>
  <c r="I1641" i="3"/>
  <c r="J1641" i="3"/>
  <c r="K1641" i="3"/>
  <c r="L1641" i="3"/>
  <c r="M1641" i="3"/>
  <c r="I1642" i="3"/>
  <c r="J1642" i="3"/>
  <c r="K1642" i="3"/>
  <c r="L1642" i="3"/>
  <c r="M1642" i="3"/>
  <c r="I1643" i="3"/>
  <c r="J1643" i="3"/>
  <c r="K1643" i="3"/>
  <c r="L1643" i="3"/>
  <c r="M1643" i="3"/>
  <c r="I1644" i="3"/>
  <c r="J1644" i="3"/>
  <c r="K1644" i="3"/>
  <c r="L1644" i="3"/>
  <c r="M1644" i="3"/>
  <c r="I1645" i="3"/>
  <c r="J1645" i="3"/>
  <c r="K1645" i="3"/>
  <c r="L1645" i="3"/>
  <c r="M1645" i="3"/>
  <c r="I1646" i="3"/>
  <c r="J1646" i="3"/>
  <c r="K1646" i="3"/>
  <c r="L1646" i="3"/>
  <c r="M1646" i="3"/>
  <c r="I1647" i="3"/>
  <c r="J1647" i="3"/>
  <c r="K1647" i="3"/>
  <c r="L1647" i="3"/>
  <c r="M1647" i="3"/>
  <c r="I1648" i="3"/>
  <c r="J1648" i="3"/>
  <c r="K1648" i="3"/>
  <c r="L1648" i="3"/>
  <c r="M1648" i="3"/>
  <c r="I1649" i="3"/>
  <c r="J1649" i="3"/>
  <c r="K1649" i="3"/>
  <c r="L1649" i="3"/>
  <c r="M1649" i="3"/>
  <c r="I1650" i="3"/>
  <c r="J1650" i="3"/>
  <c r="K1650" i="3"/>
  <c r="L1650" i="3"/>
  <c r="M1650" i="3"/>
  <c r="I1651" i="3"/>
  <c r="J1651" i="3"/>
  <c r="K1651" i="3"/>
  <c r="L1651" i="3"/>
  <c r="M1651" i="3"/>
  <c r="I1652" i="3"/>
  <c r="J1652" i="3"/>
  <c r="K1652" i="3"/>
  <c r="L1652" i="3"/>
  <c r="M1652" i="3"/>
  <c r="I1653" i="3"/>
  <c r="J1653" i="3"/>
  <c r="K1653" i="3"/>
  <c r="L1653" i="3"/>
  <c r="M1653" i="3"/>
  <c r="I1654" i="3"/>
  <c r="J1654" i="3"/>
  <c r="K1654" i="3"/>
  <c r="L1654" i="3"/>
  <c r="M1654" i="3"/>
  <c r="I1655" i="3"/>
  <c r="J1655" i="3"/>
  <c r="K1655" i="3"/>
  <c r="L1655" i="3"/>
  <c r="M1655" i="3"/>
  <c r="I1656" i="3"/>
  <c r="J1656" i="3"/>
  <c r="K1656" i="3"/>
  <c r="L1656" i="3"/>
  <c r="M1656" i="3"/>
  <c r="I1657" i="3"/>
  <c r="J1657" i="3"/>
  <c r="K1657" i="3"/>
  <c r="L1657" i="3"/>
  <c r="M1657" i="3"/>
  <c r="I1658" i="3"/>
  <c r="J1658" i="3"/>
  <c r="K1658" i="3"/>
  <c r="L1658" i="3"/>
  <c r="M1658" i="3"/>
  <c r="I1659" i="3"/>
  <c r="J1659" i="3"/>
  <c r="K1659" i="3"/>
  <c r="L1659" i="3"/>
  <c r="M1659" i="3"/>
  <c r="I1660" i="3"/>
  <c r="J1660" i="3"/>
  <c r="K1660" i="3"/>
  <c r="L1660" i="3"/>
  <c r="M1660" i="3"/>
  <c r="I1661" i="3"/>
  <c r="J1661" i="3"/>
  <c r="K1661" i="3"/>
  <c r="L1661" i="3"/>
  <c r="M1661" i="3"/>
  <c r="I1662" i="3"/>
  <c r="J1662" i="3"/>
  <c r="K1662" i="3"/>
  <c r="L1662" i="3"/>
  <c r="M1662" i="3"/>
  <c r="I1663" i="3"/>
  <c r="J1663" i="3"/>
  <c r="K1663" i="3"/>
  <c r="L1663" i="3"/>
  <c r="M1663" i="3"/>
  <c r="I1664" i="3"/>
  <c r="J1664" i="3"/>
  <c r="K1664" i="3"/>
  <c r="L1664" i="3"/>
  <c r="M1664" i="3"/>
  <c r="I1665" i="3"/>
  <c r="J1665" i="3"/>
  <c r="K1665" i="3"/>
  <c r="L1665" i="3"/>
  <c r="M1665" i="3"/>
  <c r="I1666" i="3"/>
  <c r="J1666" i="3"/>
  <c r="K1666" i="3"/>
  <c r="L1666" i="3"/>
  <c r="M1666" i="3"/>
  <c r="I1667" i="3"/>
  <c r="J1667" i="3"/>
  <c r="K1667" i="3"/>
  <c r="L1667" i="3"/>
  <c r="M1667" i="3"/>
  <c r="I1668" i="3"/>
  <c r="J1668" i="3"/>
  <c r="K1668" i="3"/>
  <c r="L1668" i="3"/>
  <c r="M1668" i="3"/>
  <c r="I1669" i="3"/>
  <c r="J1669" i="3"/>
  <c r="K1669" i="3"/>
  <c r="L1669" i="3"/>
  <c r="M1669" i="3"/>
  <c r="I1670" i="3"/>
  <c r="J1670" i="3"/>
  <c r="K1670" i="3"/>
  <c r="L1670" i="3"/>
  <c r="M1670" i="3"/>
  <c r="I1671" i="3"/>
  <c r="J1671" i="3"/>
  <c r="K1671" i="3"/>
  <c r="L1671" i="3"/>
  <c r="M1671" i="3"/>
  <c r="I1672" i="3"/>
  <c r="J1672" i="3"/>
  <c r="K1672" i="3"/>
  <c r="L1672" i="3"/>
  <c r="M1672" i="3"/>
  <c r="I1673" i="3"/>
  <c r="J1673" i="3"/>
  <c r="K1673" i="3"/>
  <c r="L1673" i="3"/>
  <c r="M1673" i="3"/>
  <c r="I1674" i="3"/>
  <c r="J1674" i="3"/>
  <c r="K1674" i="3"/>
  <c r="L1674" i="3"/>
  <c r="M1674" i="3"/>
  <c r="I1675" i="3"/>
  <c r="J1675" i="3"/>
  <c r="K1675" i="3"/>
  <c r="L1675" i="3"/>
  <c r="M1675" i="3"/>
  <c r="I1676" i="3"/>
  <c r="J1676" i="3"/>
  <c r="K1676" i="3"/>
  <c r="L1676" i="3"/>
  <c r="M1676" i="3"/>
  <c r="I1677" i="3"/>
  <c r="J1677" i="3"/>
  <c r="K1677" i="3"/>
  <c r="L1677" i="3"/>
  <c r="M1677" i="3"/>
  <c r="I1678" i="3"/>
  <c r="J1678" i="3"/>
  <c r="K1678" i="3"/>
  <c r="L1678" i="3"/>
  <c r="M1678" i="3"/>
  <c r="I1679" i="3"/>
  <c r="J1679" i="3"/>
  <c r="K1679" i="3"/>
  <c r="L1679" i="3"/>
  <c r="M1679" i="3"/>
  <c r="I1680" i="3"/>
  <c r="J1680" i="3"/>
  <c r="K1680" i="3"/>
  <c r="L1680" i="3"/>
  <c r="M1680" i="3"/>
  <c r="I1681" i="3"/>
  <c r="J1681" i="3"/>
  <c r="K1681" i="3"/>
  <c r="L1681" i="3"/>
  <c r="M1681" i="3"/>
  <c r="I1682" i="3"/>
  <c r="J1682" i="3"/>
  <c r="K1682" i="3"/>
  <c r="L1682" i="3"/>
  <c r="M1682" i="3"/>
  <c r="I1683" i="3"/>
  <c r="J1683" i="3"/>
  <c r="K1683" i="3"/>
  <c r="L1683" i="3"/>
  <c r="M1683" i="3"/>
  <c r="I1684" i="3"/>
  <c r="J1684" i="3"/>
  <c r="K1684" i="3"/>
  <c r="L1684" i="3"/>
  <c r="M1684" i="3"/>
  <c r="I1685" i="3"/>
  <c r="J1685" i="3"/>
  <c r="K1685" i="3"/>
  <c r="L1685" i="3"/>
  <c r="M1685" i="3"/>
  <c r="I1686" i="3"/>
  <c r="J1686" i="3"/>
  <c r="K1686" i="3"/>
  <c r="L1686" i="3"/>
  <c r="M1686" i="3"/>
  <c r="I1687" i="3"/>
  <c r="J1687" i="3"/>
  <c r="K1687" i="3"/>
  <c r="L1687" i="3"/>
  <c r="M1687" i="3"/>
  <c r="I1688" i="3"/>
  <c r="J1688" i="3"/>
  <c r="K1688" i="3"/>
  <c r="L1688" i="3"/>
  <c r="M1688" i="3"/>
  <c r="I1689" i="3"/>
  <c r="J1689" i="3"/>
  <c r="K1689" i="3"/>
  <c r="L1689" i="3"/>
  <c r="M1689" i="3"/>
  <c r="I1690" i="3"/>
  <c r="J1690" i="3"/>
  <c r="K1690" i="3"/>
  <c r="L1690" i="3"/>
  <c r="M1690" i="3"/>
  <c r="I1691" i="3"/>
  <c r="J1691" i="3"/>
  <c r="K1691" i="3"/>
  <c r="L1691" i="3"/>
  <c r="M1691" i="3"/>
  <c r="I1692" i="3"/>
  <c r="J1692" i="3"/>
  <c r="K1692" i="3"/>
  <c r="L1692" i="3"/>
  <c r="M1692" i="3"/>
  <c r="I1693" i="3"/>
  <c r="J1693" i="3"/>
  <c r="K1693" i="3"/>
  <c r="L1693" i="3"/>
  <c r="M1693" i="3"/>
  <c r="I1694" i="3"/>
  <c r="J1694" i="3"/>
  <c r="K1694" i="3"/>
  <c r="L1694" i="3"/>
  <c r="M1694" i="3"/>
  <c r="I1695" i="3"/>
  <c r="J1695" i="3"/>
  <c r="K1695" i="3"/>
  <c r="L1695" i="3"/>
  <c r="M1695" i="3"/>
  <c r="I1696" i="3"/>
  <c r="J1696" i="3"/>
  <c r="K1696" i="3"/>
  <c r="L1696" i="3"/>
  <c r="M1696" i="3"/>
  <c r="I1697" i="3"/>
  <c r="J1697" i="3"/>
  <c r="K1697" i="3"/>
  <c r="L1697" i="3"/>
  <c r="M1697" i="3"/>
  <c r="I1698" i="3"/>
  <c r="J1698" i="3"/>
  <c r="K1698" i="3"/>
  <c r="L1698" i="3"/>
  <c r="M1698" i="3"/>
  <c r="I1699" i="3"/>
  <c r="J1699" i="3"/>
  <c r="K1699" i="3"/>
  <c r="L1699" i="3"/>
  <c r="M1699" i="3"/>
  <c r="I1700" i="3"/>
  <c r="J1700" i="3"/>
  <c r="K1700" i="3"/>
  <c r="L1700" i="3"/>
  <c r="M1700" i="3"/>
  <c r="I1701" i="3"/>
  <c r="J1701" i="3"/>
  <c r="K1701" i="3"/>
  <c r="L1701" i="3"/>
  <c r="M1701" i="3"/>
  <c r="I1702" i="3"/>
  <c r="J1702" i="3"/>
  <c r="K1702" i="3"/>
  <c r="L1702" i="3"/>
  <c r="M1702" i="3"/>
  <c r="I1703" i="3"/>
  <c r="J1703" i="3"/>
  <c r="K1703" i="3"/>
  <c r="L1703" i="3"/>
  <c r="M1703" i="3"/>
  <c r="I1704" i="3"/>
  <c r="J1704" i="3"/>
  <c r="K1704" i="3"/>
  <c r="L1704" i="3"/>
  <c r="M1704" i="3"/>
  <c r="I1705" i="3"/>
  <c r="J1705" i="3"/>
  <c r="K1705" i="3"/>
  <c r="L1705" i="3"/>
  <c r="M1705" i="3"/>
  <c r="I1706" i="3"/>
  <c r="J1706" i="3"/>
  <c r="K1706" i="3"/>
  <c r="L1706" i="3"/>
  <c r="M1706" i="3"/>
  <c r="I1707" i="3"/>
  <c r="J1707" i="3"/>
  <c r="K1707" i="3"/>
  <c r="L1707" i="3"/>
  <c r="M1707" i="3"/>
  <c r="I1708" i="3"/>
  <c r="J1708" i="3"/>
  <c r="K1708" i="3"/>
  <c r="L1708" i="3"/>
  <c r="M1708" i="3"/>
  <c r="I1709" i="3"/>
  <c r="J1709" i="3"/>
  <c r="K1709" i="3"/>
  <c r="L1709" i="3"/>
  <c r="M1709" i="3"/>
  <c r="I1710" i="3"/>
  <c r="J1710" i="3"/>
  <c r="K1710" i="3"/>
  <c r="L1710" i="3"/>
  <c r="M1710" i="3"/>
  <c r="I1711" i="3"/>
  <c r="J1711" i="3"/>
  <c r="K1711" i="3"/>
  <c r="L1711" i="3"/>
  <c r="M1711" i="3"/>
  <c r="I1712" i="3"/>
  <c r="J1712" i="3"/>
  <c r="K1712" i="3"/>
  <c r="L1712" i="3"/>
  <c r="M1712" i="3"/>
  <c r="I1713" i="3"/>
  <c r="J1713" i="3"/>
  <c r="K1713" i="3"/>
  <c r="L1713" i="3"/>
  <c r="M1713" i="3"/>
  <c r="I1714" i="3"/>
  <c r="J1714" i="3"/>
  <c r="K1714" i="3"/>
  <c r="L1714" i="3"/>
  <c r="M1714" i="3"/>
  <c r="I1715" i="3"/>
  <c r="J1715" i="3"/>
  <c r="K1715" i="3"/>
  <c r="L1715" i="3"/>
  <c r="M1715" i="3"/>
  <c r="I1716" i="3"/>
  <c r="J1716" i="3"/>
  <c r="K1716" i="3"/>
  <c r="L1716" i="3"/>
  <c r="M1716" i="3"/>
  <c r="I1717" i="3"/>
  <c r="J1717" i="3"/>
  <c r="K1717" i="3"/>
  <c r="L1717" i="3"/>
  <c r="M1717" i="3"/>
  <c r="I1718" i="3"/>
  <c r="J1718" i="3"/>
  <c r="K1718" i="3"/>
  <c r="L1718" i="3"/>
  <c r="M1718" i="3"/>
  <c r="I1719" i="3"/>
  <c r="J1719" i="3"/>
  <c r="K1719" i="3"/>
  <c r="L1719" i="3"/>
  <c r="M1719" i="3"/>
  <c r="I1720" i="3"/>
  <c r="J1720" i="3"/>
  <c r="K1720" i="3"/>
  <c r="L1720" i="3"/>
  <c r="M1720" i="3"/>
  <c r="I1721" i="3"/>
  <c r="J1721" i="3"/>
  <c r="K1721" i="3"/>
  <c r="L1721" i="3"/>
  <c r="M1721" i="3"/>
  <c r="I1722" i="3"/>
  <c r="J1722" i="3"/>
  <c r="K1722" i="3"/>
  <c r="L1722" i="3"/>
  <c r="M1722" i="3"/>
  <c r="I1723" i="3"/>
  <c r="J1723" i="3"/>
  <c r="K1723" i="3"/>
  <c r="L1723" i="3"/>
  <c r="M1723" i="3"/>
  <c r="I1724" i="3"/>
  <c r="J1724" i="3"/>
  <c r="K1724" i="3"/>
  <c r="L1724" i="3"/>
  <c r="M1724" i="3"/>
  <c r="I1725" i="3"/>
  <c r="J1725" i="3"/>
  <c r="K1725" i="3"/>
  <c r="L1725" i="3"/>
  <c r="M1725" i="3"/>
  <c r="I1726" i="3"/>
  <c r="J1726" i="3"/>
  <c r="K1726" i="3"/>
  <c r="L1726" i="3"/>
  <c r="M1726" i="3"/>
  <c r="I1727" i="3"/>
  <c r="J1727" i="3"/>
  <c r="K1727" i="3"/>
  <c r="L1727" i="3"/>
  <c r="M1727" i="3"/>
  <c r="I1728" i="3"/>
  <c r="J1728" i="3"/>
  <c r="K1728" i="3"/>
  <c r="L1728" i="3"/>
  <c r="M1728" i="3"/>
  <c r="I1729" i="3"/>
  <c r="J1729" i="3"/>
  <c r="K1729" i="3"/>
  <c r="L1729" i="3"/>
  <c r="M1729" i="3"/>
  <c r="I1730" i="3"/>
  <c r="J1730" i="3"/>
  <c r="K1730" i="3"/>
  <c r="L1730" i="3"/>
  <c r="M1730" i="3"/>
  <c r="I1731" i="3"/>
  <c r="J1731" i="3"/>
  <c r="K1731" i="3"/>
  <c r="L1731" i="3"/>
  <c r="M1731" i="3"/>
  <c r="I1732" i="3"/>
  <c r="J1732" i="3"/>
  <c r="K1732" i="3"/>
  <c r="L1732" i="3"/>
  <c r="M1732" i="3"/>
  <c r="I1733" i="3"/>
  <c r="J1733" i="3"/>
  <c r="K1733" i="3"/>
  <c r="L1733" i="3"/>
  <c r="M1733" i="3"/>
  <c r="I1734" i="3"/>
  <c r="J1734" i="3"/>
  <c r="K1734" i="3"/>
  <c r="L1734" i="3"/>
  <c r="M1734" i="3"/>
  <c r="I1735" i="3"/>
  <c r="J1735" i="3"/>
  <c r="K1735" i="3"/>
  <c r="L1735" i="3"/>
  <c r="M1735" i="3"/>
  <c r="I1736" i="3"/>
  <c r="J1736" i="3"/>
  <c r="K1736" i="3"/>
  <c r="L1736" i="3"/>
  <c r="M1736" i="3"/>
  <c r="I1737" i="3"/>
  <c r="J1737" i="3"/>
  <c r="K1737" i="3"/>
  <c r="L1737" i="3"/>
  <c r="M1737" i="3"/>
  <c r="I1738" i="3"/>
  <c r="J1738" i="3"/>
  <c r="K1738" i="3"/>
  <c r="L1738" i="3"/>
  <c r="M1738" i="3"/>
  <c r="I1739" i="3"/>
  <c r="J1739" i="3"/>
  <c r="K1739" i="3"/>
  <c r="L1739" i="3"/>
  <c r="M1739" i="3"/>
  <c r="I1740" i="3"/>
  <c r="J1740" i="3"/>
  <c r="K1740" i="3"/>
  <c r="L1740" i="3"/>
  <c r="M1740" i="3"/>
  <c r="I1741" i="3"/>
  <c r="J1741" i="3"/>
  <c r="K1741" i="3"/>
  <c r="L1741" i="3"/>
  <c r="M1741" i="3"/>
  <c r="I1742" i="3"/>
  <c r="J1742" i="3"/>
  <c r="K1742" i="3"/>
  <c r="L1742" i="3"/>
  <c r="M1742" i="3"/>
  <c r="I1743" i="3"/>
  <c r="J1743" i="3"/>
  <c r="K1743" i="3"/>
  <c r="L1743" i="3"/>
  <c r="M1743" i="3"/>
  <c r="I1744" i="3"/>
  <c r="J1744" i="3"/>
  <c r="K1744" i="3"/>
  <c r="L1744" i="3"/>
  <c r="M1744" i="3"/>
  <c r="I1745" i="3"/>
  <c r="J1745" i="3"/>
  <c r="K1745" i="3"/>
  <c r="L1745" i="3"/>
  <c r="M1745" i="3"/>
  <c r="I1746" i="3"/>
  <c r="J1746" i="3"/>
  <c r="K1746" i="3"/>
  <c r="L1746" i="3"/>
  <c r="M1746" i="3"/>
  <c r="I1747" i="3"/>
  <c r="J1747" i="3"/>
  <c r="K1747" i="3"/>
  <c r="L1747" i="3"/>
  <c r="M1747" i="3"/>
  <c r="I1748" i="3"/>
  <c r="J1748" i="3"/>
  <c r="K1748" i="3"/>
  <c r="L1748" i="3"/>
  <c r="M1748" i="3"/>
  <c r="I1749" i="3"/>
  <c r="J1749" i="3"/>
  <c r="K1749" i="3"/>
  <c r="L1749" i="3"/>
  <c r="M1749" i="3"/>
  <c r="I1750" i="3"/>
  <c r="J1750" i="3"/>
  <c r="K1750" i="3"/>
  <c r="L1750" i="3"/>
  <c r="M1750" i="3"/>
  <c r="I1751" i="3"/>
  <c r="J1751" i="3"/>
  <c r="K1751" i="3"/>
  <c r="L1751" i="3"/>
  <c r="M1751" i="3"/>
  <c r="I1752" i="3"/>
  <c r="J1752" i="3"/>
  <c r="K1752" i="3"/>
  <c r="L1752" i="3"/>
  <c r="M1752" i="3"/>
  <c r="I1753" i="3"/>
  <c r="J1753" i="3"/>
  <c r="K1753" i="3"/>
  <c r="L1753" i="3"/>
  <c r="M1753" i="3"/>
  <c r="I1754" i="3"/>
  <c r="J1754" i="3"/>
  <c r="K1754" i="3"/>
  <c r="L1754" i="3"/>
  <c r="M1754" i="3"/>
  <c r="I1755" i="3"/>
  <c r="J1755" i="3"/>
  <c r="K1755" i="3"/>
  <c r="L1755" i="3"/>
  <c r="M1755" i="3"/>
  <c r="I1756" i="3"/>
  <c r="J1756" i="3"/>
  <c r="K1756" i="3"/>
  <c r="L1756" i="3"/>
  <c r="M1756" i="3"/>
  <c r="I1757" i="3"/>
  <c r="J1757" i="3"/>
  <c r="K1757" i="3"/>
  <c r="L1757" i="3"/>
  <c r="M1757" i="3"/>
  <c r="I1758" i="3"/>
  <c r="J1758" i="3"/>
  <c r="K1758" i="3"/>
  <c r="L1758" i="3"/>
  <c r="M1758" i="3"/>
  <c r="I1759" i="3"/>
  <c r="J1759" i="3"/>
  <c r="K1759" i="3"/>
  <c r="L1759" i="3"/>
  <c r="M1759" i="3"/>
  <c r="I1760" i="3"/>
  <c r="J1760" i="3"/>
  <c r="K1760" i="3"/>
  <c r="L1760" i="3"/>
  <c r="M1760" i="3"/>
  <c r="I1761" i="3"/>
  <c r="J1761" i="3"/>
  <c r="K1761" i="3"/>
  <c r="L1761" i="3"/>
  <c r="M1761" i="3"/>
  <c r="I1762" i="3"/>
  <c r="J1762" i="3"/>
  <c r="K1762" i="3"/>
  <c r="L1762" i="3"/>
  <c r="M1762" i="3"/>
  <c r="I1763" i="3"/>
  <c r="J1763" i="3"/>
  <c r="K1763" i="3"/>
  <c r="L1763" i="3"/>
  <c r="M1763" i="3"/>
  <c r="I1764" i="3"/>
  <c r="J1764" i="3"/>
  <c r="K1764" i="3"/>
  <c r="L1764" i="3"/>
  <c r="M1764" i="3"/>
  <c r="I1765" i="3"/>
  <c r="J1765" i="3"/>
  <c r="K1765" i="3"/>
  <c r="L1765" i="3"/>
  <c r="M1765" i="3"/>
  <c r="I1766" i="3"/>
  <c r="J1766" i="3"/>
  <c r="K1766" i="3"/>
  <c r="L1766" i="3"/>
  <c r="M1766" i="3"/>
  <c r="I1767" i="3"/>
  <c r="J1767" i="3"/>
  <c r="K1767" i="3"/>
  <c r="L1767" i="3"/>
  <c r="M1767" i="3"/>
  <c r="I1768" i="3"/>
  <c r="J1768" i="3"/>
  <c r="K1768" i="3"/>
  <c r="L1768" i="3"/>
  <c r="M1768" i="3"/>
  <c r="I1769" i="3"/>
  <c r="J1769" i="3"/>
  <c r="K1769" i="3"/>
  <c r="L1769" i="3"/>
  <c r="M1769" i="3"/>
  <c r="I1770" i="3"/>
  <c r="J1770" i="3"/>
  <c r="K1770" i="3"/>
  <c r="L1770" i="3"/>
  <c r="M1770" i="3"/>
  <c r="I1771" i="3"/>
  <c r="J1771" i="3"/>
  <c r="K1771" i="3"/>
  <c r="L1771" i="3"/>
  <c r="M1771" i="3"/>
  <c r="I1772" i="3"/>
  <c r="J1772" i="3"/>
  <c r="K1772" i="3"/>
  <c r="L1772" i="3"/>
  <c r="M1772" i="3"/>
  <c r="I1773" i="3"/>
  <c r="J1773" i="3"/>
  <c r="K1773" i="3"/>
  <c r="L1773" i="3"/>
  <c r="M1773" i="3"/>
  <c r="I1774" i="3"/>
  <c r="J1774" i="3"/>
  <c r="K1774" i="3"/>
  <c r="L1774" i="3"/>
  <c r="M1774" i="3"/>
  <c r="I1775" i="3"/>
  <c r="J1775" i="3"/>
  <c r="K1775" i="3"/>
  <c r="L1775" i="3"/>
  <c r="M1775" i="3"/>
  <c r="I1776" i="3"/>
  <c r="J1776" i="3"/>
  <c r="K1776" i="3"/>
  <c r="L1776" i="3"/>
  <c r="M1776" i="3"/>
  <c r="I1777" i="3"/>
  <c r="J1777" i="3"/>
  <c r="K1777" i="3"/>
  <c r="L1777" i="3"/>
  <c r="M1777" i="3"/>
  <c r="I1778" i="3"/>
  <c r="J1778" i="3"/>
  <c r="K1778" i="3"/>
  <c r="L1778" i="3"/>
  <c r="M1778" i="3"/>
  <c r="I1779" i="3"/>
  <c r="J1779" i="3"/>
  <c r="K1779" i="3"/>
  <c r="L1779" i="3"/>
  <c r="M1779" i="3"/>
  <c r="I1780" i="3"/>
  <c r="J1780" i="3"/>
  <c r="K1780" i="3"/>
  <c r="L1780" i="3"/>
  <c r="M1780" i="3"/>
  <c r="I1781" i="3"/>
  <c r="J1781" i="3"/>
  <c r="K1781" i="3"/>
  <c r="L1781" i="3"/>
  <c r="M1781" i="3"/>
  <c r="I1782" i="3"/>
  <c r="J1782" i="3"/>
  <c r="K1782" i="3"/>
  <c r="L1782" i="3"/>
  <c r="M1782" i="3"/>
  <c r="I1783" i="3"/>
  <c r="J1783" i="3"/>
  <c r="K1783" i="3"/>
  <c r="L1783" i="3"/>
  <c r="M1783" i="3"/>
  <c r="I1784" i="3"/>
  <c r="J1784" i="3"/>
  <c r="K1784" i="3"/>
  <c r="L1784" i="3"/>
  <c r="M1784" i="3"/>
  <c r="I1785" i="3"/>
  <c r="J1785" i="3"/>
  <c r="K1785" i="3"/>
  <c r="L1785" i="3"/>
  <c r="M1785" i="3"/>
  <c r="I1786" i="3"/>
  <c r="J1786" i="3"/>
  <c r="K1786" i="3"/>
  <c r="L1786" i="3"/>
  <c r="M1786" i="3"/>
  <c r="I1787" i="3"/>
  <c r="J1787" i="3"/>
  <c r="K1787" i="3"/>
  <c r="L1787" i="3"/>
  <c r="M1787" i="3"/>
  <c r="I1788" i="3"/>
  <c r="J1788" i="3"/>
  <c r="K1788" i="3"/>
  <c r="L1788" i="3"/>
  <c r="M1788" i="3"/>
  <c r="I1789" i="3"/>
  <c r="J1789" i="3"/>
  <c r="K1789" i="3"/>
  <c r="L1789" i="3"/>
  <c r="M1789" i="3"/>
  <c r="I1790" i="3"/>
  <c r="J1790" i="3"/>
  <c r="K1790" i="3"/>
  <c r="L1790" i="3"/>
  <c r="M1790" i="3"/>
  <c r="I1791" i="3"/>
  <c r="J1791" i="3"/>
  <c r="K1791" i="3"/>
  <c r="L1791" i="3"/>
  <c r="M1791" i="3"/>
  <c r="I1792" i="3"/>
  <c r="J1792" i="3"/>
  <c r="K1792" i="3"/>
  <c r="L1792" i="3"/>
  <c r="M1792" i="3"/>
  <c r="I1793" i="3"/>
  <c r="J1793" i="3"/>
  <c r="K1793" i="3"/>
  <c r="L1793" i="3"/>
  <c r="M1793" i="3"/>
  <c r="I1794" i="3"/>
  <c r="J1794" i="3"/>
  <c r="K1794" i="3"/>
  <c r="L1794" i="3"/>
  <c r="M1794" i="3"/>
  <c r="I1795" i="3"/>
  <c r="J1795" i="3"/>
  <c r="K1795" i="3"/>
  <c r="L1795" i="3"/>
  <c r="M1795" i="3"/>
  <c r="I1796" i="3"/>
  <c r="J1796" i="3"/>
  <c r="K1796" i="3"/>
  <c r="L1796" i="3"/>
  <c r="M1796" i="3"/>
  <c r="I1797" i="3"/>
  <c r="J1797" i="3"/>
  <c r="K1797" i="3"/>
  <c r="L1797" i="3"/>
  <c r="M1797" i="3"/>
  <c r="I1798" i="3"/>
  <c r="J1798" i="3"/>
  <c r="K1798" i="3"/>
  <c r="L1798" i="3"/>
  <c r="M1798" i="3"/>
  <c r="I1799" i="3"/>
  <c r="J1799" i="3"/>
  <c r="K1799" i="3"/>
  <c r="L1799" i="3"/>
  <c r="M1799" i="3"/>
  <c r="I1800" i="3"/>
  <c r="J1800" i="3"/>
  <c r="K1800" i="3"/>
  <c r="L1800" i="3"/>
  <c r="M1800" i="3"/>
  <c r="I1801" i="3"/>
  <c r="J1801" i="3"/>
  <c r="K1801" i="3"/>
  <c r="L1801" i="3"/>
  <c r="M1801" i="3"/>
  <c r="I1802" i="3"/>
  <c r="J1802" i="3"/>
  <c r="K1802" i="3"/>
  <c r="L1802" i="3"/>
  <c r="M1802" i="3"/>
  <c r="I1803" i="3"/>
  <c r="J1803" i="3"/>
  <c r="K1803" i="3"/>
  <c r="L1803" i="3"/>
  <c r="M1803" i="3"/>
  <c r="I1804" i="3"/>
  <c r="J1804" i="3"/>
  <c r="K1804" i="3"/>
  <c r="L1804" i="3"/>
  <c r="M1804" i="3"/>
  <c r="I1805" i="3"/>
  <c r="J1805" i="3"/>
  <c r="K1805" i="3"/>
  <c r="L1805" i="3"/>
  <c r="M1805" i="3"/>
  <c r="I1806" i="3"/>
  <c r="J1806" i="3"/>
  <c r="K1806" i="3"/>
  <c r="L1806" i="3"/>
  <c r="M1806" i="3"/>
  <c r="I1807" i="3"/>
  <c r="J1807" i="3"/>
  <c r="K1807" i="3"/>
  <c r="L1807" i="3"/>
  <c r="M1807" i="3"/>
  <c r="I1808" i="3"/>
  <c r="J1808" i="3"/>
  <c r="K1808" i="3"/>
  <c r="L1808" i="3"/>
  <c r="M1808" i="3"/>
  <c r="I1809" i="3"/>
  <c r="J1809" i="3"/>
  <c r="K1809" i="3"/>
  <c r="L1809" i="3"/>
  <c r="M1809" i="3"/>
  <c r="I1810" i="3"/>
  <c r="J1810" i="3"/>
  <c r="K1810" i="3"/>
  <c r="L1810" i="3"/>
  <c r="M1810" i="3"/>
  <c r="I1811" i="3"/>
  <c r="J1811" i="3"/>
  <c r="K1811" i="3"/>
  <c r="L1811" i="3"/>
  <c r="M1811" i="3"/>
  <c r="I1812" i="3"/>
  <c r="J1812" i="3"/>
  <c r="K1812" i="3"/>
  <c r="L1812" i="3"/>
  <c r="M1812" i="3"/>
  <c r="I1813" i="3"/>
  <c r="J1813" i="3"/>
  <c r="K1813" i="3"/>
  <c r="L1813" i="3"/>
  <c r="M1813" i="3"/>
  <c r="I1814" i="3"/>
  <c r="J1814" i="3"/>
  <c r="K1814" i="3"/>
  <c r="L1814" i="3"/>
  <c r="M1814" i="3"/>
  <c r="I1815" i="3"/>
  <c r="J1815" i="3"/>
  <c r="K1815" i="3"/>
  <c r="L1815" i="3"/>
  <c r="M1815" i="3"/>
  <c r="I1816" i="3"/>
  <c r="J1816" i="3"/>
  <c r="K1816" i="3"/>
  <c r="L1816" i="3"/>
  <c r="M1816" i="3"/>
  <c r="I1817" i="3"/>
  <c r="J1817" i="3"/>
  <c r="K1817" i="3"/>
  <c r="L1817" i="3"/>
  <c r="M1817" i="3"/>
  <c r="I1818" i="3"/>
  <c r="J1818" i="3"/>
  <c r="K1818" i="3"/>
  <c r="L1818" i="3"/>
  <c r="M1818" i="3"/>
  <c r="I1819" i="3"/>
  <c r="J1819" i="3"/>
  <c r="K1819" i="3"/>
  <c r="L1819" i="3"/>
  <c r="M1819" i="3"/>
  <c r="I1820" i="3"/>
  <c r="J1820" i="3"/>
  <c r="K1820" i="3"/>
  <c r="L1820" i="3"/>
  <c r="M1820" i="3"/>
  <c r="I1821" i="3"/>
  <c r="J1821" i="3"/>
  <c r="K1821" i="3"/>
  <c r="L1821" i="3"/>
  <c r="M1821" i="3"/>
  <c r="I1822" i="3"/>
  <c r="J1822" i="3"/>
  <c r="K1822" i="3"/>
  <c r="L1822" i="3"/>
  <c r="M1822" i="3"/>
  <c r="I1823" i="3"/>
  <c r="J1823" i="3"/>
  <c r="K1823" i="3"/>
  <c r="L1823" i="3"/>
  <c r="M1823" i="3"/>
  <c r="I1824" i="3"/>
  <c r="J1824" i="3"/>
  <c r="K1824" i="3"/>
  <c r="L1824" i="3"/>
  <c r="M1824" i="3"/>
  <c r="I1825" i="3"/>
  <c r="J1825" i="3"/>
  <c r="K1825" i="3"/>
  <c r="L1825" i="3"/>
  <c r="M1825" i="3"/>
  <c r="I1826" i="3"/>
  <c r="J1826" i="3"/>
  <c r="K1826" i="3"/>
  <c r="L1826" i="3"/>
  <c r="M1826" i="3"/>
  <c r="I1827" i="3"/>
  <c r="J1827" i="3"/>
  <c r="K1827" i="3"/>
  <c r="L1827" i="3"/>
  <c r="M1827" i="3"/>
  <c r="I1828" i="3"/>
  <c r="J1828" i="3"/>
  <c r="K1828" i="3"/>
  <c r="L1828" i="3"/>
  <c r="M1828" i="3"/>
  <c r="I1829" i="3"/>
  <c r="J1829" i="3"/>
  <c r="K1829" i="3"/>
  <c r="L1829" i="3"/>
  <c r="M1829" i="3"/>
  <c r="I1830" i="3"/>
  <c r="J1830" i="3"/>
  <c r="K1830" i="3"/>
  <c r="L1830" i="3"/>
  <c r="M1830" i="3"/>
  <c r="I1831" i="3"/>
  <c r="J1831" i="3"/>
  <c r="K1831" i="3"/>
  <c r="L1831" i="3"/>
  <c r="M1831" i="3"/>
  <c r="I1832" i="3"/>
  <c r="J1832" i="3"/>
  <c r="K1832" i="3"/>
  <c r="L1832" i="3"/>
  <c r="M1832" i="3"/>
  <c r="I1833" i="3"/>
  <c r="J1833" i="3"/>
  <c r="K1833" i="3"/>
  <c r="L1833" i="3"/>
  <c r="M1833" i="3"/>
  <c r="I1834" i="3"/>
  <c r="J1834" i="3"/>
  <c r="K1834" i="3"/>
  <c r="L1834" i="3"/>
  <c r="M1834" i="3"/>
  <c r="I1835" i="3"/>
  <c r="J1835" i="3"/>
  <c r="K1835" i="3"/>
  <c r="L1835" i="3"/>
  <c r="M1835" i="3"/>
  <c r="I1836" i="3"/>
  <c r="J1836" i="3"/>
  <c r="K1836" i="3"/>
  <c r="L1836" i="3"/>
  <c r="M1836" i="3"/>
  <c r="I1837" i="3"/>
  <c r="J1837" i="3"/>
  <c r="K1837" i="3"/>
  <c r="L1837" i="3"/>
  <c r="M1837" i="3"/>
  <c r="I1838" i="3"/>
  <c r="J1838" i="3"/>
  <c r="K1838" i="3"/>
  <c r="L1838" i="3"/>
  <c r="M1838" i="3"/>
  <c r="I1839" i="3"/>
  <c r="J1839" i="3"/>
  <c r="K1839" i="3"/>
  <c r="L1839" i="3"/>
  <c r="M1839" i="3"/>
  <c r="I1840" i="3"/>
  <c r="J1840" i="3"/>
  <c r="K1840" i="3"/>
  <c r="L1840" i="3"/>
  <c r="M1840" i="3"/>
  <c r="I1841" i="3"/>
  <c r="J1841" i="3"/>
  <c r="K1841" i="3"/>
  <c r="L1841" i="3"/>
  <c r="M1841" i="3"/>
  <c r="I1842" i="3"/>
  <c r="J1842" i="3"/>
  <c r="K1842" i="3"/>
  <c r="L1842" i="3"/>
  <c r="M1842" i="3"/>
  <c r="I1843" i="3"/>
  <c r="J1843" i="3"/>
  <c r="K1843" i="3"/>
  <c r="L1843" i="3"/>
  <c r="M1843" i="3"/>
  <c r="I1844" i="3"/>
  <c r="J1844" i="3"/>
  <c r="K1844" i="3"/>
  <c r="L1844" i="3"/>
  <c r="M1844" i="3"/>
  <c r="I1845" i="3"/>
  <c r="J1845" i="3"/>
  <c r="K1845" i="3"/>
  <c r="L1845" i="3"/>
  <c r="M1845" i="3"/>
  <c r="I1846" i="3"/>
  <c r="J1846" i="3"/>
  <c r="K1846" i="3"/>
  <c r="L1846" i="3"/>
  <c r="M1846" i="3"/>
  <c r="I1847" i="3"/>
  <c r="J1847" i="3"/>
  <c r="K1847" i="3"/>
  <c r="L1847" i="3"/>
  <c r="M1847" i="3"/>
  <c r="I1848" i="3"/>
  <c r="J1848" i="3"/>
  <c r="K1848" i="3"/>
  <c r="L1848" i="3"/>
  <c r="M1848" i="3"/>
  <c r="I1849" i="3"/>
  <c r="J1849" i="3"/>
  <c r="K1849" i="3"/>
  <c r="L1849" i="3"/>
  <c r="M1849" i="3"/>
  <c r="I1850" i="3"/>
  <c r="J1850" i="3"/>
  <c r="K1850" i="3"/>
  <c r="L1850" i="3"/>
  <c r="M1850" i="3"/>
  <c r="I1851" i="3"/>
  <c r="J1851" i="3"/>
  <c r="K1851" i="3"/>
  <c r="L1851" i="3"/>
  <c r="M1851" i="3"/>
  <c r="I1852" i="3"/>
  <c r="J1852" i="3"/>
  <c r="K1852" i="3"/>
  <c r="L1852" i="3"/>
  <c r="M1852" i="3"/>
  <c r="I1853" i="3"/>
  <c r="J1853" i="3"/>
  <c r="K1853" i="3"/>
  <c r="L1853" i="3"/>
  <c r="M1853" i="3"/>
  <c r="I1854" i="3"/>
  <c r="J1854" i="3"/>
  <c r="K1854" i="3"/>
  <c r="L1854" i="3"/>
  <c r="M1854" i="3"/>
  <c r="I1855" i="3"/>
  <c r="J1855" i="3"/>
  <c r="K1855" i="3"/>
  <c r="L1855" i="3"/>
  <c r="M1855" i="3"/>
  <c r="I1856" i="3"/>
  <c r="J1856" i="3"/>
  <c r="K1856" i="3"/>
  <c r="L1856" i="3"/>
  <c r="M1856" i="3"/>
  <c r="I1857" i="3"/>
  <c r="J1857" i="3"/>
  <c r="K1857" i="3"/>
  <c r="L1857" i="3"/>
  <c r="M1857" i="3"/>
  <c r="I1858" i="3"/>
  <c r="J1858" i="3"/>
  <c r="K1858" i="3"/>
  <c r="L1858" i="3"/>
  <c r="M1858" i="3"/>
  <c r="I1859" i="3"/>
  <c r="J1859" i="3"/>
  <c r="K1859" i="3"/>
  <c r="L1859" i="3"/>
  <c r="M1859" i="3"/>
  <c r="I1860" i="3"/>
  <c r="J1860" i="3"/>
  <c r="K1860" i="3"/>
  <c r="L1860" i="3"/>
  <c r="M1860" i="3"/>
  <c r="I1861" i="3"/>
  <c r="J1861" i="3"/>
  <c r="K1861" i="3"/>
  <c r="L1861" i="3"/>
  <c r="M1861" i="3"/>
  <c r="I1862" i="3"/>
  <c r="J1862" i="3"/>
  <c r="K1862" i="3"/>
  <c r="L1862" i="3"/>
  <c r="M1862" i="3"/>
  <c r="I1863" i="3"/>
  <c r="J1863" i="3"/>
  <c r="K1863" i="3"/>
  <c r="L1863" i="3"/>
  <c r="M1863" i="3"/>
  <c r="I1864" i="3"/>
  <c r="J1864" i="3"/>
  <c r="K1864" i="3"/>
  <c r="L1864" i="3"/>
  <c r="M1864" i="3"/>
  <c r="I1865" i="3"/>
  <c r="J1865" i="3"/>
  <c r="K1865" i="3"/>
  <c r="L1865" i="3"/>
  <c r="M1865" i="3"/>
  <c r="I1866" i="3"/>
  <c r="J1866" i="3"/>
  <c r="K1866" i="3"/>
  <c r="L1866" i="3"/>
  <c r="M1866" i="3"/>
  <c r="I1867" i="3"/>
  <c r="J1867" i="3"/>
  <c r="K1867" i="3"/>
  <c r="L1867" i="3"/>
  <c r="M1867" i="3"/>
  <c r="I1868" i="3"/>
  <c r="J1868" i="3"/>
  <c r="K1868" i="3"/>
  <c r="L1868" i="3"/>
  <c r="M1868" i="3"/>
  <c r="I1869" i="3"/>
  <c r="J1869" i="3"/>
  <c r="K1869" i="3"/>
  <c r="L1869" i="3"/>
  <c r="M1869" i="3"/>
  <c r="I1870" i="3"/>
  <c r="J1870" i="3"/>
  <c r="K1870" i="3"/>
  <c r="L1870" i="3"/>
  <c r="M1870" i="3"/>
  <c r="I1871" i="3"/>
  <c r="J1871" i="3"/>
  <c r="K1871" i="3"/>
  <c r="L1871" i="3"/>
  <c r="M1871" i="3"/>
  <c r="I1872" i="3"/>
  <c r="J1872" i="3"/>
  <c r="K1872" i="3"/>
  <c r="L1872" i="3"/>
  <c r="M1872" i="3"/>
  <c r="I1873" i="3"/>
  <c r="J1873" i="3"/>
  <c r="K1873" i="3"/>
  <c r="L1873" i="3"/>
  <c r="M1873" i="3"/>
  <c r="I1874" i="3"/>
  <c r="J1874" i="3"/>
  <c r="K1874" i="3"/>
  <c r="L1874" i="3"/>
  <c r="M1874" i="3"/>
  <c r="I1875" i="3"/>
  <c r="J1875" i="3"/>
  <c r="K1875" i="3"/>
  <c r="L1875" i="3"/>
  <c r="M1875" i="3"/>
  <c r="I1876" i="3"/>
  <c r="J1876" i="3"/>
  <c r="K1876" i="3"/>
  <c r="L1876" i="3"/>
  <c r="M1876" i="3"/>
  <c r="I1877" i="3"/>
  <c r="J1877" i="3"/>
  <c r="K1877" i="3"/>
  <c r="L1877" i="3"/>
  <c r="M1877" i="3"/>
  <c r="I1878" i="3"/>
  <c r="J1878" i="3"/>
  <c r="K1878" i="3"/>
  <c r="L1878" i="3"/>
  <c r="M1878" i="3"/>
  <c r="I1879" i="3"/>
  <c r="J1879" i="3"/>
  <c r="K1879" i="3"/>
  <c r="L1879" i="3"/>
  <c r="M1879" i="3"/>
  <c r="I1880" i="3"/>
  <c r="J1880" i="3"/>
  <c r="K1880" i="3"/>
  <c r="L1880" i="3"/>
  <c r="M1880" i="3"/>
  <c r="I1881" i="3"/>
  <c r="J1881" i="3"/>
  <c r="K1881" i="3"/>
  <c r="L1881" i="3"/>
  <c r="M1881" i="3"/>
  <c r="I1882" i="3"/>
  <c r="J1882" i="3"/>
  <c r="K1882" i="3"/>
  <c r="L1882" i="3"/>
  <c r="M1882" i="3"/>
  <c r="I1883" i="3"/>
  <c r="J1883" i="3"/>
  <c r="K1883" i="3"/>
  <c r="L1883" i="3"/>
  <c r="M1883" i="3"/>
  <c r="I1884" i="3"/>
  <c r="J1884" i="3"/>
  <c r="K1884" i="3"/>
  <c r="L1884" i="3"/>
  <c r="M1884" i="3"/>
  <c r="I1885" i="3"/>
  <c r="J1885" i="3"/>
  <c r="K1885" i="3"/>
  <c r="L1885" i="3"/>
  <c r="M1885" i="3"/>
  <c r="I1886" i="3"/>
  <c r="J1886" i="3"/>
  <c r="K1886" i="3"/>
  <c r="L1886" i="3"/>
  <c r="M1886" i="3"/>
  <c r="I1887" i="3"/>
  <c r="J1887" i="3"/>
  <c r="K1887" i="3"/>
  <c r="L1887" i="3"/>
  <c r="M1887" i="3"/>
  <c r="I1888" i="3"/>
  <c r="J1888" i="3"/>
  <c r="K1888" i="3"/>
  <c r="L1888" i="3"/>
  <c r="M1888" i="3"/>
  <c r="I1889" i="3"/>
  <c r="J1889" i="3"/>
  <c r="K1889" i="3"/>
  <c r="L1889" i="3"/>
  <c r="M1889" i="3"/>
  <c r="I1890" i="3"/>
  <c r="J1890" i="3"/>
  <c r="K1890" i="3"/>
  <c r="L1890" i="3"/>
  <c r="M1890" i="3"/>
  <c r="I1891" i="3"/>
  <c r="J1891" i="3"/>
  <c r="K1891" i="3"/>
  <c r="L1891" i="3"/>
  <c r="M1891" i="3"/>
  <c r="I1892" i="3"/>
  <c r="J1892" i="3"/>
  <c r="K1892" i="3"/>
  <c r="L1892" i="3"/>
  <c r="M1892" i="3"/>
  <c r="I1893" i="3"/>
  <c r="J1893" i="3"/>
  <c r="K1893" i="3"/>
  <c r="L1893" i="3"/>
  <c r="M1893" i="3"/>
  <c r="I1894" i="3"/>
  <c r="J1894" i="3"/>
  <c r="K1894" i="3"/>
  <c r="L1894" i="3"/>
  <c r="M1894" i="3"/>
  <c r="I1895" i="3"/>
  <c r="J1895" i="3"/>
  <c r="K1895" i="3"/>
  <c r="L1895" i="3"/>
  <c r="M1895" i="3"/>
  <c r="I1896" i="3"/>
  <c r="J1896" i="3"/>
  <c r="K1896" i="3"/>
  <c r="L1896" i="3"/>
  <c r="M1896" i="3"/>
  <c r="I1897" i="3"/>
  <c r="J1897" i="3"/>
  <c r="K1897" i="3"/>
  <c r="L1897" i="3"/>
  <c r="M1897" i="3"/>
  <c r="I1898" i="3"/>
  <c r="J1898" i="3"/>
  <c r="K1898" i="3"/>
  <c r="L1898" i="3"/>
  <c r="M1898" i="3"/>
  <c r="I1899" i="3"/>
  <c r="J1899" i="3"/>
  <c r="K1899" i="3"/>
  <c r="L1899" i="3"/>
  <c r="M1899" i="3"/>
  <c r="I1900" i="3"/>
  <c r="J1900" i="3"/>
  <c r="K1900" i="3"/>
  <c r="L1900" i="3"/>
  <c r="M1900" i="3"/>
  <c r="I1901" i="3"/>
  <c r="J1901" i="3"/>
  <c r="K1901" i="3"/>
  <c r="L1901" i="3"/>
  <c r="M1901" i="3"/>
  <c r="I1902" i="3"/>
  <c r="J1902" i="3"/>
  <c r="K1902" i="3"/>
  <c r="L1902" i="3"/>
  <c r="M1902" i="3"/>
  <c r="I1903" i="3"/>
  <c r="J1903" i="3"/>
  <c r="K1903" i="3"/>
  <c r="L1903" i="3"/>
  <c r="M1903" i="3"/>
  <c r="I1904" i="3"/>
  <c r="J1904" i="3"/>
  <c r="K1904" i="3"/>
  <c r="L1904" i="3"/>
  <c r="M1904" i="3"/>
  <c r="I1905" i="3"/>
  <c r="J1905" i="3"/>
  <c r="K1905" i="3"/>
  <c r="L1905" i="3"/>
  <c r="M1905" i="3"/>
  <c r="I1906" i="3"/>
  <c r="J1906" i="3"/>
  <c r="K1906" i="3"/>
  <c r="L1906" i="3"/>
  <c r="M1906" i="3"/>
  <c r="I1907" i="3"/>
  <c r="J1907" i="3"/>
  <c r="K1907" i="3"/>
  <c r="L1907" i="3"/>
  <c r="M1907" i="3"/>
  <c r="I1908" i="3"/>
  <c r="J1908" i="3"/>
  <c r="K1908" i="3"/>
  <c r="L1908" i="3"/>
  <c r="M1908" i="3"/>
  <c r="I1909" i="3"/>
  <c r="J1909" i="3"/>
  <c r="K1909" i="3"/>
  <c r="L1909" i="3"/>
  <c r="M1909" i="3"/>
  <c r="I1910" i="3"/>
  <c r="J1910" i="3"/>
  <c r="K1910" i="3"/>
  <c r="L1910" i="3"/>
  <c r="M1910" i="3"/>
  <c r="I1911" i="3"/>
  <c r="J1911" i="3"/>
  <c r="K1911" i="3"/>
  <c r="L1911" i="3"/>
  <c r="M1911" i="3"/>
  <c r="I1912" i="3"/>
  <c r="J1912" i="3"/>
  <c r="K1912" i="3"/>
  <c r="L1912" i="3"/>
  <c r="M1912" i="3"/>
  <c r="I1913" i="3"/>
  <c r="J1913" i="3"/>
  <c r="K1913" i="3"/>
  <c r="L1913" i="3"/>
  <c r="M1913" i="3"/>
  <c r="I1914" i="3"/>
  <c r="J1914" i="3"/>
  <c r="K1914" i="3"/>
  <c r="L1914" i="3"/>
  <c r="M1914" i="3"/>
  <c r="I1915" i="3"/>
  <c r="J1915" i="3"/>
  <c r="K1915" i="3"/>
  <c r="L1915" i="3"/>
  <c r="M1915" i="3"/>
  <c r="I1916" i="3"/>
  <c r="J1916" i="3"/>
  <c r="K1916" i="3"/>
  <c r="L1916" i="3"/>
  <c r="M1916" i="3"/>
  <c r="I1917" i="3"/>
  <c r="J1917" i="3"/>
  <c r="K1917" i="3"/>
  <c r="L1917" i="3"/>
  <c r="M1917" i="3"/>
  <c r="I1918" i="3"/>
  <c r="J1918" i="3"/>
  <c r="K1918" i="3"/>
  <c r="L1918" i="3"/>
  <c r="M1918" i="3"/>
  <c r="I1919" i="3"/>
  <c r="J1919" i="3"/>
  <c r="K1919" i="3"/>
  <c r="L1919" i="3"/>
  <c r="M1919" i="3"/>
  <c r="I1920" i="3"/>
  <c r="J1920" i="3"/>
  <c r="K1920" i="3"/>
  <c r="L1920" i="3"/>
  <c r="M1920" i="3"/>
  <c r="I1921" i="3"/>
  <c r="J1921" i="3"/>
  <c r="K1921" i="3"/>
  <c r="L1921" i="3"/>
  <c r="M1921" i="3"/>
  <c r="I1922" i="3"/>
  <c r="J1922" i="3"/>
  <c r="K1922" i="3"/>
  <c r="L1922" i="3"/>
  <c r="M1922" i="3"/>
  <c r="I1923" i="3"/>
  <c r="J1923" i="3"/>
  <c r="K1923" i="3"/>
  <c r="L1923" i="3"/>
  <c r="M1923" i="3"/>
  <c r="I1924" i="3"/>
  <c r="J1924" i="3"/>
  <c r="K1924" i="3"/>
  <c r="L1924" i="3"/>
  <c r="M1924" i="3"/>
  <c r="I1925" i="3"/>
  <c r="J1925" i="3"/>
  <c r="K1925" i="3"/>
  <c r="L1925" i="3"/>
  <c r="M1925" i="3"/>
  <c r="I1926" i="3"/>
  <c r="J1926" i="3"/>
  <c r="K1926" i="3"/>
  <c r="L1926" i="3"/>
  <c r="M1926" i="3"/>
  <c r="I1927" i="3"/>
  <c r="J1927" i="3"/>
  <c r="K1927" i="3"/>
  <c r="L1927" i="3"/>
  <c r="M1927" i="3"/>
  <c r="I1928" i="3"/>
  <c r="J1928" i="3"/>
  <c r="K1928" i="3"/>
  <c r="L1928" i="3"/>
  <c r="M1928" i="3"/>
  <c r="I1929" i="3"/>
  <c r="J1929" i="3"/>
  <c r="K1929" i="3"/>
  <c r="L1929" i="3"/>
  <c r="M1929" i="3"/>
  <c r="I1930" i="3"/>
  <c r="J1930" i="3"/>
  <c r="K1930" i="3"/>
  <c r="L1930" i="3"/>
  <c r="M1930" i="3"/>
  <c r="I1931" i="3"/>
  <c r="J1931" i="3"/>
  <c r="K1931" i="3"/>
  <c r="L1931" i="3"/>
  <c r="M1931" i="3"/>
  <c r="I1932" i="3"/>
  <c r="J1932" i="3"/>
  <c r="K1932" i="3"/>
  <c r="L1932" i="3"/>
  <c r="M1932" i="3"/>
  <c r="I1933" i="3"/>
  <c r="J1933" i="3"/>
  <c r="K1933" i="3"/>
  <c r="L1933" i="3"/>
  <c r="M1933" i="3"/>
  <c r="I1934" i="3"/>
  <c r="J1934" i="3"/>
  <c r="K1934" i="3"/>
  <c r="L1934" i="3"/>
  <c r="M1934" i="3"/>
  <c r="I1935" i="3"/>
  <c r="J1935" i="3"/>
  <c r="K1935" i="3"/>
  <c r="L1935" i="3"/>
  <c r="M1935" i="3"/>
  <c r="I1936" i="3"/>
  <c r="J1936" i="3"/>
  <c r="K1936" i="3"/>
  <c r="L1936" i="3"/>
  <c r="M1936" i="3"/>
  <c r="I1937" i="3"/>
  <c r="J1937" i="3"/>
  <c r="K1937" i="3"/>
  <c r="L1937" i="3"/>
  <c r="M1937" i="3"/>
  <c r="I1938" i="3"/>
  <c r="J1938" i="3"/>
  <c r="K1938" i="3"/>
  <c r="L1938" i="3"/>
  <c r="M1938" i="3"/>
  <c r="I1939" i="3"/>
  <c r="J1939" i="3"/>
  <c r="K1939" i="3"/>
  <c r="L1939" i="3"/>
  <c r="M1939" i="3"/>
  <c r="I1940" i="3"/>
  <c r="J1940" i="3"/>
  <c r="K1940" i="3"/>
  <c r="L1940" i="3"/>
  <c r="M1940" i="3"/>
  <c r="I1941" i="3"/>
  <c r="J1941" i="3"/>
  <c r="K1941" i="3"/>
  <c r="L1941" i="3"/>
  <c r="M1941" i="3"/>
  <c r="I1942" i="3"/>
  <c r="J1942" i="3"/>
  <c r="K1942" i="3"/>
  <c r="L1942" i="3"/>
  <c r="M1942" i="3"/>
  <c r="I1943" i="3"/>
  <c r="J1943" i="3"/>
  <c r="K1943" i="3"/>
  <c r="L1943" i="3"/>
  <c r="M1943" i="3"/>
  <c r="I1944" i="3"/>
  <c r="J1944" i="3"/>
  <c r="K1944" i="3"/>
  <c r="L1944" i="3"/>
  <c r="M1944" i="3"/>
  <c r="I1945" i="3"/>
  <c r="J1945" i="3"/>
  <c r="K1945" i="3"/>
  <c r="L1945" i="3"/>
  <c r="M1945" i="3"/>
  <c r="I1946" i="3"/>
  <c r="J1946" i="3"/>
  <c r="K1946" i="3"/>
  <c r="L1946" i="3"/>
  <c r="M1946" i="3"/>
  <c r="I1947" i="3"/>
  <c r="J1947" i="3"/>
  <c r="K1947" i="3"/>
  <c r="L1947" i="3"/>
  <c r="M1947" i="3"/>
  <c r="I1948" i="3"/>
  <c r="J1948" i="3"/>
  <c r="K1948" i="3"/>
  <c r="L1948" i="3"/>
  <c r="M1948" i="3"/>
  <c r="I1949" i="3"/>
  <c r="J1949" i="3"/>
  <c r="K1949" i="3"/>
  <c r="L1949" i="3"/>
  <c r="M1949" i="3"/>
  <c r="I1950" i="3"/>
  <c r="J1950" i="3"/>
  <c r="K1950" i="3"/>
  <c r="L1950" i="3"/>
  <c r="M1950" i="3"/>
  <c r="I1951" i="3"/>
  <c r="J1951" i="3"/>
  <c r="K1951" i="3"/>
  <c r="L1951" i="3"/>
  <c r="M1951" i="3"/>
  <c r="I1952" i="3"/>
  <c r="J1952" i="3"/>
  <c r="K1952" i="3"/>
  <c r="L1952" i="3"/>
  <c r="M1952" i="3"/>
  <c r="I1953" i="3"/>
  <c r="J1953" i="3"/>
  <c r="K1953" i="3"/>
  <c r="L1953" i="3"/>
  <c r="M1953" i="3"/>
  <c r="I1954" i="3"/>
  <c r="J1954" i="3"/>
  <c r="K1954" i="3"/>
  <c r="L1954" i="3"/>
  <c r="M1954" i="3"/>
  <c r="I1955" i="3"/>
  <c r="J1955" i="3"/>
  <c r="K1955" i="3"/>
  <c r="L1955" i="3"/>
  <c r="M1955" i="3"/>
  <c r="I1956" i="3"/>
  <c r="J1956" i="3"/>
  <c r="K1956" i="3"/>
  <c r="L1956" i="3"/>
  <c r="M1956" i="3"/>
  <c r="I1957" i="3"/>
  <c r="J1957" i="3"/>
  <c r="K1957" i="3"/>
  <c r="L1957" i="3"/>
  <c r="M1957" i="3"/>
  <c r="I1958" i="3"/>
  <c r="J1958" i="3"/>
  <c r="K1958" i="3"/>
  <c r="L1958" i="3"/>
  <c r="M1958" i="3"/>
  <c r="I1959" i="3"/>
  <c r="J1959" i="3"/>
  <c r="K1959" i="3"/>
  <c r="L1959" i="3"/>
  <c r="M1959" i="3"/>
  <c r="I1960" i="3"/>
  <c r="J1960" i="3"/>
  <c r="K1960" i="3"/>
  <c r="L1960" i="3"/>
  <c r="M1960" i="3"/>
  <c r="I1961" i="3"/>
  <c r="J1961" i="3"/>
  <c r="K1961" i="3"/>
  <c r="L1961" i="3"/>
  <c r="M1961" i="3"/>
  <c r="I1962" i="3"/>
  <c r="J1962" i="3"/>
  <c r="K1962" i="3"/>
  <c r="L1962" i="3"/>
  <c r="M1962" i="3"/>
  <c r="I1963" i="3"/>
  <c r="J1963" i="3"/>
  <c r="K1963" i="3"/>
  <c r="L1963" i="3"/>
  <c r="M1963" i="3"/>
  <c r="I1964" i="3"/>
  <c r="J1964" i="3"/>
  <c r="K1964" i="3"/>
  <c r="L1964" i="3"/>
  <c r="M1964" i="3"/>
  <c r="I1965" i="3"/>
  <c r="J1965" i="3"/>
  <c r="K1965" i="3"/>
  <c r="L1965" i="3"/>
  <c r="M1965" i="3"/>
  <c r="I1966" i="3"/>
  <c r="J1966" i="3"/>
  <c r="K1966" i="3"/>
  <c r="L1966" i="3"/>
  <c r="M1966" i="3"/>
  <c r="I1967" i="3"/>
  <c r="J1967" i="3"/>
  <c r="K1967" i="3"/>
  <c r="L1967" i="3"/>
  <c r="M1967" i="3"/>
  <c r="I1968" i="3"/>
  <c r="J1968" i="3"/>
  <c r="K1968" i="3"/>
  <c r="L1968" i="3"/>
  <c r="M1968" i="3"/>
  <c r="I1969" i="3"/>
  <c r="J1969" i="3"/>
  <c r="K1969" i="3"/>
  <c r="L1969" i="3"/>
  <c r="M1969" i="3"/>
  <c r="I1970" i="3"/>
  <c r="J1970" i="3"/>
  <c r="K1970" i="3"/>
  <c r="L1970" i="3"/>
  <c r="M1970" i="3"/>
  <c r="I1971" i="3"/>
  <c r="J1971" i="3"/>
  <c r="K1971" i="3"/>
  <c r="L1971" i="3"/>
  <c r="M1971" i="3"/>
  <c r="I1972" i="3"/>
  <c r="J1972" i="3"/>
  <c r="K1972" i="3"/>
  <c r="L1972" i="3"/>
  <c r="M1972" i="3"/>
  <c r="I1973" i="3"/>
  <c r="J1973" i="3"/>
  <c r="K1973" i="3"/>
  <c r="L1973" i="3"/>
  <c r="M1973" i="3"/>
  <c r="I1974" i="3"/>
  <c r="J1974" i="3"/>
  <c r="K1974" i="3"/>
  <c r="L1974" i="3"/>
  <c r="M1974" i="3"/>
  <c r="I1975" i="3"/>
  <c r="J1975" i="3"/>
  <c r="K1975" i="3"/>
  <c r="L1975" i="3"/>
  <c r="M1975" i="3"/>
  <c r="I1976" i="3"/>
  <c r="J1976" i="3"/>
  <c r="K1976" i="3"/>
  <c r="L1976" i="3"/>
  <c r="M1976" i="3"/>
  <c r="I1977" i="3"/>
  <c r="J1977" i="3"/>
  <c r="K1977" i="3"/>
  <c r="L1977" i="3"/>
  <c r="M1977" i="3"/>
  <c r="I1978" i="3"/>
  <c r="J1978" i="3"/>
  <c r="K1978" i="3"/>
  <c r="L1978" i="3"/>
  <c r="M1978" i="3"/>
  <c r="I1979" i="3"/>
  <c r="J1979" i="3"/>
  <c r="K1979" i="3"/>
  <c r="L1979" i="3"/>
  <c r="M1979" i="3"/>
  <c r="I1980" i="3"/>
  <c r="J1980" i="3"/>
  <c r="K1980" i="3"/>
  <c r="L1980" i="3"/>
  <c r="M1980" i="3"/>
  <c r="I1981" i="3"/>
  <c r="J1981" i="3"/>
  <c r="K1981" i="3"/>
  <c r="L1981" i="3"/>
  <c r="M1981" i="3"/>
  <c r="I1982" i="3"/>
  <c r="J1982" i="3"/>
  <c r="K1982" i="3"/>
  <c r="L1982" i="3"/>
  <c r="M1982" i="3"/>
  <c r="I1983" i="3"/>
  <c r="J1983" i="3"/>
  <c r="K1983" i="3"/>
  <c r="L1983" i="3"/>
  <c r="M1983" i="3"/>
  <c r="I1984" i="3"/>
  <c r="J1984" i="3"/>
  <c r="K1984" i="3"/>
  <c r="L1984" i="3"/>
  <c r="M1984" i="3"/>
  <c r="I1985" i="3"/>
  <c r="J1985" i="3"/>
  <c r="K1985" i="3"/>
  <c r="L1985" i="3"/>
  <c r="M1985" i="3"/>
  <c r="I1986" i="3"/>
  <c r="J1986" i="3"/>
  <c r="K1986" i="3"/>
  <c r="L1986" i="3"/>
  <c r="M1986" i="3"/>
  <c r="I1987" i="3"/>
  <c r="J1987" i="3"/>
  <c r="K1987" i="3"/>
  <c r="L1987" i="3"/>
  <c r="M1987" i="3"/>
  <c r="I1988" i="3"/>
  <c r="J1988" i="3"/>
  <c r="K1988" i="3"/>
  <c r="L1988" i="3"/>
  <c r="M1988" i="3"/>
  <c r="I1989" i="3"/>
  <c r="J1989" i="3"/>
  <c r="K1989" i="3"/>
  <c r="L1989" i="3"/>
  <c r="M1989" i="3"/>
  <c r="I1990" i="3"/>
  <c r="J1990" i="3"/>
  <c r="K1990" i="3"/>
  <c r="L1990" i="3"/>
  <c r="M1990" i="3"/>
  <c r="I1991" i="3"/>
  <c r="J1991" i="3"/>
  <c r="K1991" i="3"/>
  <c r="L1991" i="3"/>
  <c r="M1991" i="3"/>
  <c r="I1992" i="3"/>
  <c r="J1992" i="3"/>
  <c r="K1992" i="3"/>
  <c r="L1992" i="3"/>
  <c r="M1992" i="3"/>
  <c r="I1993" i="3"/>
  <c r="J1993" i="3"/>
  <c r="K1993" i="3"/>
  <c r="L1993" i="3"/>
  <c r="M1993" i="3"/>
  <c r="I1994" i="3"/>
  <c r="J1994" i="3"/>
  <c r="K1994" i="3"/>
  <c r="L1994" i="3"/>
  <c r="M1994" i="3"/>
  <c r="I1995" i="3"/>
  <c r="J1995" i="3"/>
  <c r="K1995" i="3"/>
  <c r="L1995" i="3"/>
  <c r="M1995" i="3"/>
  <c r="I1996" i="3"/>
  <c r="J1996" i="3"/>
  <c r="K1996" i="3"/>
  <c r="L1996" i="3"/>
  <c r="M1996" i="3"/>
  <c r="I1997" i="3"/>
  <c r="J1997" i="3"/>
  <c r="K1997" i="3"/>
  <c r="L1997" i="3"/>
  <c r="M1997" i="3"/>
  <c r="I1998" i="3"/>
  <c r="J1998" i="3"/>
  <c r="K1998" i="3"/>
  <c r="L1998" i="3"/>
  <c r="M1998" i="3"/>
  <c r="I1999" i="3"/>
  <c r="J1999" i="3"/>
  <c r="K1999" i="3"/>
  <c r="L1999" i="3"/>
  <c r="M1999" i="3"/>
  <c r="I2000" i="3"/>
  <c r="J2000" i="3"/>
  <c r="K2000" i="3"/>
  <c r="L2000" i="3"/>
  <c r="M2000" i="3"/>
  <c r="I2001" i="3"/>
  <c r="J2001" i="3"/>
  <c r="K2001" i="3"/>
  <c r="L2001" i="3"/>
  <c r="M2001" i="3"/>
  <c r="I2002" i="3"/>
  <c r="J2002" i="3"/>
  <c r="K2002" i="3"/>
  <c r="L2002" i="3"/>
  <c r="M2002" i="3"/>
  <c r="I2003" i="3"/>
  <c r="J2003" i="3"/>
  <c r="K2003" i="3"/>
  <c r="L2003" i="3"/>
  <c r="M2003" i="3"/>
  <c r="I2004" i="3"/>
  <c r="J2004" i="3"/>
  <c r="K2004" i="3"/>
  <c r="L2004" i="3"/>
  <c r="M2004" i="3"/>
  <c r="I2005" i="3"/>
  <c r="J2005" i="3"/>
  <c r="K2005" i="3"/>
  <c r="L2005" i="3"/>
  <c r="M2005" i="3"/>
  <c r="I2006" i="3"/>
  <c r="J2006" i="3"/>
  <c r="K2006" i="3"/>
  <c r="L2006" i="3"/>
  <c r="M2006" i="3"/>
  <c r="I2007" i="3"/>
  <c r="J2007" i="3"/>
  <c r="K2007" i="3"/>
  <c r="L2007" i="3"/>
  <c r="M2007" i="3"/>
  <c r="I2008" i="3"/>
  <c r="J2008" i="3"/>
  <c r="K2008" i="3"/>
  <c r="L2008" i="3"/>
  <c r="M2008" i="3"/>
  <c r="I2009" i="3"/>
  <c r="J2009" i="3"/>
  <c r="K2009" i="3"/>
  <c r="L2009" i="3"/>
  <c r="M2009" i="3"/>
  <c r="I2010" i="3"/>
  <c r="J2010" i="3"/>
  <c r="K2010" i="3"/>
  <c r="L2010" i="3"/>
  <c r="M2010" i="3"/>
  <c r="I2011" i="3"/>
  <c r="J2011" i="3"/>
  <c r="K2011" i="3"/>
  <c r="L2011" i="3"/>
  <c r="M2011" i="3"/>
  <c r="I2012" i="3"/>
  <c r="J2012" i="3"/>
  <c r="K2012" i="3"/>
  <c r="L2012" i="3"/>
  <c r="M2012" i="3"/>
  <c r="I2013" i="3"/>
  <c r="J2013" i="3"/>
  <c r="K2013" i="3"/>
  <c r="L2013" i="3"/>
  <c r="M2013" i="3"/>
  <c r="I2014" i="3"/>
  <c r="J2014" i="3"/>
  <c r="K2014" i="3"/>
  <c r="L2014" i="3"/>
  <c r="M2014" i="3"/>
  <c r="I2015" i="3"/>
  <c r="J2015" i="3"/>
  <c r="K2015" i="3"/>
  <c r="L2015" i="3"/>
  <c r="M2015" i="3"/>
  <c r="I2016" i="3"/>
  <c r="J2016" i="3"/>
  <c r="K2016" i="3"/>
  <c r="L2016" i="3"/>
  <c r="M2016" i="3"/>
  <c r="I2017" i="3"/>
  <c r="J2017" i="3"/>
  <c r="K2017" i="3"/>
  <c r="L2017" i="3"/>
  <c r="M2017" i="3"/>
  <c r="I2018" i="3"/>
  <c r="J2018" i="3"/>
  <c r="K2018" i="3"/>
  <c r="L2018" i="3"/>
  <c r="M2018" i="3"/>
  <c r="I2019" i="3"/>
  <c r="J2019" i="3"/>
  <c r="K2019" i="3"/>
  <c r="L2019" i="3"/>
  <c r="M2019" i="3"/>
  <c r="I2020" i="3"/>
  <c r="J2020" i="3"/>
  <c r="K2020" i="3"/>
  <c r="L2020" i="3"/>
  <c r="M2020" i="3"/>
  <c r="I2021" i="3"/>
  <c r="J2021" i="3"/>
  <c r="K2021" i="3"/>
  <c r="L2021" i="3"/>
  <c r="M2021" i="3"/>
  <c r="I2022" i="3"/>
  <c r="J2022" i="3"/>
  <c r="K2022" i="3"/>
  <c r="L2022" i="3"/>
  <c r="M2022" i="3"/>
  <c r="I2023" i="3"/>
  <c r="J2023" i="3"/>
  <c r="K2023" i="3"/>
  <c r="L2023" i="3"/>
  <c r="M2023" i="3"/>
  <c r="I2024" i="3"/>
  <c r="J2024" i="3"/>
  <c r="K2024" i="3"/>
  <c r="L2024" i="3"/>
  <c r="M2024" i="3"/>
  <c r="I2025" i="3"/>
  <c r="J2025" i="3"/>
  <c r="K2025" i="3"/>
  <c r="L2025" i="3"/>
  <c r="M2025" i="3"/>
  <c r="I2026" i="3"/>
  <c r="J2026" i="3"/>
  <c r="K2026" i="3"/>
  <c r="L2026" i="3"/>
  <c r="M2026" i="3"/>
  <c r="I2027" i="3"/>
  <c r="J2027" i="3"/>
  <c r="K2027" i="3"/>
  <c r="L2027" i="3"/>
  <c r="M2027" i="3"/>
  <c r="I2028" i="3"/>
  <c r="J2028" i="3"/>
  <c r="K2028" i="3"/>
  <c r="L2028" i="3"/>
  <c r="M2028" i="3"/>
  <c r="I2029" i="3"/>
  <c r="J2029" i="3"/>
  <c r="K2029" i="3"/>
  <c r="L2029" i="3"/>
  <c r="M2029" i="3"/>
  <c r="I2030" i="3"/>
  <c r="J2030" i="3"/>
  <c r="K2030" i="3"/>
  <c r="L2030" i="3"/>
  <c r="M2030" i="3"/>
  <c r="I2031" i="3"/>
  <c r="J2031" i="3"/>
  <c r="K2031" i="3"/>
  <c r="L2031" i="3"/>
  <c r="M2031" i="3"/>
  <c r="I2032" i="3"/>
  <c r="J2032" i="3"/>
  <c r="K2032" i="3"/>
  <c r="L2032" i="3"/>
  <c r="M2032" i="3"/>
  <c r="I2033" i="3"/>
  <c r="J2033" i="3"/>
  <c r="K2033" i="3"/>
  <c r="L2033" i="3"/>
  <c r="M2033" i="3"/>
  <c r="I2034" i="3"/>
  <c r="J2034" i="3"/>
  <c r="K2034" i="3"/>
  <c r="L2034" i="3"/>
  <c r="M2034" i="3"/>
  <c r="I2035" i="3"/>
  <c r="J2035" i="3"/>
  <c r="K2035" i="3"/>
  <c r="L2035" i="3"/>
  <c r="M2035" i="3"/>
  <c r="I2036" i="3"/>
  <c r="J2036" i="3"/>
  <c r="K2036" i="3"/>
  <c r="L2036" i="3"/>
  <c r="M2036" i="3"/>
  <c r="I2037" i="3"/>
  <c r="J2037" i="3"/>
  <c r="K2037" i="3"/>
  <c r="L2037" i="3"/>
  <c r="M2037" i="3"/>
  <c r="I2038" i="3"/>
  <c r="J2038" i="3"/>
  <c r="K2038" i="3"/>
  <c r="L2038" i="3"/>
  <c r="M2038" i="3"/>
  <c r="I2039" i="3"/>
  <c r="J2039" i="3"/>
  <c r="K2039" i="3"/>
  <c r="L2039" i="3"/>
  <c r="M2039" i="3"/>
  <c r="I2040" i="3"/>
  <c r="J2040" i="3"/>
  <c r="K2040" i="3"/>
  <c r="L2040" i="3"/>
  <c r="M2040" i="3"/>
  <c r="I2041" i="3"/>
  <c r="J2041" i="3"/>
  <c r="K2041" i="3"/>
  <c r="L2041" i="3"/>
  <c r="M2041" i="3"/>
  <c r="I2042" i="3"/>
  <c r="J2042" i="3"/>
  <c r="K2042" i="3"/>
  <c r="L2042" i="3"/>
  <c r="M2042" i="3"/>
  <c r="I2043" i="3"/>
  <c r="J2043" i="3"/>
  <c r="K2043" i="3"/>
  <c r="L2043" i="3"/>
  <c r="M2043" i="3"/>
  <c r="I2044" i="3"/>
  <c r="J2044" i="3"/>
  <c r="K2044" i="3"/>
  <c r="L2044" i="3"/>
  <c r="M2044" i="3"/>
  <c r="I2045" i="3"/>
  <c r="J2045" i="3"/>
  <c r="K2045" i="3"/>
  <c r="L2045" i="3"/>
  <c r="M2045" i="3"/>
  <c r="I2046" i="3"/>
  <c r="J2046" i="3"/>
  <c r="K2046" i="3"/>
  <c r="L2046" i="3"/>
  <c r="M2046" i="3"/>
  <c r="I2047" i="3"/>
  <c r="J2047" i="3"/>
  <c r="K2047" i="3"/>
  <c r="L2047" i="3"/>
  <c r="M2047" i="3"/>
  <c r="I2048" i="3"/>
  <c r="J2048" i="3"/>
  <c r="K2048" i="3"/>
  <c r="L2048" i="3"/>
  <c r="M2048" i="3"/>
  <c r="I2049" i="3"/>
  <c r="J2049" i="3"/>
  <c r="K2049" i="3"/>
  <c r="L2049" i="3"/>
  <c r="M2049" i="3"/>
  <c r="I2050" i="3"/>
  <c r="J2050" i="3"/>
  <c r="K2050" i="3"/>
  <c r="L2050" i="3"/>
  <c r="M2050" i="3"/>
  <c r="I2051" i="3"/>
  <c r="J2051" i="3"/>
  <c r="K2051" i="3"/>
  <c r="L2051" i="3"/>
  <c r="M2051" i="3"/>
  <c r="I2052" i="3"/>
  <c r="J2052" i="3"/>
  <c r="K2052" i="3"/>
  <c r="L2052" i="3"/>
  <c r="M2052" i="3"/>
  <c r="I2053" i="3"/>
  <c r="J2053" i="3"/>
  <c r="K2053" i="3"/>
  <c r="L2053" i="3"/>
  <c r="M2053" i="3"/>
  <c r="I2054" i="3"/>
  <c r="J2054" i="3"/>
  <c r="K2054" i="3"/>
  <c r="L2054" i="3"/>
  <c r="M2054" i="3"/>
  <c r="I2055" i="3"/>
  <c r="J2055" i="3"/>
  <c r="K2055" i="3"/>
  <c r="L2055" i="3"/>
  <c r="M2055" i="3"/>
  <c r="I2056" i="3"/>
  <c r="J2056" i="3"/>
  <c r="K2056" i="3"/>
  <c r="L2056" i="3"/>
  <c r="M2056" i="3"/>
  <c r="I2057" i="3"/>
  <c r="J2057" i="3"/>
  <c r="K2057" i="3"/>
  <c r="L2057" i="3"/>
  <c r="M2057" i="3"/>
  <c r="I2058" i="3"/>
  <c r="J2058" i="3"/>
  <c r="K2058" i="3"/>
  <c r="L2058" i="3"/>
  <c r="M2058" i="3"/>
  <c r="I2059" i="3"/>
  <c r="J2059" i="3"/>
  <c r="K2059" i="3"/>
  <c r="L2059" i="3"/>
  <c r="M2059" i="3"/>
  <c r="I2060" i="3"/>
  <c r="J2060" i="3"/>
  <c r="K2060" i="3"/>
  <c r="L2060" i="3"/>
  <c r="M2060" i="3"/>
  <c r="I2061" i="3"/>
  <c r="J2061" i="3"/>
  <c r="K2061" i="3"/>
  <c r="L2061" i="3"/>
  <c r="M2061" i="3"/>
  <c r="I2062" i="3"/>
  <c r="J2062" i="3"/>
  <c r="K2062" i="3"/>
  <c r="L2062" i="3"/>
  <c r="M2062" i="3"/>
  <c r="I2063" i="3"/>
  <c r="J2063" i="3"/>
  <c r="K2063" i="3"/>
  <c r="L2063" i="3"/>
  <c r="M2063" i="3"/>
  <c r="I2064" i="3"/>
  <c r="J2064" i="3"/>
  <c r="K2064" i="3"/>
  <c r="L2064" i="3"/>
  <c r="M2064" i="3"/>
  <c r="I2065" i="3"/>
  <c r="J2065" i="3"/>
  <c r="K2065" i="3"/>
  <c r="L2065" i="3"/>
  <c r="M2065" i="3"/>
  <c r="I2066" i="3"/>
  <c r="J2066" i="3"/>
  <c r="K2066" i="3"/>
  <c r="L2066" i="3"/>
  <c r="M2066" i="3"/>
  <c r="I2067" i="3"/>
  <c r="J2067" i="3"/>
  <c r="K2067" i="3"/>
  <c r="L2067" i="3"/>
  <c r="M2067" i="3"/>
  <c r="I2068" i="3"/>
  <c r="J2068" i="3"/>
  <c r="K2068" i="3"/>
  <c r="L2068" i="3"/>
  <c r="M2068" i="3"/>
  <c r="I2069" i="3"/>
  <c r="J2069" i="3"/>
  <c r="K2069" i="3"/>
  <c r="L2069" i="3"/>
  <c r="M2069" i="3"/>
  <c r="I2070" i="3"/>
  <c r="J2070" i="3"/>
  <c r="K2070" i="3"/>
  <c r="L2070" i="3"/>
  <c r="M2070" i="3"/>
  <c r="I2071" i="3"/>
  <c r="J2071" i="3"/>
  <c r="K2071" i="3"/>
  <c r="L2071" i="3"/>
  <c r="M2071" i="3"/>
  <c r="I2072" i="3"/>
  <c r="J2072" i="3"/>
  <c r="K2072" i="3"/>
  <c r="L2072" i="3"/>
  <c r="M2072" i="3"/>
  <c r="I2073" i="3"/>
  <c r="J2073" i="3"/>
  <c r="K2073" i="3"/>
  <c r="L2073" i="3"/>
  <c r="M2073" i="3"/>
  <c r="I2074" i="3"/>
  <c r="J2074" i="3"/>
  <c r="K2074" i="3"/>
  <c r="L2074" i="3"/>
  <c r="M2074" i="3"/>
  <c r="I2075" i="3"/>
  <c r="J2075" i="3"/>
  <c r="K2075" i="3"/>
  <c r="L2075" i="3"/>
  <c r="M2075" i="3"/>
  <c r="I2076" i="3"/>
  <c r="J2076" i="3"/>
  <c r="K2076" i="3"/>
  <c r="L2076" i="3"/>
  <c r="M2076" i="3"/>
  <c r="I2077" i="3"/>
  <c r="J2077" i="3"/>
  <c r="K2077" i="3"/>
  <c r="L2077" i="3"/>
  <c r="M2077" i="3"/>
  <c r="I2078" i="3"/>
  <c r="J2078" i="3"/>
  <c r="K2078" i="3"/>
  <c r="L2078" i="3"/>
  <c r="M2078" i="3"/>
  <c r="I2079" i="3"/>
  <c r="J2079" i="3"/>
  <c r="K2079" i="3"/>
  <c r="L2079" i="3"/>
  <c r="M2079" i="3"/>
  <c r="I2080" i="3"/>
  <c r="J2080" i="3"/>
  <c r="K2080" i="3"/>
  <c r="L2080" i="3"/>
  <c r="M2080" i="3"/>
  <c r="I2081" i="3"/>
  <c r="J2081" i="3"/>
  <c r="K2081" i="3"/>
  <c r="L2081" i="3"/>
  <c r="M2081" i="3"/>
  <c r="I2082" i="3"/>
  <c r="J2082" i="3"/>
  <c r="K2082" i="3"/>
  <c r="L2082" i="3"/>
  <c r="M2082" i="3"/>
  <c r="I2083" i="3"/>
  <c r="J2083" i="3"/>
  <c r="K2083" i="3"/>
  <c r="L2083" i="3"/>
  <c r="M2083" i="3"/>
  <c r="I2084" i="3"/>
  <c r="J2084" i="3"/>
  <c r="K2084" i="3"/>
  <c r="L2084" i="3"/>
  <c r="M2084" i="3"/>
  <c r="I2085" i="3"/>
  <c r="J2085" i="3"/>
  <c r="K2085" i="3"/>
  <c r="L2085" i="3"/>
  <c r="M2085" i="3"/>
  <c r="I2086" i="3"/>
  <c r="J2086" i="3"/>
  <c r="K2086" i="3"/>
  <c r="L2086" i="3"/>
  <c r="M2086" i="3"/>
  <c r="I2087" i="3"/>
  <c r="J2087" i="3"/>
  <c r="K2087" i="3"/>
  <c r="L2087" i="3"/>
  <c r="M2087" i="3"/>
  <c r="I2088" i="3"/>
  <c r="J2088" i="3"/>
  <c r="K2088" i="3"/>
  <c r="L2088" i="3"/>
  <c r="M2088" i="3"/>
  <c r="I2089" i="3"/>
  <c r="J2089" i="3"/>
  <c r="K2089" i="3"/>
  <c r="L2089" i="3"/>
  <c r="M2089" i="3"/>
  <c r="I2090" i="3"/>
  <c r="J2090" i="3"/>
  <c r="K2090" i="3"/>
  <c r="L2090" i="3"/>
  <c r="M2090" i="3"/>
  <c r="I2091" i="3"/>
  <c r="J2091" i="3"/>
  <c r="K2091" i="3"/>
  <c r="L2091" i="3"/>
  <c r="M2091" i="3"/>
  <c r="I2092" i="3"/>
  <c r="J2092" i="3"/>
  <c r="K2092" i="3"/>
  <c r="L2092" i="3"/>
  <c r="M2092" i="3"/>
  <c r="I2093" i="3"/>
  <c r="J2093" i="3"/>
  <c r="K2093" i="3"/>
  <c r="L2093" i="3"/>
  <c r="M2093" i="3"/>
  <c r="I2094" i="3"/>
  <c r="J2094" i="3"/>
  <c r="K2094" i="3"/>
  <c r="L2094" i="3"/>
  <c r="M2094" i="3"/>
  <c r="I2095" i="3"/>
  <c r="J2095" i="3"/>
  <c r="K2095" i="3"/>
  <c r="L2095" i="3"/>
  <c r="M2095" i="3"/>
  <c r="I2096" i="3"/>
  <c r="J2096" i="3"/>
  <c r="K2096" i="3"/>
  <c r="L2096" i="3"/>
  <c r="M2096" i="3"/>
  <c r="I2097" i="3"/>
  <c r="J2097" i="3"/>
  <c r="K2097" i="3"/>
  <c r="L2097" i="3"/>
  <c r="M2097" i="3"/>
  <c r="I2098" i="3"/>
  <c r="J2098" i="3"/>
  <c r="K2098" i="3"/>
  <c r="L2098" i="3"/>
  <c r="M2098" i="3"/>
  <c r="I2099" i="3"/>
  <c r="J2099" i="3"/>
  <c r="K2099" i="3"/>
  <c r="L2099" i="3"/>
  <c r="M2099" i="3"/>
  <c r="I2100" i="3"/>
  <c r="J2100" i="3"/>
  <c r="K2100" i="3"/>
  <c r="L2100" i="3"/>
  <c r="M2100" i="3"/>
  <c r="I2101" i="3"/>
  <c r="J2101" i="3"/>
  <c r="K2101" i="3"/>
  <c r="L2101" i="3"/>
  <c r="M2101" i="3"/>
  <c r="I2102" i="3"/>
  <c r="J2102" i="3"/>
  <c r="K2102" i="3"/>
  <c r="L2102" i="3"/>
  <c r="M2102" i="3"/>
  <c r="I2103" i="3"/>
  <c r="J2103" i="3"/>
  <c r="K2103" i="3"/>
  <c r="L2103" i="3"/>
  <c r="M2103" i="3"/>
  <c r="I2104" i="3"/>
  <c r="J2104" i="3"/>
  <c r="K2104" i="3"/>
  <c r="L2104" i="3"/>
  <c r="M2104" i="3"/>
  <c r="I2105" i="3"/>
  <c r="J2105" i="3"/>
  <c r="K2105" i="3"/>
  <c r="L2105" i="3"/>
  <c r="M2105" i="3"/>
  <c r="I2106" i="3"/>
  <c r="J2106" i="3"/>
  <c r="K2106" i="3"/>
  <c r="L2106" i="3"/>
  <c r="M2106" i="3"/>
  <c r="I2107" i="3"/>
  <c r="J2107" i="3"/>
  <c r="K2107" i="3"/>
  <c r="L2107" i="3"/>
  <c r="M2107" i="3"/>
  <c r="I2108" i="3"/>
  <c r="J2108" i="3"/>
  <c r="K2108" i="3"/>
  <c r="L2108" i="3"/>
  <c r="M2108" i="3"/>
  <c r="I2109" i="3"/>
  <c r="J2109" i="3"/>
  <c r="K2109" i="3"/>
  <c r="L2109" i="3"/>
  <c r="M2109" i="3"/>
  <c r="I2110" i="3"/>
  <c r="J2110" i="3"/>
  <c r="K2110" i="3"/>
  <c r="L2110" i="3"/>
  <c r="M2110" i="3"/>
  <c r="I2111" i="3"/>
  <c r="J2111" i="3"/>
  <c r="K2111" i="3"/>
  <c r="L2111" i="3"/>
  <c r="M2111" i="3"/>
  <c r="I2112" i="3"/>
  <c r="J2112" i="3"/>
  <c r="K2112" i="3"/>
  <c r="L2112" i="3"/>
  <c r="M2112" i="3"/>
  <c r="I2113" i="3"/>
  <c r="J2113" i="3"/>
  <c r="K2113" i="3"/>
  <c r="L2113" i="3"/>
  <c r="M2113" i="3"/>
  <c r="I2114" i="3"/>
  <c r="J2114" i="3"/>
  <c r="K2114" i="3"/>
  <c r="L2114" i="3"/>
  <c r="M2114" i="3"/>
  <c r="I2115" i="3"/>
  <c r="J2115" i="3"/>
  <c r="K2115" i="3"/>
  <c r="L2115" i="3"/>
  <c r="M2115" i="3"/>
  <c r="I2116" i="3"/>
  <c r="J2116" i="3"/>
  <c r="K2116" i="3"/>
  <c r="L2116" i="3"/>
  <c r="M2116" i="3"/>
  <c r="I2117" i="3"/>
  <c r="J2117" i="3"/>
  <c r="K2117" i="3"/>
  <c r="L2117" i="3"/>
  <c r="M2117" i="3"/>
  <c r="I2118" i="3"/>
  <c r="J2118" i="3"/>
  <c r="K2118" i="3"/>
  <c r="L2118" i="3"/>
  <c r="M2118" i="3"/>
  <c r="I2119" i="3"/>
  <c r="J2119" i="3"/>
  <c r="K2119" i="3"/>
  <c r="L2119" i="3"/>
  <c r="M2119" i="3"/>
  <c r="I2120" i="3"/>
  <c r="J2120" i="3"/>
  <c r="K2120" i="3"/>
  <c r="L2120" i="3"/>
  <c r="M2120" i="3"/>
  <c r="I2121" i="3"/>
  <c r="J2121" i="3"/>
  <c r="K2121" i="3"/>
  <c r="L2121" i="3"/>
  <c r="M2121" i="3"/>
  <c r="I2122" i="3"/>
  <c r="J2122" i="3"/>
  <c r="K2122" i="3"/>
  <c r="L2122" i="3"/>
  <c r="M2122" i="3"/>
  <c r="I2123" i="3"/>
  <c r="J2123" i="3"/>
  <c r="K2123" i="3"/>
  <c r="L2123" i="3"/>
  <c r="M2123" i="3"/>
  <c r="I2124" i="3"/>
  <c r="J2124" i="3"/>
  <c r="K2124" i="3"/>
  <c r="L2124" i="3"/>
  <c r="M2124" i="3"/>
  <c r="I2125" i="3"/>
  <c r="J2125" i="3"/>
  <c r="K2125" i="3"/>
  <c r="L2125" i="3"/>
  <c r="M2125" i="3"/>
  <c r="I2126" i="3"/>
  <c r="J2126" i="3"/>
  <c r="K2126" i="3"/>
  <c r="L2126" i="3"/>
  <c r="M2126" i="3"/>
  <c r="I2127" i="3"/>
  <c r="J2127" i="3"/>
  <c r="K2127" i="3"/>
  <c r="L2127" i="3"/>
  <c r="M2127" i="3"/>
  <c r="I2128" i="3"/>
  <c r="J2128" i="3"/>
  <c r="K2128" i="3"/>
  <c r="L2128" i="3"/>
  <c r="M2128" i="3"/>
  <c r="I2129" i="3"/>
  <c r="J2129" i="3"/>
  <c r="K2129" i="3"/>
  <c r="L2129" i="3"/>
  <c r="M2129" i="3"/>
  <c r="I2130" i="3"/>
  <c r="J2130" i="3"/>
  <c r="K2130" i="3"/>
  <c r="L2130" i="3"/>
  <c r="M2130" i="3"/>
  <c r="I2131" i="3"/>
  <c r="J2131" i="3"/>
  <c r="K2131" i="3"/>
  <c r="L2131" i="3"/>
  <c r="M2131" i="3"/>
  <c r="I2132" i="3"/>
  <c r="J2132" i="3"/>
  <c r="K2132" i="3"/>
  <c r="L2132" i="3"/>
  <c r="M2132" i="3"/>
  <c r="I2133" i="3"/>
  <c r="J2133" i="3"/>
  <c r="K2133" i="3"/>
  <c r="L2133" i="3"/>
  <c r="M2133" i="3"/>
  <c r="I2134" i="3"/>
  <c r="J2134" i="3"/>
  <c r="K2134" i="3"/>
  <c r="L2134" i="3"/>
  <c r="M2134" i="3"/>
  <c r="I2135" i="3"/>
  <c r="J2135" i="3"/>
  <c r="K2135" i="3"/>
  <c r="L2135" i="3"/>
  <c r="M2135" i="3"/>
  <c r="I2136" i="3"/>
  <c r="J2136" i="3"/>
  <c r="K2136" i="3"/>
  <c r="L2136" i="3"/>
  <c r="M2136" i="3"/>
  <c r="I2137" i="3"/>
  <c r="J2137" i="3"/>
  <c r="K2137" i="3"/>
  <c r="L2137" i="3"/>
  <c r="M2137" i="3"/>
  <c r="I2138" i="3"/>
  <c r="J2138" i="3"/>
  <c r="K2138" i="3"/>
  <c r="L2138" i="3"/>
  <c r="M2138" i="3"/>
  <c r="I2139" i="3"/>
  <c r="J2139" i="3"/>
  <c r="K2139" i="3"/>
  <c r="L2139" i="3"/>
  <c r="M2139" i="3"/>
  <c r="I2140" i="3"/>
  <c r="J2140" i="3"/>
  <c r="K2140" i="3"/>
  <c r="L2140" i="3"/>
  <c r="M2140" i="3"/>
  <c r="I2141" i="3"/>
  <c r="J2141" i="3"/>
  <c r="K2141" i="3"/>
  <c r="L2141" i="3"/>
  <c r="M2141" i="3"/>
  <c r="I2142" i="3"/>
  <c r="J2142" i="3"/>
  <c r="K2142" i="3"/>
  <c r="L2142" i="3"/>
  <c r="M2142" i="3"/>
  <c r="I2143" i="3"/>
  <c r="J2143" i="3"/>
  <c r="K2143" i="3"/>
  <c r="L2143" i="3"/>
  <c r="M2143" i="3"/>
  <c r="I2144" i="3"/>
  <c r="J2144" i="3"/>
  <c r="K2144" i="3"/>
  <c r="L2144" i="3"/>
  <c r="M2144" i="3"/>
  <c r="I2145" i="3"/>
  <c r="J2145" i="3"/>
  <c r="K2145" i="3"/>
  <c r="L2145" i="3"/>
  <c r="M2145" i="3"/>
  <c r="I2146" i="3"/>
  <c r="J2146" i="3"/>
  <c r="K2146" i="3"/>
  <c r="L2146" i="3"/>
  <c r="M2146" i="3"/>
  <c r="I2147" i="3"/>
  <c r="J2147" i="3"/>
  <c r="K2147" i="3"/>
  <c r="L2147" i="3"/>
  <c r="M2147" i="3"/>
  <c r="I2148" i="3"/>
  <c r="J2148" i="3"/>
  <c r="K2148" i="3"/>
  <c r="L2148" i="3"/>
  <c r="M2148" i="3"/>
  <c r="I2149" i="3"/>
  <c r="J2149" i="3"/>
  <c r="K2149" i="3"/>
  <c r="L2149" i="3"/>
  <c r="M2149" i="3"/>
  <c r="I2150" i="3"/>
  <c r="J2150" i="3"/>
  <c r="K2150" i="3"/>
  <c r="L2150" i="3"/>
  <c r="M2150" i="3"/>
  <c r="I2151" i="3"/>
  <c r="J2151" i="3"/>
  <c r="K2151" i="3"/>
  <c r="L2151" i="3"/>
  <c r="M2151" i="3"/>
  <c r="I2152" i="3"/>
  <c r="J2152" i="3"/>
  <c r="K2152" i="3"/>
  <c r="L2152" i="3"/>
  <c r="M2152" i="3"/>
  <c r="I2153" i="3"/>
  <c r="J2153" i="3"/>
  <c r="K2153" i="3"/>
  <c r="L2153" i="3"/>
  <c r="M2153" i="3"/>
  <c r="I2154" i="3"/>
  <c r="J2154" i="3"/>
  <c r="K2154" i="3"/>
  <c r="L2154" i="3"/>
  <c r="M2154" i="3"/>
  <c r="I2155" i="3"/>
  <c r="J2155" i="3"/>
  <c r="K2155" i="3"/>
  <c r="L2155" i="3"/>
  <c r="M2155" i="3"/>
  <c r="I2156" i="3"/>
  <c r="J2156" i="3"/>
  <c r="K2156" i="3"/>
  <c r="L2156" i="3"/>
  <c r="M2156" i="3"/>
  <c r="I2157" i="3"/>
  <c r="J2157" i="3"/>
  <c r="K2157" i="3"/>
  <c r="L2157" i="3"/>
  <c r="M2157" i="3"/>
  <c r="I2158" i="3"/>
  <c r="J2158" i="3"/>
  <c r="K2158" i="3"/>
  <c r="L2158" i="3"/>
  <c r="M2158" i="3"/>
  <c r="I2159" i="3"/>
  <c r="J2159" i="3"/>
  <c r="K2159" i="3"/>
  <c r="L2159" i="3"/>
  <c r="M2159" i="3"/>
  <c r="I2160" i="3"/>
  <c r="J2160" i="3"/>
  <c r="K2160" i="3"/>
  <c r="L2160" i="3"/>
  <c r="M2160" i="3"/>
  <c r="I2161" i="3"/>
  <c r="J2161" i="3"/>
  <c r="K2161" i="3"/>
  <c r="L2161" i="3"/>
  <c r="M2161" i="3"/>
  <c r="I2162" i="3"/>
  <c r="J2162" i="3"/>
  <c r="K2162" i="3"/>
  <c r="L2162" i="3"/>
  <c r="M2162" i="3"/>
  <c r="I2163" i="3"/>
  <c r="J2163" i="3"/>
  <c r="K2163" i="3"/>
  <c r="L2163" i="3"/>
  <c r="M2163" i="3"/>
  <c r="I2164" i="3"/>
  <c r="J2164" i="3"/>
  <c r="K2164" i="3"/>
  <c r="L2164" i="3"/>
  <c r="M2164" i="3"/>
  <c r="I2165" i="3"/>
  <c r="J2165" i="3"/>
  <c r="K2165" i="3"/>
  <c r="L2165" i="3"/>
  <c r="M2165" i="3"/>
  <c r="I2166" i="3"/>
  <c r="J2166" i="3"/>
  <c r="K2166" i="3"/>
  <c r="L2166" i="3"/>
  <c r="M2166" i="3"/>
  <c r="I2167" i="3"/>
  <c r="J2167" i="3"/>
  <c r="K2167" i="3"/>
  <c r="L2167" i="3"/>
  <c r="M2167" i="3"/>
  <c r="I2168" i="3"/>
  <c r="J2168" i="3"/>
  <c r="K2168" i="3"/>
  <c r="L2168" i="3"/>
  <c r="M2168" i="3"/>
  <c r="I2169" i="3"/>
  <c r="J2169" i="3"/>
  <c r="K2169" i="3"/>
  <c r="L2169" i="3"/>
  <c r="M2169" i="3"/>
  <c r="I2170" i="3"/>
  <c r="J2170" i="3"/>
  <c r="K2170" i="3"/>
  <c r="L2170" i="3"/>
  <c r="M2170" i="3"/>
  <c r="I2171" i="3"/>
  <c r="J2171" i="3"/>
  <c r="K2171" i="3"/>
  <c r="L2171" i="3"/>
  <c r="M2171" i="3"/>
  <c r="I2172" i="3"/>
  <c r="J2172" i="3"/>
  <c r="K2172" i="3"/>
  <c r="L2172" i="3"/>
  <c r="M2172" i="3"/>
  <c r="I2173" i="3"/>
  <c r="J2173" i="3"/>
  <c r="K2173" i="3"/>
  <c r="L2173" i="3"/>
  <c r="M2173" i="3"/>
  <c r="I2174" i="3"/>
  <c r="J2174" i="3"/>
  <c r="K2174" i="3"/>
  <c r="L2174" i="3"/>
  <c r="M2174" i="3"/>
  <c r="I2175" i="3"/>
  <c r="J2175" i="3"/>
  <c r="K2175" i="3"/>
  <c r="L2175" i="3"/>
  <c r="M2175" i="3"/>
  <c r="I2176" i="3"/>
  <c r="J2176" i="3"/>
  <c r="K2176" i="3"/>
  <c r="L2176" i="3"/>
  <c r="M2176" i="3"/>
  <c r="I2177" i="3"/>
  <c r="J2177" i="3"/>
  <c r="K2177" i="3"/>
  <c r="L2177" i="3"/>
  <c r="M2177" i="3"/>
  <c r="I2178" i="3"/>
  <c r="J2178" i="3"/>
  <c r="K2178" i="3"/>
  <c r="L2178" i="3"/>
  <c r="M2178" i="3"/>
  <c r="I2179" i="3"/>
  <c r="J2179" i="3"/>
  <c r="K2179" i="3"/>
  <c r="L2179" i="3"/>
  <c r="M2179" i="3"/>
  <c r="I2180" i="3"/>
  <c r="J2180" i="3"/>
  <c r="K2180" i="3"/>
  <c r="L2180" i="3"/>
  <c r="M2180" i="3"/>
  <c r="I2181" i="3"/>
  <c r="J2181" i="3"/>
  <c r="K2181" i="3"/>
  <c r="L2181" i="3"/>
  <c r="M2181" i="3"/>
  <c r="I2182" i="3"/>
  <c r="J2182" i="3"/>
  <c r="K2182" i="3"/>
  <c r="L2182" i="3"/>
  <c r="M2182" i="3"/>
  <c r="I2183" i="3"/>
  <c r="J2183" i="3"/>
  <c r="K2183" i="3"/>
  <c r="L2183" i="3"/>
  <c r="M2183" i="3"/>
  <c r="I2184" i="3"/>
  <c r="J2184" i="3"/>
  <c r="K2184" i="3"/>
  <c r="L2184" i="3"/>
  <c r="M2184" i="3"/>
  <c r="I2185" i="3"/>
  <c r="J2185" i="3"/>
  <c r="K2185" i="3"/>
  <c r="L2185" i="3"/>
  <c r="M2185" i="3"/>
  <c r="I2186" i="3"/>
  <c r="J2186" i="3"/>
  <c r="K2186" i="3"/>
  <c r="L2186" i="3"/>
  <c r="M2186" i="3"/>
  <c r="I2187" i="3"/>
  <c r="J2187" i="3"/>
  <c r="K2187" i="3"/>
  <c r="L2187" i="3"/>
  <c r="M2187" i="3"/>
  <c r="I2188" i="3"/>
  <c r="J2188" i="3"/>
  <c r="K2188" i="3"/>
  <c r="L2188" i="3"/>
  <c r="M2188" i="3"/>
  <c r="I2189" i="3"/>
  <c r="J2189" i="3"/>
  <c r="K2189" i="3"/>
  <c r="L2189" i="3"/>
  <c r="M2189" i="3"/>
  <c r="I2190" i="3"/>
  <c r="J2190" i="3"/>
  <c r="K2190" i="3"/>
  <c r="L2190" i="3"/>
  <c r="M2190" i="3"/>
  <c r="I2191" i="3"/>
  <c r="J2191" i="3"/>
  <c r="K2191" i="3"/>
  <c r="L2191" i="3"/>
  <c r="M2191" i="3"/>
  <c r="I2192" i="3"/>
  <c r="J2192" i="3"/>
  <c r="K2192" i="3"/>
  <c r="L2192" i="3"/>
  <c r="M2192" i="3"/>
  <c r="I2193" i="3"/>
  <c r="J2193" i="3"/>
  <c r="K2193" i="3"/>
  <c r="L2193" i="3"/>
  <c r="M2193" i="3"/>
  <c r="I2194" i="3"/>
  <c r="J2194" i="3"/>
  <c r="K2194" i="3"/>
  <c r="L2194" i="3"/>
  <c r="M2194" i="3"/>
  <c r="I2195" i="3"/>
  <c r="J2195" i="3"/>
  <c r="K2195" i="3"/>
  <c r="L2195" i="3"/>
  <c r="M2195" i="3"/>
  <c r="I2196" i="3"/>
  <c r="J2196" i="3"/>
  <c r="K2196" i="3"/>
  <c r="L2196" i="3"/>
  <c r="M2196" i="3"/>
  <c r="I2197" i="3"/>
  <c r="J2197" i="3"/>
  <c r="K2197" i="3"/>
  <c r="L2197" i="3"/>
  <c r="M2197" i="3"/>
  <c r="I2198" i="3"/>
  <c r="J2198" i="3"/>
  <c r="K2198" i="3"/>
  <c r="L2198" i="3"/>
  <c r="M2198" i="3"/>
  <c r="I2199" i="3"/>
  <c r="J2199" i="3"/>
  <c r="K2199" i="3"/>
  <c r="L2199" i="3"/>
  <c r="M2199" i="3"/>
  <c r="I2200" i="3"/>
  <c r="J2200" i="3"/>
  <c r="K2200" i="3"/>
  <c r="L2200" i="3"/>
  <c r="M2200" i="3"/>
  <c r="I2201" i="3"/>
  <c r="J2201" i="3"/>
  <c r="K2201" i="3"/>
  <c r="L2201" i="3"/>
  <c r="M2201" i="3"/>
  <c r="I2202" i="3"/>
  <c r="J2202" i="3"/>
  <c r="K2202" i="3"/>
  <c r="L2202" i="3"/>
  <c r="M2202" i="3"/>
  <c r="I2203" i="3"/>
  <c r="J2203" i="3"/>
  <c r="K2203" i="3"/>
  <c r="L2203" i="3"/>
  <c r="M2203" i="3"/>
  <c r="I2204" i="3"/>
  <c r="J2204" i="3"/>
  <c r="K2204" i="3"/>
  <c r="L2204" i="3"/>
  <c r="M2204" i="3"/>
  <c r="I2205" i="3"/>
  <c r="J2205" i="3"/>
  <c r="K2205" i="3"/>
  <c r="L2205" i="3"/>
  <c r="M2205" i="3"/>
  <c r="I2206" i="3"/>
  <c r="J2206" i="3"/>
  <c r="K2206" i="3"/>
  <c r="L2206" i="3"/>
  <c r="M2206" i="3"/>
  <c r="I2207" i="3"/>
  <c r="J2207" i="3"/>
  <c r="K2207" i="3"/>
  <c r="L2207" i="3"/>
  <c r="M2207" i="3"/>
  <c r="I2208" i="3"/>
  <c r="J2208" i="3"/>
  <c r="K2208" i="3"/>
  <c r="L2208" i="3"/>
  <c r="M2208" i="3"/>
  <c r="I2209" i="3"/>
  <c r="J2209" i="3"/>
  <c r="K2209" i="3"/>
  <c r="L2209" i="3"/>
  <c r="M2209" i="3"/>
  <c r="I2210" i="3"/>
  <c r="J2210" i="3"/>
  <c r="K2210" i="3"/>
  <c r="L2210" i="3"/>
  <c r="M2210" i="3"/>
  <c r="I2211" i="3"/>
  <c r="J2211" i="3"/>
  <c r="K2211" i="3"/>
  <c r="L2211" i="3"/>
  <c r="M2211" i="3"/>
  <c r="I2212" i="3"/>
  <c r="J2212" i="3"/>
  <c r="K2212" i="3"/>
  <c r="L2212" i="3"/>
  <c r="M2212" i="3"/>
  <c r="I2213" i="3"/>
  <c r="J2213" i="3"/>
  <c r="K2213" i="3"/>
  <c r="L2213" i="3"/>
  <c r="M2213" i="3"/>
  <c r="I2214" i="3"/>
  <c r="J2214" i="3"/>
  <c r="K2214" i="3"/>
  <c r="L2214" i="3"/>
  <c r="M2214" i="3"/>
  <c r="I2215" i="3"/>
  <c r="J2215" i="3"/>
  <c r="K2215" i="3"/>
  <c r="L2215" i="3"/>
  <c r="M2215" i="3"/>
  <c r="I2216" i="3"/>
  <c r="J2216" i="3"/>
  <c r="K2216" i="3"/>
  <c r="L2216" i="3"/>
  <c r="M2216" i="3"/>
  <c r="I2217" i="3"/>
  <c r="J2217" i="3"/>
  <c r="K2217" i="3"/>
  <c r="L2217" i="3"/>
  <c r="M2217" i="3"/>
  <c r="I2218" i="3"/>
  <c r="J2218" i="3"/>
  <c r="K2218" i="3"/>
  <c r="L2218" i="3"/>
  <c r="M2218" i="3"/>
  <c r="I2219" i="3"/>
  <c r="J2219" i="3"/>
  <c r="K2219" i="3"/>
  <c r="L2219" i="3"/>
  <c r="M2219" i="3"/>
  <c r="I2220" i="3"/>
  <c r="J2220" i="3"/>
  <c r="K2220" i="3"/>
  <c r="L2220" i="3"/>
  <c r="M2220" i="3"/>
  <c r="I2221" i="3"/>
  <c r="J2221" i="3"/>
  <c r="K2221" i="3"/>
  <c r="L2221" i="3"/>
  <c r="M2221" i="3"/>
  <c r="I2222" i="3"/>
  <c r="J2222" i="3"/>
  <c r="K2222" i="3"/>
  <c r="L2222" i="3"/>
  <c r="M2222" i="3"/>
  <c r="I2223" i="3"/>
  <c r="J2223" i="3"/>
  <c r="K2223" i="3"/>
  <c r="L2223" i="3"/>
  <c r="M2223" i="3"/>
  <c r="I2224" i="3"/>
  <c r="J2224" i="3"/>
  <c r="K2224" i="3"/>
  <c r="L2224" i="3"/>
  <c r="M2224" i="3"/>
  <c r="I2225" i="3"/>
  <c r="J2225" i="3"/>
  <c r="K2225" i="3"/>
  <c r="L2225" i="3"/>
  <c r="M2225" i="3"/>
  <c r="I2226" i="3"/>
  <c r="J2226" i="3"/>
  <c r="K2226" i="3"/>
  <c r="L2226" i="3"/>
  <c r="M2226" i="3"/>
  <c r="I2227" i="3"/>
  <c r="J2227" i="3"/>
  <c r="K2227" i="3"/>
  <c r="L2227" i="3"/>
  <c r="M2227" i="3"/>
  <c r="I2228" i="3"/>
  <c r="J2228" i="3"/>
  <c r="K2228" i="3"/>
  <c r="L2228" i="3"/>
  <c r="M2228" i="3"/>
  <c r="I2229" i="3"/>
  <c r="J2229" i="3"/>
  <c r="K2229" i="3"/>
  <c r="L2229" i="3"/>
  <c r="M2229" i="3"/>
  <c r="I2230" i="3"/>
  <c r="J2230" i="3"/>
  <c r="K2230" i="3"/>
  <c r="L2230" i="3"/>
  <c r="M2230" i="3"/>
  <c r="I2231" i="3"/>
  <c r="J2231" i="3"/>
  <c r="K2231" i="3"/>
  <c r="L2231" i="3"/>
  <c r="M2231" i="3"/>
  <c r="I2232" i="3"/>
  <c r="J2232" i="3"/>
  <c r="K2232" i="3"/>
  <c r="L2232" i="3"/>
  <c r="M2232" i="3"/>
  <c r="I2233" i="3"/>
  <c r="J2233" i="3"/>
  <c r="K2233" i="3"/>
  <c r="L2233" i="3"/>
  <c r="M2233" i="3"/>
  <c r="I2234" i="3"/>
  <c r="J2234" i="3"/>
  <c r="K2234" i="3"/>
  <c r="L2234" i="3"/>
  <c r="M2234" i="3"/>
  <c r="I2235" i="3"/>
  <c r="J2235" i="3"/>
  <c r="K2235" i="3"/>
  <c r="L2235" i="3"/>
  <c r="M2235" i="3"/>
  <c r="I2236" i="3"/>
  <c r="J2236" i="3"/>
  <c r="K2236" i="3"/>
  <c r="L2236" i="3"/>
  <c r="M2236" i="3"/>
  <c r="I2237" i="3"/>
  <c r="J2237" i="3"/>
  <c r="K2237" i="3"/>
  <c r="L2237" i="3"/>
  <c r="M2237" i="3"/>
  <c r="I2238" i="3"/>
  <c r="J2238" i="3"/>
  <c r="K2238" i="3"/>
  <c r="L2238" i="3"/>
  <c r="M2238" i="3"/>
  <c r="I2239" i="3"/>
  <c r="J2239" i="3"/>
  <c r="K2239" i="3"/>
  <c r="L2239" i="3"/>
  <c r="M2239" i="3"/>
  <c r="I2240" i="3"/>
  <c r="J2240" i="3"/>
  <c r="K2240" i="3"/>
  <c r="L2240" i="3"/>
  <c r="M2240" i="3"/>
  <c r="I2241" i="3"/>
  <c r="J2241" i="3"/>
  <c r="K2241" i="3"/>
  <c r="L2241" i="3"/>
  <c r="M2241" i="3"/>
  <c r="I2242" i="3"/>
  <c r="J2242" i="3"/>
  <c r="K2242" i="3"/>
  <c r="L2242" i="3"/>
  <c r="M2242" i="3"/>
  <c r="I2243" i="3"/>
  <c r="J2243" i="3"/>
  <c r="K2243" i="3"/>
  <c r="L2243" i="3"/>
  <c r="M2243" i="3"/>
  <c r="I2244" i="3"/>
  <c r="J2244" i="3"/>
  <c r="K2244" i="3"/>
  <c r="L2244" i="3"/>
  <c r="M2244" i="3"/>
  <c r="I2245" i="3"/>
  <c r="J2245" i="3"/>
  <c r="K2245" i="3"/>
  <c r="L2245" i="3"/>
  <c r="M2245" i="3"/>
  <c r="I2246" i="3"/>
  <c r="J2246" i="3"/>
  <c r="K2246" i="3"/>
  <c r="L2246" i="3"/>
  <c r="M2246" i="3"/>
  <c r="I2247" i="3"/>
  <c r="J2247" i="3"/>
  <c r="K2247" i="3"/>
  <c r="L2247" i="3"/>
  <c r="M2247" i="3"/>
  <c r="I2248" i="3"/>
  <c r="J2248" i="3"/>
  <c r="K2248" i="3"/>
  <c r="L2248" i="3"/>
  <c r="M2248" i="3"/>
  <c r="I2249" i="3"/>
  <c r="J2249" i="3"/>
  <c r="K2249" i="3"/>
  <c r="L2249" i="3"/>
  <c r="M2249" i="3"/>
  <c r="I2250" i="3"/>
  <c r="J2250" i="3"/>
  <c r="K2250" i="3"/>
  <c r="L2250" i="3"/>
  <c r="M2250" i="3"/>
  <c r="I2251" i="3"/>
  <c r="J2251" i="3"/>
  <c r="K2251" i="3"/>
  <c r="L2251" i="3"/>
  <c r="M2251" i="3"/>
  <c r="I2252" i="3"/>
  <c r="J2252" i="3"/>
  <c r="K2252" i="3"/>
  <c r="L2252" i="3"/>
  <c r="M2252" i="3"/>
  <c r="I2253" i="3"/>
  <c r="J2253" i="3"/>
  <c r="K2253" i="3"/>
  <c r="L2253" i="3"/>
  <c r="M2253" i="3"/>
  <c r="I2254" i="3"/>
  <c r="J2254" i="3"/>
  <c r="K2254" i="3"/>
  <c r="L2254" i="3"/>
  <c r="M2254" i="3"/>
  <c r="I2255" i="3"/>
  <c r="J2255" i="3"/>
  <c r="K2255" i="3"/>
  <c r="L2255" i="3"/>
  <c r="M2255" i="3"/>
  <c r="I2256" i="3"/>
  <c r="J2256" i="3"/>
  <c r="K2256" i="3"/>
  <c r="L2256" i="3"/>
  <c r="M2256" i="3"/>
  <c r="I2257" i="3"/>
  <c r="J2257" i="3"/>
  <c r="K2257" i="3"/>
  <c r="L2257" i="3"/>
  <c r="M2257" i="3"/>
  <c r="I2258" i="3"/>
  <c r="J2258" i="3"/>
  <c r="K2258" i="3"/>
  <c r="L2258" i="3"/>
  <c r="M2258" i="3"/>
  <c r="I2259" i="3"/>
  <c r="J2259" i="3"/>
  <c r="K2259" i="3"/>
  <c r="L2259" i="3"/>
  <c r="M2259" i="3"/>
  <c r="I2260" i="3"/>
  <c r="J2260" i="3"/>
  <c r="K2260" i="3"/>
  <c r="L2260" i="3"/>
  <c r="M2260" i="3"/>
  <c r="I2261" i="3"/>
  <c r="J2261" i="3"/>
  <c r="K2261" i="3"/>
  <c r="L2261" i="3"/>
  <c r="M2261" i="3"/>
  <c r="I2262" i="3"/>
  <c r="J2262" i="3"/>
  <c r="K2262" i="3"/>
  <c r="L2262" i="3"/>
  <c r="M2262" i="3"/>
  <c r="I2263" i="3"/>
  <c r="J2263" i="3"/>
  <c r="K2263" i="3"/>
  <c r="L2263" i="3"/>
  <c r="M2263" i="3"/>
  <c r="I2264" i="3"/>
  <c r="J2264" i="3"/>
  <c r="K2264" i="3"/>
  <c r="L2264" i="3"/>
  <c r="M2264" i="3"/>
  <c r="I2265" i="3"/>
  <c r="J2265" i="3"/>
  <c r="K2265" i="3"/>
  <c r="L2265" i="3"/>
  <c r="M2265" i="3"/>
  <c r="I2266" i="3"/>
  <c r="J2266" i="3"/>
  <c r="K2266" i="3"/>
  <c r="L2266" i="3"/>
  <c r="M2266" i="3"/>
  <c r="I2267" i="3"/>
  <c r="J2267" i="3"/>
  <c r="K2267" i="3"/>
  <c r="L2267" i="3"/>
  <c r="M2267" i="3"/>
  <c r="I2268" i="3"/>
  <c r="J2268" i="3"/>
  <c r="K2268" i="3"/>
  <c r="L2268" i="3"/>
  <c r="M2268" i="3"/>
  <c r="I2269" i="3"/>
  <c r="J2269" i="3"/>
  <c r="K2269" i="3"/>
  <c r="L2269" i="3"/>
  <c r="M2269" i="3"/>
  <c r="I2270" i="3"/>
  <c r="J2270" i="3"/>
  <c r="K2270" i="3"/>
  <c r="L2270" i="3"/>
  <c r="M2270" i="3"/>
  <c r="I2271" i="3"/>
  <c r="J2271" i="3"/>
  <c r="K2271" i="3"/>
  <c r="L2271" i="3"/>
  <c r="M2271" i="3"/>
  <c r="I2272" i="3"/>
  <c r="J2272" i="3"/>
  <c r="K2272" i="3"/>
  <c r="L2272" i="3"/>
  <c r="M2272" i="3"/>
  <c r="I2273" i="3"/>
  <c r="J2273" i="3"/>
  <c r="K2273" i="3"/>
  <c r="L2273" i="3"/>
  <c r="M2273" i="3"/>
  <c r="I2274" i="3"/>
  <c r="J2274" i="3"/>
  <c r="K2274" i="3"/>
  <c r="L2274" i="3"/>
  <c r="M2274" i="3"/>
  <c r="I2275" i="3"/>
  <c r="J2275" i="3"/>
  <c r="K2275" i="3"/>
  <c r="L2275" i="3"/>
  <c r="M2275" i="3"/>
  <c r="I2276" i="3"/>
  <c r="J2276" i="3"/>
  <c r="K2276" i="3"/>
  <c r="L2276" i="3"/>
  <c r="M2276" i="3"/>
  <c r="I2277" i="3"/>
  <c r="J2277" i="3"/>
  <c r="K2277" i="3"/>
  <c r="L2277" i="3"/>
  <c r="M2277" i="3"/>
  <c r="I2278" i="3"/>
  <c r="J2278" i="3"/>
  <c r="K2278" i="3"/>
  <c r="L2278" i="3"/>
  <c r="M2278" i="3"/>
  <c r="I2279" i="3"/>
  <c r="J2279" i="3"/>
  <c r="K2279" i="3"/>
  <c r="L2279" i="3"/>
  <c r="M2279" i="3"/>
  <c r="I2280" i="3"/>
  <c r="J2280" i="3"/>
  <c r="K2280" i="3"/>
  <c r="L2280" i="3"/>
  <c r="M2280" i="3"/>
  <c r="I2281" i="3"/>
  <c r="J2281" i="3"/>
  <c r="K2281" i="3"/>
  <c r="L2281" i="3"/>
  <c r="M2281" i="3"/>
  <c r="I2282" i="3"/>
  <c r="J2282" i="3"/>
  <c r="K2282" i="3"/>
  <c r="L2282" i="3"/>
  <c r="M2282" i="3"/>
  <c r="I2283" i="3"/>
  <c r="J2283" i="3"/>
  <c r="K2283" i="3"/>
  <c r="L2283" i="3"/>
  <c r="M2283" i="3"/>
  <c r="I2284" i="3"/>
  <c r="J2284" i="3"/>
  <c r="K2284" i="3"/>
  <c r="L2284" i="3"/>
  <c r="M2284" i="3"/>
  <c r="I2285" i="3"/>
  <c r="J2285" i="3"/>
  <c r="K2285" i="3"/>
  <c r="L2285" i="3"/>
  <c r="M2285" i="3"/>
  <c r="I2286" i="3"/>
  <c r="J2286" i="3"/>
  <c r="K2286" i="3"/>
  <c r="L2286" i="3"/>
  <c r="M2286" i="3"/>
  <c r="I2287" i="3"/>
  <c r="J2287" i="3"/>
  <c r="K2287" i="3"/>
  <c r="L2287" i="3"/>
  <c r="M2287" i="3"/>
  <c r="I2288" i="3"/>
  <c r="J2288" i="3"/>
  <c r="K2288" i="3"/>
  <c r="L2288" i="3"/>
  <c r="M2288" i="3"/>
  <c r="I2289" i="3"/>
  <c r="J2289" i="3"/>
  <c r="K2289" i="3"/>
  <c r="L2289" i="3"/>
  <c r="M2289" i="3"/>
  <c r="I2290" i="3"/>
  <c r="J2290" i="3"/>
  <c r="K2290" i="3"/>
  <c r="L2290" i="3"/>
  <c r="M2290" i="3"/>
  <c r="I2291" i="3"/>
  <c r="J2291" i="3"/>
  <c r="K2291" i="3"/>
  <c r="L2291" i="3"/>
  <c r="M2291" i="3"/>
  <c r="I2292" i="3"/>
  <c r="J2292" i="3"/>
  <c r="K2292" i="3"/>
  <c r="L2292" i="3"/>
  <c r="M2292" i="3"/>
  <c r="I2293" i="3"/>
  <c r="J2293" i="3"/>
  <c r="K2293" i="3"/>
  <c r="L2293" i="3"/>
  <c r="M2293" i="3"/>
  <c r="I2294" i="3"/>
  <c r="J2294" i="3"/>
  <c r="K2294" i="3"/>
  <c r="L2294" i="3"/>
  <c r="M2294" i="3"/>
  <c r="I2295" i="3"/>
  <c r="J2295" i="3"/>
  <c r="K2295" i="3"/>
  <c r="L2295" i="3"/>
  <c r="M2295" i="3"/>
  <c r="I2296" i="3"/>
  <c r="J2296" i="3"/>
  <c r="K2296" i="3"/>
  <c r="L2296" i="3"/>
  <c r="M2296" i="3"/>
  <c r="I2297" i="3"/>
  <c r="J2297" i="3"/>
  <c r="K2297" i="3"/>
  <c r="L2297" i="3"/>
  <c r="M2297" i="3"/>
  <c r="I2298" i="3"/>
  <c r="J2298" i="3"/>
  <c r="K2298" i="3"/>
  <c r="L2298" i="3"/>
  <c r="M2298" i="3"/>
  <c r="I2299" i="3"/>
  <c r="J2299" i="3"/>
  <c r="K2299" i="3"/>
  <c r="L2299" i="3"/>
  <c r="M2299" i="3"/>
  <c r="I2300" i="3"/>
  <c r="J2300" i="3"/>
  <c r="K2300" i="3"/>
  <c r="L2300" i="3"/>
  <c r="M2300" i="3"/>
  <c r="I2301" i="3"/>
  <c r="J2301" i="3"/>
  <c r="K2301" i="3"/>
  <c r="L2301" i="3"/>
  <c r="M2301" i="3"/>
  <c r="I2302" i="3"/>
  <c r="J2302" i="3"/>
  <c r="K2302" i="3"/>
  <c r="L2302" i="3"/>
  <c r="M2302" i="3"/>
  <c r="I2303" i="3"/>
  <c r="J2303" i="3"/>
  <c r="K2303" i="3"/>
  <c r="L2303" i="3"/>
  <c r="M2303" i="3"/>
  <c r="I2304" i="3"/>
  <c r="J2304" i="3"/>
  <c r="K2304" i="3"/>
  <c r="L2304" i="3"/>
  <c r="M2304" i="3"/>
  <c r="I2305" i="3"/>
  <c r="J2305" i="3"/>
  <c r="K2305" i="3"/>
  <c r="L2305" i="3"/>
  <c r="M2305" i="3"/>
  <c r="I2306" i="3"/>
  <c r="J2306" i="3"/>
  <c r="K2306" i="3"/>
  <c r="L2306" i="3"/>
  <c r="M2306" i="3"/>
  <c r="I2307" i="3"/>
  <c r="J2307" i="3"/>
  <c r="K2307" i="3"/>
  <c r="L2307" i="3"/>
  <c r="M2307" i="3"/>
  <c r="I2308" i="3"/>
  <c r="J2308" i="3"/>
  <c r="K2308" i="3"/>
  <c r="L2308" i="3"/>
  <c r="M2308" i="3"/>
  <c r="I2309" i="3"/>
  <c r="J2309" i="3"/>
  <c r="K2309" i="3"/>
  <c r="L2309" i="3"/>
  <c r="M2309" i="3"/>
  <c r="I2310" i="3"/>
  <c r="J2310" i="3"/>
  <c r="K2310" i="3"/>
  <c r="L2310" i="3"/>
  <c r="M2310" i="3"/>
  <c r="I2311" i="3"/>
  <c r="J2311" i="3"/>
  <c r="K2311" i="3"/>
  <c r="L2311" i="3"/>
  <c r="M2311" i="3"/>
  <c r="I2312" i="3"/>
  <c r="J2312" i="3"/>
  <c r="K2312" i="3"/>
  <c r="L2312" i="3"/>
  <c r="M2312" i="3"/>
  <c r="I2313" i="3"/>
  <c r="J2313" i="3"/>
  <c r="K2313" i="3"/>
  <c r="L2313" i="3"/>
  <c r="M2313" i="3"/>
  <c r="I2314" i="3"/>
  <c r="J2314" i="3"/>
  <c r="K2314" i="3"/>
  <c r="L2314" i="3"/>
  <c r="M2314" i="3"/>
  <c r="I2315" i="3"/>
  <c r="J2315" i="3"/>
  <c r="K2315" i="3"/>
  <c r="L2315" i="3"/>
  <c r="M2315" i="3"/>
  <c r="I2316" i="3"/>
  <c r="J2316" i="3"/>
  <c r="K2316" i="3"/>
  <c r="L2316" i="3"/>
  <c r="M2316" i="3"/>
  <c r="I2317" i="3"/>
  <c r="J2317" i="3"/>
  <c r="K2317" i="3"/>
  <c r="L2317" i="3"/>
  <c r="M2317" i="3"/>
  <c r="I2318" i="3"/>
  <c r="J2318" i="3"/>
  <c r="K2318" i="3"/>
  <c r="L2318" i="3"/>
  <c r="M2318" i="3"/>
  <c r="I2319" i="3"/>
  <c r="J2319" i="3"/>
  <c r="K2319" i="3"/>
  <c r="L2319" i="3"/>
  <c r="M2319" i="3"/>
  <c r="I2320" i="3"/>
  <c r="J2320" i="3"/>
  <c r="K2320" i="3"/>
  <c r="L2320" i="3"/>
  <c r="M2320" i="3"/>
  <c r="I2321" i="3"/>
  <c r="J2321" i="3"/>
  <c r="K2321" i="3"/>
  <c r="L2321" i="3"/>
  <c r="M2321" i="3"/>
  <c r="I2322" i="3"/>
  <c r="J2322" i="3"/>
  <c r="K2322" i="3"/>
  <c r="L2322" i="3"/>
  <c r="M2322" i="3"/>
  <c r="I2323" i="3"/>
  <c r="J2323" i="3"/>
  <c r="K2323" i="3"/>
  <c r="L2323" i="3"/>
  <c r="M2323" i="3"/>
  <c r="I2324" i="3"/>
  <c r="J2324" i="3"/>
  <c r="K2324" i="3"/>
  <c r="L2324" i="3"/>
  <c r="M2324" i="3"/>
  <c r="I2325" i="3"/>
  <c r="J2325" i="3"/>
  <c r="K2325" i="3"/>
  <c r="L2325" i="3"/>
  <c r="M2325" i="3"/>
  <c r="I2326" i="3"/>
  <c r="J2326" i="3"/>
  <c r="K2326" i="3"/>
  <c r="L2326" i="3"/>
  <c r="M2326" i="3"/>
  <c r="I2327" i="3"/>
  <c r="J2327" i="3"/>
  <c r="K2327" i="3"/>
  <c r="L2327" i="3"/>
  <c r="M2327" i="3"/>
  <c r="I2328" i="3"/>
  <c r="J2328" i="3"/>
  <c r="K2328" i="3"/>
  <c r="L2328" i="3"/>
  <c r="M2328" i="3"/>
  <c r="I2329" i="3"/>
  <c r="J2329" i="3"/>
  <c r="K2329" i="3"/>
  <c r="L2329" i="3"/>
  <c r="M2329" i="3"/>
  <c r="I2330" i="3"/>
  <c r="J2330" i="3"/>
  <c r="K2330" i="3"/>
  <c r="L2330" i="3"/>
  <c r="M2330" i="3"/>
  <c r="I2331" i="3"/>
  <c r="J2331" i="3"/>
  <c r="K2331" i="3"/>
  <c r="L2331" i="3"/>
  <c r="M2331" i="3"/>
  <c r="I2332" i="3"/>
  <c r="J2332" i="3"/>
  <c r="K2332" i="3"/>
  <c r="L2332" i="3"/>
  <c r="M2332" i="3"/>
  <c r="I2333" i="3"/>
  <c r="J2333" i="3"/>
  <c r="K2333" i="3"/>
  <c r="L2333" i="3"/>
  <c r="M2333" i="3"/>
  <c r="I2334" i="3"/>
  <c r="J2334" i="3"/>
  <c r="K2334" i="3"/>
  <c r="L2334" i="3"/>
  <c r="M2334" i="3"/>
  <c r="I2335" i="3"/>
  <c r="J2335" i="3"/>
  <c r="K2335" i="3"/>
  <c r="L2335" i="3"/>
  <c r="M2335" i="3"/>
  <c r="I2336" i="3"/>
  <c r="J2336" i="3"/>
  <c r="K2336" i="3"/>
  <c r="L2336" i="3"/>
  <c r="M2336" i="3"/>
  <c r="I2337" i="3"/>
  <c r="J2337" i="3"/>
  <c r="K2337" i="3"/>
  <c r="L2337" i="3"/>
  <c r="M2337" i="3"/>
  <c r="I2338" i="3"/>
  <c r="J2338" i="3"/>
  <c r="K2338" i="3"/>
  <c r="L2338" i="3"/>
  <c r="M2338" i="3"/>
  <c r="I2339" i="3"/>
  <c r="J2339" i="3"/>
  <c r="K2339" i="3"/>
  <c r="L2339" i="3"/>
  <c r="M2339" i="3"/>
  <c r="I2340" i="3"/>
  <c r="J2340" i="3"/>
  <c r="K2340" i="3"/>
  <c r="L2340" i="3"/>
  <c r="M2340" i="3"/>
  <c r="I2341" i="3"/>
  <c r="J2341" i="3"/>
  <c r="K2341" i="3"/>
  <c r="L2341" i="3"/>
  <c r="M2341" i="3"/>
  <c r="I2342" i="3"/>
  <c r="J2342" i="3"/>
  <c r="K2342" i="3"/>
  <c r="L2342" i="3"/>
  <c r="M2342" i="3"/>
  <c r="I2343" i="3"/>
  <c r="J2343" i="3"/>
  <c r="K2343" i="3"/>
  <c r="L2343" i="3"/>
  <c r="M2343" i="3"/>
  <c r="I2344" i="3"/>
  <c r="J2344" i="3"/>
  <c r="K2344" i="3"/>
  <c r="L2344" i="3"/>
  <c r="M2344" i="3"/>
  <c r="I2345" i="3"/>
  <c r="J2345" i="3"/>
  <c r="K2345" i="3"/>
  <c r="L2345" i="3"/>
  <c r="M2345" i="3"/>
  <c r="I2346" i="3"/>
  <c r="J2346" i="3"/>
  <c r="K2346" i="3"/>
  <c r="L2346" i="3"/>
  <c r="M2346" i="3"/>
  <c r="I2347" i="3"/>
  <c r="J2347" i="3"/>
  <c r="K2347" i="3"/>
  <c r="L2347" i="3"/>
  <c r="M2347" i="3"/>
  <c r="I2348" i="3"/>
  <c r="J2348" i="3"/>
  <c r="K2348" i="3"/>
  <c r="L2348" i="3"/>
  <c r="M2348" i="3"/>
  <c r="I2349" i="3"/>
  <c r="J2349" i="3"/>
  <c r="K2349" i="3"/>
  <c r="L2349" i="3"/>
  <c r="M2349" i="3"/>
  <c r="I2350" i="3"/>
  <c r="J2350" i="3"/>
  <c r="K2350" i="3"/>
  <c r="L2350" i="3"/>
  <c r="M2350" i="3"/>
  <c r="I2351" i="3"/>
  <c r="J2351" i="3"/>
  <c r="K2351" i="3"/>
  <c r="L2351" i="3"/>
  <c r="M2351" i="3"/>
  <c r="I2352" i="3"/>
  <c r="J2352" i="3"/>
  <c r="K2352" i="3"/>
  <c r="L2352" i="3"/>
  <c r="M2352" i="3"/>
  <c r="I2353" i="3"/>
  <c r="J2353" i="3"/>
  <c r="K2353" i="3"/>
  <c r="L2353" i="3"/>
  <c r="M2353" i="3"/>
  <c r="I2354" i="3"/>
  <c r="J2354" i="3"/>
  <c r="K2354" i="3"/>
  <c r="L2354" i="3"/>
  <c r="M2354" i="3"/>
  <c r="I2355" i="3"/>
  <c r="J2355" i="3"/>
  <c r="K2355" i="3"/>
  <c r="L2355" i="3"/>
  <c r="M2355" i="3"/>
  <c r="I2356" i="3"/>
  <c r="J2356" i="3"/>
  <c r="K2356" i="3"/>
  <c r="L2356" i="3"/>
  <c r="M2356" i="3"/>
  <c r="I2357" i="3"/>
  <c r="J2357" i="3"/>
  <c r="K2357" i="3"/>
  <c r="L2357" i="3"/>
  <c r="M2357" i="3"/>
  <c r="I2358" i="3"/>
  <c r="J2358" i="3"/>
  <c r="K2358" i="3"/>
  <c r="L2358" i="3"/>
  <c r="M2358" i="3"/>
  <c r="I2359" i="3"/>
  <c r="J2359" i="3"/>
  <c r="K2359" i="3"/>
  <c r="L2359" i="3"/>
  <c r="M2359" i="3"/>
  <c r="I2360" i="3"/>
  <c r="J2360" i="3"/>
  <c r="K2360" i="3"/>
  <c r="L2360" i="3"/>
  <c r="M2360" i="3"/>
  <c r="I2361" i="3"/>
  <c r="J2361" i="3"/>
  <c r="K2361" i="3"/>
  <c r="L2361" i="3"/>
  <c r="M2361" i="3"/>
  <c r="I2362" i="3"/>
  <c r="J2362" i="3"/>
  <c r="K2362" i="3"/>
  <c r="L2362" i="3"/>
  <c r="M2362" i="3"/>
  <c r="I2363" i="3"/>
  <c r="J2363" i="3"/>
  <c r="K2363" i="3"/>
  <c r="L2363" i="3"/>
  <c r="M2363" i="3"/>
  <c r="I2364" i="3"/>
  <c r="J2364" i="3"/>
  <c r="K2364" i="3"/>
  <c r="L2364" i="3"/>
  <c r="M2364" i="3"/>
  <c r="I2365" i="3"/>
  <c r="J2365" i="3"/>
  <c r="K2365" i="3"/>
  <c r="L2365" i="3"/>
  <c r="M2365" i="3"/>
  <c r="I2366" i="3"/>
  <c r="J2366" i="3"/>
  <c r="K2366" i="3"/>
  <c r="L2366" i="3"/>
  <c r="M2366" i="3"/>
  <c r="I2367" i="3"/>
  <c r="J2367" i="3"/>
  <c r="K2367" i="3"/>
  <c r="L2367" i="3"/>
  <c r="M2367" i="3"/>
  <c r="I2368" i="3"/>
  <c r="J2368" i="3"/>
  <c r="K2368" i="3"/>
  <c r="L2368" i="3"/>
  <c r="M2368" i="3"/>
  <c r="I2369" i="3"/>
  <c r="J2369" i="3"/>
  <c r="K2369" i="3"/>
  <c r="L2369" i="3"/>
  <c r="M2369" i="3"/>
  <c r="I2370" i="3"/>
  <c r="J2370" i="3"/>
  <c r="K2370" i="3"/>
  <c r="L2370" i="3"/>
  <c r="M2370" i="3"/>
  <c r="I2371" i="3"/>
  <c r="J2371" i="3"/>
  <c r="K2371" i="3"/>
  <c r="L2371" i="3"/>
  <c r="M2371" i="3"/>
  <c r="I2372" i="3"/>
  <c r="J2372" i="3"/>
  <c r="K2372" i="3"/>
  <c r="L2372" i="3"/>
  <c r="M2372" i="3"/>
  <c r="I2373" i="3"/>
  <c r="J2373" i="3"/>
  <c r="K2373" i="3"/>
  <c r="L2373" i="3"/>
  <c r="M2373" i="3"/>
  <c r="I2374" i="3"/>
  <c r="J2374" i="3"/>
  <c r="K2374" i="3"/>
  <c r="L2374" i="3"/>
  <c r="M2374" i="3"/>
  <c r="I2375" i="3"/>
  <c r="J2375" i="3"/>
  <c r="K2375" i="3"/>
  <c r="L2375" i="3"/>
  <c r="M2375" i="3"/>
  <c r="I2376" i="3"/>
  <c r="J2376" i="3"/>
  <c r="K2376" i="3"/>
  <c r="L2376" i="3"/>
  <c r="M2376" i="3"/>
  <c r="I2377" i="3"/>
  <c r="J2377" i="3"/>
  <c r="K2377" i="3"/>
  <c r="L2377" i="3"/>
  <c r="M2377" i="3"/>
  <c r="I2378" i="3"/>
  <c r="J2378" i="3"/>
  <c r="K2378" i="3"/>
  <c r="L2378" i="3"/>
  <c r="M2378" i="3"/>
  <c r="I2379" i="3"/>
  <c r="J2379" i="3"/>
  <c r="K2379" i="3"/>
  <c r="L2379" i="3"/>
  <c r="M2379" i="3"/>
  <c r="I2380" i="3"/>
  <c r="J2380" i="3"/>
  <c r="K2380" i="3"/>
  <c r="L2380" i="3"/>
  <c r="M2380" i="3"/>
  <c r="I2381" i="3"/>
  <c r="J2381" i="3"/>
  <c r="K2381" i="3"/>
  <c r="L2381" i="3"/>
  <c r="M2381" i="3"/>
  <c r="I2382" i="3"/>
  <c r="J2382" i="3"/>
  <c r="K2382" i="3"/>
  <c r="L2382" i="3"/>
  <c r="M2382" i="3"/>
  <c r="I2383" i="3"/>
  <c r="J2383" i="3"/>
  <c r="K2383" i="3"/>
  <c r="L2383" i="3"/>
  <c r="M2383" i="3"/>
  <c r="I2384" i="3"/>
  <c r="J2384" i="3"/>
  <c r="K2384" i="3"/>
  <c r="L2384" i="3"/>
  <c r="M2384" i="3"/>
  <c r="I2385" i="3"/>
  <c r="J2385" i="3"/>
  <c r="K2385" i="3"/>
  <c r="L2385" i="3"/>
  <c r="M2385" i="3"/>
  <c r="I2386" i="3"/>
  <c r="J2386" i="3"/>
  <c r="K2386" i="3"/>
  <c r="L2386" i="3"/>
  <c r="M2386" i="3"/>
  <c r="I2387" i="3"/>
  <c r="J2387" i="3"/>
  <c r="K2387" i="3"/>
  <c r="L2387" i="3"/>
  <c r="M2387" i="3"/>
  <c r="I2388" i="3"/>
  <c r="J2388" i="3"/>
  <c r="K2388" i="3"/>
  <c r="L2388" i="3"/>
  <c r="M2388" i="3"/>
  <c r="I2389" i="3"/>
  <c r="J2389" i="3"/>
  <c r="K2389" i="3"/>
  <c r="L2389" i="3"/>
  <c r="M2389" i="3"/>
  <c r="I2390" i="3"/>
  <c r="J2390" i="3"/>
  <c r="K2390" i="3"/>
  <c r="L2390" i="3"/>
  <c r="M2390" i="3"/>
  <c r="I2391" i="3"/>
  <c r="J2391" i="3"/>
  <c r="K2391" i="3"/>
  <c r="L2391" i="3"/>
  <c r="M2391" i="3"/>
  <c r="I2392" i="3"/>
  <c r="J2392" i="3"/>
  <c r="K2392" i="3"/>
  <c r="L2392" i="3"/>
  <c r="M2392" i="3"/>
  <c r="I2393" i="3"/>
  <c r="J2393" i="3"/>
  <c r="K2393" i="3"/>
  <c r="L2393" i="3"/>
  <c r="M2393" i="3"/>
  <c r="I2394" i="3"/>
  <c r="J2394" i="3"/>
  <c r="K2394" i="3"/>
  <c r="L2394" i="3"/>
  <c r="M2394" i="3"/>
  <c r="I2395" i="3"/>
  <c r="J2395" i="3"/>
  <c r="K2395" i="3"/>
  <c r="L2395" i="3"/>
  <c r="M2395" i="3"/>
  <c r="I2396" i="3"/>
  <c r="J2396" i="3"/>
  <c r="K2396" i="3"/>
  <c r="L2396" i="3"/>
  <c r="M2396" i="3"/>
  <c r="I2397" i="3"/>
  <c r="J2397" i="3"/>
  <c r="K2397" i="3"/>
  <c r="L2397" i="3"/>
  <c r="M2397" i="3"/>
  <c r="I2398" i="3"/>
  <c r="J2398" i="3"/>
  <c r="K2398" i="3"/>
  <c r="L2398" i="3"/>
  <c r="M2398" i="3"/>
  <c r="I2399" i="3"/>
  <c r="J2399" i="3"/>
  <c r="K2399" i="3"/>
  <c r="L2399" i="3"/>
  <c r="M2399" i="3"/>
  <c r="I2400" i="3"/>
  <c r="J2400" i="3"/>
  <c r="K2400" i="3"/>
  <c r="L2400" i="3"/>
  <c r="M2400" i="3"/>
  <c r="I2401" i="3"/>
  <c r="J2401" i="3"/>
  <c r="K2401" i="3"/>
  <c r="L2401" i="3"/>
  <c r="M2401" i="3"/>
  <c r="I2402" i="3"/>
  <c r="J2402" i="3"/>
  <c r="K2402" i="3"/>
  <c r="L2402" i="3"/>
  <c r="M2402" i="3"/>
  <c r="I2403" i="3"/>
  <c r="J2403" i="3"/>
  <c r="K2403" i="3"/>
  <c r="L2403" i="3"/>
  <c r="M2403" i="3"/>
  <c r="I2404" i="3"/>
  <c r="J2404" i="3"/>
  <c r="K2404" i="3"/>
  <c r="L2404" i="3"/>
  <c r="M2404" i="3"/>
  <c r="I2405" i="3"/>
  <c r="J2405" i="3"/>
  <c r="K2405" i="3"/>
  <c r="L2405" i="3"/>
  <c r="M2405" i="3"/>
  <c r="I2406" i="3"/>
  <c r="J2406" i="3"/>
  <c r="K2406" i="3"/>
  <c r="L2406" i="3"/>
  <c r="M2406" i="3"/>
  <c r="I2407" i="3"/>
  <c r="J2407" i="3"/>
  <c r="K2407" i="3"/>
  <c r="L2407" i="3"/>
  <c r="M2407" i="3"/>
  <c r="I2408" i="3"/>
  <c r="J2408" i="3"/>
  <c r="K2408" i="3"/>
  <c r="L2408" i="3"/>
  <c r="M2408" i="3"/>
  <c r="I2409" i="3"/>
  <c r="J2409" i="3"/>
  <c r="K2409" i="3"/>
  <c r="L2409" i="3"/>
  <c r="M2409" i="3"/>
  <c r="I2410" i="3"/>
  <c r="J2410" i="3"/>
  <c r="K2410" i="3"/>
  <c r="L2410" i="3"/>
  <c r="M2410" i="3"/>
  <c r="I2411" i="3"/>
  <c r="J2411" i="3"/>
  <c r="K2411" i="3"/>
  <c r="L2411" i="3"/>
  <c r="M2411" i="3"/>
  <c r="I2412" i="3"/>
  <c r="J2412" i="3"/>
  <c r="K2412" i="3"/>
  <c r="L2412" i="3"/>
  <c r="M2412" i="3"/>
  <c r="I2413" i="3"/>
  <c r="J2413" i="3"/>
  <c r="K2413" i="3"/>
  <c r="L2413" i="3"/>
  <c r="M2413" i="3"/>
  <c r="I2414" i="3"/>
  <c r="J2414" i="3"/>
  <c r="K2414" i="3"/>
  <c r="L2414" i="3"/>
  <c r="M2414" i="3"/>
  <c r="I2415" i="3"/>
  <c r="J2415" i="3"/>
  <c r="K2415" i="3"/>
  <c r="L2415" i="3"/>
  <c r="M2415" i="3"/>
  <c r="I2416" i="3"/>
  <c r="J2416" i="3"/>
  <c r="K2416" i="3"/>
  <c r="L2416" i="3"/>
  <c r="M2416" i="3"/>
  <c r="I2417" i="3"/>
  <c r="J2417" i="3"/>
  <c r="K2417" i="3"/>
  <c r="L2417" i="3"/>
  <c r="M2417" i="3"/>
  <c r="I2418" i="3"/>
  <c r="J2418" i="3"/>
  <c r="K2418" i="3"/>
  <c r="L2418" i="3"/>
  <c r="M2418" i="3"/>
  <c r="I2419" i="3"/>
  <c r="J2419" i="3"/>
  <c r="K2419" i="3"/>
  <c r="L2419" i="3"/>
  <c r="M2419" i="3"/>
  <c r="I2420" i="3"/>
  <c r="J2420" i="3"/>
  <c r="K2420" i="3"/>
  <c r="L2420" i="3"/>
  <c r="M2420" i="3"/>
  <c r="I2421" i="3"/>
  <c r="J2421" i="3"/>
  <c r="K2421" i="3"/>
  <c r="L2421" i="3"/>
  <c r="M2421" i="3"/>
  <c r="I2422" i="3"/>
  <c r="J2422" i="3"/>
  <c r="K2422" i="3"/>
  <c r="L2422" i="3"/>
  <c r="M2422" i="3"/>
  <c r="I2423" i="3"/>
  <c r="J2423" i="3"/>
  <c r="K2423" i="3"/>
  <c r="L2423" i="3"/>
  <c r="M2423" i="3"/>
  <c r="I2424" i="3"/>
  <c r="J2424" i="3"/>
  <c r="K2424" i="3"/>
  <c r="L2424" i="3"/>
  <c r="M2424" i="3"/>
  <c r="I2425" i="3"/>
  <c r="J2425" i="3"/>
  <c r="K2425" i="3"/>
  <c r="L2425" i="3"/>
  <c r="M2425" i="3"/>
  <c r="I2426" i="3"/>
  <c r="J2426" i="3"/>
  <c r="K2426" i="3"/>
  <c r="L2426" i="3"/>
  <c r="M2426" i="3"/>
  <c r="I2427" i="3"/>
  <c r="J2427" i="3"/>
  <c r="K2427" i="3"/>
  <c r="L2427" i="3"/>
  <c r="M2427" i="3"/>
  <c r="I2428" i="3"/>
  <c r="J2428" i="3"/>
  <c r="K2428" i="3"/>
  <c r="L2428" i="3"/>
  <c r="M2428" i="3"/>
  <c r="I2429" i="3"/>
  <c r="J2429" i="3"/>
  <c r="K2429" i="3"/>
  <c r="L2429" i="3"/>
  <c r="M2429" i="3"/>
  <c r="I2430" i="3"/>
  <c r="J2430" i="3"/>
  <c r="K2430" i="3"/>
  <c r="L2430" i="3"/>
  <c r="M2430" i="3"/>
  <c r="I2431" i="3"/>
  <c r="J2431" i="3"/>
  <c r="K2431" i="3"/>
  <c r="L2431" i="3"/>
  <c r="M2431" i="3"/>
  <c r="I2432" i="3"/>
  <c r="J2432" i="3"/>
  <c r="K2432" i="3"/>
  <c r="L2432" i="3"/>
  <c r="M2432" i="3"/>
  <c r="I2433" i="3"/>
  <c r="J2433" i="3"/>
  <c r="K2433" i="3"/>
  <c r="L2433" i="3"/>
  <c r="M2433" i="3"/>
  <c r="I2434" i="3"/>
  <c r="J2434" i="3"/>
  <c r="K2434" i="3"/>
  <c r="L2434" i="3"/>
  <c r="M2434" i="3"/>
  <c r="I2435" i="3"/>
  <c r="J2435" i="3"/>
  <c r="K2435" i="3"/>
  <c r="L2435" i="3"/>
  <c r="M2435" i="3"/>
  <c r="I2436" i="3"/>
  <c r="J2436" i="3"/>
  <c r="K2436" i="3"/>
  <c r="L2436" i="3"/>
  <c r="M2436" i="3"/>
  <c r="I2437" i="3"/>
  <c r="J2437" i="3"/>
  <c r="K2437" i="3"/>
  <c r="L2437" i="3"/>
  <c r="M2437" i="3"/>
  <c r="I2438" i="3"/>
  <c r="J2438" i="3"/>
  <c r="K2438" i="3"/>
  <c r="L2438" i="3"/>
  <c r="M2438" i="3"/>
  <c r="I2439" i="3"/>
  <c r="J2439" i="3"/>
  <c r="K2439" i="3"/>
  <c r="L2439" i="3"/>
  <c r="M2439" i="3"/>
  <c r="I2440" i="3"/>
  <c r="J2440" i="3"/>
  <c r="K2440" i="3"/>
  <c r="L2440" i="3"/>
  <c r="M2440" i="3"/>
  <c r="I2441" i="3"/>
  <c r="J2441" i="3"/>
  <c r="K2441" i="3"/>
  <c r="L2441" i="3"/>
  <c r="M2441" i="3"/>
  <c r="I2442" i="3"/>
  <c r="J2442" i="3"/>
  <c r="K2442" i="3"/>
  <c r="L2442" i="3"/>
  <c r="M2442" i="3"/>
  <c r="I2443" i="3"/>
  <c r="J2443" i="3"/>
  <c r="K2443" i="3"/>
  <c r="L2443" i="3"/>
  <c r="M2443" i="3"/>
  <c r="I2444" i="3"/>
  <c r="J2444" i="3"/>
  <c r="K2444" i="3"/>
  <c r="L2444" i="3"/>
  <c r="M2444" i="3"/>
  <c r="I2445" i="3"/>
  <c r="J2445" i="3"/>
  <c r="K2445" i="3"/>
  <c r="L2445" i="3"/>
  <c r="M2445" i="3"/>
  <c r="I2446" i="3"/>
  <c r="J2446" i="3"/>
  <c r="K2446" i="3"/>
  <c r="L2446" i="3"/>
  <c r="M2446" i="3"/>
  <c r="I2447" i="3"/>
  <c r="J2447" i="3"/>
  <c r="K2447" i="3"/>
  <c r="L2447" i="3"/>
  <c r="M2447" i="3"/>
  <c r="I2448" i="3"/>
  <c r="J2448" i="3"/>
  <c r="K2448" i="3"/>
  <c r="L2448" i="3"/>
  <c r="M2448" i="3"/>
  <c r="I2449" i="3"/>
  <c r="J2449" i="3"/>
  <c r="K2449" i="3"/>
  <c r="L2449" i="3"/>
  <c r="M2449" i="3"/>
  <c r="I2450" i="3"/>
  <c r="J2450" i="3"/>
  <c r="K2450" i="3"/>
  <c r="L2450" i="3"/>
  <c r="M2450" i="3"/>
  <c r="I2451" i="3"/>
  <c r="J2451" i="3"/>
  <c r="K2451" i="3"/>
  <c r="L2451" i="3"/>
  <c r="M2451" i="3"/>
  <c r="I2452" i="3"/>
  <c r="J2452" i="3"/>
  <c r="K2452" i="3"/>
  <c r="L2452" i="3"/>
  <c r="M2452" i="3"/>
  <c r="I2453" i="3"/>
  <c r="J2453" i="3"/>
  <c r="K2453" i="3"/>
  <c r="L2453" i="3"/>
  <c r="M2453" i="3"/>
  <c r="I2454" i="3"/>
  <c r="J2454" i="3"/>
  <c r="K2454" i="3"/>
  <c r="L2454" i="3"/>
  <c r="M2454" i="3"/>
  <c r="I2455" i="3"/>
  <c r="J2455" i="3"/>
  <c r="K2455" i="3"/>
  <c r="L2455" i="3"/>
  <c r="M2455" i="3"/>
  <c r="I2456" i="3"/>
  <c r="J2456" i="3"/>
  <c r="K2456" i="3"/>
  <c r="L2456" i="3"/>
  <c r="M2456" i="3"/>
  <c r="I2457" i="3"/>
  <c r="J2457" i="3"/>
  <c r="K2457" i="3"/>
  <c r="L2457" i="3"/>
  <c r="M2457" i="3"/>
  <c r="I2458" i="3"/>
  <c r="J2458" i="3"/>
  <c r="K2458" i="3"/>
  <c r="L2458" i="3"/>
  <c r="M2458" i="3"/>
  <c r="I2459" i="3"/>
  <c r="J2459" i="3"/>
  <c r="K2459" i="3"/>
  <c r="L2459" i="3"/>
  <c r="M2459" i="3"/>
  <c r="I2460" i="3"/>
  <c r="J2460" i="3"/>
  <c r="K2460" i="3"/>
  <c r="L2460" i="3"/>
  <c r="M2460" i="3"/>
  <c r="I2461" i="3"/>
  <c r="J2461" i="3"/>
  <c r="K2461" i="3"/>
  <c r="L2461" i="3"/>
  <c r="M2461" i="3"/>
  <c r="I2462" i="3"/>
  <c r="J2462" i="3"/>
  <c r="K2462" i="3"/>
  <c r="L2462" i="3"/>
  <c r="M2462" i="3"/>
  <c r="I2463" i="3"/>
  <c r="J2463" i="3"/>
  <c r="K2463" i="3"/>
  <c r="L2463" i="3"/>
  <c r="M2463" i="3"/>
  <c r="I2464" i="3"/>
  <c r="J2464" i="3"/>
  <c r="K2464" i="3"/>
  <c r="L2464" i="3"/>
  <c r="M2464" i="3"/>
  <c r="I2465" i="3"/>
  <c r="J2465" i="3"/>
  <c r="K2465" i="3"/>
  <c r="L2465" i="3"/>
  <c r="M2465" i="3"/>
  <c r="I2466" i="3"/>
  <c r="J2466" i="3"/>
  <c r="K2466" i="3"/>
  <c r="L2466" i="3"/>
  <c r="M2466" i="3"/>
  <c r="I2467" i="3"/>
  <c r="J2467" i="3"/>
  <c r="K2467" i="3"/>
  <c r="L2467" i="3"/>
  <c r="M2467" i="3"/>
  <c r="I2468" i="3"/>
  <c r="J2468" i="3"/>
  <c r="K2468" i="3"/>
  <c r="L2468" i="3"/>
  <c r="M2468" i="3"/>
  <c r="I2469" i="3"/>
  <c r="J2469" i="3"/>
  <c r="K2469" i="3"/>
  <c r="L2469" i="3"/>
  <c r="M2469" i="3"/>
  <c r="I2470" i="3"/>
  <c r="J2470" i="3"/>
  <c r="K2470" i="3"/>
  <c r="L2470" i="3"/>
  <c r="M2470" i="3"/>
  <c r="I2471" i="3"/>
  <c r="J2471" i="3"/>
  <c r="K2471" i="3"/>
  <c r="L2471" i="3"/>
  <c r="M2471" i="3"/>
  <c r="I2472" i="3"/>
  <c r="J2472" i="3"/>
  <c r="K2472" i="3"/>
  <c r="L2472" i="3"/>
  <c r="M2472" i="3"/>
  <c r="I2473" i="3"/>
  <c r="J2473" i="3"/>
  <c r="K2473" i="3"/>
  <c r="L2473" i="3"/>
  <c r="M2473" i="3"/>
  <c r="I2474" i="3"/>
  <c r="J2474" i="3"/>
  <c r="K2474" i="3"/>
  <c r="L2474" i="3"/>
  <c r="M2474" i="3"/>
  <c r="I2475" i="3"/>
  <c r="J2475" i="3"/>
  <c r="K2475" i="3"/>
  <c r="L2475" i="3"/>
  <c r="M2475" i="3"/>
  <c r="I2476" i="3"/>
  <c r="J2476" i="3"/>
  <c r="K2476" i="3"/>
  <c r="L2476" i="3"/>
  <c r="M2476" i="3"/>
  <c r="I2477" i="3"/>
  <c r="J2477" i="3"/>
  <c r="K2477" i="3"/>
  <c r="L2477" i="3"/>
  <c r="M2477" i="3"/>
  <c r="I2478" i="3"/>
  <c r="J2478" i="3"/>
  <c r="K2478" i="3"/>
  <c r="L2478" i="3"/>
  <c r="M2478" i="3"/>
  <c r="I2479" i="3"/>
  <c r="J2479" i="3"/>
  <c r="K2479" i="3"/>
  <c r="L2479" i="3"/>
  <c r="M2479" i="3"/>
  <c r="I2480" i="3"/>
  <c r="J2480" i="3"/>
  <c r="K2480" i="3"/>
  <c r="L2480" i="3"/>
  <c r="M2480" i="3"/>
  <c r="I2481" i="3"/>
  <c r="J2481" i="3"/>
  <c r="K2481" i="3"/>
  <c r="L2481" i="3"/>
  <c r="M2481" i="3"/>
  <c r="I2482" i="3"/>
  <c r="J2482" i="3"/>
  <c r="K2482" i="3"/>
  <c r="L2482" i="3"/>
  <c r="M2482" i="3"/>
  <c r="I2483" i="3"/>
  <c r="J2483" i="3"/>
  <c r="K2483" i="3"/>
  <c r="L2483" i="3"/>
  <c r="M2483" i="3"/>
  <c r="I2484" i="3"/>
  <c r="J2484" i="3"/>
  <c r="K2484" i="3"/>
  <c r="L2484" i="3"/>
  <c r="M2484" i="3"/>
  <c r="I2485" i="3"/>
  <c r="J2485" i="3"/>
  <c r="K2485" i="3"/>
  <c r="L2485" i="3"/>
  <c r="M2485" i="3"/>
  <c r="I2486" i="3"/>
  <c r="J2486" i="3"/>
  <c r="K2486" i="3"/>
  <c r="L2486" i="3"/>
  <c r="M2486" i="3"/>
  <c r="I2487" i="3"/>
  <c r="J2487" i="3"/>
  <c r="K2487" i="3"/>
  <c r="L2487" i="3"/>
  <c r="M2487" i="3"/>
  <c r="I2488" i="3"/>
  <c r="J2488" i="3"/>
  <c r="K2488" i="3"/>
  <c r="L2488" i="3"/>
  <c r="M2488" i="3"/>
  <c r="I2489" i="3"/>
  <c r="J2489" i="3"/>
  <c r="K2489" i="3"/>
  <c r="L2489" i="3"/>
  <c r="M2489" i="3"/>
  <c r="I2490" i="3"/>
  <c r="J2490" i="3"/>
  <c r="K2490" i="3"/>
  <c r="L2490" i="3"/>
  <c r="M2490" i="3"/>
  <c r="I2491" i="3"/>
  <c r="J2491" i="3"/>
  <c r="K2491" i="3"/>
  <c r="L2491" i="3"/>
  <c r="M2491" i="3"/>
  <c r="I2492" i="3"/>
  <c r="J2492" i="3"/>
  <c r="K2492" i="3"/>
  <c r="L2492" i="3"/>
  <c r="M2492" i="3"/>
  <c r="I2493" i="3"/>
  <c r="J2493" i="3"/>
  <c r="K2493" i="3"/>
  <c r="L2493" i="3"/>
  <c r="M2493" i="3"/>
  <c r="I2494" i="3"/>
  <c r="J2494" i="3"/>
  <c r="K2494" i="3"/>
  <c r="L2494" i="3"/>
  <c r="M2494" i="3"/>
  <c r="I2495" i="3"/>
  <c r="J2495" i="3"/>
  <c r="K2495" i="3"/>
  <c r="L2495" i="3"/>
  <c r="M2495" i="3"/>
  <c r="I2496" i="3"/>
  <c r="J2496" i="3"/>
  <c r="K2496" i="3"/>
  <c r="L2496" i="3"/>
  <c r="M2496" i="3"/>
  <c r="I2497" i="3"/>
  <c r="J2497" i="3"/>
  <c r="K2497" i="3"/>
  <c r="L2497" i="3"/>
  <c r="M2497" i="3"/>
  <c r="I2498" i="3"/>
  <c r="J2498" i="3"/>
  <c r="K2498" i="3"/>
  <c r="L2498" i="3"/>
  <c r="M2498" i="3"/>
  <c r="I2499" i="3"/>
  <c r="J2499" i="3"/>
  <c r="K2499" i="3"/>
  <c r="L2499" i="3"/>
  <c r="M2499" i="3"/>
  <c r="I2500" i="3"/>
  <c r="J2500" i="3"/>
  <c r="K2500" i="3"/>
  <c r="L2500" i="3"/>
  <c r="M2500" i="3"/>
  <c r="I2501" i="3"/>
  <c r="J2501" i="3"/>
  <c r="K2501" i="3"/>
  <c r="L2501" i="3"/>
  <c r="M2501" i="3"/>
  <c r="I2502" i="3"/>
  <c r="J2502" i="3"/>
  <c r="K2502" i="3"/>
  <c r="L2502" i="3"/>
  <c r="M2502" i="3"/>
  <c r="I2503" i="3"/>
  <c r="J2503" i="3"/>
  <c r="K2503" i="3"/>
  <c r="L2503" i="3"/>
  <c r="M2503" i="3"/>
  <c r="I2504" i="3"/>
  <c r="J2504" i="3"/>
  <c r="K2504" i="3"/>
  <c r="L2504" i="3"/>
  <c r="M2504" i="3"/>
  <c r="I2505" i="3"/>
  <c r="J2505" i="3"/>
  <c r="K2505" i="3"/>
  <c r="L2505" i="3"/>
  <c r="M2505" i="3"/>
  <c r="I2506" i="3"/>
  <c r="J2506" i="3"/>
  <c r="K2506" i="3"/>
  <c r="L2506" i="3"/>
  <c r="M2506" i="3"/>
  <c r="I2507" i="3"/>
  <c r="J2507" i="3"/>
  <c r="K2507" i="3"/>
  <c r="L2507" i="3"/>
  <c r="M2507" i="3"/>
  <c r="I2508" i="3"/>
  <c r="J2508" i="3"/>
  <c r="K2508" i="3"/>
  <c r="L2508" i="3"/>
  <c r="M2508" i="3"/>
  <c r="I2509" i="3"/>
  <c r="J2509" i="3"/>
  <c r="K2509" i="3"/>
  <c r="L2509" i="3"/>
  <c r="M2509" i="3"/>
  <c r="I2510" i="3"/>
  <c r="J2510" i="3"/>
  <c r="K2510" i="3"/>
  <c r="L2510" i="3"/>
  <c r="M2510" i="3"/>
  <c r="I2511" i="3"/>
  <c r="J2511" i="3"/>
  <c r="K2511" i="3"/>
  <c r="L2511" i="3"/>
  <c r="M2511" i="3"/>
  <c r="I2512" i="3"/>
  <c r="J2512" i="3"/>
  <c r="K2512" i="3"/>
  <c r="L2512" i="3"/>
  <c r="M2512" i="3"/>
  <c r="I2513" i="3"/>
  <c r="J2513" i="3"/>
  <c r="K2513" i="3"/>
  <c r="L2513" i="3"/>
  <c r="M2513" i="3"/>
  <c r="I2514" i="3"/>
  <c r="J2514" i="3"/>
  <c r="K2514" i="3"/>
  <c r="L2514" i="3"/>
  <c r="M2514" i="3"/>
  <c r="I2515" i="3"/>
  <c r="J2515" i="3"/>
  <c r="K2515" i="3"/>
  <c r="L2515" i="3"/>
  <c r="M2515" i="3"/>
  <c r="I2516" i="3"/>
  <c r="J2516" i="3"/>
  <c r="K2516" i="3"/>
  <c r="L2516" i="3"/>
  <c r="M2516" i="3"/>
  <c r="I2517" i="3"/>
  <c r="J2517" i="3"/>
  <c r="K2517" i="3"/>
  <c r="L2517" i="3"/>
  <c r="M2517" i="3"/>
  <c r="I2518" i="3"/>
  <c r="J2518" i="3"/>
  <c r="K2518" i="3"/>
  <c r="L2518" i="3"/>
  <c r="M2518" i="3"/>
  <c r="I2519" i="3"/>
  <c r="J2519" i="3"/>
  <c r="K2519" i="3"/>
  <c r="L2519" i="3"/>
  <c r="M2519" i="3"/>
  <c r="I2520" i="3"/>
  <c r="J2520" i="3"/>
  <c r="K2520" i="3"/>
  <c r="L2520" i="3"/>
  <c r="M2520" i="3"/>
  <c r="I2521" i="3"/>
  <c r="J2521" i="3"/>
  <c r="K2521" i="3"/>
  <c r="L2521" i="3"/>
  <c r="M2521" i="3"/>
  <c r="I2522" i="3"/>
  <c r="J2522" i="3"/>
  <c r="K2522" i="3"/>
  <c r="L2522" i="3"/>
  <c r="M2522" i="3"/>
  <c r="I2523" i="3"/>
  <c r="J2523" i="3"/>
  <c r="K2523" i="3"/>
  <c r="L2523" i="3"/>
  <c r="M2523" i="3"/>
  <c r="I2524" i="3"/>
  <c r="J2524" i="3"/>
  <c r="K2524" i="3"/>
  <c r="L2524" i="3"/>
  <c r="M2524" i="3"/>
  <c r="I2525" i="3"/>
  <c r="J2525" i="3"/>
  <c r="K2525" i="3"/>
  <c r="L2525" i="3"/>
  <c r="M2525" i="3"/>
  <c r="I2526" i="3"/>
  <c r="J2526" i="3"/>
  <c r="K2526" i="3"/>
  <c r="L2526" i="3"/>
  <c r="M2526" i="3"/>
  <c r="I2527" i="3"/>
  <c r="J2527" i="3"/>
  <c r="K2527" i="3"/>
  <c r="L2527" i="3"/>
  <c r="M2527" i="3"/>
  <c r="I2528" i="3"/>
  <c r="J2528" i="3"/>
  <c r="K2528" i="3"/>
  <c r="L2528" i="3"/>
  <c r="M2528" i="3"/>
  <c r="I2529" i="3"/>
  <c r="J2529" i="3"/>
  <c r="K2529" i="3"/>
  <c r="L2529" i="3"/>
  <c r="M2529" i="3"/>
  <c r="I2530" i="3"/>
  <c r="J2530" i="3"/>
  <c r="K2530" i="3"/>
  <c r="L2530" i="3"/>
  <c r="M2530" i="3"/>
  <c r="I2531" i="3"/>
  <c r="J2531" i="3"/>
  <c r="K2531" i="3"/>
  <c r="L2531" i="3"/>
  <c r="M2531" i="3"/>
  <c r="I2532" i="3"/>
  <c r="J2532" i="3"/>
  <c r="K2532" i="3"/>
  <c r="L2532" i="3"/>
  <c r="M2532" i="3"/>
  <c r="I2533" i="3"/>
  <c r="J2533" i="3"/>
  <c r="K2533" i="3"/>
  <c r="L2533" i="3"/>
  <c r="M2533" i="3"/>
  <c r="I2534" i="3"/>
  <c r="J2534" i="3"/>
  <c r="K2534" i="3"/>
  <c r="L2534" i="3"/>
  <c r="M2534" i="3"/>
  <c r="I2535" i="3"/>
  <c r="J2535" i="3"/>
  <c r="K2535" i="3"/>
  <c r="L2535" i="3"/>
  <c r="M2535" i="3"/>
  <c r="I2536" i="3"/>
  <c r="J2536" i="3"/>
  <c r="K2536" i="3"/>
  <c r="L2536" i="3"/>
  <c r="M2536" i="3"/>
  <c r="I2537" i="3"/>
  <c r="J2537" i="3"/>
  <c r="K2537" i="3"/>
  <c r="L2537" i="3"/>
  <c r="M2537" i="3"/>
  <c r="I2538" i="3"/>
  <c r="J2538" i="3"/>
  <c r="K2538" i="3"/>
  <c r="L2538" i="3"/>
  <c r="M2538" i="3"/>
  <c r="I2539" i="3"/>
  <c r="J2539" i="3"/>
  <c r="K2539" i="3"/>
  <c r="L2539" i="3"/>
  <c r="M2539" i="3"/>
  <c r="I2540" i="3"/>
  <c r="J2540" i="3"/>
  <c r="K2540" i="3"/>
  <c r="L2540" i="3"/>
  <c r="M2540" i="3"/>
  <c r="I2541" i="3"/>
  <c r="J2541" i="3"/>
  <c r="K2541" i="3"/>
  <c r="L2541" i="3"/>
  <c r="M2541" i="3"/>
  <c r="I2542" i="3"/>
  <c r="J2542" i="3"/>
  <c r="K2542" i="3"/>
  <c r="L2542" i="3"/>
  <c r="M2542" i="3"/>
  <c r="I2543" i="3"/>
  <c r="J2543" i="3"/>
  <c r="K2543" i="3"/>
  <c r="L2543" i="3"/>
  <c r="M2543" i="3"/>
  <c r="I2544" i="3"/>
  <c r="J2544" i="3"/>
  <c r="K2544" i="3"/>
  <c r="L2544" i="3"/>
  <c r="M2544" i="3"/>
  <c r="I2545" i="3"/>
  <c r="J2545" i="3"/>
  <c r="K2545" i="3"/>
  <c r="L2545" i="3"/>
  <c r="M2545" i="3"/>
  <c r="I2546" i="3"/>
  <c r="J2546" i="3"/>
  <c r="K2546" i="3"/>
  <c r="L2546" i="3"/>
  <c r="M2546" i="3"/>
  <c r="I2547" i="3"/>
  <c r="J2547" i="3"/>
  <c r="K2547" i="3"/>
  <c r="L2547" i="3"/>
  <c r="M2547" i="3"/>
  <c r="I2548" i="3"/>
  <c r="J2548" i="3"/>
  <c r="K2548" i="3"/>
  <c r="L2548" i="3"/>
  <c r="M2548" i="3"/>
  <c r="I2549" i="3"/>
  <c r="J2549" i="3"/>
  <c r="K2549" i="3"/>
  <c r="L2549" i="3"/>
  <c r="M2549" i="3"/>
  <c r="I2550" i="3"/>
  <c r="J2550" i="3"/>
  <c r="K2550" i="3"/>
  <c r="L2550" i="3"/>
  <c r="M2550" i="3"/>
  <c r="I2551" i="3"/>
  <c r="J2551" i="3"/>
  <c r="K2551" i="3"/>
  <c r="L2551" i="3"/>
  <c r="M2551" i="3"/>
  <c r="I2552" i="3"/>
  <c r="J2552" i="3"/>
  <c r="K2552" i="3"/>
  <c r="L2552" i="3"/>
  <c r="M2552" i="3"/>
  <c r="I2553" i="3"/>
  <c r="J2553" i="3"/>
  <c r="K2553" i="3"/>
  <c r="L2553" i="3"/>
  <c r="M2553" i="3"/>
  <c r="I2554" i="3"/>
  <c r="J2554" i="3"/>
  <c r="K2554" i="3"/>
  <c r="L2554" i="3"/>
  <c r="M2554" i="3"/>
  <c r="I2555" i="3"/>
  <c r="J2555" i="3"/>
  <c r="K2555" i="3"/>
  <c r="L2555" i="3"/>
  <c r="M2555" i="3"/>
  <c r="I2556" i="3"/>
  <c r="J2556" i="3"/>
  <c r="K2556" i="3"/>
  <c r="L2556" i="3"/>
  <c r="M2556" i="3"/>
  <c r="I2557" i="3"/>
  <c r="J2557" i="3"/>
  <c r="K2557" i="3"/>
  <c r="L2557" i="3"/>
  <c r="M2557" i="3"/>
  <c r="I2558" i="3"/>
  <c r="J2558" i="3"/>
  <c r="K2558" i="3"/>
  <c r="L2558" i="3"/>
  <c r="M2558" i="3"/>
  <c r="I2559" i="3"/>
  <c r="J2559" i="3"/>
  <c r="K2559" i="3"/>
  <c r="L2559" i="3"/>
  <c r="M2559" i="3"/>
  <c r="I2560" i="3"/>
  <c r="J2560" i="3"/>
  <c r="K2560" i="3"/>
  <c r="L2560" i="3"/>
  <c r="M2560" i="3"/>
  <c r="I2561" i="3"/>
  <c r="J2561" i="3"/>
  <c r="K2561" i="3"/>
  <c r="L2561" i="3"/>
  <c r="M2561" i="3"/>
  <c r="I2562" i="3"/>
  <c r="J2562" i="3"/>
  <c r="K2562" i="3"/>
  <c r="L2562" i="3"/>
  <c r="M2562" i="3"/>
  <c r="I2563" i="3"/>
  <c r="J2563" i="3"/>
  <c r="K2563" i="3"/>
  <c r="L2563" i="3"/>
  <c r="M2563" i="3"/>
  <c r="I2564" i="3"/>
  <c r="J2564" i="3"/>
  <c r="K2564" i="3"/>
  <c r="L2564" i="3"/>
  <c r="M2564" i="3"/>
  <c r="I2565" i="3"/>
  <c r="J2565" i="3"/>
  <c r="K2565" i="3"/>
  <c r="L2565" i="3"/>
  <c r="M2565" i="3"/>
  <c r="I2566" i="3"/>
  <c r="J2566" i="3"/>
  <c r="K2566" i="3"/>
  <c r="L2566" i="3"/>
  <c r="M2566" i="3"/>
  <c r="I2567" i="3"/>
  <c r="J2567" i="3"/>
  <c r="K2567" i="3"/>
  <c r="L2567" i="3"/>
  <c r="M2567" i="3"/>
  <c r="I2568" i="3"/>
  <c r="J2568" i="3"/>
  <c r="K2568" i="3"/>
  <c r="L2568" i="3"/>
  <c r="M2568" i="3"/>
  <c r="I2569" i="3"/>
  <c r="J2569" i="3"/>
  <c r="K2569" i="3"/>
  <c r="L2569" i="3"/>
  <c r="M2569" i="3"/>
  <c r="I2570" i="3"/>
  <c r="J2570" i="3"/>
  <c r="K2570" i="3"/>
  <c r="L2570" i="3"/>
  <c r="M2570" i="3"/>
  <c r="I2571" i="3"/>
  <c r="J2571" i="3"/>
  <c r="K2571" i="3"/>
  <c r="L2571" i="3"/>
  <c r="M2571" i="3"/>
  <c r="I2572" i="3"/>
  <c r="J2572" i="3"/>
  <c r="K2572" i="3"/>
  <c r="L2572" i="3"/>
  <c r="M2572" i="3"/>
  <c r="I2573" i="3"/>
  <c r="J2573" i="3"/>
  <c r="K2573" i="3"/>
  <c r="L2573" i="3"/>
  <c r="M2573" i="3"/>
  <c r="I2574" i="3"/>
  <c r="J2574" i="3"/>
  <c r="K2574" i="3"/>
  <c r="L2574" i="3"/>
  <c r="M2574" i="3"/>
  <c r="I2575" i="3"/>
  <c r="J2575" i="3"/>
  <c r="K2575" i="3"/>
  <c r="L2575" i="3"/>
  <c r="M2575" i="3"/>
  <c r="I2576" i="3"/>
  <c r="J2576" i="3"/>
  <c r="K2576" i="3"/>
  <c r="L2576" i="3"/>
  <c r="M2576" i="3"/>
  <c r="I2577" i="3"/>
  <c r="J2577" i="3"/>
  <c r="K2577" i="3"/>
  <c r="L2577" i="3"/>
  <c r="M2577" i="3"/>
  <c r="I2578" i="3"/>
  <c r="J2578" i="3"/>
  <c r="K2578" i="3"/>
  <c r="L2578" i="3"/>
  <c r="M2578" i="3"/>
  <c r="I2579" i="3"/>
  <c r="J2579" i="3"/>
  <c r="K2579" i="3"/>
  <c r="L2579" i="3"/>
  <c r="M2579" i="3"/>
  <c r="I2580" i="3"/>
  <c r="J2580" i="3"/>
  <c r="K2580" i="3"/>
  <c r="L2580" i="3"/>
  <c r="M2580" i="3"/>
  <c r="I2581" i="3"/>
  <c r="J2581" i="3"/>
  <c r="K2581" i="3"/>
  <c r="L2581" i="3"/>
  <c r="M2581" i="3"/>
  <c r="I2582" i="3"/>
  <c r="J2582" i="3"/>
  <c r="K2582" i="3"/>
  <c r="L2582" i="3"/>
  <c r="M2582" i="3"/>
  <c r="I2583" i="3"/>
  <c r="J2583" i="3"/>
  <c r="K2583" i="3"/>
  <c r="L2583" i="3"/>
  <c r="M2583" i="3"/>
  <c r="I2584" i="3"/>
  <c r="J2584" i="3"/>
  <c r="K2584" i="3"/>
  <c r="L2584" i="3"/>
  <c r="M2584" i="3"/>
  <c r="I2585" i="3"/>
  <c r="J2585" i="3"/>
  <c r="K2585" i="3"/>
  <c r="L2585" i="3"/>
  <c r="M2585" i="3"/>
  <c r="I2586" i="3"/>
  <c r="J2586" i="3"/>
  <c r="K2586" i="3"/>
  <c r="L2586" i="3"/>
  <c r="M2586" i="3"/>
  <c r="I2587" i="3"/>
  <c r="J2587" i="3"/>
  <c r="K2587" i="3"/>
  <c r="L2587" i="3"/>
  <c r="M2587" i="3"/>
  <c r="I2588" i="3"/>
  <c r="J2588" i="3"/>
  <c r="K2588" i="3"/>
  <c r="L2588" i="3"/>
  <c r="M2588" i="3"/>
  <c r="I2589" i="3"/>
  <c r="J2589" i="3"/>
  <c r="K2589" i="3"/>
  <c r="L2589" i="3"/>
  <c r="M2589" i="3"/>
  <c r="I2590" i="3"/>
  <c r="J2590" i="3"/>
  <c r="K2590" i="3"/>
  <c r="L2590" i="3"/>
  <c r="M2590" i="3"/>
  <c r="I2591" i="3"/>
  <c r="J2591" i="3"/>
  <c r="K2591" i="3"/>
  <c r="L2591" i="3"/>
  <c r="M2591" i="3"/>
  <c r="I2592" i="3"/>
  <c r="J2592" i="3"/>
  <c r="K2592" i="3"/>
  <c r="L2592" i="3"/>
  <c r="M2592" i="3"/>
  <c r="I2593" i="3"/>
  <c r="J2593" i="3"/>
  <c r="K2593" i="3"/>
  <c r="L2593" i="3"/>
  <c r="M2593" i="3"/>
  <c r="I2594" i="3"/>
  <c r="J2594" i="3"/>
  <c r="K2594" i="3"/>
  <c r="L2594" i="3"/>
  <c r="M2594" i="3"/>
  <c r="I2595" i="3"/>
  <c r="J2595" i="3"/>
  <c r="K2595" i="3"/>
  <c r="L2595" i="3"/>
  <c r="M2595" i="3"/>
  <c r="I2596" i="3"/>
  <c r="J2596" i="3"/>
  <c r="K2596" i="3"/>
  <c r="L2596" i="3"/>
  <c r="M2596" i="3"/>
  <c r="I2597" i="3"/>
  <c r="J2597" i="3"/>
  <c r="K2597" i="3"/>
  <c r="L2597" i="3"/>
  <c r="M2597" i="3"/>
  <c r="I2598" i="3"/>
  <c r="J2598" i="3"/>
  <c r="K2598" i="3"/>
  <c r="L2598" i="3"/>
  <c r="M2598" i="3"/>
  <c r="I2599" i="3"/>
  <c r="J2599" i="3"/>
  <c r="K2599" i="3"/>
  <c r="L2599" i="3"/>
  <c r="M2599" i="3"/>
  <c r="I2600" i="3"/>
  <c r="J2600" i="3"/>
  <c r="K2600" i="3"/>
  <c r="L2600" i="3"/>
  <c r="M2600" i="3"/>
  <c r="I2601" i="3"/>
  <c r="J2601" i="3"/>
  <c r="K2601" i="3"/>
  <c r="L2601" i="3"/>
  <c r="M2601" i="3"/>
  <c r="I2602" i="3"/>
  <c r="J2602" i="3"/>
  <c r="K2602" i="3"/>
  <c r="L2602" i="3"/>
  <c r="M2602" i="3"/>
  <c r="I2603" i="3"/>
  <c r="J2603" i="3"/>
  <c r="K2603" i="3"/>
  <c r="L2603" i="3"/>
  <c r="M2603" i="3"/>
  <c r="I2604" i="3"/>
  <c r="J2604" i="3"/>
  <c r="K2604" i="3"/>
  <c r="L2604" i="3"/>
  <c r="M2604" i="3"/>
  <c r="I2605" i="3"/>
  <c r="J2605" i="3"/>
  <c r="K2605" i="3"/>
  <c r="L2605" i="3"/>
  <c r="M2605" i="3"/>
  <c r="I2606" i="3"/>
  <c r="J2606" i="3"/>
  <c r="K2606" i="3"/>
  <c r="L2606" i="3"/>
  <c r="M2606" i="3"/>
  <c r="I2607" i="3"/>
  <c r="J2607" i="3"/>
  <c r="K2607" i="3"/>
  <c r="L2607" i="3"/>
  <c r="M2607" i="3"/>
  <c r="I2608" i="3"/>
  <c r="J2608" i="3"/>
  <c r="K2608" i="3"/>
  <c r="L2608" i="3"/>
  <c r="M2608" i="3"/>
  <c r="I2609" i="3"/>
  <c r="J2609" i="3"/>
  <c r="K2609" i="3"/>
  <c r="L2609" i="3"/>
  <c r="M2609" i="3"/>
  <c r="I2610" i="3"/>
  <c r="J2610" i="3"/>
  <c r="K2610" i="3"/>
  <c r="L2610" i="3"/>
  <c r="M2610" i="3"/>
  <c r="I2611" i="3"/>
  <c r="J2611" i="3"/>
  <c r="K2611" i="3"/>
  <c r="L2611" i="3"/>
  <c r="M2611" i="3"/>
  <c r="I2612" i="3"/>
  <c r="J2612" i="3"/>
  <c r="K2612" i="3"/>
  <c r="L2612" i="3"/>
  <c r="M2612" i="3"/>
  <c r="I2613" i="3"/>
  <c r="J2613" i="3"/>
  <c r="K2613" i="3"/>
  <c r="L2613" i="3"/>
  <c r="M2613" i="3"/>
  <c r="I2614" i="3"/>
  <c r="J2614" i="3"/>
  <c r="K2614" i="3"/>
  <c r="L2614" i="3"/>
  <c r="M2614" i="3"/>
  <c r="I2615" i="3"/>
  <c r="J2615" i="3"/>
  <c r="K2615" i="3"/>
  <c r="L2615" i="3"/>
  <c r="M2615" i="3"/>
  <c r="I2616" i="3"/>
  <c r="J2616" i="3"/>
  <c r="K2616" i="3"/>
  <c r="L2616" i="3"/>
  <c r="M2616" i="3"/>
  <c r="I2617" i="3"/>
  <c r="J2617" i="3"/>
  <c r="K2617" i="3"/>
  <c r="L2617" i="3"/>
  <c r="M2617" i="3"/>
  <c r="I2618" i="3"/>
  <c r="J2618" i="3"/>
  <c r="K2618" i="3"/>
  <c r="L2618" i="3"/>
  <c r="M2618" i="3"/>
  <c r="I2619" i="3"/>
  <c r="J2619" i="3"/>
  <c r="K2619" i="3"/>
  <c r="L2619" i="3"/>
  <c r="M2619" i="3"/>
  <c r="I2620" i="3"/>
  <c r="J2620" i="3"/>
  <c r="K2620" i="3"/>
  <c r="L2620" i="3"/>
  <c r="M2620" i="3"/>
  <c r="I2621" i="3"/>
  <c r="J2621" i="3"/>
  <c r="K2621" i="3"/>
  <c r="L2621" i="3"/>
  <c r="M2621" i="3"/>
  <c r="I2622" i="3"/>
  <c r="J2622" i="3"/>
  <c r="K2622" i="3"/>
  <c r="L2622" i="3"/>
  <c r="M2622" i="3"/>
  <c r="I2623" i="3"/>
  <c r="J2623" i="3"/>
  <c r="K2623" i="3"/>
  <c r="L2623" i="3"/>
  <c r="M2623" i="3"/>
  <c r="I2624" i="3"/>
  <c r="J2624" i="3"/>
  <c r="K2624" i="3"/>
  <c r="L2624" i="3"/>
  <c r="M2624" i="3"/>
  <c r="I2625" i="3"/>
  <c r="J2625" i="3"/>
  <c r="K2625" i="3"/>
  <c r="L2625" i="3"/>
  <c r="M2625" i="3"/>
  <c r="I2626" i="3"/>
  <c r="J2626" i="3"/>
  <c r="K2626" i="3"/>
  <c r="L2626" i="3"/>
  <c r="M2626" i="3"/>
  <c r="I2627" i="3"/>
  <c r="J2627" i="3"/>
  <c r="K2627" i="3"/>
  <c r="L2627" i="3"/>
  <c r="M2627" i="3"/>
  <c r="I2628" i="3"/>
  <c r="J2628" i="3"/>
  <c r="K2628" i="3"/>
  <c r="L2628" i="3"/>
  <c r="M2628" i="3"/>
  <c r="I2629" i="3"/>
  <c r="J2629" i="3"/>
  <c r="K2629" i="3"/>
  <c r="L2629" i="3"/>
  <c r="M2629" i="3"/>
  <c r="I2630" i="3"/>
  <c r="J2630" i="3"/>
  <c r="K2630" i="3"/>
  <c r="L2630" i="3"/>
  <c r="M2630" i="3"/>
  <c r="I2631" i="3"/>
  <c r="J2631" i="3"/>
  <c r="K2631" i="3"/>
  <c r="L2631" i="3"/>
  <c r="M2631" i="3"/>
  <c r="I2632" i="3"/>
  <c r="J2632" i="3"/>
  <c r="K2632" i="3"/>
  <c r="L2632" i="3"/>
  <c r="M2632" i="3"/>
  <c r="I2633" i="3"/>
  <c r="J2633" i="3"/>
  <c r="K2633" i="3"/>
  <c r="L2633" i="3"/>
  <c r="M2633" i="3"/>
  <c r="I2634" i="3"/>
  <c r="J2634" i="3"/>
  <c r="K2634" i="3"/>
  <c r="L2634" i="3"/>
  <c r="M2634" i="3"/>
  <c r="I2635" i="3"/>
  <c r="J2635" i="3"/>
  <c r="K2635" i="3"/>
  <c r="L2635" i="3"/>
  <c r="M2635" i="3"/>
  <c r="I2636" i="3"/>
  <c r="J2636" i="3"/>
  <c r="K2636" i="3"/>
  <c r="L2636" i="3"/>
  <c r="M2636" i="3"/>
  <c r="I2637" i="3"/>
  <c r="J2637" i="3"/>
  <c r="K2637" i="3"/>
  <c r="L2637" i="3"/>
  <c r="M2637" i="3"/>
  <c r="I2638" i="3"/>
  <c r="J2638" i="3"/>
  <c r="K2638" i="3"/>
  <c r="L2638" i="3"/>
  <c r="M2638" i="3"/>
  <c r="I2639" i="3"/>
  <c r="J2639" i="3"/>
  <c r="K2639" i="3"/>
  <c r="L2639" i="3"/>
  <c r="M2639" i="3"/>
  <c r="I2640" i="3"/>
  <c r="J2640" i="3"/>
  <c r="K2640" i="3"/>
  <c r="L2640" i="3"/>
  <c r="M2640" i="3"/>
  <c r="I2641" i="3"/>
  <c r="J2641" i="3"/>
  <c r="K2641" i="3"/>
  <c r="L2641" i="3"/>
  <c r="M2641" i="3"/>
  <c r="I2642" i="3"/>
  <c r="J2642" i="3"/>
  <c r="K2642" i="3"/>
  <c r="L2642" i="3"/>
  <c r="M2642" i="3"/>
  <c r="I2643" i="3"/>
  <c r="J2643" i="3"/>
  <c r="K2643" i="3"/>
  <c r="L2643" i="3"/>
  <c r="M2643" i="3"/>
  <c r="I2644" i="3"/>
  <c r="J2644" i="3"/>
  <c r="K2644" i="3"/>
  <c r="L2644" i="3"/>
  <c r="M2644" i="3"/>
  <c r="I2645" i="3"/>
  <c r="J2645" i="3"/>
  <c r="K2645" i="3"/>
  <c r="L2645" i="3"/>
  <c r="M2645" i="3"/>
  <c r="I2646" i="3"/>
  <c r="J2646" i="3"/>
  <c r="K2646" i="3"/>
  <c r="L2646" i="3"/>
  <c r="M2646" i="3"/>
  <c r="I2647" i="3"/>
  <c r="J2647" i="3"/>
  <c r="K2647" i="3"/>
  <c r="L2647" i="3"/>
  <c r="M2647" i="3"/>
  <c r="I2648" i="3"/>
  <c r="J2648" i="3"/>
  <c r="K2648" i="3"/>
  <c r="L2648" i="3"/>
  <c r="M2648" i="3"/>
  <c r="I2649" i="3"/>
  <c r="J2649" i="3"/>
  <c r="K2649" i="3"/>
  <c r="L2649" i="3"/>
  <c r="M2649" i="3"/>
  <c r="I2650" i="3"/>
  <c r="J2650" i="3"/>
  <c r="K2650" i="3"/>
  <c r="L2650" i="3"/>
  <c r="M2650" i="3"/>
  <c r="I2651" i="3"/>
  <c r="J2651" i="3"/>
  <c r="K2651" i="3"/>
  <c r="L2651" i="3"/>
  <c r="M2651" i="3"/>
  <c r="I2652" i="3"/>
  <c r="J2652" i="3"/>
  <c r="K2652" i="3"/>
  <c r="L2652" i="3"/>
  <c r="M2652" i="3"/>
  <c r="I2653" i="3"/>
  <c r="J2653" i="3"/>
  <c r="K2653" i="3"/>
  <c r="L2653" i="3"/>
  <c r="M2653" i="3"/>
  <c r="I2654" i="3"/>
  <c r="J2654" i="3"/>
  <c r="K2654" i="3"/>
  <c r="L2654" i="3"/>
  <c r="M2654" i="3"/>
  <c r="I2655" i="3"/>
  <c r="J2655" i="3"/>
  <c r="K2655" i="3"/>
  <c r="L2655" i="3"/>
  <c r="M2655" i="3"/>
  <c r="I2656" i="3"/>
  <c r="J2656" i="3"/>
  <c r="K2656" i="3"/>
  <c r="L2656" i="3"/>
  <c r="M2656" i="3"/>
  <c r="I2657" i="3"/>
  <c r="J2657" i="3"/>
  <c r="K2657" i="3"/>
  <c r="L2657" i="3"/>
  <c r="M2657" i="3"/>
  <c r="I2658" i="3"/>
  <c r="J2658" i="3"/>
  <c r="K2658" i="3"/>
  <c r="L2658" i="3"/>
  <c r="M2658" i="3"/>
  <c r="I2659" i="3"/>
  <c r="J2659" i="3"/>
  <c r="K2659" i="3"/>
  <c r="L2659" i="3"/>
  <c r="M2659" i="3"/>
  <c r="I2660" i="3"/>
  <c r="J2660" i="3"/>
  <c r="K2660" i="3"/>
  <c r="L2660" i="3"/>
  <c r="M2660" i="3"/>
  <c r="I2661" i="3"/>
  <c r="J2661" i="3"/>
  <c r="K2661" i="3"/>
  <c r="L2661" i="3"/>
  <c r="M2661" i="3"/>
  <c r="I2662" i="3"/>
  <c r="J2662" i="3"/>
  <c r="K2662" i="3"/>
  <c r="L2662" i="3"/>
  <c r="M2662" i="3"/>
  <c r="I2663" i="3"/>
  <c r="J2663" i="3"/>
  <c r="K2663" i="3"/>
  <c r="L2663" i="3"/>
  <c r="M2663" i="3"/>
  <c r="I2664" i="3"/>
  <c r="J2664" i="3"/>
  <c r="K2664" i="3"/>
  <c r="L2664" i="3"/>
  <c r="M2664" i="3"/>
  <c r="I2665" i="3"/>
  <c r="J2665" i="3"/>
  <c r="K2665" i="3"/>
  <c r="L2665" i="3"/>
  <c r="M2665" i="3"/>
  <c r="I2666" i="3"/>
  <c r="J2666" i="3"/>
  <c r="K2666" i="3"/>
  <c r="L2666" i="3"/>
  <c r="M2666" i="3"/>
  <c r="I2667" i="3"/>
  <c r="J2667" i="3"/>
  <c r="K2667" i="3"/>
  <c r="L2667" i="3"/>
  <c r="M2667" i="3"/>
  <c r="I2668" i="3"/>
  <c r="J2668" i="3"/>
  <c r="K2668" i="3"/>
  <c r="L2668" i="3"/>
  <c r="M2668" i="3"/>
  <c r="I2669" i="3"/>
  <c r="J2669" i="3"/>
  <c r="K2669" i="3"/>
  <c r="L2669" i="3"/>
  <c r="M2669" i="3"/>
  <c r="I2670" i="3"/>
  <c r="J2670" i="3"/>
  <c r="K2670" i="3"/>
  <c r="L2670" i="3"/>
  <c r="M2670" i="3"/>
  <c r="I2671" i="3"/>
  <c r="J2671" i="3"/>
  <c r="K2671" i="3"/>
  <c r="L2671" i="3"/>
  <c r="M2671" i="3"/>
  <c r="I2672" i="3"/>
  <c r="J2672" i="3"/>
  <c r="K2672" i="3"/>
  <c r="L2672" i="3"/>
  <c r="M2672" i="3"/>
  <c r="I2673" i="3"/>
  <c r="J2673" i="3"/>
  <c r="K2673" i="3"/>
  <c r="L2673" i="3"/>
  <c r="M2673" i="3"/>
  <c r="I2674" i="3"/>
  <c r="J2674" i="3"/>
  <c r="K2674" i="3"/>
  <c r="L2674" i="3"/>
  <c r="M2674" i="3"/>
  <c r="I2675" i="3"/>
  <c r="J2675" i="3"/>
  <c r="K2675" i="3"/>
  <c r="L2675" i="3"/>
  <c r="M2675" i="3"/>
  <c r="I2676" i="3"/>
  <c r="J2676" i="3"/>
  <c r="K2676" i="3"/>
  <c r="L2676" i="3"/>
  <c r="M2676" i="3"/>
  <c r="I2677" i="3"/>
  <c r="J2677" i="3"/>
  <c r="K2677" i="3"/>
  <c r="L2677" i="3"/>
  <c r="M2677" i="3"/>
  <c r="I2678" i="3"/>
  <c r="J2678" i="3"/>
  <c r="K2678" i="3"/>
  <c r="L2678" i="3"/>
  <c r="M2678" i="3"/>
  <c r="I2679" i="3"/>
  <c r="J2679" i="3"/>
  <c r="K2679" i="3"/>
  <c r="L2679" i="3"/>
  <c r="M2679" i="3"/>
  <c r="I2680" i="3"/>
  <c r="J2680" i="3"/>
  <c r="K2680" i="3"/>
  <c r="L2680" i="3"/>
  <c r="M2680" i="3"/>
  <c r="I2681" i="3"/>
  <c r="J2681" i="3"/>
  <c r="K2681" i="3"/>
  <c r="L2681" i="3"/>
  <c r="M2681" i="3"/>
  <c r="I2682" i="3"/>
  <c r="J2682" i="3"/>
  <c r="K2682" i="3"/>
  <c r="L2682" i="3"/>
  <c r="M2682" i="3"/>
  <c r="I2683" i="3"/>
  <c r="J2683" i="3"/>
  <c r="K2683" i="3"/>
  <c r="L2683" i="3"/>
  <c r="M2683" i="3"/>
  <c r="I2684" i="3"/>
  <c r="J2684" i="3"/>
  <c r="K2684" i="3"/>
  <c r="L2684" i="3"/>
  <c r="M2684" i="3"/>
  <c r="I2685" i="3"/>
  <c r="J2685" i="3"/>
  <c r="K2685" i="3"/>
  <c r="L2685" i="3"/>
  <c r="M2685" i="3"/>
  <c r="I2686" i="3"/>
  <c r="J2686" i="3"/>
  <c r="K2686" i="3"/>
  <c r="L2686" i="3"/>
  <c r="M2686" i="3"/>
  <c r="I2687" i="3"/>
  <c r="J2687" i="3"/>
  <c r="K2687" i="3"/>
  <c r="L2687" i="3"/>
  <c r="M2687" i="3"/>
  <c r="I2688" i="3"/>
  <c r="J2688" i="3"/>
  <c r="K2688" i="3"/>
  <c r="L2688" i="3"/>
  <c r="M2688" i="3"/>
  <c r="I2689" i="3"/>
  <c r="J2689" i="3"/>
  <c r="K2689" i="3"/>
  <c r="L2689" i="3"/>
  <c r="M2689" i="3"/>
  <c r="I2690" i="3"/>
  <c r="J2690" i="3"/>
  <c r="K2690" i="3"/>
  <c r="L2690" i="3"/>
  <c r="M2690" i="3"/>
  <c r="I2691" i="3"/>
  <c r="J2691" i="3"/>
  <c r="K2691" i="3"/>
  <c r="L2691" i="3"/>
  <c r="M2691" i="3"/>
  <c r="I2692" i="3"/>
  <c r="J2692" i="3"/>
  <c r="K2692" i="3"/>
  <c r="L2692" i="3"/>
  <c r="M2692" i="3"/>
  <c r="I2693" i="3"/>
  <c r="J2693" i="3"/>
  <c r="K2693" i="3"/>
  <c r="L2693" i="3"/>
  <c r="M2693" i="3"/>
  <c r="I2694" i="3"/>
  <c r="J2694" i="3"/>
  <c r="K2694" i="3"/>
  <c r="L2694" i="3"/>
  <c r="M2694" i="3"/>
  <c r="I2695" i="3"/>
  <c r="J2695" i="3"/>
  <c r="K2695" i="3"/>
  <c r="L2695" i="3"/>
  <c r="M2695" i="3"/>
  <c r="I2696" i="3"/>
  <c r="J2696" i="3"/>
  <c r="K2696" i="3"/>
  <c r="L2696" i="3"/>
  <c r="M2696" i="3"/>
  <c r="I2697" i="3"/>
  <c r="J2697" i="3"/>
  <c r="K2697" i="3"/>
  <c r="L2697" i="3"/>
  <c r="M2697" i="3"/>
  <c r="I2698" i="3"/>
  <c r="J2698" i="3"/>
  <c r="K2698" i="3"/>
  <c r="L2698" i="3"/>
  <c r="M2698" i="3"/>
  <c r="I2699" i="3"/>
  <c r="J2699" i="3"/>
  <c r="K2699" i="3"/>
  <c r="L2699" i="3"/>
  <c r="M2699" i="3"/>
  <c r="I2700" i="3"/>
  <c r="J2700" i="3"/>
  <c r="K2700" i="3"/>
  <c r="L2700" i="3"/>
  <c r="M2700" i="3"/>
  <c r="I2701" i="3"/>
  <c r="J2701" i="3"/>
  <c r="K2701" i="3"/>
  <c r="L2701" i="3"/>
  <c r="M2701" i="3"/>
  <c r="I2702" i="3"/>
  <c r="J2702" i="3"/>
  <c r="K2702" i="3"/>
  <c r="L2702" i="3"/>
  <c r="M2702" i="3"/>
  <c r="I2703" i="3"/>
  <c r="J2703" i="3"/>
  <c r="K2703" i="3"/>
  <c r="L2703" i="3"/>
  <c r="M2703" i="3"/>
  <c r="I2704" i="3"/>
  <c r="J2704" i="3"/>
  <c r="K2704" i="3"/>
  <c r="L2704" i="3"/>
  <c r="M2704" i="3"/>
  <c r="I2705" i="3"/>
  <c r="J2705" i="3"/>
  <c r="K2705" i="3"/>
  <c r="L2705" i="3"/>
  <c r="M2705" i="3"/>
  <c r="I2706" i="3"/>
  <c r="J2706" i="3"/>
  <c r="K2706" i="3"/>
  <c r="L2706" i="3"/>
  <c r="M2706" i="3"/>
  <c r="I2707" i="3"/>
  <c r="J2707" i="3"/>
  <c r="K2707" i="3"/>
  <c r="L2707" i="3"/>
  <c r="M2707" i="3"/>
  <c r="I2708" i="3"/>
  <c r="J2708" i="3"/>
  <c r="K2708" i="3"/>
  <c r="L2708" i="3"/>
  <c r="M2708" i="3"/>
  <c r="I2709" i="3"/>
  <c r="J2709" i="3"/>
  <c r="K2709" i="3"/>
  <c r="L2709" i="3"/>
  <c r="M2709" i="3"/>
  <c r="I2710" i="3"/>
  <c r="J2710" i="3"/>
  <c r="K2710" i="3"/>
  <c r="L2710" i="3"/>
  <c r="M2710" i="3"/>
  <c r="I2711" i="3"/>
  <c r="J2711" i="3"/>
  <c r="K2711" i="3"/>
  <c r="L2711" i="3"/>
  <c r="M2711" i="3"/>
  <c r="I2712" i="3"/>
  <c r="J2712" i="3"/>
  <c r="K2712" i="3"/>
  <c r="L2712" i="3"/>
  <c r="M2712" i="3"/>
  <c r="I2713" i="3"/>
  <c r="J2713" i="3"/>
  <c r="K2713" i="3"/>
  <c r="L2713" i="3"/>
  <c r="M2713" i="3"/>
  <c r="I2714" i="3"/>
  <c r="J2714" i="3"/>
  <c r="K2714" i="3"/>
  <c r="L2714" i="3"/>
  <c r="M2714" i="3"/>
  <c r="I2715" i="3"/>
  <c r="J2715" i="3"/>
  <c r="K2715" i="3"/>
  <c r="L2715" i="3"/>
  <c r="M2715" i="3"/>
  <c r="I2716" i="3"/>
  <c r="J2716" i="3"/>
  <c r="K2716" i="3"/>
  <c r="L2716" i="3"/>
  <c r="M2716" i="3"/>
  <c r="I2717" i="3"/>
  <c r="J2717" i="3"/>
  <c r="K2717" i="3"/>
  <c r="L2717" i="3"/>
  <c r="M2717" i="3"/>
  <c r="I2718" i="3"/>
  <c r="J2718" i="3"/>
  <c r="K2718" i="3"/>
  <c r="L2718" i="3"/>
  <c r="M2718" i="3"/>
  <c r="I2719" i="3"/>
  <c r="J2719" i="3"/>
  <c r="K2719" i="3"/>
  <c r="L2719" i="3"/>
  <c r="M2719" i="3"/>
  <c r="I2720" i="3"/>
  <c r="J2720" i="3"/>
  <c r="K2720" i="3"/>
  <c r="L2720" i="3"/>
  <c r="M2720" i="3"/>
  <c r="I2721" i="3"/>
  <c r="J2721" i="3"/>
  <c r="K2721" i="3"/>
  <c r="L2721" i="3"/>
  <c r="M2721" i="3"/>
  <c r="I2722" i="3"/>
  <c r="J2722" i="3"/>
  <c r="K2722" i="3"/>
  <c r="L2722" i="3"/>
  <c r="M2722" i="3"/>
  <c r="I2723" i="3"/>
  <c r="J2723" i="3"/>
  <c r="K2723" i="3"/>
  <c r="L2723" i="3"/>
  <c r="M2723" i="3"/>
  <c r="I2724" i="3"/>
  <c r="J2724" i="3"/>
  <c r="K2724" i="3"/>
  <c r="L2724" i="3"/>
  <c r="M2724" i="3"/>
  <c r="I2725" i="3"/>
  <c r="J2725" i="3"/>
  <c r="K2725" i="3"/>
  <c r="L2725" i="3"/>
  <c r="M2725" i="3"/>
  <c r="I2726" i="3"/>
  <c r="J2726" i="3"/>
  <c r="K2726" i="3"/>
  <c r="L2726" i="3"/>
  <c r="M2726" i="3"/>
  <c r="I2727" i="3"/>
  <c r="J2727" i="3"/>
  <c r="K2727" i="3"/>
  <c r="L2727" i="3"/>
  <c r="M2727" i="3"/>
  <c r="I2728" i="3"/>
  <c r="J2728" i="3"/>
  <c r="K2728" i="3"/>
  <c r="L2728" i="3"/>
  <c r="M2728" i="3"/>
  <c r="I2729" i="3"/>
  <c r="J2729" i="3"/>
  <c r="K2729" i="3"/>
  <c r="L2729" i="3"/>
  <c r="M2729" i="3"/>
  <c r="I2730" i="3"/>
  <c r="J2730" i="3"/>
  <c r="K2730" i="3"/>
  <c r="L2730" i="3"/>
  <c r="M2730" i="3"/>
  <c r="I2731" i="3"/>
  <c r="J2731" i="3"/>
  <c r="K2731" i="3"/>
  <c r="L2731" i="3"/>
  <c r="M2731" i="3"/>
  <c r="I2732" i="3"/>
  <c r="J2732" i="3"/>
  <c r="K2732" i="3"/>
  <c r="L2732" i="3"/>
  <c r="M2732" i="3"/>
  <c r="I2733" i="3"/>
  <c r="J2733" i="3"/>
  <c r="K2733" i="3"/>
  <c r="L2733" i="3"/>
  <c r="M2733" i="3"/>
  <c r="I2734" i="3"/>
  <c r="J2734" i="3"/>
  <c r="K2734" i="3"/>
  <c r="L2734" i="3"/>
  <c r="M2734" i="3"/>
  <c r="I2735" i="3"/>
  <c r="J2735" i="3"/>
  <c r="K2735" i="3"/>
  <c r="L2735" i="3"/>
  <c r="M2735" i="3"/>
  <c r="I2736" i="3"/>
  <c r="J2736" i="3"/>
  <c r="K2736" i="3"/>
  <c r="L2736" i="3"/>
  <c r="M2736" i="3"/>
  <c r="I2737" i="3"/>
  <c r="J2737" i="3"/>
  <c r="K2737" i="3"/>
  <c r="L2737" i="3"/>
  <c r="M2737" i="3"/>
  <c r="I2738" i="3"/>
  <c r="J2738" i="3"/>
  <c r="K2738" i="3"/>
  <c r="L2738" i="3"/>
  <c r="M2738" i="3"/>
  <c r="I2739" i="3"/>
  <c r="J2739" i="3"/>
  <c r="K2739" i="3"/>
  <c r="L2739" i="3"/>
  <c r="M2739" i="3"/>
  <c r="I2740" i="3"/>
  <c r="J2740" i="3"/>
  <c r="K2740" i="3"/>
  <c r="L2740" i="3"/>
  <c r="M2740" i="3"/>
  <c r="I2741" i="3"/>
  <c r="J2741" i="3"/>
  <c r="K2741" i="3"/>
  <c r="L2741" i="3"/>
  <c r="M2741" i="3"/>
  <c r="I2742" i="3"/>
  <c r="J2742" i="3"/>
  <c r="K2742" i="3"/>
  <c r="L2742" i="3"/>
  <c r="M2742" i="3"/>
  <c r="I2743" i="3"/>
  <c r="J2743" i="3"/>
  <c r="K2743" i="3"/>
  <c r="L2743" i="3"/>
  <c r="M2743" i="3"/>
  <c r="I2744" i="3"/>
  <c r="J2744" i="3"/>
  <c r="K2744" i="3"/>
  <c r="L2744" i="3"/>
  <c r="M2744" i="3"/>
  <c r="I2745" i="3"/>
  <c r="J2745" i="3"/>
  <c r="K2745" i="3"/>
  <c r="L2745" i="3"/>
  <c r="M2745" i="3"/>
  <c r="I2746" i="3"/>
  <c r="J2746" i="3"/>
  <c r="K2746" i="3"/>
  <c r="L2746" i="3"/>
  <c r="M2746" i="3"/>
  <c r="I2747" i="3"/>
  <c r="J2747" i="3"/>
  <c r="K2747" i="3"/>
  <c r="L2747" i="3"/>
  <c r="M2747" i="3"/>
  <c r="I2748" i="3"/>
  <c r="J2748" i="3"/>
  <c r="K2748" i="3"/>
  <c r="L2748" i="3"/>
  <c r="M2748" i="3"/>
  <c r="I2749" i="3"/>
  <c r="J2749" i="3"/>
  <c r="K2749" i="3"/>
  <c r="L2749" i="3"/>
  <c r="M2749" i="3"/>
  <c r="I2750" i="3"/>
  <c r="J2750" i="3"/>
  <c r="K2750" i="3"/>
  <c r="L2750" i="3"/>
  <c r="M2750" i="3"/>
  <c r="I2751" i="3"/>
  <c r="J2751" i="3"/>
  <c r="K2751" i="3"/>
  <c r="L2751" i="3"/>
  <c r="M2751" i="3"/>
  <c r="I2752" i="3"/>
  <c r="J2752" i="3"/>
  <c r="K2752" i="3"/>
  <c r="L2752" i="3"/>
  <c r="M2752" i="3"/>
  <c r="I2753" i="3"/>
  <c r="J2753" i="3"/>
  <c r="K2753" i="3"/>
  <c r="L2753" i="3"/>
  <c r="M2753" i="3"/>
  <c r="I2754" i="3"/>
  <c r="J2754" i="3"/>
  <c r="K2754" i="3"/>
  <c r="L2754" i="3"/>
  <c r="M2754" i="3"/>
  <c r="I2755" i="3"/>
  <c r="J2755" i="3"/>
  <c r="K2755" i="3"/>
  <c r="L2755" i="3"/>
  <c r="M2755" i="3"/>
  <c r="I2756" i="3"/>
  <c r="J2756" i="3"/>
  <c r="K2756" i="3"/>
  <c r="L2756" i="3"/>
  <c r="M2756" i="3"/>
  <c r="I2757" i="3"/>
  <c r="J2757" i="3"/>
  <c r="K2757" i="3"/>
  <c r="L2757" i="3"/>
  <c r="M2757" i="3"/>
  <c r="I2758" i="3"/>
  <c r="J2758" i="3"/>
  <c r="K2758" i="3"/>
  <c r="L2758" i="3"/>
  <c r="M2758" i="3"/>
  <c r="I2759" i="3"/>
  <c r="J2759" i="3"/>
  <c r="K2759" i="3"/>
  <c r="L2759" i="3"/>
  <c r="M2759" i="3"/>
  <c r="I2760" i="3"/>
  <c r="J2760" i="3"/>
  <c r="K2760" i="3"/>
  <c r="L2760" i="3"/>
  <c r="M2760" i="3"/>
  <c r="I2761" i="3"/>
  <c r="J2761" i="3"/>
  <c r="K2761" i="3"/>
  <c r="L2761" i="3"/>
  <c r="M2761" i="3"/>
  <c r="I2762" i="3"/>
  <c r="J2762" i="3"/>
  <c r="K2762" i="3"/>
  <c r="L2762" i="3"/>
  <c r="M2762" i="3"/>
  <c r="I2763" i="3"/>
  <c r="J2763" i="3"/>
  <c r="K2763" i="3"/>
  <c r="L2763" i="3"/>
  <c r="M2763" i="3"/>
  <c r="I2764" i="3"/>
  <c r="J2764" i="3"/>
  <c r="K2764" i="3"/>
  <c r="L2764" i="3"/>
  <c r="M2764" i="3"/>
  <c r="I2765" i="3"/>
  <c r="J2765" i="3"/>
  <c r="K2765" i="3"/>
  <c r="L2765" i="3"/>
  <c r="M2765" i="3"/>
  <c r="I2766" i="3"/>
  <c r="J2766" i="3"/>
  <c r="K2766" i="3"/>
  <c r="L2766" i="3"/>
  <c r="M2766" i="3"/>
  <c r="I2767" i="3"/>
  <c r="J2767" i="3"/>
  <c r="K2767" i="3"/>
  <c r="L2767" i="3"/>
  <c r="M2767" i="3"/>
  <c r="I2768" i="3"/>
  <c r="J2768" i="3"/>
  <c r="K2768" i="3"/>
  <c r="L2768" i="3"/>
  <c r="M2768" i="3"/>
  <c r="I2769" i="3"/>
  <c r="J2769" i="3"/>
  <c r="K2769" i="3"/>
  <c r="L2769" i="3"/>
  <c r="M2769" i="3"/>
  <c r="I2770" i="3"/>
  <c r="J2770" i="3"/>
  <c r="K2770" i="3"/>
  <c r="L2770" i="3"/>
  <c r="M2770" i="3"/>
  <c r="I2771" i="3"/>
  <c r="J2771" i="3"/>
  <c r="K2771" i="3"/>
  <c r="L2771" i="3"/>
  <c r="M2771" i="3"/>
  <c r="I2772" i="3"/>
  <c r="J2772" i="3"/>
  <c r="K2772" i="3"/>
  <c r="L2772" i="3"/>
  <c r="M2772" i="3"/>
  <c r="I2773" i="3"/>
  <c r="J2773" i="3"/>
  <c r="K2773" i="3"/>
  <c r="L2773" i="3"/>
  <c r="M2773" i="3"/>
  <c r="I2774" i="3"/>
  <c r="J2774" i="3"/>
  <c r="K2774" i="3"/>
  <c r="L2774" i="3"/>
  <c r="M2774" i="3"/>
  <c r="I2775" i="3"/>
  <c r="J2775" i="3"/>
  <c r="K2775" i="3"/>
  <c r="L2775" i="3"/>
  <c r="M2775" i="3"/>
  <c r="I2776" i="3"/>
  <c r="J2776" i="3"/>
  <c r="K2776" i="3"/>
  <c r="L2776" i="3"/>
  <c r="M2776" i="3"/>
  <c r="I2777" i="3"/>
  <c r="J2777" i="3"/>
  <c r="K2777" i="3"/>
  <c r="L2777" i="3"/>
  <c r="M2777" i="3"/>
  <c r="I2778" i="3"/>
  <c r="J2778" i="3"/>
  <c r="K2778" i="3"/>
  <c r="L2778" i="3"/>
  <c r="M2778" i="3"/>
  <c r="I2779" i="3"/>
  <c r="J2779" i="3"/>
  <c r="K2779" i="3"/>
  <c r="L2779" i="3"/>
  <c r="M2779" i="3"/>
  <c r="I2780" i="3"/>
  <c r="J2780" i="3"/>
  <c r="K2780" i="3"/>
  <c r="L2780" i="3"/>
  <c r="M2780" i="3"/>
  <c r="I2781" i="3"/>
  <c r="J2781" i="3"/>
  <c r="K2781" i="3"/>
  <c r="L2781" i="3"/>
  <c r="M2781" i="3"/>
  <c r="I2782" i="3"/>
  <c r="J2782" i="3"/>
  <c r="K2782" i="3"/>
  <c r="L2782" i="3"/>
  <c r="M2782" i="3"/>
  <c r="I2783" i="3"/>
  <c r="J2783" i="3"/>
  <c r="K2783" i="3"/>
  <c r="L2783" i="3"/>
  <c r="M2783" i="3"/>
  <c r="I2784" i="3"/>
  <c r="J2784" i="3"/>
  <c r="K2784" i="3"/>
  <c r="L2784" i="3"/>
  <c r="M2784" i="3"/>
  <c r="I2785" i="3"/>
  <c r="J2785" i="3"/>
  <c r="K2785" i="3"/>
  <c r="L2785" i="3"/>
  <c r="M2785" i="3"/>
  <c r="I2786" i="3"/>
  <c r="J2786" i="3"/>
  <c r="K2786" i="3"/>
  <c r="L2786" i="3"/>
  <c r="M2786" i="3"/>
  <c r="I2787" i="3"/>
  <c r="J2787" i="3"/>
  <c r="K2787" i="3"/>
  <c r="L2787" i="3"/>
  <c r="M2787" i="3"/>
  <c r="I2788" i="3"/>
  <c r="J2788" i="3"/>
  <c r="K2788" i="3"/>
  <c r="L2788" i="3"/>
  <c r="M2788" i="3"/>
  <c r="I2789" i="3"/>
  <c r="J2789" i="3"/>
  <c r="K2789" i="3"/>
  <c r="L2789" i="3"/>
  <c r="M2789" i="3"/>
  <c r="I2790" i="3"/>
  <c r="J2790" i="3"/>
  <c r="K2790" i="3"/>
  <c r="L2790" i="3"/>
  <c r="M2790" i="3"/>
  <c r="I2791" i="3"/>
  <c r="J2791" i="3"/>
  <c r="K2791" i="3"/>
  <c r="L2791" i="3"/>
  <c r="M2791" i="3"/>
  <c r="I2792" i="3"/>
  <c r="J2792" i="3"/>
  <c r="K2792" i="3"/>
  <c r="L2792" i="3"/>
  <c r="M2792" i="3"/>
  <c r="I2793" i="3"/>
  <c r="J2793" i="3"/>
  <c r="K2793" i="3"/>
  <c r="L2793" i="3"/>
  <c r="M2793" i="3"/>
  <c r="I2794" i="3"/>
  <c r="J2794" i="3"/>
  <c r="K2794" i="3"/>
  <c r="L2794" i="3"/>
  <c r="M2794" i="3"/>
  <c r="I2795" i="3"/>
  <c r="J2795" i="3"/>
  <c r="K2795" i="3"/>
  <c r="L2795" i="3"/>
  <c r="M2795" i="3"/>
  <c r="I2796" i="3"/>
  <c r="J2796" i="3"/>
  <c r="K2796" i="3"/>
  <c r="L2796" i="3"/>
  <c r="M2796" i="3"/>
  <c r="I2797" i="3"/>
  <c r="J2797" i="3"/>
  <c r="K2797" i="3"/>
  <c r="L2797" i="3"/>
  <c r="M2797" i="3"/>
  <c r="I2798" i="3"/>
  <c r="J2798" i="3"/>
  <c r="K2798" i="3"/>
  <c r="L2798" i="3"/>
  <c r="M2798" i="3"/>
  <c r="I2799" i="3"/>
  <c r="J2799" i="3"/>
  <c r="K2799" i="3"/>
  <c r="L2799" i="3"/>
  <c r="M2799" i="3"/>
  <c r="I2800" i="3"/>
  <c r="J2800" i="3"/>
  <c r="K2800" i="3"/>
  <c r="L2800" i="3"/>
  <c r="M2800" i="3"/>
  <c r="I2801" i="3"/>
  <c r="J2801" i="3"/>
  <c r="K2801" i="3"/>
  <c r="L2801" i="3"/>
  <c r="M2801" i="3"/>
  <c r="M2" i="3"/>
  <c r="L2" i="3"/>
  <c r="K2" i="3"/>
  <c r="J2" i="3"/>
  <c r="I2" i="3"/>
</calcChain>
</file>

<file path=xl/sharedStrings.xml><?xml version="1.0" encoding="utf-8"?>
<sst xmlns="http://schemas.openxmlformats.org/spreadsheetml/2006/main" count="13" uniqueCount="13">
  <si>
    <t>USGG2YR Index</t>
  </si>
  <si>
    <t>USGG5YR Index</t>
  </si>
  <si>
    <t>USGG10YR Index</t>
  </si>
  <si>
    <t>USGG30YR Index</t>
  </si>
  <si>
    <t>Dates</t>
  </si>
  <si>
    <t>USGG3M Index</t>
  </si>
  <si>
    <t>USGG12M Index</t>
  </si>
  <si>
    <t>GDGCAFJP Index</t>
  </si>
  <si>
    <t>10-2</t>
  </si>
  <si>
    <t>30-2</t>
  </si>
  <si>
    <t>30-5</t>
  </si>
  <si>
    <t>30-10</t>
  </si>
  <si>
    <t>10-3M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</si>
</sst>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D5BE-DF3A-42A3-8015-F3AB69BD5FD9}">
  <dimension ref="A1:M2969"/>
  <sheetViews>
    <sheetView tabSelected="1" zoomScale="120" zoomScaleNormal="120" workbookViewId="0">
      <selection activeCell="K9" sqref="K9"/>
    </sheetView>
  </sheetViews>
  <sheetFormatPr baseColWidth="10" defaultColWidth="8.83203125" defaultRowHeight="15" x14ac:dyDescent="0.2"/>
  <cols>
    <col min="1" max="1" width="12.1640625" customWidth="1"/>
    <col min="2" max="2" width="10.1640625" customWidth="1"/>
  </cols>
  <sheetData>
    <row r="1" spans="1:13" x14ac:dyDescent="0.2">
      <c r="A1" t="s">
        <v>4</v>
      </c>
      <c r="B1" t="s">
        <v>7</v>
      </c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3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>
        <v>40780</v>
      </c>
      <c r="B2">
        <v>0.7</v>
      </c>
      <c r="C2">
        <v>-5.1000000000000004E-3</v>
      </c>
      <c r="D2">
        <v>8.6499999999999994E-2</v>
      </c>
      <c r="E2">
        <v>0.2072</v>
      </c>
      <c r="F2">
        <v>0.98880000000000001</v>
      </c>
      <c r="G2">
        <v>2.2286000000000001</v>
      </c>
      <c r="H2">
        <v>3.6009000000000002</v>
      </c>
      <c r="I2">
        <f t="shared" ref="I2:I65" si="0">G2-C2</f>
        <v>2.2337000000000002</v>
      </c>
      <c r="J2">
        <f t="shared" ref="J2:J65" si="1">G2-E2</f>
        <v>2.0214000000000003</v>
      </c>
      <c r="K2">
        <f t="shared" ref="K2:K65" si="2">H2-E2</f>
        <v>3.3937000000000004</v>
      </c>
      <c r="L2">
        <f t="shared" ref="L2:L65" si="3">H2-F2</f>
        <v>2.6121000000000003</v>
      </c>
      <c r="M2">
        <f t="shared" ref="M2:M65" si="4">H2-G2</f>
        <v>1.3723000000000001</v>
      </c>
    </row>
    <row r="3" spans="1:13" x14ac:dyDescent="0.2">
      <c r="A3" s="1">
        <v>40781</v>
      </c>
      <c r="B3">
        <v>0.7</v>
      </c>
      <c r="C3">
        <v>-5.1000000000000004E-3</v>
      </c>
      <c r="D3">
        <v>8.14E-2</v>
      </c>
      <c r="E3">
        <v>0.18759999999999999</v>
      </c>
      <c r="F3">
        <v>0.93589999999999995</v>
      </c>
      <c r="G3">
        <v>2.1899000000000002</v>
      </c>
      <c r="H3">
        <v>3.5350000000000001</v>
      </c>
      <c r="I3">
        <f t="shared" si="0"/>
        <v>2.1950000000000003</v>
      </c>
      <c r="J3">
        <f t="shared" si="1"/>
        <v>2.0023</v>
      </c>
      <c r="K3">
        <f t="shared" si="2"/>
        <v>3.3474000000000004</v>
      </c>
      <c r="L3">
        <f t="shared" si="3"/>
        <v>2.5991</v>
      </c>
      <c r="M3">
        <f t="shared" si="4"/>
        <v>1.3451</v>
      </c>
    </row>
    <row r="4" spans="1:13" x14ac:dyDescent="0.2">
      <c r="A4" s="1">
        <v>40784</v>
      </c>
      <c r="B4">
        <v>0.7</v>
      </c>
      <c r="C4">
        <v>0</v>
      </c>
      <c r="D4">
        <v>8.6499999999999994E-2</v>
      </c>
      <c r="E4">
        <v>0.20330000000000001</v>
      </c>
      <c r="F4">
        <v>0.98880000000000001</v>
      </c>
      <c r="G4">
        <v>2.2561</v>
      </c>
      <c r="H4">
        <v>3.5916000000000001</v>
      </c>
      <c r="I4">
        <f t="shared" si="0"/>
        <v>2.2561</v>
      </c>
      <c r="J4">
        <f t="shared" si="1"/>
        <v>2.0528</v>
      </c>
      <c r="K4">
        <f t="shared" si="2"/>
        <v>3.3883000000000001</v>
      </c>
      <c r="L4">
        <f t="shared" si="3"/>
        <v>2.6028000000000002</v>
      </c>
      <c r="M4">
        <f t="shared" si="4"/>
        <v>1.3355000000000001</v>
      </c>
    </row>
    <row r="5" spans="1:13" x14ac:dyDescent="0.2">
      <c r="A5" s="1">
        <v>40785</v>
      </c>
      <c r="B5">
        <v>1.4</v>
      </c>
      <c r="C5">
        <v>5.1000000000000004E-3</v>
      </c>
      <c r="D5">
        <v>8.6499999999999994E-2</v>
      </c>
      <c r="E5">
        <v>0.19550000000000001</v>
      </c>
      <c r="F5">
        <v>0.92949999999999999</v>
      </c>
      <c r="G5">
        <v>2.1766999999999999</v>
      </c>
      <c r="H5">
        <v>3.5225</v>
      </c>
      <c r="I5">
        <f t="shared" si="0"/>
        <v>2.1715999999999998</v>
      </c>
      <c r="J5">
        <f t="shared" si="1"/>
        <v>1.9811999999999999</v>
      </c>
      <c r="K5">
        <f t="shared" si="2"/>
        <v>3.327</v>
      </c>
      <c r="L5">
        <f t="shared" si="3"/>
        <v>2.593</v>
      </c>
      <c r="M5">
        <f t="shared" si="4"/>
        <v>1.3458000000000001</v>
      </c>
    </row>
    <row r="6" spans="1:13" x14ac:dyDescent="0.2">
      <c r="A6" s="1">
        <v>40786</v>
      </c>
      <c r="B6">
        <v>1.6</v>
      </c>
      <c r="C6">
        <v>1.0200000000000001E-2</v>
      </c>
      <c r="D6">
        <v>9.6699999999999994E-2</v>
      </c>
      <c r="E6">
        <v>0.19950000000000001</v>
      </c>
      <c r="F6">
        <v>0.96150000000000002</v>
      </c>
      <c r="G6">
        <v>2.2233999999999998</v>
      </c>
      <c r="H6">
        <v>3.6008</v>
      </c>
      <c r="I6">
        <f t="shared" si="0"/>
        <v>2.2131999999999996</v>
      </c>
      <c r="J6">
        <f t="shared" si="1"/>
        <v>2.0238999999999998</v>
      </c>
      <c r="K6">
        <f t="shared" si="2"/>
        <v>3.4013</v>
      </c>
      <c r="L6">
        <f t="shared" si="3"/>
        <v>2.6393</v>
      </c>
      <c r="M6">
        <f t="shared" si="4"/>
        <v>1.3774000000000002</v>
      </c>
    </row>
    <row r="7" spans="1:13" x14ac:dyDescent="0.2">
      <c r="A7" s="1">
        <v>40787</v>
      </c>
      <c r="B7">
        <v>1.4</v>
      </c>
      <c r="C7">
        <v>1.0200000000000001E-2</v>
      </c>
      <c r="D7">
        <v>9.6699999999999994E-2</v>
      </c>
      <c r="E7">
        <v>0.18</v>
      </c>
      <c r="F7">
        <v>0.89580000000000004</v>
      </c>
      <c r="G7">
        <v>2.1301999999999999</v>
      </c>
      <c r="H7">
        <v>3.4944999999999999</v>
      </c>
      <c r="I7">
        <f t="shared" si="0"/>
        <v>2.1199999999999997</v>
      </c>
      <c r="J7">
        <f t="shared" si="1"/>
        <v>1.9501999999999999</v>
      </c>
      <c r="K7">
        <f t="shared" si="2"/>
        <v>3.3144999999999998</v>
      </c>
      <c r="L7">
        <f t="shared" si="3"/>
        <v>2.5987</v>
      </c>
      <c r="M7">
        <f t="shared" si="4"/>
        <v>1.3643000000000001</v>
      </c>
    </row>
    <row r="8" spans="1:13" x14ac:dyDescent="0.2">
      <c r="A8" s="1">
        <v>40788</v>
      </c>
      <c r="B8">
        <v>1.4</v>
      </c>
      <c r="C8">
        <v>1.5299999999999999E-2</v>
      </c>
      <c r="D8">
        <v>0.1017</v>
      </c>
      <c r="E8">
        <v>0.1961</v>
      </c>
      <c r="F8">
        <v>0.86040000000000005</v>
      </c>
      <c r="G8">
        <v>1.9857</v>
      </c>
      <c r="H8">
        <v>3.2968999999999999</v>
      </c>
      <c r="I8">
        <f t="shared" si="0"/>
        <v>1.9703999999999999</v>
      </c>
      <c r="J8">
        <f t="shared" si="1"/>
        <v>1.7896000000000001</v>
      </c>
      <c r="K8">
        <f t="shared" si="2"/>
        <v>3.1008</v>
      </c>
      <c r="L8">
        <f t="shared" si="3"/>
        <v>2.4364999999999997</v>
      </c>
      <c r="M8">
        <f t="shared" si="4"/>
        <v>1.3111999999999999</v>
      </c>
    </row>
    <row r="9" spans="1:13" x14ac:dyDescent="0.2">
      <c r="A9" s="1">
        <v>40791</v>
      </c>
      <c r="B9">
        <v>1.4</v>
      </c>
      <c r="C9">
        <v>1.5299999999999999E-2</v>
      </c>
      <c r="D9">
        <v>0.1017</v>
      </c>
      <c r="E9">
        <v>0.1961</v>
      </c>
      <c r="F9">
        <v>0.86040000000000005</v>
      </c>
      <c r="G9">
        <v>1.9857</v>
      </c>
      <c r="H9">
        <v>3.2968999999999999</v>
      </c>
      <c r="I9">
        <f t="shared" si="0"/>
        <v>1.9703999999999999</v>
      </c>
      <c r="J9">
        <f t="shared" si="1"/>
        <v>1.7896000000000001</v>
      </c>
      <c r="K9">
        <f t="shared" si="2"/>
        <v>3.1008</v>
      </c>
      <c r="L9">
        <f t="shared" si="3"/>
        <v>2.4364999999999997</v>
      </c>
      <c r="M9">
        <f t="shared" si="4"/>
        <v>1.3111999999999999</v>
      </c>
    </row>
    <row r="10" spans="1:13" x14ac:dyDescent="0.2">
      <c r="A10" s="1">
        <v>40792</v>
      </c>
      <c r="B10">
        <v>1.4</v>
      </c>
      <c r="C10">
        <v>1.5299999999999999E-2</v>
      </c>
      <c r="D10">
        <v>0.10680000000000001</v>
      </c>
      <c r="E10">
        <v>0.19620000000000001</v>
      </c>
      <c r="F10">
        <v>0.88429999999999997</v>
      </c>
      <c r="G10">
        <v>1.984</v>
      </c>
      <c r="H10">
        <v>3.2719999999999998</v>
      </c>
      <c r="I10">
        <f t="shared" si="0"/>
        <v>1.9686999999999999</v>
      </c>
      <c r="J10">
        <f t="shared" si="1"/>
        <v>1.7878000000000001</v>
      </c>
      <c r="K10">
        <f t="shared" si="2"/>
        <v>3.0757999999999996</v>
      </c>
      <c r="L10">
        <f t="shared" si="3"/>
        <v>2.3876999999999997</v>
      </c>
      <c r="M10">
        <f t="shared" si="4"/>
        <v>1.2879999999999998</v>
      </c>
    </row>
    <row r="11" spans="1:13" x14ac:dyDescent="0.2">
      <c r="A11" s="1">
        <v>40793</v>
      </c>
      <c r="B11">
        <v>1.4</v>
      </c>
      <c r="C11">
        <v>1.5299999999999999E-2</v>
      </c>
      <c r="D11">
        <v>9.6699999999999994E-2</v>
      </c>
      <c r="E11">
        <v>0.20019999999999999</v>
      </c>
      <c r="F11">
        <v>0.91310000000000002</v>
      </c>
      <c r="G11">
        <v>2.0428999999999999</v>
      </c>
      <c r="H11">
        <v>3.367</v>
      </c>
      <c r="I11">
        <f t="shared" si="0"/>
        <v>2.0276000000000001</v>
      </c>
      <c r="J11">
        <f t="shared" si="1"/>
        <v>1.8427</v>
      </c>
      <c r="K11">
        <f t="shared" si="2"/>
        <v>3.1667999999999998</v>
      </c>
      <c r="L11">
        <f t="shared" si="3"/>
        <v>2.4539</v>
      </c>
      <c r="M11">
        <f t="shared" si="4"/>
        <v>1.3241000000000001</v>
      </c>
    </row>
    <row r="12" spans="1:13" x14ac:dyDescent="0.2">
      <c r="A12" s="1">
        <v>40794</v>
      </c>
      <c r="B12">
        <v>2.2999999999999998</v>
      </c>
      <c r="C12">
        <v>1.0200000000000001E-2</v>
      </c>
      <c r="D12">
        <v>9.6699999999999994E-2</v>
      </c>
      <c r="E12">
        <v>0.18840000000000001</v>
      </c>
      <c r="F12">
        <v>0.86650000000000005</v>
      </c>
      <c r="G12">
        <v>1.9786999999999999</v>
      </c>
      <c r="H12">
        <v>3.3086000000000002</v>
      </c>
      <c r="I12">
        <f t="shared" si="0"/>
        <v>1.9684999999999999</v>
      </c>
      <c r="J12">
        <f t="shared" si="1"/>
        <v>1.7902999999999998</v>
      </c>
      <c r="K12">
        <f t="shared" si="2"/>
        <v>3.1202000000000001</v>
      </c>
      <c r="L12">
        <f t="shared" si="3"/>
        <v>2.4420999999999999</v>
      </c>
      <c r="M12">
        <f t="shared" si="4"/>
        <v>1.3299000000000003</v>
      </c>
    </row>
    <row r="13" spans="1:13" x14ac:dyDescent="0.2">
      <c r="A13" s="1">
        <v>40795</v>
      </c>
      <c r="B13">
        <v>2.4</v>
      </c>
      <c r="C13">
        <v>5.1000000000000004E-3</v>
      </c>
      <c r="D13">
        <v>8.6499999999999994E-2</v>
      </c>
      <c r="E13">
        <v>0.16880000000000001</v>
      </c>
      <c r="F13">
        <v>0.80230000000000001</v>
      </c>
      <c r="G13">
        <v>1.9182999999999999</v>
      </c>
      <c r="H13">
        <v>3.2463000000000002</v>
      </c>
      <c r="I13">
        <f t="shared" si="0"/>
        <v>1.9131999999999998</v>
      </c>
      <c r="J13">
        <f t="shared" si="1"/>
        <v>1.7494999999999998</v>
      </c>
      <c r="K13">
        <f t="shared" si="2"/>
        <v>3.0775000000000001</v>
      </c>
      <c r="L13">
        <f t="shared" si="3"/>
        <v>2.444</v>
      </c>
      <c r="M13">
        <f t="shared" si="4"/>
        <v>1.3280000000000003</v>
      </c>
    </row>
    <row r="14" spans="1:13" x14ac:dyDescent="0.2">
      <c r="A14" s="1">
        <v>40798</v>
      </c>
      <c r="B14">
        <v>2.4</v>
      </c>
      <c r="C14">
        <v>5.1000000000000004E-3</v>
      </c>
      <c r="D14">
        <v>9.1600000000000001E-2</v>
      </c>
      <c r="E14">
        <v>0.20469999999999999</v>
      </c>
      <c r="F14">
        <v>0.86460000000000004</v>
      </c>
      <c r="G14">
        <v>1.9475</v>
      </c>
      <c r="H14">
        <v>3.2509000000000001</v>
      </c>
      <c r="I14">
        <f t="shared" si="0"/>
        <v>1.9423999999999999</v>
      </c>
      <c r="J14">
        <f t="shared" si="1"/>
        <v>1.7427999999999999</v>
      </c>
      <c r="K14">
        <f t="shared" si="2"/>
        <v>3.0462000000000002</v>
      </c>
      <c r="L14">
        <f t="shared" si="3"/>
        <v>2.3863000000000003</v>
      </c>
      <c r="M14">
        <f t="shared" si="4"/>
        <v>1.3034000000000001</v>
      </c>
    </row>
    <row r="15" spans="1:13" x14ac:dyDescent="0.2">
      <c r="A15" s="1">
        <v>40799</v>
      </c>
      <c r="B15">
        <v>2.6</v>
      </c>
      <c r="C15">
        <v>0</v>
      </c>
      <c r="D15">
        <v>8.6499999999999994E-2</v>
      </c>
      <c r="E15">
        <v>0.2009</v>
      </c>
      <c r="F15">
        <v>0.88870000000000005</v>
      </c>
      <c r="G15">
        <v>1.9905999999999999</v>
      </c>
      <c r="H15">
        <v>3.3273000000000001</v>
      </c>
      <c r="I15">
        <f t="shared" si="0"/>
        <v>1.9905999999999999</v>
      </c>
      <c r="J15">
        <f t="shared" si="1"/>
        <v>1.7896999999999998</v>
      </c>
      <c r="K15">
        <f t="shared" si="2"/>
        <v>3.1264000000000003</v>
      </c>
      <c r="L15">
        <f t="shared" si="3"/>
        <v>2.4386000000000001</v>
      </c>
      <c r="M15">
        <f t="shared" si="4"/>
        <v>1.3367000000000002</v>
      </c>
    </row>
    <row r="16" spans="1:13" x14ac:dyDescent="0.2">
      <c r="A16" s="1">
        <v>40800</v>
      </c>
      <c r="B16">
        <v>2</v>
      </c>
      <c r="C16">
        <v>0</v>
      </c>
      <c r="D16">
        <v>8.14E-2</v>
      </c>
      <c r="E16">
        <v>0.185</v>
      </c>
      <c r="F16">
        <v>0.88380000000000003</v>
      </c>
      <c r="G16">
        <v>1.9837</v>
      </c>
      <c r="H16">
        <v>3.2709999999999999</v>
      </c>
      <c r="I16">
        <f t="shared" si="0"/>
        <v>1.9837</v>
      </c>
      <c r="J16">
        <f t="shared" si="1"/>
        <v>1.7987</v>
      </c>
      <c r="K16">
        <f t="shared" si="2"/>
        <v>3.0859999999999999</v>
      </c>
      <c r="L16">
        <f t="shared" si="3"/>
        <v>2.3872</v>
      </c>
      <c r="M16">
        <f t="shared" si="4"/>
        <v>1.2872999999999999</v>
      </c>
    </row>
    <row r="17" spans="1:13" x14ac:dyDescent="0.2">
      <c r="A17" s="1">
        <v>40801</v>
      </c>
      <c r="B17">
        <v>2.1</v>
      </c>
      <c r="C17">
        <v>0</v>
      </c>
      <c r="D17">
        <v>8.14E-2</v>
      </c>
      <c r="E17">
        <v>0.18909999999999999</v>
      </c>
      <c r="F17">
        <v>0.94010000000000005</v>
      </c>
      <c r="G17">
        <v>2.0819999999999999</v>
      </c>
      <c r="H17">
        <v>3.3565</v>
      </c>
      <c r="I17">
        <f t="shared" si="0"/>
        <v>2.0819999999999999</v>
      </c>
      <c r="J17">
        <f t="shared" si="1"/>
        <v>1.8928999999999998</v>
      </c>
      <c r="K17">
        <f t="shared" si="2"/>
        <v>3.1674000000000002</v>
      </c>
      <c r="L17">
        <f t="shared" si="3"/>
        <v>2.4163999999999999</v>
      </c>
      <c r="M17">
        <f t="shared" si="4"/>
        <v>1.2745000000000002</v>
      </c>
    </row>
    <row r="18" spans="1:13" x14ac:dyDescent="0.2">
      <c r="A18" s="1">
        <v>40802</v>
      </c>
      <c r="B18">
        <v>2.1</v>
      </c>
      <c r="C18">
        <v>0</v>
      </c>
      <c r="D18">
        <v>7.1199999999999999E-2</v>
      </c>
      <c r="E18">
        <v>0.16520000000000001</v>
      </c>
      <c r="F18">
        <v>0.90939999999999999</v>
      </c>
      <c r="G18">
        <v>2.0478999999999998</v>
      </c>
      <c r="H18">
        <v>3.3130000000000002</v>
      </c>
      <c r="I18">
        <f t="shared" si="0"/>
        <v>2.0478999999999998</v>
      </c>
      <c r="J18">
        <f t="shared" si="1"/>
        <v>1.8826999999999998</v>
      </c>
      <c r="K18">
        <f t="shared" si="2"/>
        <v>3.1478000000000002</v>
      </c>
      <c r="L18">
        <f t="shared" si="3"/>
        <v>2.4036</v>
      </c>
      <c r="M18">
        <f t="shared" si="4"/>
        <v>1.2651000000000003</v>
      </c>
    </row>
    <row r="19" spans="1:13" x14ac:dyDescent="0.2">
      <c r="A19" s="1">
        <v>40805</v>
      </c>
      <c r="B19">
        <v>2.1</v>
      </c>
      <c r="C19">
        <v>0</v>
      </c>
      <c r="D19">
        <v>6.6100000000000006E-2</v>
      </c>
      <c r="E19">
        <v>0.1532</v>
      </c>
      <c r="F19">
        <v>0.84</v>
      </c>
      <c r="G19">
        <v>1.9505999999999999</v>
      </c>
      <c r="H19">
        <v>3.2183999999999999</v>
      </c>
      <c r="I19">
        <f t="shared" si="0"/>
        <v>1.9505999999999999</v>
      </c>
      <c r="J19">
        <f t="shared" si="1"/>
        <v>1.7973999999999999</v>
      </c>
      <c r="K19">
        <f t="shared" si="2"/>
        <v>3.0651999999999999</v>
      </c>
      <c r="L19">
        <f t="shared" si="3"/>
        <v>2.3784000000000001</v>
      </c>
      <c r="M19">
        <f t="shared" si="4"/>
        <v>1.2678</v>
      </c>
    </row>
    <row r="20" spans="1:13" x14ac:dyDescent="0.2">
      <c r="A20" s="1">
        <v>40806</v>
      </c>
      <c r="B20">
        <v>2.1</v>
      </c>
      <c r="C20">
        <v>5.1000000000000004E-3</v>
      </c>
      <c r="D20">
        <v>6.6100000000000006E-2</v>
      </c>
      <c r="E20">
        <v>0.1613</v>
      </c>
      <c r="F20">
        <v>0.83989999999999998</v>
      </c>
      <c r="G20">
        <v>1.9384999999999999</v>
      </c>
      <c r="H20">
        <v>3.2023999999999999</v>
      </c>
      <c r="I20">
        <f t="shared" si="0"/>
        <v>1.9333999999999998</v>
      </c>
      <c r="J20">
        <f t="shared" si="1"/>
        <v>1.7771999999999999</v>
      </c>
      <c r="K20">
        <f t="shared" si="2"/>
        <v>3.0411000000000001</v>
      </c>
      <c r="L20">
        <f t="shared" si="3"/>
        <v>2.3624999999999998</v>
      </c>
      <c r="M20">
        <f t="shared" si="4"/>
        <v>1.2639</v>
      </c>
    </row>
    <row r="21" spans="1:13" x14ac:dyDescent="0.2">
      <c r="A21" s="1">
        <v>40807</v>
      </c>
      <c r="B21">
        <v>2.2000000000000002</v>
      </c>
      <c r="C21">
        <v>5.1000000000000004E-3</v>
      </c>
      <c r="D21">
        <v>9.6699999999999994E-2</v>
      </c>
      <c r="E21">
        <v>0.19359999999999999</v>
      </c>
      <c r="F21">
        <v>0.83979999999999999</v>
      </c>
      <c r="G21">
        <v>1.8575999999999999</v>
      </c>
      <c r="H21">
        <v>2.9942000000000002</v>
      </c>
      <c r="I21">
        <f t="shared" si="0"/>
        <v>1.8524999999999998</v>
      </c>
      <c r="J21">
        <f t="shared" si="1"/>
        <v>1.6639999999999999</v>
      </c>
      <c r="K21">
        <f t="shared" si="2"/>
        <v>2.8006000000000002</v>
      </c>
      <c r="L21">
        <f t="shared" si="3"/>
        <v>2.1544000000000003</v>
      </c>
      <c r="M21">
        <f t="shared" si="4"/>
        <v>1.1366000000000003</v>
      </c>
    </row>
    <row r="22" spans="1:13" x14ac:dyDescent="0.2">
      <c r="A22" s="1">
        <v>40808</v>
      </c>
      <c r="B22">
        <v>2.2000000000000002</v>
      </c>
      <c r="C22">
        <v>0</v>
      </c>
      <c r="D22">
        <v>9.1600000000000001E-2</v>
      </c>
      <c r="E22">
        <v>0.1978</v>
      </c>
      <c r="F22">
        <v>0.77529999999999999</v>
      </c>
      <c r="G22">
        <v>1.718</v>
      </c>
      <c r="H22">
        <v>2.7976999999999999</v>
      </c>
      <c r="I22">
        <f t="shared" si="0"/>
        <v>1.718</v>
      </c>
      <c r="J22">
        <f t="shared" si="1"/>
        <v>1.5202</v>
      </c>
      <c r="K22">
        <f t="shared" si="2"/>
        <v>2.5998999999999999</v>
      </c>
      <c r="L22">
        <f t="shared" si="3"/>
        <v>2.0223999999999998</v>
      </c>
      <c r="M22">
        <f t="shared" si="4"/>
        <v>1.0796999999999999</v>
      </c>
    </row>
    <row r="23" spans="1:13" x14ac:dyDescent="0.2">
      <c r="A23" s="1">
        <v>40809</v>
      </c>
      <c r="B23">
        <v>2.2000000000000002</v>
      </c>
      <c r="C23">
        <v>-5.1000000000000004E-3</v>
      </c>
      <c r="D23">
        <v>9.1600000000000001E-2</v>
      </c>
      <c r="E23">
        <v>0.21640000000000001</v>
      </c>
      <c r="F23">
        <v>0.87009999999999998</v>
      </c>
      <c r="G23">
        <v>1.8333999999999999</v>
      </c>
      <c r="H23">
        <v>2.9001999999999999</v>
      </c>
      <c r="I23">
        <f t="shared" si="0"/>
        <v>1.8385</v>
      </c>
      <c r="J23">
        <f t="shared" si="1"/>
        <v>1.617</v>
      </c>
      <c r="K23">
        <f t="shared" si="2"/>
        <v>2.6837999999999997</v>
      </c>
      <c r="L23">
        <f t="shared" si="3"/>
        <v>2.0301</v>
      </c>
      <c r="M23">
        <f t="shared" si="4"/>
        <v>1.0668</v>
      </c>
    </row>
    <row r="24" spans="1:13" x14ac:dyDescent="0.2">
      <c r="A24" s="1">
        <v>40812</v>
      </c>
      <c r="B24">
        <v>2.2000000000000002</v>
      </c>
      <c r="C24">
        <v>0</v>
      </c>
      <c r="D24">
        <v>9.1600000000000001E-2</v>
      </c>
      <c r="E24">
        <v>0.22670000000000001</v>
      </c>
      <c r="F24">
        <v>0.90249999999999997</v>
      </c>
      <c r="G24">
        <v>1.9001999999999999</v>
      </c>
      <c r="H24">
        <v>2.9925000000000002</v>
      </c>
      <c r="I24">
        <f t="shared" si="0"/>
        <v>1.9001999999999999</v>
      </c>
      <c r="J24">
        <f t="shared" si="1"/>
        <v>1.6734999999999998</v>
      </c>
      <c r="K24">
        <f t="shared" si="2"/>
        <v>2.7658</v>
      </c>
      <c r="L24">
        <f t="shared" si="3"/>
        <v>2.0900000000000003</v>
      </c>
      <c r="M24">
        <f t="shared" si="4"/>
        <v>1.0923000000000003</v>
      </c>
    </row>
    <row r="25" spans="1:13" x14ac:dyDescent="0.2">
      <c r="A25" s="1">
        <v>40813</v>
      </c>
      <c r="B25">
        <v>2.2000000000000002</v>
      </c>
      <c r="C25">
        <v>1.0200000000000001E-2</v>
      </c>
      <c r="D25">
        <v>9.6699999999999994E-2</v>
      </c>
      <c r="E25">
        <v>0.23499999999999999</v>
      </c>
      <c r="F25">
        <v>0.94140000000000001</v>
      </c>
      <c r="G25">
        <v>1.9711000000000001</v>
      </c>
      <c r="H25">
        <v>3.0693000000000001</v>
      </c>
      <c r="I25">
        <f t="shared" si="0"/>
        <v>1.9609000000000001</v>
      </c>
      <c r="J25">
        <f t="shared" si="1"/>
        <v>1.7361</v>
      </c>
      <c r="K25">
        <f t="shared" si="2"/>
        <v>2.8343000000000003</v>
      </c>
      <c r="L25">
        <f t="shared" si="3"/>
        <v>2.1279000000000003</v>
      </c>
      <c r="M25">
        <f t="shared" si="4"/>
        <v>1.0982000000000001</v>
      </c>
    </row>
    <row r="26" spans="1:13" x14ac:dyDescent="0.2">
      <c r="A26" s="1">
        <v>40814</v>
      </c>
      <c r="B26">
        <v>2.2999999999999998</v>
      </c>
      <c r="C26">
        <v>5.1000000000000004E-3</v>
      </c>
      <c r="D26">
        <v>9.6699999999999994E-2</v>
      </c>
      <c r="E26">
        <v>0.2465</v>
      </c>
      <c r="F26">
        <v>0.93479999999999996</v>
      </c>
      <c r="G26">
        <v>1.9797</v>
      </c>
      <c r="H26">
        <v>3.07</v>
      </c>
      <c r="I26">
        <f t="shared" si="0"/>
        <v>1.9745999999999999</v>
      </c>
      <c r="J26">
        <f t="shared" si="1"/>
        <v>1.7332000000000001</v>
      </c>
      <c r="K26">
        <f t="shared" si="2"/>
        <v>2.8234999999999997</v>
      </c>
      <c r="L26">
        <f t="shared" si="3"/>
        <v>2.1351999999999998</v>
      </c>
      <c r="M26">
        <f t="shared" si="4"/>
        <v>1.0902999999999998</v>
      </c>
    </row>
    <row r="27" spans="1:13" x14ac:dyDescent="0.2">
      <c r="A27" s="1">
        <v>40815</v>
      </c>
      <c r="B27">
        <v>2.2999999999999998</v>
      </c>
      <c r="C27">
        <v>1.0200000000000001E-2</v>
      </c>
      <c r="D27">
        <v>9.6699999999999994E-2</v>
      </c>
      <c r="E27">
        <v>0.25819999999999999</v>
      </c>
      <c r="F27">
        <v>0.99680000000000002</v>
      </c>
      <c r="G27">
        <v>1.9962</v>
      </c>
      <c r="H27">
        <v>3.0537000000000001</v>
      </c>
      <c r="I27">
        <f t="shared" si="0"/>
        <v>1.986</v>
      </c>
      <c r="J27">
        <f t="shared" si="1"/>
        <v>1.738</v>
      </c>
      <c r="K27">
        <f t="shared" si="2"/>
        <v>2.7955000000000001</v>
      </c>
      <c r="L27">
        <f t="shared" si="3"/>
        <v>2.0569000000000002</v>
      </c>
      <c r="M27">
        <f t="shared" si="4"/>
        <v>1.0575000000000001</v>
      </c>
    </row>
    <row r="28" spans="1:13" x14ac:dyDescent="0.2">
      <c r="A28" s="1">
        <v>40816</v>
      </c>
      <c r="B28">
        <v>2.1</v>
      </c>
      <c r="C28">
        <v>2.0299999999999999E-2</v>
      </c>
      <c r="D28">
        <v>0.1017</v>
      </c>
      <c r="E28">
        <v>0.24299999999999999</v>
      </c>
      <c r="F28">
        <v>0.95179999999999998</v>
      </c>
      <c r="G28">
        <v>1.9154</v>
      </c>
      <c r="H28">
        <v>2.9134000000000002</v>
      </c>
      <c r="I28">
        <f t="shared" si="0"/>
        <v>1.8951</v>
      </c>
      <c r="J28">
        <f t="shared" si="1"/>
        <v>1.6724000000000001</v>
      </c>
      <c r="K28">
        <f t="shared" si="2"/>
        <v>2.6704000000000003</v>
      </c>
      <c r="L28">
        <f t="shared" si="3"/>
        <v>1.9616000000000002</v>
      </c>
      <c r="M28">
        <f t="shared" si="4"/>
        <v>0.99800000000000022</v>
      </c>
    </row>
    <row r="29" spans="1:13" x14ac:dyDescent="0.2">
      <c r="A29" s="1">
        <v>40819</v>
      </c>
      <c r="B29">
        <v>2.6</v>
      </c>
      <c r="C29">
        <v>-5.1000000000000004E-3</v>
      </c>
      <c r="D29">
        <v>9.6699999999999994E-2</v>
      </c>
      <c r="E29">
        <v>0.23139999999999999</v>
      </c>
      <c r="F29">
        <v>0.85089999999999999</v>
      </c>
      <c r="G29">
        <v>1.756</v>
      </c>
      <c r="H29">
        <v>2.7246000000000001</v>
      </c>
      <c r="I29">
        <f t="shared" si="0"/>
        <v>1.7611000000000001</v>
      </c>
      <c r="J29">
        <f t="shared" si="1"/>
        <v>1.5246</v>
      </c>
      <c r="K29">
        <f t="shared" si="2"/>
        <v>2.4932000000000003</v>
      </c>
      <c r="L29">
        <f t="shared" si="3"/>
        <v>1.8737000000000001</v>
      </c>
      <c r="M29">
        <f t="shared" si="4"/>
        <v>0.96860000000000013</v>
      </c>
    </row>
    <row r="30" spans="1:13" x14ac:dyDescent="0.2">
      <c r="A30" s="1">
        <v>40820</v>
      </c>
      <c r="B30">
        <v>2.5</v>
      </c>
      <c r="C30">
        <v>0</v>
      </c>
      <c r="D30">
        <v>9.6699999999999994E-2</v>
      </c>
      <c r="E30">
        <v>0.25130000000000002</v>
      </c>
      <c r="F30">
        <v>0.90200000000000002</v>
      </c>
      <c r="G30">
        <v>1.8207</v>
      </c>
      <c r="H30">
        <v>2.8039000000000001</v>
      </c>
      <c r="I30">
        <f t="shared" si="0"/>
        <v>1.8207</v>
      </c>
      <c r="J30">
        <f t="shared" si="1"/>
        <v>1.5693999999999999</v>
      </c>
      <c r="K30">
        <f t="shared" si="2"/>
        <v>2.5526</v>
      </c>
      <c r="L30">
        <f t="shared" si="3"/>
        <v>1.9018999999999999</v>
      </c>
      <c r="M30">
        <f t="shared" si="4"/>
        <v>0.98320000000000007</v>
      </c>
    </row>
    <row r="31" spans="1:13" x14ac:dyDescent="0.2">
      <c r="A31" s="1">
        <v>40821</v>
      </c>
      <c r="B31">
        <v>2.6</v>
      </c>
      <c r="C31">
        <v>0</v>
      </c>
      <c r="D31">
        <v>9.1600000000000001E-2</v>
      </c>
      <c r="E31">
        <v>0.25540000000000002</v>
      </c>
      <c r="F31">
        <v>0.94530000000000003</v>
      </c>
      <c r="G31">
        <v>1.8876999999999999</v>
      </c>
      <c r="H31">
        <v>2.8519000000000001</v>
      </c>
      <c r="I31">
        <f t="shared" si="0"/>
        <v>1.8876999999999999</v>
      </c>
      <c r="J31">
        <f t="shared" si="1"/>
        <v>1.6322999999999999</v>
      </c>
      <c r="K31">
        <f t="shared" si="2"/>
        <v>2.5965000000000003</v>
      </c>
      <c r="L31">
        <f t="shared" si="3"/>
        <v>1.9066000000000001</v>
      </c>
      <c r="M31">
        <f t="shared" si="4"/>
        <v>0.96420000000000017</v>
      </c>
    </row>
    <row r="32" spans="1:13" x14ac:dyDescent="0.2">
      <c r="A32" s="1">
        <v>40822</v>
      </c>
      <c r="B32">
        <v>2.6</v>
      </c>
      <c r="C32">
        <v>0</v>
      </c>
      <c r="D32">
        <v>7.6300000000000007E-2</v>
      </c>
      <c r="E32">
        <v>0.26350000000000001</v>
      </c>
      <c r="F32">
        <v>1.0016</v>
      </c>
      <c r="G32">
        <v>1.9872000000000001</v>
      </c>
      <c r="H32">
        <v>2.9496000000000002</v>
      </c>
      <c r="I32">
        <f t="shared" si="0"/>
        <v>1.9872000000000001</v>
      </c>
      <c r="J32">
        <f t="shared" si="1"/>
        <v>1.7237</v>
      </c>
      <c r="K32">
        <f t="shared" si="2"/>
        <v>2.6861000000000002</v>
      </c>
      <c r="L32">
        <f t="shared" si="3"/>
        <v>1.9480000000000002</v>
      </c>
      <c r="M32">
        <f t="shared" si="4"/>
        <v>0.96240000000000014</v>
      </c>
    </row>
    <row r="33" spans="1:13" x14ac:dyDescent="0.2">
      <c r="A33" s="1">
        <v>40823</v>
      </c>
      <c r="B33">
        <v>2.5</v>
      </c>
      <c r="C33">
        <v>5.1000000000000004E-3</v>
      </c>
      <c r="D33">
        <v>9.1600000000000001E-2</v>
      </c>
      <c r="E33">
        <v>0.28820000000000001</v>
      </c>
      <c r="F33">
        <v>1.0809</v>
      </c>
      <c r="G33">
        <v>2.0764</v>
      </c>
      <c r="H33">
        <v>3.0167000000000002</v>
      </c>
      <c r="I33">
        <f t="shared" si="0"/>
        <v>2.0712999999999999</v>
      </c>
      <c r="J33">
        <f t="shared" si="1"/>
        <v>1.7882</v>
      </c>
      <c r="K33">
        <f t="shared" si="2"/>
        <v>2.7285000000000004</v>
      </c>
      <c r="L33">
        <f t="shared" si="3"/>
        <v>1.9358000000000002</v>
      </c>
      <c r="M33">
        <f t="shared" si="4"/>
        <v>0.94030000000000014</v>
      </c>
    </row>
    <row r="34" spans="1:13" x14ac:dyDescent="0.2">
      <c r="A34" s="1">
        <v>40826</v>
      </c>
      <c r="B34">
        <v>2.5</v>
      </c>
      <c r="C34">
        <v>5.1000000000000004E-3</v>
      </c>
      <c r="D34">
        <v>9.1600000000000001E-2</v>
      </c>
      <c r="E34">
        <v>0.28820000000000001</v>
      </c>
      <c r="F34">
        <v>1.0809</v>
      </c>
      <c r="G34">
        <v>2.0764</v>
      </c>
      <c r="H34">
        <v>3.0167000000000002</v>
      </c>
      <c r="I34">
        <f t="shared" si="0"/>
        <v>2.0712999999999999</v>
      </c>
      <c r="J34">
        <f t="shared" si="1"/>
        <v>1.7882</v>
      </c>
      <c r="K34">
        <f t="shared" si="2"/>
        <v>2.7285000000000004</v>
      </c>
      <c r="L34">
        <f t="shared" si="3"/>
        <v>1.9358000000000002</v>
      </c>
      <c r="M34">
        <f t="shared" si="4"/>
        <v>0.94030000000000014</v>
      </c>
    </row>
    <row r="35" spans="1:13" x14ac:dyDescent="0.2">
      <c r="A35" s="1">
        <v>40827</v>
      </c>
      <c r="B35">
        <v>2.5</v>
      </c>
      <c r="C35">
        <v>0</v>
      </c>
      <c r="D35">
        <v>9.6600000000000005E-2</v>
      </c>
      <c r="E35">
        <v>0.3004</v>
      </c>
      <c r="F35">
        <v>1.1296999999999999</v>
      </c>
      <c r="G35">
        <v>2.1496</v>
      </c>
      <c r="H35">
        <v>3.0998999999999999</v>
      </c>
      <c r="I35">
        <f t="shared" si="0"/>
        <v>2.1496</v>
      </c>
      <c r="J35">
        <f t="shared" si="1"/>
        <v>1.8492</v>
      </c>
      <c r="K35">
        <f t="shared" si="2"/>
        <v>2.7995000000000001</v>
      </c>
      <c r="L35">
        <f t="shared" si="3"/>
        <v>1.9702</v>
      </c>
      <c r="M35">
        <f t="shared" si="4"/>
        <v>0.95029999999999992</v>
      </c>
    </row>
    <row r="36" spans="1:13" x14ac:dyDescent="0.2">
      <c r="A36" s="1">
        <v>40828</v>
      </c>
      <c r="B36">
        <v>2.5</v>
      </c>
      <c r="C36">
        <v>1.52E-2</v>
      </c>
      <c r="D36">
        <v>8.14E-2</v>
      </c>
      <c r="E36">
        <v>0.28460000000000002</v>
      </c>
      <c r="F36">
        <v>1.1476999999999999</v>
      </c>
      <c r="G36">
        <v>2.2101000000000002</v>
      </c>
      <c r="H36">
        <v>3.1964000000000001</v>
      </c>
      <c r="I36">
        <f t="shared" si="0"/>
        <v>2.1949000000000001</v>
      </c>
      <c r="J36">
        <f t="shared" si="1"/>
        <v>1.9255000000000002</v>
      </c>
      <c r="K36">
        <f t="shared" si="2"/>
        <v>2.9117999999999999</v>
      </c>
      <c r="L36">
        <f t="shared" si="3"/>
        <v>2.0487000000000002</v>
      </c>
      <c r="M36">
        <f t="shared" si="4"/>
        <v>0.98629999999999995</v>
      </c>
    </row>
    <row r="37" spans="1:13" x14ac:dyDescent="0.2">
      <c r="A37" s="1">
        <v>40829</v>
      </c>
      <c r="B37">
        <v>2.5</v>
      </c>
      <c r="C37">
        <v>1.52E-2</v>
      </c>
      <c r="D37">
        <v>9.1600000000000001E-2</v>
      </c>
      <c r="E37">
        <v>0.27679999999999999</v>
      </c>
      <c r="F37">
        <v>1.1022000000000001</v>
      </c>
      <c r="G37">
        <v>2.1833999999999998</v>
      </c>
      <c r="H37">
        <v>3.1507999999999998</v>
      </c>
      <c r="I37">
        <f t="shared" si="0"/>
        <v>2.1681999999999997</v>
      </c>
      <c r="J37">
        <f t="shared" si="1"/>
        <v>1.9065999999999999</v>
      </c>
      <c r="K37">
        <f t="shared" si="2"/>
        <v>2.8739999999999997</v>
      </c>
      <c r="L37">
        <f t="shared" si="3"/>
        <v>2.0485999999999995</v>
      </c>
      <c r="M37">
        <f t="shared" si="4"/>
        <v>0.96740000000000004</v>
      </c>
    </row>
    <row r="38" spans="1:13" x14ac:dyDescent="0.2">
      <c r="A38" s="1">
        <v>40830</v>
      </c>
      <c r="B38">
        <v>3</v>
      </c>
      <c r="C38">
        <v>1.01E-2</v>
      </c>
      <c r="D38">
        <v>9.6600000000000005E-2</v>
      </c>
      <c r="E38">
        <v>0.26540000000000002</v>
      </c>
      <c r="F38">
        <v>1.1105</v>
      </c>
      <c r="G38">
        <v>2.2477</v>
      </c>
      <c r="H38">
        <v>3.2315</v>
      </c>
      <c r="I38">
        <f t="shared" si="0"/>
        <v>2.2376</v>
      </c>
      <c r="J38">
        <f t="shared" si="1"/>
        <v>1.9823</v>
      </c>
      <c r="K38">
        <f t="shared" si="2"/>
        <v>2.9661</v>
      </c>
      <c r="L38">
        <f t="shared" si="3"/>
        <v>2.121</v>
      </c>
      <c r="M38">
        <f t="shared" si="4"/>
        <v>0.98380000000000001</v>
      </c>
    </row>
    <row r="39" spans="1:13" x14ac:dyDescent="0.2">
      <c r="A39" s="1">
        <v>40833</v>
      </c>
      <c r="B39">
        <v>3.2</v>
      </c>
      <c r="C39">
        <v>2.0299999999999999E-2</v>
      </c>
      <c r="D39">
        <v>9.6600000000000005E-2</v>
      </c>
      <c r="E39">
        <v>0.2656</v>
      </c>
      <c r="F39">
        <v>1.0601</v>
      </c>
      <c r="G39">
        <v>2.1549999999999998</v>
      </c>
      <c r="H39">
        <v>3.1303999999999998</v>
      </c>
      <c r="I39">
        <f t="shared" si="0"/>
        <v>2.1346999999999996</v>
      </c>
      <c r="J39">
        <f t="shared" si="1"/>
        <v>1.8893999999999997</v>
      </c>
      <c r="K39">
        <f t="shared" si="2"/>
        <v>2.8647999999999998</v>
      </c>
      <c r="L39">
        <f t="shared" si="3"/>
        <v>2.0702999999999996</v>
      </c>
      <c r="M39">
        <f t="shared" si="4"/>
        <v>0.97540000000000004</v>
      </c>
    </row>
    <row r="40" spans="1:13" x14ac:dyDescent="0.2">
      <c r="A40" s="1">
        <v>40834</v>
      </c>
      <c r="B40">
        <v>3.1</v>
      </c>
      <c r="C40">
        <v>1.5299999999999999E-2</v>
      </c>
      <c r="D40">
        <v>0.1017</v>
      </c>
      <c r="E40">
        <v>0.26579999999999998</v>
      </c>
      <c r="F40">
        <v>1.0601</v>
      </c>
      <c r="G40">
        <v>2.1762999999999999</v>
      </c>
      <c r="H40">
        <v>3.1718000000000002</v>
      </c>
      <c r="I40">
        <f t="shared" si="0"/>
        <v>2.161</v>
      </c>
      <c r="J40">
        <f t="shared" si="1"/>
        <v>1.9104999999999999</v>
      </c>
      <c r="K40">
        <f t="shared" si="2"/>
        <v>2.9060000000000001</v>
      </c>
      <c r="L40">
        <f t="shared" si="3"/>
        <v>2.1116999999999999</v>
      </c>
      <c r="M40">
        <f t="shared" si="4"/>
        <v>0.99550000000000027</v>
      </c>
    </row>
    <row r="41" spans="1:13" x14ac:dyDescent="0.2">
      <c r="A41" s="1">
        <v>40835</v>
      </c>
      <c r="B41">
        <v>3.3</v>
      </c>
      <c r="C41">
        <v>2.0299999999999999E-2</v>
      </c>
      <c r="D41">
        <v>0.1119</v>
      </c>
      <c r="E41">
        <v>0.26600000000000001</v>
      </c>
      <c r="F41">
        <v>1.0422</v>
      </c>
      <c r="G41">
        <v>2.1602999999999999</v>
      </c>
      <c r="H41">
        <v>3.1756000000000002</v>
      </c>
      <c r="I41">
        <f t="shared" si="0"/>
        <v>2.1399999999999997</v>
      </c>
      <c r="J41">
        <f t="shared" si="1"/>
        <v>1.8942999999999999</v>
      </c>
      <c r="K41">
        <f t="shared" si="2"/>
        <v>2.9096000000000002</v>
      </c>
      <c r="L41">
        <f t="shared" si="3"/>
        <v>2.1334</v>
      </c>
      <c r="M41">
        <f t="shared" si="4"/>
        <v>1.0153000000000003</v>
      </c>
    </row>
    <row r="42" spans="1:13" x14ac:dyDescent="0.2">
      <c r="A42" s="1">
        <v>40836</v>
      </c>
      <c r="B42">
        <v>3.2</v>
      </c>
      <c r="C42">
        <v>1.5299999999999999E-2</v>
      </c>
      <c r="D42">
        <v>0.1119</v>
      </c>
      <c r="E42">
        <v>0.26219999999999999</v>
      </c>
      <c r="F42">
        <v>1.0618000000000001</v>
      </c>
      <c r="G42">
        <v>2.1888000000000001</v>
      </c>
      <c r="H42">
        <v>3.2160000000000002</v>
      </c>
      <c r="I42">
        <f t="shared" si="0"/>
        <v>2.1735000000000002</v>
      </c>
      <c r="J42">
        <f t="shared" si="1"/>
        <v>1.9266000000000001</v>
      </c>
      <c r="K42">
        <f t="shared" si="2"/>
        <v>2.9538000000000002</v>
      </c>
      <c r="L42">
        <f t="shared" si="3"/>
        <v>2.1542000000000003</v>
      </c>
      <c r="M42">
        <f t="shared" si="4"/>
        <v>1.0272000000000001</v>
      </c>
    </row>
    <row r="43" spans="1:13" x14ac:dyDescent="0.2">
      <c r="A43" s="1">
        <v>40837</v>
      </c>
      <c r="B43">
        <v>3.2</v>
      </c>
      <c r="C43">
        <v>1.5299999999999999E-2</v>
      </c>
      <c r="D43">
        <v>0.10680000000000001</v>
      </c>
      <c r="E43">
        <v>0.26679999999999998</v>
      </c>
      <c r="F43">
        <v>1.0668</v>
      </c>
      <c r="G43">
        <v>2.2191999999999998</v>
      </c>
      <c r="H43">
        <v>3.2637999999999998</v>
      </c>
      <c r="I43">
        <f t="shared" si="0"/>
        <v>2.2039</v>
      </c>
      <c r="J43">
        <f t="shared" si="1"/>
        <v>1.9523999999999999</v>
      </c>
      <c r="K43">
        <f t="shared" si="2"/>
        <v>2.9969999999999999</v>
      </c>
      <c r="L43">
        <f t="shared" si="3"/>
        <v>2.1970000000000001</v>
      </c>
      <c r="M43">
        <f t="shared" si="4"/>
        <v>1.0446</v>
      </c>
    </row>
    <row r="44" spans="1:13" x14ac:dyDescent="0.2">
      <c r="A44" s="1">
        <v>40840</v>
      </c>
      <c r="B44">
        <v>3.2</v>
      </c>
      <c r="C44">
        <v>5.1000000000000004E-3</v>
      </c>
      <c r="D44">
        <v>0.10680000000000001</v>
      </c>
      <c r="E44">
        <v>0.2792</v>
      </c>
      <c r="F44">
        <v>1.0912999999999999</v>
      </c>
      <c r="G44">
        <v>2.2336</v>
      </c>
      <c r="H44">
        <v>3.2707000000000002</v>
      </c>
      <c r="I44">
        <f t="shared" si="0"/>
        <v>2.2284999999999999</v>
      </c>
      <c r="J44">
        <f t="shared" si="1"/>
        <v>1.9544000000000001</v>
      </c>
      <c r="K44">
        <f t="shared" si="2"/>
        <v>2.9915000000000003</v>
      </c>
      <c r="L44">
        <f t="shared" si="3"/>
        <v>2.1794000000000002</v>
      </c>
      <c r="M44">
        <f t="shared" si="4"/>
        <v>1.0371000000000001</v>
      </c>
    </row>
    <row r="45" spans="1:13" x14ac:dyDescent="0.2">
      <c r="A45" s="1">
        <v>40841</v>
      </c>
      <c r="B45">
        <v>3.2</v>
      </c>
      <c r="C45">
        <v>5.1000000000000004E-3</v>
      </c>
      <c r="D45">
        <v>0.10680000000000001</v>
      </c>
      <c r="E45">
        <v>0.24279999999999999</v>
      </c>
      <c r="F45">
        <v>0.98529999999999995</v>
      </c>
      <c r="G45">
        <v>2.1089000000000002</v>
      </c>
      <c r="H45">
        <v>3.1301000000000001</v>
      </c>
      <c r="I45">
        <f t="shared" si="0"/>
        <v>2.1038000000000001</v>
      </c>
      <c r="J45">
        <f t="shared" si="1"/>
        <v>1.8661000000000003</v>
      </c>
      <c r="K45">
        <f t="shared" si="2"/>
        <v>2.8873000000000002</v>
      </c>
      <c r="L45">
        <f t="shared" si="3"/>
        <v>2.1448</v>
      </c>
      <c r="M45">
        <f t="shared" si="4"/>
        <v>1.0211999999999999</v>
      </c>
    </row>
    <row r="46" spans="1:13" x14ac:dyDescent="0.2">
      <c r="A46" s="1">
        <v>40842</v>
      </c>
      <c r="B46">
        <v>3.2</v>
      </c>
      <c r="C46">
        <v>1.0200000000000001E-2</v>
      </c>
      <c r="D46">
        <v>0.1119</v>
      </c>
      <c r="E46">
        <v>0.2853</v>
      </c>
      <c r="F46">
        <v>1.0636000000000001</v>
      </c>
      <c r="G46">
        <v>2.2040999999999999</v>
      </c>
      <c r="H46">
        <v>3.2204999999999999</v>
      </c>
      <c r="I46">
        <f t="shared" si="0"/>
        <v>2.1938999999999997</v>
      </c>
      <c r="J46">
        <f t="shared" si="1"/>
        <v>1.9188000000000001</v>
      </c>
      <c r="K46">
        <f t="shared" si="2"/>
        <v>2.9352</v>
      </c>
      <c r="L46">
        <f t="shared" si="3"/>
        <v>2.1568999999999998</v>
      </c>
      <c r="M46">
        <f t="shared" si="4"/>
        <v>1.0164</v>
      </c>
    </row>
    <row r="47" spans="1:13" x14ac:dyDescent="0.2">
      <c r="A47" s="1">
        <v>40843</v>
      </c>
      <c r="B47">
        <v>3.2</v>
      </c>
      <c r="C47">
        <v>1.0200000000000001E-2</v>
      </c>
      <c r="D47">
        <v>0.11700000000000001</v>
      </c>
      <c r="E47">
        <v>0.30880000000000002</v>
      </c>
      <c r="F47">
        <v>1.2018</v>
      </c>
      <c r="G47">
        <v>2.3963999999999999</v>
      </c>
      <c r="H47">
        <v>3.4561000000000002</v>
      </c>
      <c r="I47">
        <f t="shared" si="0"/>
        <v>2.3861999999999997</v>
      </c>
      <c r="J47">
        <f t="shared" si="1"/>
        <v>2.0875999999999997</v>
      </c>
      <c r="K47">
        <f t="shared" si="2"/>
        <v>3.1473</v>
      </c>
      <c r="L47">
        <f t="shared" si="3"/>
        <v>2.2543000000000002</v>
      </c>
      <c r="M47">
        <f t="shared" si="4"/>
        <v>1.0597000000000003</v>
      </c>
    </row>
    <row r="48" spans="1:13" x14ac:dyDescent="0.2">
      <c r="A48" s="1">
        <v>40844</v>
      </c>
      <c r="B48">
        <v>2.2999999999999998</v>
      </c>
      <c r="C48">
        <v>0</v>
      </c>
      <c r="D48">
        <v>0.1119</v>
      </c>
      <c r="E48">
        <v>0.28920000000000001</v>
      </c>
      <c r="F48">
        <v>1.1305000000000001</v>
      </c>
      <c r="G48">
        <v>2.3167</v>
      </c>
      <c r="H48">
        <v>3.3754</v>
      </c>
      <c r="I48">
        <f t="shared" si="0"/>
        <v>2.3167</v>
      </c>
      <c r="J48">
        <f t="shared" si="1"/>
        <v>2.0274999999999999</v>
      </c>
      <c r="K48">
        <f t="shared" si="2"/>
        <v>3.0861999999999998</v>
      </c>
      <c r="L48">
        <f t="shared" si="3"/>
        <v>2.2448999999999999</v>
      </c>
      <c r="M48">
        <f t="shared" si="4"/>
        <v>1.0587</v>
      </c>
    </row>
    <row r="49" spans="1:13" x14ac:dyDescent="0.2">
      <c r="A49" s="1">
        <v>40847</v>
      </c>
      <c r="B49">
        <v>2.2999999999999998</v>
      </c>
      <c r="C49">
        <v>-1.52E-2</v>
      </c>
      <c r="D49">
        <v>0.10680000000000001</v>
      </c>
      <c r="E49">
        <v>0.2382</v>
      </c>
      <c r="F49">
        <v>0.95989999999999998</v>
      </c>
      <c r="G49">
        <v>2.1133000000000002</v>
      </c>
      <c r="H49">
        <v>3.1307</v>
      </c>
      <c r="I49">
        <f t="shared" si="0"/>
        <v>2.1285000000000003</v>
      </c>
      <c r="J49">
        <f t="shared" si="1"/>
        <v>1.8751000000000002</v>
      </c>
      <c r="K49">
        <f t="shared" si="2"/>
        <v>2.8925000000000001</v>
      </c>
      <c r="L49">
        <f t="shared" si="3"/>
        <v>2.1707999999999998</v>
      </c>
      <c r="M49">
        <f t="shared" si="4"/>
        <v>1.0173999999999999</v>
      </c>
    </row>
    <row r="50" spans="1:13" x14ac:dyDescent="0.2">
      <c r="A50" s="1">
        <v>40848</v>
      </c>
      <c r="B50">
        <v>2.2000000000000002</v>
      </c>
      <c r="C50">
        <v>-1.0200000000000001E-2</v>
      </c>
      <c r="D50">
        <v>0.1017</v>
      </c>
      <c r="E50">
        <v>0.23619999999999999</v>
      </c>
      <c r="F50">
        <v>0.90380000000000005</v>
      </c>
      <c r="G50">
        <v>1.9888999999999999</v>
      </c>
      <c r="H50">
        <v>2.9998</v>
      </c>
      <c r="I50">
        <f t="shared" si="0"/>
        <v>1.9990999999999999</v>
      </c>
      <c r="J50">
        <f t="shared" si="1"/>
        <v>1.7526999999999999</v>
      </c>
      <c r="K50">
        <f t="shared" si="2"/>
        <v>2.7635999999999998</v>
      </c>
      <c r="L50">
        <f t="shared" si="3"/>
        <v>2.0960000000000001</v>
      </c>
      <c r="M50">
        <f t="shared" si="4"/>
        <v>1.0109000000000001</v>
      </c>
    </row>
    <row r="51" spans="1:13" x14ac:dyDescent="0.2">
      <c r="A51" s="1">
        <v>40849</v>
      </c>
      <c r="B51">
        <v>2.2999999999999998</v>
      </c>
      <c r="C51">
        <v>0</v>
      </c>
      <c r="D51">
        <v>9.6699999999999994E-2</v>
      </c>
      <c r="E51">
        <v>0.22639999999999999</v>
      </c>
      <c r="F51">
        <v>0.87980000000000003</v>
      </c>
      <c r="G51">
        <v>1.9854000000000001</v>
      </c>
      <c r="H51">
        <v>3.0129000000000001</v>
      </c>
      <c r="I51">
        <f t="shared" si="0"/>
        <v>1.9854000000000001</v>
      </c>
      <c r="J51">
        <f t="shared" si="1"/>
        <v>1.7590000000000001</v>
      </c>
      <c r="K51">
        <f t="shared" si="2"/>
        <v>2.7865000000000002</v>
      </c>
      <c r="L51">
        <f t="shared" si="3"/>
        <v>2.1331000000000002</v>
      </c>
      <c r="M51">
        <f t="shared" si="4"/>
        <v>1.0275000000000001</v>
      </c>
    </row>
    <row r="52" spans="1:13" x14ac:dyDescent="0.2">
      <c r="A52" s="1">
        <v>40850</v>
      </c>
      <c r="B52">
        <v>2.4</v>
      </c>
      <c r="C52">
        <v>0</v>
      </c>
      <c r="D52">
        <v>9.1600000000000001E-2</v>
      </c>
      <c r="E52">
        <v>0.2382</v>
      </c>
      <c r="F52">
        <v>0.91969999999999996</v>
      </c>
      <c r="G52">
        <v>2.0733999999999999</v>
      </c>
      <c r="H52">
        <v>3.1215999999999999</v>
      </c>
      <c r="I52">
        <f t="shared" si="0"/>
        <v>2.0733999999999999</v>
      </c>
      <c r="J52">
        <f t="shared" si="1"/>
        <v>1.8351999999999999</v>
      </c>
      <c r="K52">
        <f t="shared" si="2"/>
        <v>2.8834</v>
      </c>
      <c r="L52">
        <f t="shared" si="3"/>
        <v>2.2019000000000002</v>
      </c>
      <c r="M52">
        <f t="shared" si="4"/>
        <v>1.0482</v>
      </c>
    </row>
    <row r="53" spans="1:13" x14ac:dyDescent="0.2">
      <c r="A53" s="1">
        <v>40851</v>
      </c>
      <c r="B53">
        <v>2.6</v>
      </c>
      <c r="C53">
        <v>-5.1000000000000004E-3</v>
      </c>
      <c r="D53">
        <v>8.6499999999999994E-2</v>
      </c>
      <c r="E53">
        <v>0.21840000000000001</v>
      </c>
      <c r="F53">
        <v>0.87470000000000003</v>
      </c>
      <c r="G53">
        <v>2.0327000000000002</v>
      </c>
      <c r="H53">
        <v>3.0916000000000001</v>
      </c>
      <c r="I53">
        <f t="shared" si="0"/>
        <v>2.0378000000000003</v>
      </c>
      <c r="J53">
        <f t="shared" si="1"/>
        <v>1.8143000000000002</v>
      </c>
      <c r="K53">
        <f t="shared" si="2"/>
        <v>2.8732000000000002</v>
      </c>
      <c r="L53">
        <f t="shared" si="3"/>
        <v>2.2168999999999999</v>
      </c>
      <c r="M53">
        <f t="shared" si="4"/>
        <v>1.0589</v>
      </c>
    </row>
    <row r="54" spans="1:13" x14ac:dyDescent="0.2">
      <c r="A54" s="1">
        <v>40854</v>
      </c>
      <c r="B54">
        <v>2.6</v>
      </c>
      <c r="C54">
        <v>0</v>
      </c>
      <c r="D54">
        <v>7.6300000000000007E-2</v>
      </c>
      <c r="E54">
        <v>0.23419999999999999</v>
      </c>
      <c r="F54">
        <v>0.89710000000000001</v>
      </c>
      <c r="G54">
        <v>2.0371000000000001</v>
      </c>
      <c r="H54">
        <v>3.0996999999999999</v>
      </c>
      <c r="I54">
        <f t="shared" si="0"/>
        <v>2.0371000000000001</v>
      </c>
      <c r="J54">
        <f t="shared" si="1"/>
        <v>1.8029000000000002</v>
      </c>
      <c r="K54">
        <f t="shared" si="2"/>
        <v>2.8654999999999999</v>
      </c>
      <c r="L54">
        <f t="shared" si="3"/>
        <v>2.2025999999999999</v>
      </c>
      <c r="M54">
        <f t="shared" si="4"/>
        <v>1.0625999999999998</v>
      </c>
    </row>
    <row r="55" spans="1:13" x14ac:dyDescent="0.2">
      <c r="A55" s="1">
        <v>40855</v>
      </c>
      <c r="B55">
        <v>2.6</v>
      </c>
      <c r="C55">
        <v>5.1000000000000004E-3</v>
      </c>
      <c r="D55">
        <v>8.14E-2</v>
      </c>
      <c r="E55">
        <v>0.23810000000000001</v>
      </c>
      <c r="F55">
        <v>0.92430000000000001</v>
      </c>
      <c r="G55">
        <v>2.0769000000000002</v>
      </c>
      <c r="H55">
        <v>3.1372</v>
      </c>
      <c r="I55">
        <f t="shared" si="0"/>
        <v>2.0718000000000001</v>
      </c>
      <c r="J55">
        <f t="shared" si="1"/>
        <v>1.8388000000000002</v>
      </c>
      <c r="K55">
        <f t="shared" si="2"/>
        <v>2.8990999999999998</v>
      </c>
      <c r="L55">
        <f t="shared" si="3"/>
        <v>2.2128999999999999</v>
      </c>
      <c r="M55">
        <f t="shared" si="4"/>
        <v>1.0602999999999998</v>
      </c>
    </row>
    <row r="56" spans="1:13" x14ac:dyDescent="0.2">
      <c r="A56" s="1">
        <v>40856</v>
      </c>
      <c r="B56">
        <v>3.1</v>
      </c>
      <c r="C56">
        <v>5.1000000000000004E-3</v>
      </c>
      <c r="D56">
        <v>8.14E-2</v>
      </c>
      <c r="E56">
        <v>0.22620000000000001</v>
      </c>
      <c r="F56">
        <v>0.86650000000000005</v>
      </c>
      <c r="G56">
        <v>1.9615</v>
      </c>
      <c r="H56">
        <v>3.028</v>
      </c>
      <c r="I56">
        <f t="shared" si="0"/>
        <v>1.9563999999999999</v>
      </c>
      <c r="J56">
        <f t="shared" si="1"/>
        <v>1.7353000000000001</v>
      </c>
      <c r="K56">
        <f t="shared" si="2"/>
        <v>2.8018000000000001</v>
      </c>
      <c r="L56">
        <f t="shared" si="3"/>
        <v>2.1615000000000002</v>
      </c>
      <c r="M56">
        <f t="shared" si="4"/>
        <v>1.0665</v>
      </c>
    </row>
    <row r="57" spans="1:13" x14ac:dyDescent="0.2">
      <c r="A57" s="1">
        <v>40857</v>
      </c>
      <c r="B57">
        <v>3.3</v>
      </c>
      <c r="C57">
        <v>0</v>
      </c>
      <c r="D57">
        <v>8.14E-2</v>
      </c>
      <c r="E57">
        <v>0.23</v>
      </c>
      <c r="F57">
        <v>0.90639999999999998</v>
      </c>
      <c r="G57">
        <v>2.0564</v>
      </c>
      <c r="H57">
        <v>3.1063000000000001</v>
      </c>
      <c r="I57">
        <f t="shared" si="0"/>
        <v>2.0564</v>
      </c>
      <c r="J57">
        <f t="shared" si="1"/>
        <v>1.8264</v>
      </c>
      <c r="K57">
        <f t="shared" si="2"/>
        <v>2.8763000000000001</v>
      </c>
      <c r="L57">
        <f t="shared" si="3"/>
        <v>2.1999</v>
      </c>
      <c r="M57">
        <f t="shared" si="4"/>
        <v>1.0499000000000001</v>
      </c>
    </row>
    <row r="58" spans="1:13" x14ac:dyDescent="0.2">
      <c r="A58" s="1">
        <v>40858</v>
      </c>
      <c r="B58">
        <v>3.3</v>
      </c>
      <c r="C58">
        <v>0</v>
      </c>
      <c r="D58">
        <v>8.14E-2</v>
      </c>
      <c r="E58">
        <v>0.23</v>
      </c>
      <c r="F58">
        <v>0.90639999999999998</v>
      </c>
      <c r="G58">
        <v>2.0564</v>
      </c>
      <c r="H58">
        <v>3.13</v>
      </c>
      <c r="I58">
        <f t="shared" si="0"/>
        <v>2.0564</v>
      </c>
      <c r="J58">
        <f t="shared" si="1"/>
        <v>1.8264</v>
      </c>
      <c r="K58">
        <f t="shared" si="2"/>
        <v>2.9</v>
      </c>
      <c r="L58">
        <f t="shared" si="3"/>
        <v>2.2235999999999998</v>
      </c>
      <c r="M58">
        <f t="shared" si="4"/>
        <v>1.0735999999999999</v>
      </c>
    </row>
    <row r="59" spans="1:13" x14ac:dyDescent="0.2">
      <c r="A59" s="1">
        <v>40861</v>
      </c>
      <c r="B59">
        <v>3.3</v>
      </c>
      <c r="C59">
        <v>5.1000000000000004E-3</v>
      </c>
      <c r="D59">
        <v>8.14E-2</v>
      </c>
      <c r="E59">
        <v>0.23</v>
      </c>
      <c r="F59">
        <v>0.90310000000000001</v>
      </c>
      <c r="G59">
        <v>2.0556000000000001</v>
      </c>
      <c r="H59">
        <v>3.1057000000000001</v>
      </c>
      <c r="I59">
        <f t="shared" si="0"/>
        <v>2.0505</v>
      </c>
      <c r="J59">
        <f t="shared" si="1"/>
        <v>1.8256000000000001</v>
      </c>
      <c r="K59">
        <f t="shared" si="2"/>
        <v>2.8757000000000001</v>
      </c>
      <c r="L59">
        <f t="shared" si="3"/>
        <v>2.2026000000000003</v>
      </c>
      <c r="M59">
        <f t="shared" si="4"/>
        <v>1.0501</v>
      </c>
    </row>
    <row r="60" spans="1:13" x14ac:dyDescent="0.2">
      <c r="A60" s="1">
        <v>40862</v>
      </c>
      <c r="B60">
        <v>3.7</v>
      </c>
      <c r="C60">
        <v>5.1000000000000004E-3</v>
      </c>
      <c r="D60">
        <v>8.6499999999999994E-2</v>
      </c>
      <c r="E60">
        <v>0.23799999999999999</v>
      </c>
      <c r="F60">
        <v>0.90310000000000001</v>
      </c>
      <c r="G60">
        <v>2.0451000000000001</v>
      </c>
      <c r="H60">
        <v>3.0840999999999998</v>
      </c>
      <c r="I60">
        <f t="shared" si="0"/>
        <v>2.04</v>
      </c>
      <c r="J60">
        <f t="shared" si="1"/>
        <v>1.8071000000000002</v>
      </c>
      <c r="K60">
        <f t="shared" si="2"/>
        <v>2.8460999999999999</v>
      </c>
      <c r="L60">
        <f t="shared" si="3"/>
        <v>2.181</v>
      </c>
      <c r="M60">
        <f t="shared" si="4"/>
        <v>1.0389999999999997</v>
      </c>
    </row>
    <row r="61" spans="1:13" x14ac:dyDescent="0.2">
      <c r="A61" s="1">
        <v>40863</v>
      </c>
      <c r="B61">
        <v>3.7</v>
      </c>
      <c r="C61">
        <v>5.1000000000000004E-3</v>
      </c>
      <c r="D61">
        <v>9.6699999999999994E-2</v>
      </c>
      <c r="E61">
        <v>0.24199999999999999</v>
      </c>
      <c r="F61">
        <v>0.874</v>
      </c>
      <c r="G61">
        <v>2</v>
      </c>
      <c r="H61">
        <v>3.0301999999999998</v>
      </c>
      <c r="I61">
        <f t="shared" si="0"/>
        <v>1.9948999999999999</v>
      </c>
      <c r="J61">
        <f t="shared" si="1"/>
        <v>1.758</v>
      </c>
      <c r="K61">
        <f t="shared" si="2"/>
        <v>2.7881999999999998</v>
      </c>
      <c r="L61">
        <f t="shared" si="3"/>
        <v>2.1561999999999997</v>
      </c>
      <c r="M61">
        <f t="shared" si="4"/>
        <v>1.0301999999999998</v>
      </c>
    </row>
    <row r="62" spans="1:13" x14ac:dyDescent="0.2">
      <c r="A62" s="1">
        <v>40864</v>
      </c>
      <c r="B62">
        <v>3.7</v>
      </c>
      <c r="C62">
        <v>0</v>
      </c>
      <c r="D62">
        <v>9.6699999999999994E-2</v>
      </c>
      <c r="E62">
        <v>0.2621</v>
      </c>
      <c r="F62">
        <v>0.86109999999999998</v>
      </c>
      <c r="G62">
        <v>1.9601999999999999</v>
      </c>
      <c r="H62">
        <v>2.9809000000000001</v>
      </c>
      <c r="I62">
        <f t="shared" si="0"/>
        <v>1.9601999999999999</v>
      </c>
      <c r="J62">
        <f t="shared" si="1"/>
        <v>1.6980999999999999</v>
      </c>
      <c r="K62">
        <f t="shared" si="2"/>
        <v>2.7187999999999999</v>
      </c>
      <c r="L62">
        <f t="shared" si="3"/>
        <v>2.1198000000000001</v>
      </c>
      <c r="M62">
        <f t="shared" si="4"/>
        <v>1.0207000000000002</v>
      </c>
    </row>
    <row r="63" spans="1:13" x14ac:dyDescent="0.2">
      <c r="A63" s="1">
        <v>40865</v>
      </c>
      <c r="B63">
        <v>3.7</v>
      </c>
      <c r="C63">
        <v>0</v>
      </c>
      <c r="D63">
        <v>9.6699999999999994E-2</v>
      </c>
      <c r="E63">
        <v>0.2782</v>
      </c>
      <c r="F63">
        <v>0.92220000000000002</v>
      </c>
      <c r="G63">
        <v>2.0104000000000002</v>
      </c>
      <c r="H63">
        <v>2.9941</v>
      </c>
      <c r="I63">
        <f t="shared" si="0"/>
        <v>2.0104000000000002</v>
      </c>
      <c r="J63">
        <f t="shared" si="1"/>
        <v>1.7322000000000002</v>
      </c>
      <c r="K63">
        <f t="shared" si="2"/>
        <v>2.7159</v>
      </c>
      <c r="L63">
        <f t="shared" si="3"/>
        <v>2.0718999999999999</v>
      </c>
      <c r="M63">
        <f t="shared" si="4"/>
        <v>0.9836999999999998</v>
      </c>
    </row>
    <row r="64" spans="1:13" x14ac:dyDescent="0.2">
      <c r="A64" s="1">
        <v>40868</v>
      </c>
      <c r="B64">
        <v>3.7</v>
      </c>
      <c r="C64">
        <v>5.1000000000000004E-3</v>
      </c>
      <c r="D64">
        <v>0.1017</v>
      </c>
      <c r="E64">
        <v>0.2621</v>
      </c>
      <c r="F64">
        <v>0.89629999999999999</v>
      </c>
      <c r="G64">
        <v>1.9550000000000001</v>
      </c>
      <c r="H64">
        <v>2.9437000000000002</v>
      </c>
      <c r="I64">
        <f t="shared" si="0"/>
        <v>1.9499</v>
      </c>
      <c r="J64">
        <f t="shared" si="1"/>
        <v>1.6929000000000001</v>
      </c>
      <c r="K64">
        <f t="shared" si="2"/>
        <v>2.6816000000000004</v>
      </c>
      <c r="L64">
        <f t="shared" si="3"/>
        <v>2.0474000000000001</v>
      </c>
      <c r="M64">
        <f t="shared" si="4"/>
        <v>0.98870000000000013</v>
      </c>
    </row>
    <row r="65" spans="1:13" x14ac:dyDescent="0.2">
      <c r="A65" s="1">
        <v>40869</v>
      </c>
      <c r="B65">
        <v>3.5</v>
      </c>
      <c r="C65">
        <v>1.5299999999999999E-2</v>
      </c>
      <c r="D65">
        <v>0.10680000000000001</v>
      </c>
      <c r="E65">
        <v>0.25779999999999997</v>
      </c>
      <c r="F65">
        <v>0.87039999999999995</v>
      </c>
      <c r="G65">
        <v>1.917</v>
      </c>
      <c r="H65">
        <v>2.8803000000000001</v>
      </c>
      <c r="I65">
        <f t="shared" si="0"/>
        <v>1.9016999999999999</v>
      </c>
      <c r="J65">
        <f t="shared" si="1"/>
        <v>1.6592</v>
      </c>
      <c r="K65">
        <f t="shared" si="2"/>
        <v>2.6225000000000001</v>
      </c>
      <c r="L65">
        <f t="shared" si="3"/>
        <v>2.0099</v>
      </c>
      <c r="M65">
        <f t="shared" si="4"/>
        <v>0.96330000000000005</v>
      </c>
    </row>
    <row r="66" spans="1:13" x14ac:dyDescent="0.2">
      <c r="A66" s="1">
        <v>40870</v>
      </c>
      <c r="B66">
        <v>3.2</v>
      </c>
      <c r="C66">
        <v>1.5299999999999999E-2</v>
      </c>
      <c r="D66">
        <v>0.10680000000000001</v>
      </c>
      <c r="E66">
        <v>0.26179999999999998</v>
      </c>
      <c r="F66">
        <v>0.87819999999999998</v>
      </c>
      <c r="G66">
        <v>1.8835</v>
      </c>
      <c r="H66">
        <v>2.8342999999999998</v>
      </c>
      <c r="I66">
        <f t="shared" ref="I66:I129" si="5">G66-C66</f>
        <v>1.8681999999999999</v>
      </c>
      <c r="J66">
        <f t="shared" ref="J66:J129" si="6">G66-E66</f>
        <v>1.6216999999999999</v>
      </c>
      <c r="K66">
        <f t="shared" ref="K66:K129" si="7">H66-E66</f>
        <v>2.5724999999999998</v>
      </c>
      <c r="L66">
        <f t="shared" ref="L66:L129" si="8">H66-F66</f>
        <v>1.9560999999999997</v>
      </c>
      <c r="M66">
        <f t="shared" ref="M66:M129" si="9">H66-G66</f>
        <v>0.95079999999999987</v>
      </c>
    </row>
    <row r="67" spans="1:13" x14ac:dyDescent="0.2">
      <c r="A67" s="1">
        <v>40871</v>
      </c>
      <c r="B67">
        <v>3.2</v>
      </c>
      <c r="C67">
        <v>1.5299999999999999E-2</v>
      </c>
      <c r="D67">
        <v>0.10680000000000001</v>
      </c>
      <c r="E67">
        <v>0.26179999999999998</v>
      </c>
      <c r="F67">
        <v>0.87819999999999998</v>
      </c>
      <c r="G67">
        <v>1.8835</v>
      </c>
      <c r="H67">
        <v>2.8342999999999998</v>
      </c>
      <c r="I67">
        <f t="shared" si="5"/>
        <v>1.8681999999999999</v>
      </c>
      <c r="J67">
        <f t="shared" si="6"/>
        <v>1.6216999999999999</v>
      </c>
      <c r="K67">
        <f t="shared" si="7"/>
        <v>2.5724999999999998</v>
      </c>
      <c r="L67">
        <f t="shared" si="8"/>
        <v>1.9560999999999997</v>
      </c>
      <c r="M67">
        <f t="shared" si="9"/>
        <v>0.95079999999999987</v>
      </c>
    </row>
    <row r="68" spans="1:13" x14ac:dyDescent="0.2">
      <c r="A68" s="1">
        <v>40872</v>
      </c>
      <c r="B68">
        <v>3.2</v>
      </c>
      <c r="C68">
        <v>1.5299999999999999E-2</v>
      </c>
      <c r="D68">
        <v>0.1119</v>
      </c>
      <c r="E68">
        <v>0.27350000000000002</v>
      </c>
      <c r="F68">
        <v>0.93110000000000004</v>
      </c>
      <c r="G68">
        <v>1.9635</v>
      </c>
      <c r="H68">
        <v>2.9190999999999998</v>
      </c>
      <c r="I68">
        <f t="shared" si="5"/>
        <v>1.9481999999999999</v>
      </c>
      <c r="J68">
        <f t="shared" si="6"/>
        <v>1.69</v>
      </c>
      <c r="K68">
        <f t="shared" si="7"/>
        <v>2.6456</v>
      </c>
      <c r="L68">
        <f t="shared" si="8"/>
        <v>1.9879999999999998</v>
      </c>
      <c r="M68">
        <f t="shared" si="9"/>
        <v>0.95559999999999978</v>
      </c>
    </row>
    <row r="69" spans="1:13" x14ac:dyDescent="0.2">
      <c r="A69" s="1">
        <v>40875</v>
      </c>
      <c r="B69">
        <v>3.2</v>
      </c>
      <c r="C69">
        <v>1.0200000000000001E-2</v>
      </c>
      <c r="D69">
        <v>0.1119</v>
      </c>
      <c r="E69">
        <v>0.25390000000000001</v>
      </c>
      <c r="F69">
        <v>0.92469999999999997</v>
      </c>
      <c r="G69">
        <v>1.9739</v>
      </c>
      <c r="H69">
        <v>2.9289999999999998</v>
      </c>
      <c r="I69">
        <f t="shared" si="5"/>
        <v>1.9637</v>
      </c>
      <c r="J69">
        <f t="shared" si="6"/>
        <v>1.72</v>
      </c>
      <c r="K69">
        <f t="shared" si="7"/>
        <v>2.6750999999999996</v>
      </c>
      <c r="L69">
        <f t="shared" si="8"/>
        <v>2.0042999999999997</v>
      </c>
      <c r="M69">
        <f t="shared" si="9"/>
        <v>0.95509999999999984</v>
      </c>
    </row>
    <row r="70" spans="1:13" x14ac:dyDescent="0.2">
      <c r="A70" s="1">
        <v>40876</v>
      </c>
      <c r="B70">
        <v>3.2</v>
      </c>
      <c r="C70">
        <v>1.0200000000000001E-2</v>
      </c>
      <c r="D70">
        <v>0.10680000000000001</v>
      </c>
      <c r="E70">
        <v>0.25390000000000001</v>
      </c>
      <c r="F70">
        <v>0.92630000000000001</v>
      </c>
      <c r="G70">
        <v>1.9913000000000001</v>
      </c>
      <c r="H70">
        <v>2.9567000000000001</v>
      </c>
      <c r="I70">
        <f t="shared" si="5"/>
        <v>1.9811000000000001</v>
      </c>
      <c r="J70">
        <f t="shared" si="6"/>
        <v>1.7374000000000001</v>
      </c>
      <c r="K70">
        <f t="shared" si="7"/>
        <v>2.7027999999999999</v>
      </c>
      <c r="L70">
        <f t="shared" si="8"/>
        <v>2.0304000000000002</v>
      </c>
      <c r="M70">
        <f t="shared" si="9"/>
        <v>0.96540000000000004</v>
      </c>
    </row>
    <row r="71" spans="1:13" x14ac:dyDescent="0.2">
      <c r="A71" s="1">
        <v>40877</v>
      </c>
      <c r="B71">
        <v>3.2</v>
      </c>
      <c r="C71">
        <v>0</v>
      </c>
      <c r="D71">
        <v>0.10680000000000001</v>
      </c>
      <c r="E71">
        <v>0.25390000000000001</v>
      </c>
      <c r="F71">
        <v>0.95199999999999996</v>
      </c>
      <c r="G71">
        <v>2.0680000000000001</v>
      </c>
      <c r="H71">
        <v>3.0554000000000001</v>
      </c>
      <c r="I71">
        <f t="shared" si="5"/>
        <v>2.0680000000000001</v>
      </c>
      <c r="J71">
        <f t="shared" si="6"/>
        <v>1.8141</v>
      </c>
      <c r="K71">
        <f t="shared" si="7"/>
        <v>2.8014999999999999</v>
      </c>
      <c r="L71">
        <f t="shared" si="8"/>
        <v>2.1034000000000002</v>
      </c>
      <c r="M71">
        <f t="shared" si="9"/>
        <v>0.98740000000000006</v>
      </c>
    </row>
    <row r="72" spans="1:13" x14ac:dyDescent="0.2">
      <c r="A72" s="1">
        <v>40878</v>
      </c>
      <c r="B72">
        <v>4</v>
      </c>
      <c r="C72">
        <v>-5.1000000000000004E-3</v>
      </c>
      <c r="D72">
        <v>9.6699999999999994E-2</v>
      </c>
      <c r="E72">
        <v>0.25390000000000001</v>
      </c>
      <c r="F72">
        <v>0.96489999999999998</v>
      </c>
      <c r="G72">
        <v>2.0872999999999999</v>
      </c>
      <c r="H72">
        <v>3.0912000000000002</v>
      </c>
      <c r="I72">
        <f t="shared" si="5"/>
        <v>2.0924</v>
      </c>
      <c r="J72">
        <f t="shared" si="6"/>
        <v>1.8333999999999999</v>
      </c>
      <c r="K72">
        <f t="shared" si="7"/>
        <v>2.8372999999999999</v>
      </c>
      <c r="L72">
        <f t="shared" si="8"/>
        <v>2.1263000000000001</v>
      </c>
      <c r="M72">
        <f t="shared" si="9"/>
        <v>1.0039000000000002</v>
      </c>
    </row>
    <row r="73" spans="1:13" x14ac:dyDescent="0.2">
      <c r="A73" s="1">
        <v>40879</v>
      </c>
      <c r="B73">
        <v>4</v>
      </c>
      <c r="C73">
        <v>-5.1000000000000004E-3</v>
      </c>
      <c r="D73">
        <v>9.6600000000000005E-2</v>
      </c>
      <c r="E73">
        <v>0.25</v>
      </c>
      <c r="F73">
        <v>0.91349999999999998</v>
      </c>
      <c r="G73">
        <v>2.0331000000000001</v>
      </c>
      <c r="H73">
        <v>3.0236999999999998</v>
      </c>
      <c r="I73">
        <f t="shared" si="5"/>
        <v>2.0382000000000002</v>
      </c>
      <c r="J73">
        <f t="shared" si="6"/>
        <v>1.7831000000000001</v>
      </c>
      <c r="K73">
        <f t="shared" si="7"/>
        <v>2.7736999999999998</v>
      </c>
      <c r="L73">
        <f t="shared" si="8"/>
        <v>2.1101999999999999</v>
      </c>
      <c r="M73">
        <f t="shared" si="9"/>
        <v>0.9905999999999997</v>
      </c>
    </row>
    <row r="74" spans="1:13" x14ac:dyDescent="0.2">
      <c r="A74" s="1">
        <v>40882</v>
      </c>
      <c r="B74">
        <v>4.4000000000000004</v>
      </c>
      <c r="C74">
        <v>-5.1000000000000004E-3</v>
      </c>
      <c r="D74">
        <v>8.14E-2</v>
      </c>
      <c r="E74">
        <v>0.25790000000000002</v>
      </c>
      <c r="F74">
        <v>0.93610000000000004</v>
      </c>
      <c r="G74">
        <v>2.0436000000000001</v>
      </c>
      <c r="H74">
        <v>3.0276999999999998</v>
      </c>
      <c r="I74">
        <f t="shared" si="5"/>
        <v>2.0487000000000002</v>
      </c>
      <c r="J74">
        <f t="shared" si="6"/>
        <v>1.7857000000000001</v>
      </c>
      <c r="K74">
        <f t="shared" si="7"/>
        <v>2.7698</v>
      </c>
      <c r="L74">
        <f t="shared" si="8"/>
        <v>2.0915999999999997</v>
      </c>
      <c r="M74">
        <f t="shared" si="9"/>
        <v>0.98409999999999975</v>
      </c>
    </row>
    <row r="75" spans="1:13" x14ac:dyDescent="0.2">
      <c r="A75" s="1">
        <v>40883</v>
      </c>
      <c r="B75">
        <v>4.4000000000000004</v>
      </c>
      <c r="C75">
        <v>0</v>
      </c>
      <c r="D75">
        <v>9.6600000000000005E-2</v>
      </c>
      <c r="E75">
        <v>0.254</v>
      </c>
      <c r="F75">
        <v>0.94420000000000004</v>
      </c>
      <c r="G75">
        <v>2.0891000000000002</v>
      </c>
      <c r="H75">
        <v>3.0983999999999998</v>
      </c>
      <c r="I75">
        <f t="shared" si="5"/>
        <v>2.0891000000000002</v>
      </c>
      <c r="J75">
        <f t="shared" si="6"/>
        <v>1.8351000000000002</v>
      </c>
      <c r="K75">
        <f t="shared" si="7"/>
        <v>2.8443999999999998</v>
      </c>
      <c r="L75">
        <f t="shared" si="8"/>
        <v>2.1541999999999999</v>
      </c>
      <c r="M75">
        <f t="shared" si="9"/>
        <v>1.0092999999999996</v>
      </c>
    </row>
    <row r="76" spans="1:13" x14ac:dyDescent="0.2">
      <c r="A76" s="1">
        <v>40884</v>
      </c>
      <c r="B76">
        <v>4.4000000000000004</v>
      </c>
      <c r="C76">
        <v>0</v>
      </c>
      <c r="D76">
        <v>8.6499999999999994E-2</v>
      </c>
      <c r="E76">
        <v>0.23419999999999999</v>
      </c>
      <c r="F76">
        <v>0.88949999999999996</v>
      </c>
      <c r="G76">
        <v>2.0295999999999998</v>
      </c>
      <c r="H76">
        <v>3.0617000000000001</v>
      </c>
      <c r="I76">
        <f t="shared" si="5"/>
        <v>2.0295999999999998</v>
      </c>
      <c r="J76">
        <f t="shared" si="6"/>
        <v>1.7953999999999999</v>
      </c>
      <c r="K76">
        <f t="shared" si="7"/>
        <v>2.8275000000000001</v>
      </c>
      <c r="L76">
        <f t="shared" si="8"/>
        <v>2.1722000000000001</v>
      </c>
      <c r="M76">
        <f t="shared" si="9"/>
        <v>1.0321000000000002</v>
      </c>
    </row>
    <row r="77" spans="1:13" x14ac:dyDescent="0.2">
      <c r="A77" s="1">
        <v>40885</v>
      </c>
      <c r="B77">
        <v>5.0999999999999996</v>
      </c>
      <c r="C77">
        <v>0</v>
      </c>
      <c r="D77">
        <v>8.6499999999999994E-2</v>
      </c>
      <c r="E77">
        <v>0.21829999999999999</v>
      </c>
      <c r="F77">
        <v>0.83799999999999997</v>
      </c>
      <c r="G77">
        <v>1.9703999999999999</v>
      </c>
      <c r="H77">
        <v>2.9969999999999999</v>
      </c>
      <c r="I77">
        <f t="shared" si="5"/>
        <v>1.9703999999999999</v>
      </c>
      <c r="J77">
        <f t="shared" si="6"/>
        <v>1.7521</v>
      </c>
      <c r="K77">
        <f t="shared" si="7"/>
        <v>2.7786999999999997</v>
      </c>
      <c r="L77">
        <f t="shared" si="8"/>
        <v>2.1589999999999998</v>
      </c>
      <c r="M77">
        <f t="shared" si="9"/>
        <v>1.0266</v>
      </c>
    </row>
    <row r="78" spans="1:13" x14ac:dyDescent="0.2">
      <c r="A78" s="1">
        <v>40886</v>
      </c>
      <c r="B78">
        <v>5.8</v>
      </c>
      <c r="C78">
        <v>0</v>
      </c>
      <c r="D78">
        <v>8.14E-2</v>
      </c>
      <c r="E78">
        <v>0.22209999999999999</v>
      </c>
      <c r="F78">
        <v>0.8911</v>
      </c>
      <c r="G78">
        <v>2.0611000000000002</v>
      </c>
      <c r="H78">
        <v>3.1072000000000002</v>
      </c>
      <c r="I78">
        <f t="shared" si="5"/>
        <v>2.0611000000000002</v>
      </c>
      <c r="J78">
        <f t="shared" si="6"/>
        <v>1.8390000000000002</v>
      </c>
      <c r="K78">
        <f t="shared" si="7"/>
        <v>2.8851</v>
      </c>
      <c r="L78">
        <f t="shared" si="8"/>
        <v>2.2161</v>
      </c>
      <c r="M78">
        <f t="shared" si="9"/>
        <v>1.0461</v>
      </c>
    </row>
    <row r="79" spans="1:13" x14ac:dyDescent="0.2">
      <c r="A79" s="1">
        <v>40889</v>
      </c>
      <c r="B79">
        <v>5.8</v>
      </c>
      <c r="C79">
        <v>0</v>
      </c>
      <c r="D79">
        <v>8.14E-2</v>
      </c>
      <c r="E79">
        <v>0.22209999999999999</v>
      </c>
      <c r="F79">
        <v>0.86050000000000004</v>
      </c>
      <c r="G79">
        <v>2.0121000000000002</v>
      </c>
      <c r="H79">
        <v>3.0505</v>
      </c>
      <c r="I79">
        <f t="shared" si="5"/>
        <v>2.0121000000000002</v>
      </c>
      <c r="J79">
        <f t="shared" si="6"/>
        <v>1.7900000000000003</v>
      </c>
      <c r="K79">
        <f t="shared" si="7"/>
        <v>2.8283999999999998</v>
      </c>
      <c r="L79">
        <f t="shared" si="8"/>
        <v>2.19</v>
      </c>
      <c r="M79">
        <f t="shared" si="9"/>
        <v>1.0383999999999998</v>
      </c>
    </row>
    <row r="80" spans="1:13" x14ac:dyDescent="0.2">
      <c r="A80" s="1">
        <v>40890</v>
      </c>
      <c r="B80">
        <v>5.6</v>
      </c>
      <c r="C80">
        <v>5.1000000000000004E-3</v>
      </c>
      <c r="D80">
        <v>9.1600000000000001E-2</v>
      </c>
      <c r="E80">
        <v>0.23</v>
      </c>
      <c r="F80">
        <v>0.8508</v>
      </c>
      <c r="G80">
        <v>1.9651000000000001</v>
      </c>
      <c r="H80">
        <v>3.0110999999999999</v>
      </c>
      <c r="I80">
        <f t="shared" si="5"/>
        <v>1.96</v>
      </c>
      <c r="J80">
        <f t="shared" si="6"/>
        <v>1.7351000000000001</v>
      </c>
      <c r="K80">
        <f t="shared" si="7"/>
        <v>2.7810999999999999</v>
      </c>
      <c r="L80">
        <f t="shared" si="8"/>
        <v>2.1602999999999999</v>
      </c>
      <c r="M80">
        <f t="shared" si="9"/>
        <v>1.0459999999999998</v>
      </c>
    </row>
    <row r="81" spans="1:13" x14ac:dyDescent="0.2">
      <c r="A81" s="1">
        <v>40891</v>
      </c>
      <c r="B81">
        <v>5.6</v>
      </c>
      <c r="C81">
        <v>-5.1000000000000004E-3</v>
      </c>
      <c r="D81">
        <v>0.10680000000000001</v>
      </c>
      <c r="E81">
        <v>0.23799999999999999</v>
      </c>
      <c r="F81">
        <v>0.84919999999999995</v>
      </c>
      <c r="G81">
        <v>1.9027000000000001</v>
      </c>
      <c r="H81">
        <v>2.9028</v>
      </c>
      <c r="I81">
        <f t="shared" si="5"/>
        <v>1.9078000000000002</v>
      </c>
      <c r="J81">
        <f t="shared" si="6"/>
        <v>1.6647000000000001</v>
      </c>
      <c r="K81">
        <f t="shared" si="7"/>
        <v>2.6648000000000001</v>
      </c>
      <c r="L81">
        <f t="shared" si="8"/>
        <v>2.0536000000000003</v>
      </c>
      <c r="M81">
        <f t="shared" si="9"/>
        <v>1.0001</v>
      </c>
    </row>
    <row r="82" spans="1:13" x14ac:dyDescent="0.2">
      <c r="A82" s="1">
        <v>40892</v>
      </c>
      <c r="B82">
        <v>5.5</v>
      </c>
      <c r="C82">
        <v>-5.1000000000000004E-3</v>
      </c>
      <c r="D82">
        <v>0.10680000000000001</v>
      </c>
      <c r="E82">
        <v>0.23799999999999999</v>
      </c>
      <c r="F82">
        <v>0.85240000000000005</v>
      </c>
      <c r="G82">
        <v>1.9078999999999999</v>
      </c>
      <c r="H82">
        <v>2.9173</v>
      </c>
      <c r="I82">
        <f t="shared" si="5"/>
        <v>1.913</v>
      </c>
      <c r="J82">
        <f t="shared" si="6"/>
        <v>1.6698999999999999</v>
      </c>
      <c r="K82">
        <f t="shared" si="7"/>
        <v>2.6793</v>
      </c>
      <c r="L82">
        <f t="shared" si="8"/>
        <v>2.0648999999999997</v>
      </c>
      <c r="M82">
        <f t="shared" si="9"/>
        <v>1.0094000000000001</v>
      </c>
    </row>
    <row r="83" spans="1:13" x14ac:dyDescent="0.2">
      <c r="A83" s="1">
        <v>40893</v>
      </c>
      <c r="B83">
        <v>5.6</v>
      </c>
      <c r="C83">
        <v>-5.1000000000000004E-3</v>
      </c>
      <c r="D83">
        <v>0.1017</v>
      </c>
      <c r="E83">
        <v>0.2218</v>
      </c>
      <c r="F83">
        <v>0.79920000000000002</v>
      </c>
      <c r="G83">
        <v>1.8473999999999999</v>
      </c>
      <c r="H83">
        <v>2.8511000000000002</v>
      </c>
      <c r="I83">
        <f t="shared" si="5"/>
        <v>1.8525</v>
      </c>
      <c r="J83">
        <f t="shared" si="6"/>
        <v>1.6255999999999999</v>
      </c>
      <c r="K83">
        <f t="shared" si="7"/>
        <v>2.6293000000000002</v>
      </c>
      <c r="L83">
        <f t="shared" si="8"/>
        <v>2.0519000000000003</v>
      </c>
      <c r="M83">
        <f t="shared" si="9"/>
        <v>1.0037000000000003</v>
      </c>
    </row>
    <row r="84" spans="1:13" x14ac:dyDescent="0.2">
      <c r="A84" s="1">
        <v>40896</v>
      </c>
      <c r="B84">
        <v>5.6</v>
      </c>
      <c r="C84">
        <v>-5.1000000000000004E-3</v>
      </c>
      <c r="D84">
        <v>0.10680000000000001</v>
      </c>
      <c r="E84">
        <v>0.2339</v>
      </c>
      <c r="F84">
        <v>0.80879999999999996</v>
      </c>
      <c r="G84">
        <v>1.8096000000000001</v>
      </c>
      <c r="H84">
        <v>2.7860999999999998</v>
      </c>
      <c r="I84">
        <f t="shared" si="5"/>
        <v>1.8147000000000002</v>
      </c>
      <c r="J84">
        <f t="shared" si="6"/>
        <v>1.5757000000000001</v>
      </c>
      <c r="K84">
        <f t="shared" si="7"/>
        <v>2.5522</v>
      </c>
      <c r="L84">
        <f t="shared" si="8"/>
        <v>1.9772999999999998</v>
      </c>
      <c r="M84">
        <f t="shared" si="9"/>
        <v>0.9764999999999997</v>
      </c>
    </row>
    <row r="85" spans="1:13" x14ac:dyDescent="0.2">
      <c r="A85" s="1">
        <v>40897</v>
      </c>
      <c r="B85">
        <v>5.6</v>
      </c>
      <c r="C85">
        <v>5.1000000000000004E-3</v>
      </c>
      <c r="D85">
        <v>0.10680000000000001</v>
      </c>
      <c r="E85">
        <v>0.25490000000000002</v>
      </c>
      <c r="F85">
        <v>0.85560000000000003</v>
      </c>
      <c r="G85">
        <v>1.9233</v>
      </c>
      <c r="H85">
        <v>2.9264000000000001</v>
      </c>
      <c r="I85">
        <f t="shared" si="5"/>
        <v>1.9181999999999999</v>
      </c>
      <c r="J85">
        <f t="shared" si="6"/>
        <v>1.6684000000000001</v>
      </c>
      <c r="K85">
        <f t="shared" si="7"/>
        <v>2.6715</v>
      </c>
      <c r="L85">
        <f t="shared" si="8"/>
        <v>2.0708000000000002</v>
      </c>
      <c r="M85">
        <f t="shared" si="9"/>
        <v>1.0031000000000001</v>
      </c>
    </row>
    <row r="86" spans="1:13" x14ac:dyDescent="0.2">
      <c r="A86" s="1">
        <v>40898</v>
      </c>
      <c r="B86">
        <v>5.6</v>
      </c>
      <c r="C86">
        <v>0</v>
      </c>
      <c r="D86">
        <v>0.10680000000000001</v>
      </c>
      <c r="E86">
        <v>0.27060000000000001</v>
      </c>
      <c r="F86">
        <v>0.91669999999999996</v>
      </c>
      <c r="G86">
        <v>1.9668000000000001</v>
      </c>
      <c r="H86">
        <v>3.0007999999999999</v>
      </c>
      <c r="I86">
        <f t="shared" si="5"/>
        <v>1.9668000000000001</v>
      </c>
      <c r="J86">
        <f t="shared" si="6"/>
        <v>1.6962000000000002</v>
      </c>
      <c r="K86">
        <f t="shared" si="7"/>
        <v>2.7302</v>
      </c>
      <c r="L86">
        <f t="shared" si="8"/>
        <v>2.0840999999999998</v>
      </c>
      <c r="M86">
        <f t="shared" si="9"/>
        <v>1.0339999999999998</v>
      </c>
    </row>
    <row r="87" spans="1:13" x14ac:dyDescent="0.2">
      <c r="A87" s="1">
        <v>40899</v>
      </c>
      <c r="B87">
        <v>5.6</v>
      </c>
      <c r="C87">
        <v>0</v>
      </c>
      <c r="D87">
        <v>0.10680000000000001</v>
      </c>
      <c r="E87">
        <v>0.27460000000000001</v>
      </c>
      <c r="F87">
        <v>0.91510000000000002</v>
      </c>
      <c r="G87">
        <v>1.9476</v>
      </c>
      <c r="H87">
        <v>2.9805000000000001</v>
      </c>
      <c r="I87">
        <f t="shared" si="5"/>
        <v>1.9476</v>
      </c>
      <c r="J87">
        <f t="shared" si="6"/>
        <v>1.673</v>
      </c>
      <c r="K87">
        <f t="shared" si="7"/>
        <v>2.7059000000000002</v>
      </c>
      <c r="L87">
        <f t="shared" si="8"/>
        <v>2.0654000000000003</v>
      </c>
      <c r="M87">
        <f t="shared" si="9"/>
        <v>1.0329000000000002</v>
      </c>
    </row>
    <row r="88" spans="1:13" x14ac:dyDescent="0.2">
      <c r="A88" s="1">
        <v>40900</v>
      </c>
      <c r="B88">
        <v>5.6</v>
      </c>
      <c r="C88">
        <v>-5.1000000000000004E-3</v>
      </c>
      <c r="D88">
        <v>0.10680000000000001</v>
      </c>
      <c r="E88">
        <v>0.28239999999999998</v>
      </c>
      <c r="F88">
        <v>0.97629999999999995</v>
      </c>
      <c r="G88">
        <v>2.0244</v>
      </c>
      <c r="H88">
        <v>3.0568</v>
      </c>
      <c r="I88">
        <f t="shared" si="5"/>
        <v>2.0295000000000001</v>
      </c>
      <c r="J88">
        <f t="shared" si="6"/>
        <v>1.742</v>
      </c>
      <c r="K88">
        <f t="shared" si="7"/>
        <v>2.7744</v>
      </c>
      <c r="L88">
        <f t="shared" si="8"/>
        <v>2.0804999999999998</v>
      </c>
      <c r="M88">
        <f t="shared" si="9"/>
        <v>1.0324</v>
      </c>
    </row>
    <row r="89" spans="1:13" x14ac:dyDescent="0.2">
      <c r="A89" s="1">
        <v>40903</v>
      </c>
      <c r="B89">
        <v>5.6</v>
      </c>
      <c r="C89">
        <v>-5.1000000000000004E-3</v>
      </c>
      <c r="D89">
        <v>0.10680000000000001</v>
      </c>
      <c r="E89">
        <v>0.28239999999999998</v>
      </c>
      <c r="F89">
        <v>0.97629999999999995</v>
      </c>
      <c r="G89">
        <v>2.0244</v>
      </c>
      <c r="H89">
        <v>3.0568</v>
      </c>
      <c r="I89">
        <f t="shared" si="5"/>
        <v>2.0295000000000001</v>
      </c>
      <c r="J89">
        <f t="shared" si="6"/>
        <v>1.742</v>
      </c>
      <c r="K89">
        <f t="shared" si="7"/>
        <v>2.7744</v>
      </c>
      <c r="L89">
        <f t="shared" si="8"/>
        <v>2.0804999999999998</v>
      </c>
      <c r="M89">
        <f t="shared" si="9"/>
        <v>1.0324</v>
      </c>
    </row>
    <row r="90" spans="1:13" x14ac:dyDescent="0.2">
      <c r="A90" s="1">
        <v>40904</v>
      </c>
      <c r="B90">
        <v>5.6</v>
      </c>
      <c r="C90">
        <v>5.1000000000000004E-3</v>
      </c>
      <c r="D90">
        <v>0.10680000000000001</v>
      </c>
      <c r="E90">
        <v>0.2903</v>
      </c>
      <c r="F90">
        <v>0.96660000000000001</v>
      </c>
      <c r="G90">
        <v>2.0051999999999999</v>
      </c>
      <c r="H90">
        <v>3.0314000000000001</v>
      </c>
      <c r="I90">
        <f t="shared" si="5"/>
        <v>2.0000999999999998</v>
      </c>
      <c r="J90">
        <f t="shared" si="6"/>
        <v>1.7148999999999999</v>
      </c>
      <c r="K90">
        <f t="shared" si="7"/>
        <v>2.7411000000000003</v>
      </c>
      <c r="L90">
        <f t="shared" si="8"/>
        <v>2.0648</v>
      </c>
      <c r="M90">
        <f t="shared" si="9"/>
        <v>1.0262000000000002</v>
      </c>
    </row>
    <row r="91" spans="1:13" x14ac:dyDescent="0.2">
      <c r="A91" s="1">
        <v>40905</v>
      </c>
      <c r="B91">
        <v>5.6</v>
      </c>
      <c r="C91">
        <v>0</v>
      </c>
      <c r="D91">
        <v>0.1017</v>
      </c>
      <c r="E91">
        <v>0.26669999999999999</v>
      </c>
      <c r="F91">
        <v>0.90869999999999995</v>
      </c>
      <c r="G91">
        <v>1.9161999999999999</v>
      </c>
      <c r="H91">
        <v>2.9201999999999999</v>
      </c>
      <c r="I91">
        <f t="shared" si="5"/>
        <v>1.9161999999999999</v>
      </c>
      <c r="J91">
        <f t="shared" si="6"/>
        <v>1.6495</v>
      </c>
      <c r="K91">
        <f t="shared" si="7"/>
        <v>2.6534999999999997</v>
      </c>
      <c r="L91">
        <f t="shared" si="8"/>
        <v>2.0114999999999998</v>
      </c>
      <c r="M91">
        <f t="shared" si="9"/>
        <v>1.004</v>
      </c>
    </row>
    <row r="92" spans="1:13" x14ac:dyDescent="0.2">
      <c r="A92" s="1">
        <v>40906</v>
      </c>
      <c r="B92">
        <v>4.9000000000000004</v>
      </c>
      <c r="C92">
        <v>0</v>
      </c>
      <c r="D92">
        <v>0.1017</v>
      </c>
      <c r="E92">
        <v>0.26669999999999999</v>
      </c>
      <c r="F92">
        <v>0.87980000000000003</v>
      </c>
      <c r="G92">
        <v>1.8988</v>
      </c>
      <c r="H92">
        <v>2.9024999999999999</v>
      </c>
      <c r="I92">
        <f t="shared" si="5"/>
        <v>1.8988</v>
      </c>
      <c r="J92">
        <f t="shared" si="6"/>
        <v>1.6321000000000001</v>
      </c>
      <c r="K92">
        <f t="shared" si="7"/>
        <v>2.6357999999999997</v>
      </c>
      <c r="L92">
        <f t="shared" si="8"/>
        <v>2.0226999999999999</v>
      </c>
      <c r="M92">
        <f t="shared" si="9"/>
        <v>1.0036999999999998</v>
      </c>
    </row>
    <row r="93" spans="1:13" x14ac:dyDescent="0.2">
      <c r="A93" s="1">
        <v>40907</v>
      </c>
      <c r="B93">
        <v>4.9000000000000004</v>
      </c>
      <c r="C93">
        <v>1.0200000000000001E-2</v>
      </c>
      <c r="D93">
        <v>0.1017</v>
      </c>
      <c r="E93">
        <v>0.23910000000000001</v>
      </c>
      <c r="F93">
        <v>0.83179999999999998</v>
      </c>
      <c r="G93">
        <v>1.8762000000000001</v>
      </c>
      <c r="H93">
        <v>2.8940999999999999</v>
      </c>
      <c r="I93">
        <f t="shared" si="5"/>
        <v>1.8660000000000001</v>
      </c>
      <c r="J93">
        <f t="shared" si="6"/>
        <v>1.6371</v>
      </c>
      <c r="K93">
        <f t="shared" si="7"/>
        <v>2.6549999999999998</v>
      </c>
      <c r="L93">
        <f t="shared" si="8"/>
        <v>2.0623</v>
      </c>
      <c r="M93">
        <f t="shared" si="9"/>
        <v>1.0178999999999998</v>
      </c>
    </row>
    <row r="94" spans="1:13" x14ac:dyDescent="0.2">
      <c r="A94" s="1">
        <v>40910</v>
      </c>
      <c r="B94">
        <v>4.9000000000000004</v>
      </c>
      <c r="C94">
        <v>1.0200000000000001E-2</v>
      </c>
      <c r="D94">
        <v>0.1017</v>
      </c>
      <c r="E94">
        <v>0.23910000000000001</v>
      </c>
      <c r="F94">
        <v>0.83179999999999998</v>
      </c>
      <c r="G94">
        <v>1.8762000000000001</v>
      </c>
      <c r="H94">
        <v>2.8940999999999999</v>
      </c>
      <c r="I94">
        <f t="shared" si="5"/>
        <v>1.8660000000000001</v>
      </c>
      <c r="J94">
        <f t="shared" si="6"/>
        <v>1.6371</v>
      </c>
      <c r="K94">
        <f t="shared" si="7"/>
        <v>2.6549999999999998</v>
      </c>
      <c r="L94">
        <f t="shared" si="8"/>
        <v>2.0623</v>
      </c>
      <c r="M94">
        <f t="shared" si="9"/>
        <v>1.0178999999999998</v>
      </c>
    </row>
    <row r="95" spans="1:13" x14ac:dyDescent="0.2">
      <c r="A95" s="1">
        <v>40911</v>
      </c>
      <c r="B95">
        <v>5.3</v>
      </c>
      <c r="C95">
        <v>5.1000000000000004E-3</v>
      </c>
      <c r="D95">
        <v>0.1017</v>
      </c>
      <c r="E95">
        <v>0.255</v>
      </c>
      <c r="F95">
        <v>0.87819999999999998</v>
      </c>
      <c r="G95">
        <v>1.9474</v>
      </c>
      <c r="H95">
        <v>2.9811999999999999</v>
      </c>
      <c r="I95">
        <f t="shared" si="5"/>
        <v>1.9422999999999999</v>
      </c>
      <c r="J95">
        <f t="shared" si="6"/>
        <v>1.6924000000000001</v>
      </c>
      <c r="K95">
        <f t="shared" si="7"/>
        <v>2.7262</v>
      </c>
      <c r="L95">
        <f t="shared" si="8"/>
        <v>2.1029999999999998</v>
      </c>
      <c r="M95">
        <f t="shared" si="9"/>
        <v>1.0337999999999998</v>
      </c>
    </row>
    <row r="96" spans="1:13" x14ac:dyDescent="0.2">
      <c r="A96" s="1">
        <v>40912</v>
      </c>
      <c r="B96">
        <v>5.3</v>
      </c>
      <c r="C96">
        <v>1.0200000000000001E-2</v>
      </c>
      <c r="D96">
        <v>0.1017</v>
      </c>
      <c r="E96">
        <v>0.25919999999999999</v>
      </c>
      <c r="F96">
        <v>0.87819999999999998</v>
      </c>
      <c r="G96">
        <v>1.9771000000000001</v>
      </c>
      <c r="H96">
        <v>3.0274000000000001</v>
      </c>
      <c r="I96">
        <f t="shared" si="5"/>
        <v>1.9669000000000001</v>
      </c>
      <c r="J96">
        <f t="shared" si="6"/>
        <v>1.7179000000000002</v>
      </c>
      <c r="K96">
        <f t="shared" si="7"/>
        <v>2.7682000000000002</v>
      </c>
      <c r="L96">
        <f t="shared" si="8"/>
        <v>2.1492</v>
      </c>
      <c r="M96">
        <f t="shared" si="9"/>
        <v>1.0503</v>
      </c>
    </row>
    <row r="97" spans="1:13" x14ac:dyDescent="0.2">
      <c r="A97" s="1">
        <v>40913</v>
      </c>
      <c r="B97">
        <v>5.3</v>
      </c>
      <c r="C97">
        <v>1.0200000000000001E-2</v>
      </c>
      <c r="D97">
        <v>9.6600000000000005E-2</v>
      </c>
      <c r="E97">
        <v>0.25929999999999997</v>
      </c>
      <c r="F97">
        <v>0.88139999999999996</v>
      </c>
      <c r="G97">
        <v>1.9945999999999999</v>
      </c>
      <c r="H97">
        <v>3.0607000000000002</v>
      </c>
      <c r="I97">
        <f t="shared" si="5"/>
        <v>1.9843999999999999</v>
      </c>
      <c r="J97">
        <f t="shared" si="6"/>
        <v>1.7353000000000001</v>
      </c>
      <c r="K97">
        <f t="shared" si="7"/>
        <v>2.8014000000000001</v>
      </c>
      <c r="L97">
        <f t="shared" si="8"/>
        <v>2.1793000000000005</v>
      </c>
      <c r="M97">
        <f t="shared" si="9"/>
        <v>1.0661000000000003</v>
      </c>
    </row>
    <row r="98" spans="1:13" x14ac:dyDescent="0.2">
      <c r="A98" s="1">
        <v>40914</v>
      </c>
      <c r="B98">
        <v>5.3</v>
      </c>
      <c r="C98">
        <v>5.1000000000000004E-3</v>
      </c>
      <c r="D98">
        <v>9.1600000000000001E-2</v>
      </c>
      <c r="E98">
        <v>0.25590000000000002</v>
      </c>
      <c r="F98">
        <v>0.85409999999999997</v>
      </c>
      <c r="G98">
        <v>1.9578</v>
      </c>
      <c r="H98">
        <v>3.0156000000000001</v>
      </c>
      <c r="I98">
        <f t="shared" si="5"/>
        <v>1.9526999999999999</v>
      </c>
      <c r="J98">
        <f t="shared" si="6"/>
        <v>1.7019</v>
      </c>
      <c r="K98">
        <f t="shared" si="7"/>
        <v>2.7597</v>
      </c>
      <c r="L98">
        <f t="shared" si="8"/>
        <v>2.1615000000000002</v>
      </c>
      <c r="M98">
        <f t="shared" si="9"/>
        <v>1.0578000000000001</v>
      </c>
    </row>
    <row r="99" spans="1:13" x14ac:dyDescent="0.2">
      <c r="A99" s="1">
        <v>40917</v>
      </c>
      <c r="B99">
        <v>5.5</v>
      </c>
      <c r="C99">
        <v>5.1000000000000004E-3</v>
      </c>
      <c r="D99">
        <v>9.1600000000000001E-2</v>
      </c>
      <c r="E99">
        <v>0.2442</v>
      </c>
      <c r="F99">
        <v>0.84440000000000004</v>
      </c>
      <c r="G99">
        <v>1.9578</v>
      </c>
      <c r="H99">
        <v>3.0266000000000002</v>
      </c>
      <c r="I99">
        <f t="shared" si="5"/>
        <v>1.9526999999999999</v>
      </c>
      <c r="J99">
        <f t="shared" si="6"/>
        <v>1.7136</v>
      </c>
      <c r="K99">
        <f t="shared" si="7"/>
        <v>2.7824</v>
      </c>
      <c r="L99">
        <f t="shared" si="8"/>
        <v>2.1821999999999999</v>
      </c>
      <c r="M99">
        <f t="shared" si="9"/>
        <v>1.0688000000000002</v>
      </c>
    </row>
    <row r="100" spans="1:13" x14ac:dyDescent="0.2">
      <c r="A100" s="1">
        <v>40918</v>
      </c>
      <c r="B100">
        <v>5.2</v>
      </c>
      <c r="C100">
        <v>1.0200000000000001E-2</v>
      </c>
      <c r="D100">
        <v>9.1600000000000001E-2</v>
      </c>
      <c r="E100">
        <v>0.2404</v>
      </c>
      <c r="F100">
        <v>0.85250000000000004</v>
      </c>
      <c r="G100">
        <v>1.9682999999999999</v>
      </c>
      <c r="H100">
        <v>3.0242</v>
      </c>
      <c r="I100">
        <f t="shared" si="5"/>
        <v>1.9581</v>
      </c>
      <c r="J100">
        <f t="shared" si="6"/>
        <v>1.7279</v>
      </c>
      <c r="K100">
        <f t="shared" si="7"/>
        <v>2.7837999999999998</v>
      </c>
      <c r="L100">
        <f t="shared" si="8"/>
        <v>2.1717</v>
      </c>
      <c r="M100">
        <f t="shared" si="9"/>
        <v>1.0559000000000001</v>
      </c>
    </row>
    <row r="101" spans="1:13" x14ac:dyDescent="0.2">
      <c r="A101" s="1">
        <v>40919</v>
      </c>
      <c r="B101">
        <v>5.2</v>
      </c>
      <c r="C101">
        <v>1.5299999999999999E-2</v>
      </c>
      <c r="D101">
        <v>0.1017</v>
      </c>
      <c r="E101">
        <v>0.2286</v>
      </c>
      <c r="F101">
        <v>0.81869999999999998</v>
      </c>
      <c r="G101">
        <v>1.9036999999999999</v>
      </c>
      <c r="H101">
        <v>2.9632000000000001</v>
      </c>
      <c r="I101">
        <f t="shared" si="5"/>
        <v>1.8883999999999999</v>
      </c>
      <c r="J101">
        <f t="shared" si="6"/>
        <v>1.6751</v>
      </c>
      <c r="K101">
        <f t="shared" si="7"/>
        <v>2.7345999999999999</v>
      </c>
      <c r="L101">
        <f t="shared" si="8"/>
        <v>2.1444999999999999</v>
      </c>
      <c r="M101">
        <f t="shared" si="9"/>
        <v>1.0595000000000001</v>
      </c>
    </row>
    <row r="102" spans="1:13" x14ac:dyDescent="0.2">
      <c r="A102" s="1">
        <v>40920</v>
      </c>
      <c r="B102">
        <v>5.2</v>
      </c>
      <c r="C102">
        <v>2.5399999999999999E-2</v>
      </c>
      <c r="D102">
        <v>9.6699999999999994E-2</v>
      </c>
      <c r="E102">
        <v>0.22869999999999999</v>
      </c>
      <c r="F102">
        <v>0.83150000000000002</v>
      </c>
      <c r="G102">
        <v>1.9228000000000001</v>
      </c>
      <c r="H102">
        <v>2.9710000000000001</v>
      </c>
      <c r="I102">
        <f t="shared" si="5"/>
        <v>1.8974</v>
      </c>
      <c r="J102">
        <f t="shared" si="6"/>
        <v>1.6941000000000002</v>
      </c>
      <c r="K102">
        <f t="shared" si="7"/>
        <v>2.7423000000000002</v>
      </c>
      <c r="L102">
        <f t="shared" si="8"/>
        <v>2.1395</v>
      </c>
      <c r="M102">
        <f t="shared" si="9"/>
        <v>1.0482</v>
      </c>
    </row>
    <row r="103" spans="1:13" x14ac:dyDescent="0.2">
      <c r="A103" s="1">
        <v>40921</v>
      </c>
      <c r="B103">
        <v>5.2</v>
      </c>
      <c r="C103">
        <v>2.0299999999999999E-2</v>
      </c>
      <c r="D103">
        <v>9.6699999999999994E-2</v>
      </c>
      <c r="E103">
        <v>0.2213</v>
      </c>
      <c r="F103">
        <v>0.78959999999999997</v>
      </c>
      <c r="G103">
        <v>1.8635999999999999</v>
      </c>
      <c r="H103">
        <v>2.91</v>
      </c>
      <c r="I103">
        <f t="shared" si="5"/>
        <v>1.8432999999999999</v>
      </c>
      <c r="J103">
        <f t="shared" si="6"/>
        <v>1.6422999999999999</v>
      </c>
      <c r="K103">
        <f t="shared" si="7"/>
        <v>2.6887000000000003</v>
      </c>
      <c r="L103">
        <f t="shared" si="8"/>
        <v>2.1204000000000001</v>
      </c>
      <c r="M103">
        <f t="shared" si="9"/>
        <v>1.0464000000000002</v>
      </c>
    </row>
    <row r="104" spans="1:13" x14ac:dyDescent="0.2">
      <c r="A104" s="1">
        <v>40924</v>
      </c>
      <c r="B104">
        <v>5.2</v>
      </c>
      <c r="C104">
        <v>2.0299999999999999E-2</v>
      </c>
      <c r="D104">
        <v>9.6699999999999994E-2</v>
      </c>
      <c r="E104">
        <v>0.2213</v>
      </c>
      <c r="F104">
        <v>0.78959999999999997</v>
      </c>
      <c r="G104">
        <v>1.8635999999999999</v>
      </c>
      <c r="H104">
        <v>2.91</v>
      </c>
      <c r="I104">
        <f t="shared" si="5"/>
        <v>1.8432999999999999</v>
      </c>
      <c r="J104">
        <f t="shared" si="6"/>
        <v>1.6422999999999999</v>
      </c>
      <c r="K104">
        <f t="shared" si="7"/>
        <v>2.6887000000000003</v>
      </c>
      <c r="L104">
        <f t="shared" si="8"/>
        <v>2.1204000000000001</v>
      </c>
      <c r="M104">
        <f t="shared" si="9"/>
        <v>1.0464000000000002</v>
      </c>
    </row>
    <row r="105" spans="1:13" x14ac:dyDescent="0.2">
      <c r="A105" s="1">
        <v>40925</v>
      </c>
      <c r="B105">
        <v>5.2</v>
      </c>
      <c r="C105">
        <v>2.0299999999999999E-2</v>
      </c>
      <c r="D105">
        <v>9.6699999999999994E-2</v>
      </c>
      <c r="E105">
        <v>0.21740000000000001</v>
      </c>
      <c r="F105">
        <v>0.78310000000000002</v>
      </c>
      <c r="G105">
        <v>1.8566</v>
      </c>
      <c r="H105">
        <v>2.8984999999999999</v>
      </c>
      <c r="I105">
        <f t="shared" si="5"/>
        <v>1.8363</v>
      </c>
      <c r="J105">
        <f t="shared" si="6"/>
        <v>1.6392</v>
      </c>
      <c r="K105">
        <f t="shared" si="7"/>
        <v>2.6810999999999998</v>
      </c>
      <c r="L105">
        <f t="shared" si="8"/>
        <v>2.1153999999999997</v>
      </c>
      <c r="M105">
        <f t="shared" si="9"/>
        <v>1.0418999999999998</v>
      </c>
    </row>
    <row r="106" spans="1:13" x14ac:dyDescent="0.2">
      <c r="A106" s="1">
        <v>40926</v>
      </c>
      <c r="B106">
        <v>5.2</v>
      </c>
      <c r="C106">
        <v>2.0299999999999999E-2</v>
      </c>
      <c r="D106">
        <v>0.1017</v>
      </c>
      <c r="E106">
        <v>0.22550000000000001</v>
      </c>
      <c r="F106">
        <v>0.80400000000000005</v>
      </c>
      <c r="G106">
        <v>1.8983000000000001</v>
      </c>
      <c r="H106">
        <v>2.9561999999999999</v>
      </c>
      <c r="I106">
        <f t="shared" si="5"/>
        <v>1.8780000000000001</v>
      </c>
      <c r="J106">
        <f t="shared" si="6"/>
        <v>1.6728000000000001</v>
      </c>
      <c r="K106">
        <f t="shared" si="7"/>
        <v>2.7307000000000001</v>
      </c>
      <c r="L106">
        <f t="shared" si="8"/>
        <v>2.1521999999999997</v>
      </c>
      <c r="M106">
        <f t="shared" si="9"/>
        <v>1.0578999999999998</v>
      </c>
    </row>
    <row r="107" spans="1:13" x14ac:dyDescent="0.2">
      <c r="A107" s="1">
        <v>40927</v>
      </c>
      <c r="B107">
        <v>5.2</v>
      </c>
      <c r="C107">
        <v>4.07E-2</v>
      </c>
      <c r="D107">
        <v>0.1017</v>
      </c>
      <c r="E107">
        <v>0.23380000000000001</v>
      </c>
      <c r="F107">
        <v>0.85719999999999996</v>
      </c>
      <c r="G107">
        <v>1.9770000000000001</v>
      </c>
      <c r="H107">
        <v>3.0415999999999999</v>
      </c>
      <c r="I107">
        <f t="shared" si="5"/>
        <v>1.9363000000000001</v>
      </c>
      <c r="J107">
        <f t="shared" si="6"/>
        <v>1.7432000000000001</v>
      </c>
      <c r="K107">
        <f t="shared" si="7"/>
        <v>2.8077999999999999</v>
      </c>
      <c r="L107">
        <f t="shared" si="8"/>
        <v>2.1844000000000001</v>
      </c>
      <c r="M107">
        <f t="shared" si="9"/>
        <v>1.0645999999999998</v>
      </c>
    </row>
    <row r="108" spans="1:13" x14ac:dyDescent="0.2">
      <c r="A108" s="1">
        <v>40928</v>
      </c>
      <c r="B108">
        <v>5.2</v>
      </c>
      <c r="C108">
        <v>4.07E-2</v>
      </c>
      <c r="D108">
        <v>0.1017</v>
      </c>
      <c r="E108">
        <v>0.24030000000000001</v>
      </c>
      <c r="F108">
        <v>0.88629999999999998</v>
      </c>
      <c r="G108">
        <v>2.0246</v>
      </c>
      <c r="H108">
        <v>3.0998000000000001</v>
      </c>
      <c r="I108">
        <f t="shared" si="5"/>
        <v>1.9839</v>
      </c>
      <c r="J108">
        <f t="shared" si="6"/>
        <v>1.7843</v>
      </c>
      <c r="K108">
        <f t="shared" si="7"/>
        <v>2.8595000000000002</v>
      </c>
      <c r="L108">
        <f t="shared" si="8"/>
        <v>2.2135000000000002</v>
      </c>
      <c r="M108">
        <f t="shared" si="9"/>
        <v>1.0752000000000002</v>
      </c>
    </row>
    <row r="109" spans="1:13" x14ac:dyDescent="0.2">
      <c r="A109" s="1">
        <v>40931</v>
      </c>
      <c r="B109">
        <v>5.2</v>
      </c>
      <c r="C109">
        <v>3.56E-2</v>
      </c>
      <c r="D109">
        <v>0.1017</v>
      </c>
      <c r="E109">
        <v>0.2344</v>
      </c>
      <c r="F109">
        <v>0.90580000000000005</v>
      </c>
      <c r="G109">
        <v>2.0510999999999999</v>
      </c>
      <c r="H109">
        <v>3.1297000000000001</v>
      </c>
      <c r="I109">
        <f t="shared" si="5"/>
        <v>2.0154999999999998</v>
      </c>
      <c r="J109">
        <f t="shared" si="6"/>
        <v>1.8167</v>
      </c>
      <c r="K109">
        <f t="shared" si="7"/>
        <v>2.8953000000000002</v>
      </c>
      <c r="L109">
        <f t="shared" si="8"/>
        <v>2.2239</v>
      </c>
      <c r="M109">
        <f t="shared" si="9"/>
        <v>1.0786000000000002</v>
      </c>
    </row>
    <row r="110" spans="1:13" x14ac:dyDescent="0.2">
      <c r="A110" s="1">
        <v>40932</v>
      </c>
      <c r="B110">
        <v>5.2</v>
      </c>
      <c r="C110">
        <v>3.56E-2</v>
      </c>
      <c r="D110">
        <v>0.1017</v>
      </c>
      <c r="E110">
        <v>0.23449999999999999</v>
      </c>
      <c r="F110">
        <v>0.89610000000000001</v>
      </c>
      <c r="G110">
        <v>2.06</v>
      </c>
      <c r="H110">
        <v>3.1492</v>
      </c>
      <c r="I110">
        <f t="shared" si="5"/>
        <v>2.0244</v>
      </c>
      <c r="J110">
        <f t="shared" si="6"/>
        <v>1.8255000000000001</v>
      </c>
      <c r="K110">
        <f t="shared" si="7"/>
        <v>2.9146999999999998</v>
      </c>
      <c r="L110">
        <f t="shared" si="8"/>
        <v>2.2530999999999999</v>
      </c>
      <c r="M110">
        <f t="shared" si="9"/>
        <v>1.0891999999999999</v>
      </c>
    </row>
    <row r="111" spans="1:13" x14ac:dyDescent="0.2">
      <c r="A111" s="1">
        <v>40933</v>
      </c>
      <c r="B111">
        <v>5.2</v>
      </c>
      <c r="C111">
        <v>3.56E-2</v>
      </c>
      <c r="D111">
        <v>9.6699999999999994E-2</v>
      </c>
      <c r="E111">
        <v>0.22259999999999999</v>
      </c>
      <c r="F111">
        <v>0.79239999999999999</v>
      </c>
      <c r="G111">
        <v>1.9945999999999999</v>
      </c>
      <c r="H111">
        <v>3.1484000000000001</v>
      </c>
      <c r="I111">
        <f t="shared" si="5"/>
        <v>1.9589999999999999</v>
      </c>
      <c r="J111">
        <f t="shared" si="6"/>
        <v>1.772</v>
      </c>
      <c r="K111">
        <f t="shared" si="7"/>
        <v>2.9258000000000002</v>
      </c>
      <c r="L111">
        <f t="shared" si="8"/>
        <v>2.3559999999999999</v>
      </c>
      <c r="M111">
        <f t="shared" si="9"/>
        <v>1.1538000000000002</v>
      </c>
    </row>
    <row r="112" spans="1:13" x14ac:dyDescent="0.2">
      <c r="A112" s="1">
        <v>40934</v>
      </c>
      <c r="B112">
        <v>5.2</v>
      </c>
      <c r="C112">
        <v>4.58E-2</v>
      </c>
      <c r="D112">
        <v>0.1017</v>
      </c>
      <c r="E112">
        <v>0.21079999999999999</v>
      </c>
      <c r="F112">
        <v>0.77129999999999999</v>
      </c>
      <c r="G112">
        <v>1.9313</v>
      </c>
      <c r="H112">
        <v>3.0901999999999998</v>
      </c>
      <c r="I112">
        <f t="shared" si="5"/>
        <v>1.8855</v>
      </c>
      <c r="J112">
        <f t="shared" si="6"/>
        <v>1.7204999999999999</v>
      </c>
      <c r="K112">
        <f t="shared" si="7"/>
        <v>2.8794</v>
      </c>
      <c r="L112">
        <f t="shared" si="8"/>
        <v>2.3188999999999997</v>
      </c>
      <c r="M112">
        <f t="shared" si="9"/>
        <v>1.1588999999999998</v>
      </c>
    </row>
    <row r="113" spans="1:13" x14ac:dyDescent="0.2">
      <c r="A113" s="1">
        <v>40935</v>
      </c>
      <c r="B113">
        <v>5.2</v>
      </c>
      <c r="C113">
        <v>5.0799999999999998E-2</v>
      </c>
      <c r="D113">
        <v>0.10680000000000001</v>
      </c>
      <c r="E113">
        <v>0.21079999999999999</v>
      </c>
      <c r="F113">
        <v>0.749</v>
      </c>
      <c r="G113">
        <v>1.891</v>
      </c>
      <c r="H113">
        <v>3.0573999999999999</v>
      </c>
      <c r="I113">
        <f t="shared" si="5"/>
        <v>1.8402000000000001</v>
      </c>
      <c r="J113">
        <f t="shared" si="6"/>
        <v>1.6802000000000001</v>
      </c>
      <c r="K113">
        <f t="shared" si="7"/>
        <v>2.8466</v>
      </c>
      <c r="L113">
        <f t="shared" si="8"/>
        <v>2.3083999999999998</v>
      </c>
      <c r="M113">
        <f t="shared" si="9"/>
        <v>1.1663999999999999</v>
      </c>
    </row>
    <row r="114" spans="1:13" x14ac:dyDescent="0.2">
      <c r="A114" s="1">
        <v>40938</v>
      </c>
      <c r="B114">
        <v>5.2</v>
      </c>
      <c r="C114">
        <v>4.58E-2</v>
      </c>
      <c r="D114">
        <v>0.1119</v>
      </c>
      <c r="E114">
        <v>0.21079999999999999</v>
      </c>
      <c r="F114">
        <v>0.73629999999999995</v>
      </c>
      <c r="G114">
        <v>1.8439000000000001</v>
      </c>
      <c r="H114">
        <v>2.9988999999999999</v>
      </c>
      <c r="I114">
        <f t="shared" si="5"/>
        <v>1.7981</v>
      </c>
      <c r="J114">
        <f t="shared" si="6"/>
        <v>1.6331000000000002</v>
      </c>
      <c r="K114">
        <f t="shared" si="7"/>
        <v>2.7881</v>
      </c>
      <c r="L114">
        <f t="shared" si="8"/>
        <v>2.2625999999999999</v>
      </c>
      <c r="M114">
        <f t="shared" si="9"/>
        <v>1.1549999999999998</v>
      </c>
    </row>
    <row r="115" spans="1:13" x14ac:dyDescent="0.2">
      <c r="A115" s="1">
        <v>40939</v>
      </c>
      <c r="B115">
        <v>5.2</v>
      </c>
      <c r="C115">
        <v>5.0799999999999998E-2</v>
      </c>
      <c r="D115">
        <v>0.1119</v>
      </c>
      <c r="E115">
        <v>0.2147</v>
      </c>
      <c r="F115">
        <v>0.70450000000000002</v>
      </c>
      <c r="G115">
        <v>1.7970999999999999</v>
      </c>
      <c r="H115">
        <v>2.9375</v>
      </c>
      <c r="I115">
        <f t="shared" si="5"/>
        <v>1.7463</v>
      </c>
      <c r="J115">
        <f t="shared" si="6"/>
        <v>1.5823999999999998</v>
      </c>
      <c r="K115">
        <f t="shared" si="7"/>
        <v>2.7227999999999999</v>
      </c>
      <c r="L115">
        <f t="shared" si="8"/>
        <v>2.2330000000000001</v>
      </c>
      <c r="M115">
        <f t="shared" si="9"/>
        <v>1.1404000000000001</v>
      </c>
    </row>
    <row r="116" spans="1:13" x14ac:dyDescent="0.2">
      <c r="A116" s="1">
        <v>40940</v>
      </c>
      <c r="B116">
        <v>5.2</v>
      </c>
      <c r="C116">
        <v>5.5899999999999998E-2</v>
      </c>
      <c r="D116">
        <v>0.11700000000000001</v>
      </c>
      <c r="E116">
        <v>0.2225</v>
      </c>
      <c r="F116">
        <v>0.7218</v>
      </c>
      <c r="G116">
        <v>1.8265</v>
      </c>
      <c r="H116">
        <v>2.9918999999999998</v>
      </c>
      <c r="I116">
        <f t="shared" si="5"/>
        <v>1.7706</v>
      </c>
      <c r="J116">
        <f t="shared" si="6"/>
        <v>1.6040000000000001</v>
      </c>
      <c r="K116">
        <f t="shared" si="7"/>
        <v>2.7693999999999996</v>
      </c>
      <c r="L116">
        <f t="shared" si="8"/>
        <v>2.2700999999999998</v>
      </c>
      <c r="M116">
        <f t="shared" si="9"/>
        <v>1.1653999999999998</v>
      </c>
    </row>
    <row r="117" spans="1:13" x14ac:dyDescent="0.2">
      <c r="A117" s="1">
        <v>40941</v>
      </c>
      <c r="B117">
        <v>5.2</v>
      </c>
      <c r="C117">
        <v>7.6300000000000007E-2</v>
      </c>
      <c r="D117">
        <v>0.12720000000000001</v>
      </c>
      <c r="E117">
        <v>0.2225</v>
      </c>
      <c r="F117">
        <v>0.70750000000000002</v>
      </c>
      <c r="G117">
        <v>1.8211999999999999</v>
      </c>
      <c r="H117">
        <v>3.0028000000000001</v>
      </c>
      <c r="I117">
        <f t="shared" si="5"/>
        <v>1.7448999999999999</v>
      </c>
      <c r="J117">
        <f t="shared" si="6"/>
        <v>1.5987</v>
      </c>
      <c r="K117">
        <f t="shared" si="7"/>
        <v>2.7803</v>
      </c>
      <c r="L117">
        <f t="shared" si="8"/>
        <v>2.2953000000000001</v>
      </c>
      <c r="M117">
        <f t="shared" si="9"/>
        <v>1.1816000000000002</v>
      </c>
    </row>
    <row r="118" spans="1:13" x14ac:dyDescent="0.2">
      <c r="A118" s="1">
        <v>40942</v>
      </c>
      <c r="B118">
        <v>2.8</v>
      </c>
      <c r="C118">
        <v>7.1199999999999999E-2</v>
      </c>
      <c r="D118">
        <v>0.1221</v>
      </c>
      <c r="E118">
        <v>0.23019999999999999</v>
      </c>
      <c r="F118">
        <v>0.76770000000000005</v>
      </c>
      <c r="G118">
        <v>1.9224000000000001</v>
      </c>
      <c r="H118">
        <v>3.1192000000000002</v>
      </c>
      <c r="I118">
        <f t="shared" si="5"/>
        <v>1.8512000000000002</v>
      </c>
      <c r="J118">
        <f t="shared" si="6"/>
        <v>1.6922000000000001</v>
      </c>
      <c r="K118">
        <f t="shared" si="7"/>
        <v>2.8890000000000002</v>
      </c>
      <c r="L118">
        <f t="shared" si="8"/>
        <v>2.3515000000000001</v>
      </c>
      <c r="M118">
        <f t="shared" si="9"/>
        <v>1.1968000000000001</v>
      </c>
    </row>
    <row r="119" spans="1:13" x14ac:dyDescent="0.2">
      <c r="A119" s="1">
        <v>40945</v>
      </c>
      <c r="B119">
        <v>2.8</v>
      </c>
      <c r="C119">
        <v>6.6100000000000006E-2</v>
      </c>
      <c r="D119">
        <v>0.1221</v>
      </c>
      <c r="E119">
        <v>0.23019999999999999</v>
      </c>
      <c r="F119">
        <v>0.75490000000000002</v>
      </c>
      <c r="G119">
        <v>1.9066000000000001</v>
      </c>
      <c r="H119">
        <v>3.0966</v>
      </c>
      <c r="I119">
        <f t="shared" si="5"/>
        <v>1.8405</v>
      </c>
      <c r="J119">
        <f t="shared" si="6"/>
        <v>1.6764000000000001</v>
      </c>
      <c r="K119">
        <f t="shared" si="7"/>
        <v>2.8664000000000001</v>
      </c>
      <c r="L119">
        <f t="shared" si="8"/>
        <v>2.3416999999999999</v>
      </c>
      <c r="M119">
        <f t="shared" si="9"/>
        <v>1.19</v>
      </c>
    </row>
    <row r="120" spans="1:13" x14ac:dyDescent="0.2">
      <c r="A120" s="1">
        <v>40946</v>
      </c>
      <c r="B120">
        <v>2.8</v>
      </c>
      <c r="C120">
        <v>8.1299999999999997E-2</v>
      </c>
      <c r="D120">
        <v>0.12720000000000001</v>
      </c>
      <c r="E120">
        <v>0.246</v>
      </c>
      <c r="F120">
        <v>0.81079999999999997</v>
      </c>
      <c r="G120">
        <v>1.9734</v>
      </c>
      <c r="H120">
        <v>3.1435</v>
      </c>
      <c r="I120">
        <f t="shared" si="5"/>
        <v>1.8921000000000001</v>
      </c>
      <c r="J120">
        <f t="shared" si="6"/>
        <v>1.7274</v>
      </c>
      <c r="K120">
        <f t="shared" si="7"/>
        <v>2.8975</v>
      </c>
      <c r="L120">
        <f t="shared" si="8"/>
        <v>2.3327</v>
      </c>
      <c r="M120">
        <f t="shared" si="9"/>
        <v>1.1700999999999999</v>
      </c>
    </row>
    <row r="121" spans="1:13" x14ac:dyDescent="0.2">
      <c r="A121" s="1">
        <v>40947</v>
      </c>
      <c r="B121">
        <v>2.8</v>
      </c>
      <c r="C121">
        <v>7.6300000000000007E-2</v>
      </c>
      <c r="D121">
        <v>0.13739999999999999</v>
      </c>
      <c r="E121">
        <v>0.254</v>
      </c>
      <c r="F121">
        <v>0.83</v>
      </c>
      <c r="G121">
        <v>1.9822</v>
      </c>
      <c r="H121">
        <v>3.1509</v>
      </c>
      <c r="I121">
        <f t="shared" si="5"/>
        <v>1.9058999999999999</v>
      </c>
      <c r="J121">
        <f t="shared" si="6"/>
        <v>1.7282</v>
      </c>
      <c r="K121">
        <f t="shared" si="7"/>
        <v>2.8969</v>
      </c>
      <c r="L121">
        <f t="shared" si="8"/>
        <v>2.3209</v>
      </c>
      <c r="M121">
        <f t="shared" si="9"/>
        <v>1.1687000000000001</v>
      </c>
    </row>
    <row r="122" spans="1:13" x14ac:dyDescent="0.2">
      <c r="A122" s="1">
        <v>40948</v>
      </c>
      <c r="B122">
        <v>2.2999999999999998</v>
      </c>
      <c r="C122">
        <v>8.6400000000000005E-2</v>
      </c>
      <c r="D122">
        <v>0.14249999999999999</v>
      </c>
      <c r="E122">
        <v>0.26190000000000002</v>
      </c>
      <c r="F122">
        <v>0.85250000000000004</v>
      </c>
      <c r="G122">
        <v>2.0364</v>
      </c>
      <c r="H122">
        <v>3.1802999999999999</v>
      </c>
      <c r="I122">
        <f t="shared" si="5"/>
        <v>1.95</v>
      </c>
      <c r="J122">
        <f t="shared" si="6"/>
        <v>1.7745</v>
      </c>
      <c r="K122">
        <f t="shared" si="7"/>
        <v>2.9184000000000001</v>
      </c>
      <c r="L122">
        <f t="shared" si="8"/>
        <v>2.3277999999999999</v>
      </c>
      <c r="M122">
        <f t="shared" si="9"/>
        <v>1.1438999999999999</v>
      </c>
    </row>
    <row r="123" spans="1:13" x14ac:dyDescent="0.2">
      <c r="A123" s="1">
        <v>40949</v>
      </c>
      <c r="B123">
        <v>2.2999999999999998</v>
      </c>
      <c r="C123">
        <v>8.1299999999999997E-2</v>
      </c>
      <c r="D123">
        <v>0.14760000000000001</v>
      </c>
      <c r="E123">
        <v>0.27389999999999998</v>
      </c>
      <c r="F123">
        <v>0.82030000000000003</v>
      </c>
      <c r="G123">
        <v>1.9862</v>
      </c>
      <c r="H123">
        <v>3.1404000000000001</v>
      </c>
      <c r="I123">
        <f t="shared" si="5"/>
        <v>1.9049</v>
      </c>
      <c r="J123">
        <f t="shared" si="6"/>
        <v>1.7122999999999999</v>
      </c>
      <c r="K123">
        <f t="shared" si="7"/>
        <v>2.8665000000000003</v>
      </c>
      <c r="L123">
        <f t="shared" si="8"/>
        <v>2.3201000000000001</v>
      </c>
      <c r="M123">
        <f t="shared" si="9"/>
        <v>1.1542000000000001</v>
      </c>
    </row>
    <row r="124" spans="1:13" x14ac:dyDescent="0.2">
      <c r="A124" s="1">
        <v>40952</v>
      </c>
      <c r="B124">
        <v>2.2999999999999998</v>
      </c>
      <c r="C124">
        <v>9.6600000000000005E-2</v>
      </c>
      <c r="D124">
        <v>0.16289999999999999</v>
      </c>
      <c r="E124">
        <v>0.28599999999999998</v>
      </c>
      <c r="F124">
        <v>0.8347</v>
      </c>
      <c r="G124">
        <v>1.9741</v>
      </c>
      <c r="H124">
        <v>3.1202000000000001</v>
      </c>
      <c r="I124">
        <f t="shared" si="5"/>
        <v>1.8774999999999999</v>
      </c>
      <c r="J124">
        <f t="shared" si="6"/>
        <v>1.6880999999999999</v>
      </c>
      <c r="K124">
        <f t="shared" si="7"/>
        <v>2.8342000000000001</v>
      </c>
      <c r="L124">
        <f t="shared" si="8"/>
        <v>2.2854999999999999</v>
      </c>
      <c r="M124">
        <f t="shared" si="9"/>
        <v>1.1461000000000001</v>
      </c>
    </row>
    <row r="125" spans="1:13" x14ac:dyDescent="0.2">
      <c r="A125" s="1">
        <v>40953</v>
      </c>
      <c r="B125">
        <v>2.1</v>
      </c>
      <c r="C125">
        <v>0.10680000000000001</v>
      </c>
      <c r="D125">
        <v>0.16289999999999999</v>
      </c>
      <c r="E125">
        <v>0.28199999999999997</v>
      </c>
      <c r="F125">
        <v>0.81540000000000001</v>
      </c>
      <c r="G125">
        <v>1.9360999999999999</v>
      </c>
      <c r="H125">
        <v>3.0872999999999999</v>
      </c>
      <c r="I125">
        <f t="shared" si="5"/>
        <v>1.8292999999999999</v>
      </c>
      <c r="J125">
        <f t="shared" si="6"/>
        <v>1.6540999999999999</v>
      </c>
      <c r="K125">
        <f t="shared" si="7"/>
        <v>2.8052999999999999</v>
      </c>
      <c r="L125">
        <f t="shared" si="8"/>
        <v>2.2719</v>
      </c>
      <c r="M125">
        <f t="shared" si="9"/>
        <v>1.1512</v>
      </c>
    </row>
    <row r="126" spans="1:13" x14ac:dyDescent="0.2">
      <c r="A126" s="1">
        <v>40954</v>
      </c>
      <c r="B126">
        <v>2.1</v>
      </c>
      <c r="C126">
        <v>0.10680000000000001</v>
      </c>
      <c r="D126">
        <v>0.1527</v>
      </c>
      <c r="E126">
        <v>0.26200000000000001</v>
      </c>
      <c r="F126">
        <v>0.78800000000000003</v>
      </c>
      <c r="G126">
        <v>1.9275</v>
      </c>
      <c r="H126">
        <v>3.0897000000000001</v>
      </c>
      <c r="I126">
        <f t="shared" si="5"/>
        <v>1.8207</v>
      </c>
      <c r="J126">
        <f t="shared" si="6"/>
        <v>1.6655</v>
      </c>
      <c r="K126">
        <f t="shared" si="7"/>
        <v>2.8277000000000001</v>
      </c>
      <c r="L126">
        <f t="shared" si="8"/>
        <v>2.3017000000000003</v>
      </c>
      <c r="M126">
        <f t="shared" si="9"/>
        <v>1.1622000000000001</v>
      </c>
    </row>
    <row r="127" spans="1:13" x14ac:dyDescent="0.2">
      <c r="A127" s="1">
        <v>40955</v>
      </c>
      <c r="B127">
        <v>2.1</v>
      </c>
      <c r="C127">
        <v>9.6600000000000005E-2</v>
      </c>
      <c r="D127">
        <v>0.1527</v>
      </c>
      <c r="E127">
        <v>0.29010000000000002</v>
      </c>
      <c r="F127">
        <v>0.85560000000000003</v>
      </c>
      <c r="G127">
        <v>1.9826999999999999</v>
      </c>
      <c r="H127">
        <v>3.1387</v>
      </c>
      <c r="I127">
        <f t="shared" si="5"/>
        <v>1.8860999999999999</v>
      </c>
      <c r="J127">
        <f t="shared" si="6"/>
        <v>1.6925999999999999</v>
      </c>
      <c r="K127">
        <f t="shared" si="7"/>
        <v>2.8486000000000002</v>
      </c>
      <c r="L127">
        <f t="shared" si="8"/>
        <v>2.2831000000000001</v>
      </c>
      <c r="M127">
        <f t="shared" si="9"/>
        <v>1.1560000000000001</v>
      </c>
    </row>
    <row r="128" spans="1:13" x14ac:dyDescent="0.2">
      <c r="A128" s="1">
        <v>40956</v>
      </c>
      <c r="B128">
        <v>1.9</v>
      </c>
      <c r="C128">
        <v>7.6300000000000007E-2</v>
      </c>
      <c r="D128">
        <v>0.1527</v>
      </c>
      <c r="E128">
        <v>0.29039999999999999</v>
      </c>
      <c r="F128">
        <v>0.86040000000000005</v>
      </c>
      <c r="G128">
        <v>2.0017</v>
      </c>
      <c r="H128">
        <v>3.1476000000000002</v>
      </c>
      <c r="I128">
        <f t="shared" si="5"/>
        <v>1.9254</v>
      </c>
      <c r="J128">
        <f t="shared" si="6"/>
        <v>1.7113</v>
      </c>
      <c r="K128">
        <f t="shared" si="7"/>
        <v>2.8572000000000002</v>
      </c>
      <c r="L128">
        <f t="shared" si="8"/>
        <v>2.2872000000000003</v>
      </c>
      <c r="M128">
        <f t="shared" si="9"/>
        <v>1.1459000000000001</v>
      </c>
    </row>
    <row r="129" spans="1:13" x14ac:dyDescent="0.2">
      <c r="A129" s="1">
        <v>40959</v>
      </c>
      <c r="B129">
        <v>1.9</v>
      </c>
      <c r="C129">
        <v>7.6300000000000007E-2</v>
      </c>
      <c r="D129">
        <v>0.1527</v>
      </c>
      <c r="E129">
        <v>0.29039999999999999</v>
      </c>
      <c r="F129">
        <v>0.86040000000000005</v>
      </c>
      <c r="G129">
        <v>2.0017</v>
      </c>
      <c r="H129">
        <v>3.1476000000000002</v>
      </c>
      <c r="I129">
        <f t="shared" si="5"/>
        <v>1.9254</v>
      </c>
      <c r="J129">
        <f t="shared" si="6"/>
        <v>1.7113</v>
      </c>
      <c r="K129">
        <f t="shared" si="7"/>
        <v>2.8572000000000002</v>
      </c>
      <c r="L129">
        <f t="shared" si="8"/>
        <v>2.2872000000000003</v>
      </c>
      <c r="M129">
        <f t="shared" si="9"/>
        <v>1.1459000000000001</v>
      </c>
    </row>
    <row r="130" spans="1:13" x14ac:dyDescent="0.2">
      <c r="A130" s="1">
        <v>40960</v>
      </c>
      <c r="B130">
        <v>1.9</v>
      </c>
      <c r="C130">
        <v>6.0999999999999999E-2</v>
      </c>
      <c r="D130">
        <v>0.1527</v>
      </c>
      <c r="E130">
        <v>0.29849999999999999</v>
      </c>
      <c r="F130">
        <v>0.90739999999999998</v>
      </c>
      <c r="G130">
        <v>2.0590999999999999</v>
      </c>
      <c r="H130">
        <v>3.2090000000000001</v>
      </c>
      <c r="I130">
        <f t="shared" ref="I130:I193" si="10">G130-C130</f>
        <v>1.9981</v>
      </c>
      <c r="J130">
        <f t="shared" ref="J130:J193" si="11">G130-E130</f>
        <v>1.7605999999999999</v>
      </c>
      <c r="K130">
        <f t="shared" ref="K130:K193" si="12">H130-E130</f>
        <v>2.9104999999999999</v>
      </c>
      <c r="L130">
        <f t="shared" ref="L130:L193" si="13">H130-F130</f>
        <v>2.3016000000000001</v>
      </c>
      <c r="M130">
        <f t="shared" ref="M130:M193" si="14">H130-G130</f>
        <v>1.1499000000000001</v>
      </c>
    </row>
    <row r="131" spans="1:13" x14ac:dyDescent="0.2">
      <c r="A131" s="1">
        <v>40961</v>
      </c>
      <c r="B131">
        <v>1.9</v>
      </c>
      <c r="C131">
        <v>8.1299999999999997E-2</v>
      </c>
      <c r="D131">
        <v>0.1527</v>
      </c>
      <c r="E131">
        <v>0.29699999999999999</v>
      </c>
      <c r="F131">
        <v>0.85880000000000001</v>
      </c>
      <c r="G131">
        <v>2.0034000000000001</v>
      </c>
      <c r="H131">
        <v>3.1476000000000002</v>
      </c>
      <c r="I131">
        <f t="shared" si="10"/>
        <v>1.9221000000000001</v>
      </c>
      <c r="J131">
        <f t="shared" si="11"/>
        <v>1.7064000000000001</v>
      </c>
      <c r="K131">
        <f t="shared" si="12"/>
        <v>2.8506</v>
      </c>
      <c r="L131">
        <f t="shared" si="13"/>
        <v>2.2888000000000002</v>
      </c>
      <c r="M131">
        <f t="shared" si="14"/>
        <v>1.1442000000000001</v>
      </c>
    </row>
    <row r="132" spans="1:13" x14ac:dyDescent="0.2">
      <c r="A132" s="1">
        <v>40962</v>
      </c>
      <c r="B132">
        <v>1.9</v>
      </c>
      <c r="C132">
        <v>8.6400000000000005E-2</v>
      </c>
      <c r="D132">
        <v>0.1527</v>
      </c>
      <c r="E132">
        <v>0.30099999999999999</v>
      </c>
      <c r="F132">
        <v>0.88780000000000003</v>
      </c>
      <c r="G132">
        <v>1.9964999999999999</v>
      </c>
      <c r="H132">
        <v>3.1387</v>
      </c>
      <c r="I132">
        <f t="shared" si="10"/>
        <v>1.9100999999999999</v>
      </c>
      <c r="J132">
        <f t="shared" si="11"/>
        <v>1.6955</v>
      </c>
      <c r="K132">
        <f t="shared" si="12"/>
        <v>2.8376999999999999</v>
      </c>
      <c r="L132">
        <f t="shared" si="13"/>
        <v>2.2509000000000001</v>
      </c>
      <c r="M132">
        <f t="shared" si="14"/>
        <v>1.1422000000000001</v>
      </c>
    </row>
    <row r="133" spans="1:13" x14ac:dyDescent="0.2">
      <c r="A133" s="1">
        <v>40963</v>
      </c>
      <c r="B133">
        <v>1.9</v>
      </c>
      <c r="C133">
        <v>9.1499999999999998E-2</v>
      </c>
      <c r="D133">
        <v>0.1578</v>
      </c>
      <c r="E133">
        <v>0.3049</v>
      </c>
      <c r="F133">
        <v>0.88939999999999997</v>
      </c>
      <c r="G133">
        <v>1.9757</v>
      </c>
      <c r="H133">
        <v>3.0992000000000002</v>
      </c>
      <c r="I133">
        <f t="shared" si="10"/>
        <v>1.8842000000000001</v>
      </c>
      <c r="J133">
        <f t="shared" si="11"/>
        <v>1.6708000000000001</v>
      </c>
      <c r="K133">
        <f t="shared" si="12"/>
        <v>2.7943000000000002</v>
      </c>
      <c r="L133">
        <f t="shared" si="13"/>
        <v>2.2098000000000004</v>
      </c>
      <c r="M133">
        <f t="shared" si="14"/>
        <v>1.1235000000000002</v>
      </c>
    </row>
    <row r="134" spans="1:13" x14ac:dyDescent="0.2">
      <c r="A134" s="1">
        <v>40966</v>
      </c>
      <c r="B134">
        <v>1.9</v>
      </c>
      <c r="C134">
        <v>0.1017</v>
      </c>
      <c r="D134">
        <v>0.1578</v>
      </c>
      <c r="E134">
        <v>0.2853</v>
      </c>
      <c r="F134">
        <v>0.84460000000000002</v>
      </c>
      <c r="G134">
        <v>1.9255</v>
      </c>
      <c r="H134">
        <v>3.0474999999999999</v>
      </c>
      <c r="I134">
        <f t="shared" si="10"/>
        <v>1.8238000000000001</v>
      </c>
      <c r="J134">
        <f t="shared" si="11"/>
        <v>1.6402000000000001</v>
      </c>
      <c r="K134">
        <f t="shared" si="12"/>
        <v>2.7622</v>
      </c>
      <c r="L134">
        <f t="shared" si="13"/>
        <v>2.2028999999999996</v>
      </c>
      <c r="M134">
        <f t="shared" si="14"/>
        <v>1.1219999999999999</v>
      </c>
    </row>
    <row r="135" spans="1:13" x14ac:dyDescent="0.2">
      <c r="A135" s="1">
        <v>40967</v>
      </c>
      <c r="B135">
        <v>1.9</v>
      </c>
      <c r="C135">
        <v>9.1499999999999998E-2</v>
      </c>
      <c r="D135">
        <v>0.1578</v>
      </c>
      <c r="E135">
        <v>0.28920000000000001</v>
      </c>
      <c r="F135">
        <v>0.84299999999999997</v>
      </c>
      <c r="G135">
        <v>1.9428000000000001</v>
      </c>
      <c r="H135">
        <v>3.0729000000000002</v>
      </c>
      <c r="I135">
        <f t="shared" si="10"/>
        <v>1.8513000000000002</v>
      </c>
      <c r="J135">
        <f t="shared" si="11"/>
        <v>1.6536</v>
      </c>
      <c r="K135">
        <f t="shared" si="12"/>
        <v>2.7837000000000001</v>
      </c>
      <c r="L135">
        <f t="shared" si="13"/>
        <v>2.2299000000000002</v>
      </c>
      <c r="M135">
        <f t="shared" si="14"/>
        <v>1.1301000000000001</v>
      </c>
    </row>
    <row r="136" spans="1:13" x14ac:dyDescent="0.2">
      <c r="A136" s="1">
        <v>40968</v>
      </c>
      <c r="B136">
        <v>1.9</v>
      </c>
      <c r="C136">
        <v>7.6300000000000007E-2</v>
      </c>
      <c r="D136">
        <v>0.1578</v>
      </c>
      <c r="E136">
        <v>0.29320000000000002</v>
      </c>
      <c r="F136">
        <v>0.85899999999999999</v>
      </c>
      <c r="G136">
        <v>1.9704999999999999</v>
      </c>
      <c r="H136">
        <v>3.0848</v>
      </c>
      <c r="I136">
        <f t="shared" si="10"/>
        <v>1.8941999999999999</v>
      </c>
      <c r="J136">
        <f t="shared" si="11"/>
        <v>1.6772999999999998</v>
      </c>
      <c r="K136">
        <f t="shared" si="12"/>
        <v>2.7915999999999999</v>
      </c>
      <c r="L136">
        <f t="shared" si="13"/>
        <v>2.2258</v>
      </c>
      <c r="M136">
        <f t="shared" si="14"/>
        <v>1.1143000000000001</v>
      </c>
    </row>
    <row r="137" spans="1:13" x14ac:dyDescent="0.2">
      <c r="A137" s="1">
        <v>40969</v>
      </c>
      <c r="B137">
        <v>1.1000000000000001</v>
      </c>
      <c r="C137">
        <v>7.1199999999999999E-2</v>
      </c>
      <c r="D137">
        <v>0.1578</v>
      </c>
      <c r="E137">
        <v>0.2893</v>
      </c>
      <c r="F137">
        <v>0.88780000000000003</v>
      </c>
      <c r="G137">
        <v>2.0261</v>
      </c>
      <c r="H137">
        <v>3.1476000000000002</v>
      </c>
      <c r="I137">
        <f t="shared" si="10"/>
        <v>1.9549000000000001</v>
      </c>
      <c r="J137">
        <f t="shared" si="11"/>
        <v>1.7368000000000001</v>
      </c>
      <c r="K137">
        <f t="shared" si="12"/>
        <v>2.8583000000000003</v>
      </c>
      <c r="L137">
        <f t="shared" si="13"/>
        <v>2.2598000000000003</v>
      </c>
      <c r="M137">
        <f t="shared" si="14"/>
        <v>1.1215000000000002</v>
      </c>
    </row>
    <row r="138" spans="1:13" x14ac:dyDescent="0.2">
      <c r="A138" s="1">
        <v>40970</v>
      </c>
      <c r="B138">
        <v>1.1000000000000001</v>
      </c>
      <c r="C138">
        <v>6.0999999999999999E-2</v>
      </c>
      <c r="D138">
        <v>0.1527</v>
      </c>
      <c r="E138">
        <v>0.2737</v>
      </c>
      <c r="F138">
        <v>0.83650000000000002</v>
      </c>
      <c r="G138">
        <v>1.9739</v>
      </c>
      <c r="H138">
        <v>3.1023999999999998</v>
      </c>
      <c r="I138">
        <f t="shared" si="10"/>
        <v>1.9129</v>
      </c>
      <c r="J138">
        <f t="shared" si="11"/>
        <v>1.7001999999999999</v>
      </c>
      <c r="K138">
        <f t="shared" si="12"/>
        <v>2.8287</v>
      </c>
      <c r="L138">
        <f t="shared" si="13"/>
        <v>2.2658999999999998</v>
      </c>
      <c r="M138">
        <f t="shared" si="14"/>
        <v>1.1284999999999998</v>
      </c>
    </row>
    <row r="139" spans="1:13" x14ac:dyDescent="0.2">
      <c r="A139" s="1">
        <v>40973</v>
      </c>
      <c r="B139">
        <v>1.1000000000000001</v>
      </c>
      <c r="C139">
        <v>6.0999999999999999E-2</v>
      </c>
      <c r="D139">
        <v>0.1578</v>
      </c>
      <c r="E139">
        <v>0.29349999999999998</v>
      </c>
      <c r="F139">
        <v>0.87019999999999997</v>
      </c>
      <c r="G139">
        <v>2.0104000000000002</v>
      </c>
      <c r="H139">
        <v>3.15</v>
      </c>
      <c r="I139">
        <f t="shared" si="10"/>
        <v>1.9494000000000002</v>
      </c>
      <c r="J139">
        <f t="shared" si="11"/>
        <v>1.7169000000000003</v>
      </c>
      <c r="K139">
        <f t="shared" si="12"/>
        <v>2.8565</v>
      </c>
      <c r="L139">
        <f t="shared" si="13"/>
        <v>2.2797999999999998</v>
      </c>
      <c r="M139">
        <f t="shared" si="14"/>
        <v>1.1395999999999997</v>
      </c>
    </row>
    <row r="140" spans="1:13" x14ac:dyDescent="0.2">
      <c r="A140" s="1">
        <v>40974</v>
      </c>
      <c r="B140">
        <v>1.1000000000000001</v>
      </c>
      <c r="C140">
        <v>7.1199999999999999E-2</v>
      </c>
      <c r="D140">
        <v>0.1578</v>
      </c>
      <c r="E140">
        <v>0.2777</v>
      </c>
      <c r="F140">
        <v>0.82050000000000001</v>
      </c>
      <c r="G140">
        <v>1.9427000000000001</v>
      </c>
      <c r="H140">
        <v>3.0735999999999999</v>
      </c>
      <c r="I140">
        <f t="shared" si="10"/>
        <v>1.8715000000000002</v>
      </c>
      <c r="J140">
        <f t="shared" si="11"/>
        <v>1.665</v>
      </c>
      <c r="K140">
        <f t="shared" si="12"/>
        <v>2.7959000000000001</v>
      </c>
      <c r="L140">
        <f t="shared" si="13"/>
        <v>2.2530999999999999</v>
      </c>
      <c r="M140">
        <f t="shared" si="14"/>
        <v>1.1308999999999998</v>
      </c>
    </row>
    <row r="141" spans="1:13" x14ac:dyDescent="0.2">
      <c r="A141" s="1">
        <v>40975</v>
      </c>
      <c r="B141">
        <v>1.1000000000000001</v>
      </c>
      <c r="C141">
        <v>7.6300000000000007E-2</v>
      </c>
      <c r="D141">
        <v>0.1726</v>
      </c>
      <c r="E141">
        <v>0.30149999999999999</v>
      </c>
      <c r="F141">
        <v>0.84930000000000005</v>
      </c>
      <c r="G141">
        <v>1.9756</v>
      </c>
      <c r="H141">
        <v>3.1233</v>
      </c>
      <c r="I141">
        <f t="shared" si="10"/>
        <v>1.8993</v>
      </c>
      <c r="J141">
        <f t="shared" si="11"/>
        <v>1.6741000000000001</v>
      </c>
      <c r="K141">
        <f t="shared" si="12"/>
        <v>2.8218000000000001</v>
      </c>
      <c r="L141">
        <f t="shared" si="13"/>
        <v>2.274</v>
      </c>
      <c r="M141">
        <f t="shared" si="14"/>
        <v>1.1476999999999999</v>
      </c>
    </row>
    <row r="142" spans="1:13" x14ac:dyDescent="0.2">
      <c r="A142" s="1">
        <v>40976</v>
      </c>
      <c r="B142">
        <v>1.1000000000000001</v>
      </c>
      <c r="C142">
        <v>7.6300000000000007E-2</v>
      </c>
      <c r="D142">
        <v>0.1777</v>
      </c>
      <c r="E142">
        <v>0.30559999999999998</v>
      </c>
      <c r="F142">
        <v>0.87980000000000003</v>
      </c>
      <c r="G142">
        <v>2.0121000000000002</v>
      </c>
      <c r="H142">
        <v>3.1745000000000001</v>
      </c>
      <c r="I142">
        <f t="shared" si="10"/>
        <v>1.9358000000000002</v>
      </c>
      <c r="J142">
        <f t="shared" si="11"/>
        <v>1.7065000000000001</v>
      </c>
      <c r="K142">
        <f t="shared" si="12"/>
        <v>2.8689</v>
      </c>
      <c r="L142">
        <f t="shared" si="13"/>
        <v>2.2947000000000002</v>
      </c>
      <c r="M142">
        <f t="shared" si="14"/>
        <v>1.1623999999999999</v>
      </c>
    </row>
    <row r="143" spans="1:13" x14ac:dyDescent="0.2">
      <c r="A143" s="1">
        <v>40977</v>
      </c>
      <c r="B143">
        <v>0.6</v>
      </c>
      <c r="C143">
        <v>8.1299999999999997E-2</v>
      </c>
      <c r="D143">
        <v>0.1777</v>
      </c>
      <c r="E143">
        <v>0.31780000000000003</v>
      </c>
      <c r="F143">
        <v>0.89429999999999998</v>
      </c>
      <c r="G143">
        <v>2.0278999999999998</v>
      </c>
      <c r="H143">
        <v>3.1778</v>
      </c>
      <c r="I143">
        <f t="shared" si="10"/>
        <v>1.9465999999999999</v>
      </c>
      <c r="J143">
        <f t="shared" si="11"/>
        <v>1.7100999999999997</v>
      </c>
      <c r="K143">
        <f t="shared" si="12"/>
        <v>2.86</v>
      </c>
      <c r="L143">
        <f t="shared" si="13"/>
        <v>2.2835000000000001</v>
      </c>
      <c r="M143">
        <f t="shared" si="14"/>
        <v>1.1499000000000001</v>
      </c>
    </row>
    <row r="144" spans="1:13" x14ac:dyDescent="0.2">
      <c r="A144" s="1">
        <v>40980</v>
      </c>
      <c r="B144">
        <v>0.6</v>
      </c>
      <c r="C144">
        <v>7.6300000000000007E-2</v>
      </c>
      <c r="D144">
        <v>0.1777</v>
      </c>
      <c r="E144">
        <v>0.32190000000000002</v>
      </c>
      <c r="F144">
        <v>0.90720000000000001</v>
      </c>
      <c r="G144">
        <v>2.0331000000000001</v>
      </c>
      <c r="H144">
        <v>3.1711999999999998</v>
      </c>
      <c r="I144">
        <f t="shared" si="10"/>
        <v>1.9568000000000001</v>
      </c>
      <c r="J144">
        <f t="shared" si="11"/>
        <v>1.7112000000000001</v>
      </c>
      <c r="K144">
        <f t="shared" si="12"/>
        <v>2.8492999999999999</v>
      </c>
      <c r="L144">
        <f t="shared" si="13"/>
        <v>2.2639999999999998</v>
      </c>
      <c r="M144">
        <f t="shared" si="14"/>
        <v>1.1380999999999997</v>
      </c>
    </row>
    <row r="145" spans="1:13" x14ac:dyDescent="0.2">
      <c r="A145" s="1">
        <v>40981</v>
      </c>
      <c r="B145">
        <v>1.3</v>
      </c>
      <c r="C145">
        <v>8.1299999999999997E-2</v>
      </c>
      <c r="D145">
        <v>0.18779999999999999</v>
      </c>
      <c r="E145">
        <v>0.34599999999999997</v>
      </c>
      <c r="F145">
        <v>0.98329999999999995</v>
      </c>
      <c r="G145">
        <v>2.1263000000000001</v>
      </c>
      <c r="H145">
        <v>3.2663000000000002</v>
      </c>
      <c r="I145">
        <f t="shared" si="10"/>
        <v>2.0449999999999999</v>
      </c>
      <c r="J145">
        <f t="shared" si="11"/>
        <v>1.7803</v>
      </c>
      <c r="K145">
        <f t="shared" si="12"/>
        <v>2.9203000000000001</v>
      </c>
      <c r="L145">
        <f t="shared" si="13"/>
        <v>2.2830000000000004</v>
      </c>
      <c r="M145">
        <f t="shared" si="14"/>
        <v>1.1400000000000001</v>
      </c>
    </row>
    <row r="146" spans="1:13" x14ac:dyDescent="0.2">
      <c r="A146" s="1">
        <v>40982</v>
      </c>
      <c r="B146">
        <v>1.3</v>
      </c>
      <c r="C146">
        <v>8.1299999999999997E-2</v>
      </c>
      <c r="D146">
        <v>0.19800000000000001</v>
      </c>
      <c r="E146">
        <v>0.38619999999999999</v>
      </c>
      <c r="F146">
        <v>1.0956999999999999</v>
      </c>
      <c r="G146">
        <v>2.2686000000000002</v>
      </c>
      <c r="H146">
        <v>3.4009</v>
      </c>
      <c r="I146">
        <f t="shared" si="10"/>
        <v>2.1873</v>
      </c>
      <c r="J146">
        <f t="shared" si="11"/>
        <v>1.8824000000000001</v>
      </c>
      <c r="K146">
        <f t="shared" si="12"/>
        <v>3.0146999999999999</v>
      </c>
      <c r="L146">
        <f t="shared" si="13"/>
        <v>2.3052000000000001</v>
      </c>
      <c r="M146">
        <f t="shared" si="14"/>
        <v>1.1322999999999999</v>
      </c>
    </row>
    <row r="147" spans="1:13" x14ac:dyDescent="0.2">
      <c r="A147" s="1">
        <v>40983</v>
      </c>
      <c r="B147">
        <v>1.3</v>
      </c>
      <c r="C147">
        <v>8.1299999999999997E-2</v>
      </c>
      <c r="D147">
        <v>0.19289999999999999</v>
      </c>
      <c r="E147">
        <v>0.36230000000000001</v>
      </c>
      <c r="F147">
        <v>1.0875999999999999</v>
      </c>
      <c r="G147">
        <v>2.2793999999999999</v>
      </c>
      <c r="H147">
        <v>3.4148000000000001</v>
      </c>
      <c r="I147">
        <f t="shared" si="10"/>
        <v>2.1980999999999997</v>
      </c>
      <c r="J147">
        <f t="shared" si="11"/>
        <v>1.9170999999999998</v>
      </c>
      <c r="K147">
        <f t="shared" si="12"/>
        <v>3.0525000000000002</v>
      </c>
      <c r="L147">
        <f t="shared" si="13"/>
        <v>2.3272000000000004</v>
      </c>
      <c r="M147">
        <f t="shared" si="14"/>
        <v>1.1354000000000002</v>
      </c>
    </row>
    <row r="148" spans="1:13" x14ac:dyDescent="0.2">
      <c r="A148" s="1">
        <v>40984</v>
      </c>
      <c r="B148">
        <v>1.1000000000000001</v>
      </c>
      <c r="C148">
        <v>8.1299999999999997E-2</v>
      </c>
      <c r="D148">
        <v>0.19289999999999999</v>
      </c>
      <c r="E148">
        <v>0.35870000000000002</v>
      </c>
      <c r="F148">
        <v>1.1142000000000001</v>
      </c>
      <c r="G148">
        <v>2.294</v>
      </c>
      <c r="H148">
        <v>3.4060999999999999</v>
      </c>
      <c r="I148">
        <f t="shared" si="10"/>
        <v>2.2126999999999999</v>
      </c>
      <c r="J148">
        <f t="shared" si="11"/>
        <v>1.9353</v>
      </c>
      <c r="K148">
        <f t="shared" si="12"/>
        <v>3.0473999999999997</v>
      </c>
      <c r="L148">
        <f t="shared" si="13"/>
        <v>2.2919</v>
      </c>
      <c r="M148">
        <f t="shared" si="14"/>
        <v>1.1120999999999999</v>
      </c>
    </row>
    <row r="149" spans="1:13" x14ac:dyDescent="0.2">
      <c r="A149" s="1">
        <v>40987</v>
      </c>
      <c r="B149">
        <v>1.1000000000000001</v>
      </c>
      <c r="C149">
        <v>7.6300000000000007E-2</v>
      </c>
      <c r="D149">
        <v>0.19800000000000001</v>
      </c>
      <c r="E149">
        <v>0.37909999999999999</v>
      </c>
      <c r="F149">
        <v>1.1948000000000001</v>
      </c>
      <c r="G149">
        <v>2.3772000000000002</v>
      </c>
      <c r="H149">
        <v>3.4779</v>
      </c>
      <c r="I149">
        <f t="shared" si="10"/>
        <v>2.3009000000000004</v>
      </c>
      <c r="J149">
        <f t="shared" si="11"/>
        <v>1.9981000000000002</v>
      </c>
      <c r="K149">
        <f t="shared" si="12"/>
        <v>3.0987999999999998</v>
      </c>
      <c r="L149">
        <f t="shared" si="13"/>
        <v>2.2831000000000001</v>
      </c>
      <c r="M149">
        <f t="shared" si="14"/>
        <v>1.1006999999999998</v>
      </c>
    </row>
    <row r="150" spans="1:13" x14ac:dyDescent="0.2">
      <c r="A150" s="1">
        <v>40988</v>
      </c>
      <c r="B150">
        <v>1.2</v>
      </c>
      <c r="C150">
        <v>9.1499999999999998E-2</v>
      </c>
      <c r="D150">
        <v>0.19800000000000001</v>
      </c>
      <c r="E150">
        <v>0.39140000000000003</v>
      </c>
      <c r="F150">
        <v>1.1949000000000001</v>
      </c>
      <c r="G150">
        <v>2.3591000000000002</v>
      </c>
      <c r="H150">
        <v>3.4453999999999998</v>
      </c>
      <c r="I150">
        <f t="shared" si="10"/>
        <v>2.2676000000000003</v>
      </c>
      <c r="J150">
        <f t="shared" si="11"/>
        <v>1.9677000000000002</v>
      </c>
      <c r="K150">
        <f t="shared" si="12"/>
        <v>3.0539999999999998</v>
      </c>
      <c r="L150">
        <f t="shared" si="13"/>
        <v>2.2504999999999997</v>
      </c>
      <c r="M150">
        <f t="shared" si="14"/>
        <v>1.0862999999999996</v>
      </c>
    </row>
    <row r="151" spans="1:13" x14ac:dyDescent="0.2">
      <c r="A151" s="1">
        <v>40989</v>
      </c>
      <c r="B151">
        <v>1.2</v>
      </c>
      <c r="C151">
        <v>8.6400000000000005E-2</v>
      </c>
      <c r="D151">
        <v>0.18779999999999999</v>
      </c>
      <c r="E151">
        <v>0.36730000000000002</v>
      </c>
      <c r="F151">
        <v>1.1375</v>
      </c>
      <c r="G151">
        <v>2.2959999999999998</v>
      </c>
      <c r="H151">
        <v>3.3837000000000002</v>
      </c>
      <c r="I151">
        <f t="shared" si="10"/>
        <v>2.2096</v>
      </c>
      <c r="J151">
        <f t="shared" si="11"/>
        <v>1.9286999999999999</v>
      </c>
      <c r="K151">
        <f t="shared" si="12"/>
        <v>3.0164</v>
      </c>
      <c r="L151">
        <f t="shared" si="13"/>
        <v>2.2462</v>
      </c>
      <c r="M151">
        <f t="shared" si="14"/>
        <v>1.0877000000000003</v>
      </c>
    </row>
    <row r="152" spans="1:13" x14ac:dyDescent="0.2">
      <c r="A152" s="1">
        <v>40990</v>
      </c>
      <c r="B152">
        <v>1.2</v>
      </c>
      <c r="C152">
        <v>7.1199999999999999E-2</v>
      </c>
      <c r="D152">
        <v>0.1827</v>
      </c>
      <c r="E152">
        <v>0.3634</v>
      </c>
      <c r="F152">
        <v>1.1195999999999999</v>
      </c>
      <c r="G152">
        <v>2.2780999999999998</v>
      </c>
      <c r="H152">
        <v>3.3595999999999999</v>
      </c>
      <c r="I152">
        <f t="shared" si="10"/>
        <v>2.2068999999999996</v>
      </c>
      <c r="J152">
        <f t="shared" si="11"/>
        <v>1.9146999999999998</v>
      </c>
      <c r="K152">
        <f t="shared" si="12"/>
        <v>2.9962</v>
      </c>
      <c r="L152">
        <f t="shared" si="13"/>
        <v>2.2400000000000002</v>
      </c>
      <c r="M152">
        <f t="shared" si="14"/>
        <v>1.0815000000000001</v>
      </c>
    </row>
    <row r="153" spans="1:13" x14ac:dyDescent="0.2">
      <c r="A153" s="1">
        <v>40991</v>
      </c>
      <c r="B153">
        <v>1.2</v>
      </c>
      <c r="C153">
        <v>7.1199999999999999E-2</v>
      </c>
      <c r="D153">
        <v>0.1726</v>
      </c>
      <c r="E153">
        <v>0.35170000000000001</v>
      </c>
      <c r="F153">
        <v>1.0822000000000001</v>
      </c>
      <c r="G153">
        <v>2.2317</v>
      </c>
      <c r="H153">
        <v>3.3050999999999999</v>
      </c>
      <c r="I153">
        <f t="shared" si="10"/>
        <v>2.1604999999999999</v>
      </c>
      <c r="J153">
        <f t="shared" si="11"/>
        <v>1.88</v>
      </c>
      <c r="K153">
        <f t="shared" si="12"/>
        <v>2.9533999999999998</v>
      </c>
      <c r="L153">
        <f t="shared" si="13"/>
        <v>2.2229000000000001</v>
      </c>
      <c r="M153">
        <f t="shared" si="14"/>
        <v>1.0733999999999999</v>
      </c>
    </row>
    <row r="154" spans="1:13" x14ac:dyDescent="0.2">
      <c r="A154" s="1">
        <v>40994</v>
      </c>
      <c r="B154">
        <v>1.2</v>
      </c>
      <c r="C154">
        <v>7.1199999999999999E-2</v>
      </c>
      <c r="D154">
        <v>0.1726</v>
      </c>
      <c r="E154">
        <v>0.34360000000000002</v>
      </c>
      <c r="F154">
        <v>1.079</v>
      </c>
      <c r="G154">
        <v>2.2479</v>
      </c>
      <c r="H154">
        <v>3.3391000000000002</v>
      </c>
      <c r="I154">
        <f t="shared" si="10"/>
        <v>2.1766999999999999</v>
      </c>
      <c r="J154">
        <f t="shared" si="11"/>
        <v>1.9043000000000001</v>
      </c>
      <c r="K154">
        <f t="shared" si="12"/>
        <v>2.9955000000000003</v>
      </c>
      <c r="L154">
        <f t="shared" si="13"/>
        <v>2.2601000000000004</v>
      </c>
      <c r="M154">
        <f t="shared" si="14"/>
        <v>1.0912000000000002</v>
      </c>
    </row>
    <row r="155" spans="1:13" x14ac:dyDescent="0.2">
      <c r="A155" s="1">
        <v>40995</v>
      </c>
      <c r="B155">
        <v>1.2</v>
      </c>
      <c r="C155">
        <v>8.1299999999999997E-2</v>
      </c>
      <c r="D155">
        <v>0.16239999999999999</v>
      </c>
      <c r="E155">
        <v>0.31929999999999997</v>
      </c>
      <c r="F155">
        <v>1.0152000000000001</v>
      </c>
      <c r="G155">
        <v>2.1836000000000002</v>
      </c>
      <c r="H155">
        <v>3.2974999999999999</v>
      </c>
      <c r="I155">
        <f t="shared" si="10"/>
        <v>2.1023000000000001</v>
      </c>
      <c r="J155">
        <f t="shared" si="11"/>
        <v>1.8643000000000003</v>
      </c>
      <c r="K155">
        <f t="shared" si="12"/>
        <v>2.9781999999999997</v>
      </c>
      <c r="L155">
        <f t="shared" si="13"/>
        <v>2.2822999999999998</v>
      </c>
      <c r="M155">
        <f t="shared" si="14"/>
        <v>1.1138999999999997</v>
      </c>
    </row>
    <row r="156" spans="1:13" x14ac:dyDescent="0.2">
      <c r="A156" s="1">
        <v>40996</v>
      </c>
      <c r="B156">
        <v>0.8</v>
      </c>
      <c r="C156">
        <v>7.6300000000000007E-2</v>
      </c>
      <c r="D156">
        <v>0.16750000000000001</v>
      </c>
      <c r="E156">
        <v>0.34050000000000002</v>
      </c>
      <c r="F156">
        <v>1.0333000000000001</v>
      </c>
      <c r="G156">
        <v>2.1997</v>
      </c>
      <c r="H156">
        <v>3.3102</v>
      </c>
      <c r="I156">
        <f t="shared" si="10"/>
        <v>2.1234000000000002</v>
      </c>
      <c r="J156">
        <f t="shared" si="11"/>
        <v>1.8592</v>
      </c>
      <c r="K156">
        <f t="shared" si="12"/>
        <v>2.9697</v>
      </c>
      <c r="L156">
        <f t="shared" si="13"/>
        <v>2.2768999999999999</v>
      </c>
      <c r="M156">
        <f t="shared" si="14"/>
        <v>1.1105</v>
      </c>
    </row>
    <row r="157" spans="1:13" x14ac:dyDescent="0.2">
      <c r="A157" s="1">
        <v>40997</v>
      </c>
      <c r="B157">
        <v>0.8</v>
      </c>
      <c r="C157">
        <v>6.0999999999999999E-2</v>
      </c>
      <c r="D157">
        <v>0.16750000000000001</v>
      </c>
      <c r="E157">
        <v>0.33650000000000002</v>
      </c>
      <c r="F157">
        <v>1.0128999999999999</v>
      </c>
      <c r="G157">
        <v>2.1587000000000001</v>
      </c>
      <c r="H157">
        <v>3.2730999999999999</v>
      </c>
      <c r="I157">
        <f t="shared" si="10"/>
        <v>2.0977000000000001</v>
      </c>
      <c r="J157">
        <f t="shared" si="11"/>
        <v>1.8222</v>
      </c>
      <c r="K157">
        <f t="shared" si="12"/>
        <v>2.9365999999999999</v>
      </c>
      <c r="L157">
        <f t="shared" si="13"/>
        <v>2.2602000000000002</v>
      </c>
      <c r="M157">
        <f t="shared" si="14"/>
        <v>1.1143999999999998</v>
      </c>
    </row>
    <row r="158" spans="1:13" x14ac:dyDescent="0.2">
      <c r="A158" s="1">
        <v>40998</v>
      </c>
      <c r="B158">
        <v>0.9</v>
      </c>
      <c r="C158">
        <v>6.6100000000000006E-2</v>
      </c>
      <c r="D158">
        <v>0.16750000000000001</v>
      </c>
      <c r="E158">
        <v>0.32869999999999999</v>
      </c>
      <c r="F158">
        <v>1.0386</v>
      </c>
      <c r="G158">
        <v>2.2088000000000001</v>
      </c>
      <c r="H158">
        <v>3.3357999999999999</v>
      </c>
      <c r="I158">
        <f t="shared" si="10"/>
        <v>2.1427</v>
      </c>
      <c r="J158">
        <f t="shared" si="11"/>
        <v>1.8801000000000001</v>
      </c>
      <c r="K158">
        <f t="shared" si="12"/>
        <v>3.0070999999999999</v>
      </c>
      <c r="L158">
        <f t="shared" si="13"/>
        <v>2.2972000000000001</v>
      </c>
      <c r="M158">
        <f t="shared" si="14"/>
        <v>1.1269999999999998</v>
      </c>
    </row>
    <row r="159" spans="1:13" x14ac:dyDescent="0.2">
      <c r="A159" s="1">
        <v>41001</v>
      </c>
      <c r="B159">
        <v>0.8</v>
      </c>
      <c r="C159">
        <v>6.0999999999999999E-2</v>
      </c>
      <c r="D159">
        <v>0.16750000000000001</v>
      </c>
      <c r="E159">
        <v>0.32290000000000002</v>
      </c>
      <c r="F159">
        <v>1.008</v>
      </c>
      <c r="G159">
        <v>2.1819999999999999</v>
      </c>
      <c r="H159">
        <v>3.3281000000000001</v>
      </c>
      <c r="I159">
        <f t="shared" si="10"/>
        <v>2.121</v>
      </c>
      <c r="J159">
        <f t="shared" si="11"/>
        <v>1.8591</v>
      </c>
      <c r="K159">
        <f t="shared" si="12"/>
        <v>3.0051999999999999</v>
      </c>
      <c r="L159">
        <f t="shared" si="13"/>
        <v>2.3201000000000001</v>
      </c>
      <c r="M159">
        <f t="shared" si="14"/>
        <v>1.1461000000000001</v>
      </c>
    </row>
    <row r="160" spans="1:13" x14ac:dyDescent="0.2">
      <c r="A160" s="1">
        <v>41002</v>
      </c>
      <c r="B160">
        <v>0.8</v>
      </c>
      <c r="C160">
        <v>7.1199999999999999E-2</v>
      </c>
      <c r="D160">
        <v>0.18779999999999999</v>
      </c>
      <c r="E160">
        <v>0.36840000000000001</v>
      </c>
      <c r="F160">
        <v>1.1146</v>
      </c>
      <c r="G160">
        <v>2.2988</v>
      </c>
      <c r="H160">
        <v>3.4403999999999999</v>
      </c>
      <c r="I160">
        <f t="shared" si="10"/>
        <v>2.2275999999999998</v>
      </c>
      <c r="J160">
        <f t="shared" si="11"/>
        <v>1.9303999999999999</v>
      </c>
      <c r="K160">
        <f t="shared" si="12"/>
        <v>3.0720000000000001</v>
      </c>
      <c r="L160">
        <f t="shared" si="13"/>
        <v>2.3258000000000001</v>
      </c>
      <c r="M160">
        <f t="shared" si="14"/>
        <v>1.1415999999999999</v>
      </c>
    </row>
    <row r="161" spans="1:13" x14ac:dyDescent="0.2">
      <c r="A161" s="1">
        <v>41003</v>
      </c>
      <c r="B161">
        <v>0.8</v>
      </c>
      <c r="C161">
        <v>7.1199999999999999E-2</v>
      </c>
      <c r="D161">
        <v>0.18779999999999999</v>
      </c>
      <c r="E161">
        <v>0.34079999999999999</v>
      </c>
      <c r="F161">
        <v>1.0387</v>
      </c>
      <c r="G161">
        <v>2.2233000000000001</v>
      </c>
      <c r="H161">
        <v>3.3572000000000002</v>
      </c>
      <c r="I161">
        <f t="shared" si="10"/>
        <v>2.1520999999999999</v>
      </c>
      <c r="J161">
        <f t="shared" si="11"/>
        <v>1.8825000000000001</v>
      </c>
      <c r="K161">
        <f t="shared" si="12"/>
        <v>3.0164</v>
      </c>
      <c r="L161">
        <f t="shared" si="13"/>
        <v>2.3185000000000002</v>
      </c>
      <c r="M161">
        <f t="shared" si="14"/>
        <v>1.1339000000000001</v>
      </c>
    </row>
    <row r="162" spans="1:13" x14ac:dyDescent="0.2">
      <c r="A162" s="1">
        <v>41004</v>
      </c>
      <c r="B162">
        <v>0.8</v>
      </c>
      <c r="C162">
        <v>6.6100000000000006E-2</v>
      </c>
      <c r="D162">
        <v>0.1827</v>
      </c>
      <c r="E162">
        <v>0.33739999999999998</v>
      </c>
      <c r="F162">
        <v>1.0064</v>
      </c>
      <c r="G162">
        <v>2.1804999999999999</v>
      </c>
      <c r="H162">
        <v>3.3264999999999998</v>
      </c>
      <c r="I162">
        <f t="shared" si="10"/>
        <v>2.1143999999999998</v>
      </c>
      <c r="J162">
        <f t="shared" si="11"/>
        <v>1.8431</v>
      </c>
      <c r="K162">
        <f t="shared" si="12"/>
        <v>2.9890999999999996</v>
      </c>
      <c r="L162">
        <f t="shared" si="13"/>
        <v>2.3201000000000001</v>
      </c>
      <c r="M162">
        <f t="shared" si="14"/>
        <v>1.1459999999999999</v>
      </c>
    </row>
    <row r="163" spans="1:13" x14ac:dyDescent="0.2">
      <c r="A163" s="1">
        <v>41005</v>
      </c>
      <c r="B163">
        <v>0.8</v>
      </c>
      <c r="C163">
        <v>7.1199999999999999E-2</v>
      </c>
      <c r="D163">
        <v>0.1827</v>
      </c>
      <c r="E163">
        <v>0.31359999999999999</v>
      </c>
      <c r="F163">
        <v>0.89700000000000002</v>
      </c>
      <c r="G163">
        <v>2.0545</v>
      </c>
      <c r="H163">
        <v>3.2157</v>
      </c>
      <c r="I163">
        <f t="shared" si="10"/>
        <v>1.9833000000000001</v>
      </c>
      <c r="J163">
        <f t="shared" si="11"/>
        <v>1.7408999999999999</v>
      </c>
      <c r="K163">
        <f t="shared" si="12"/>
        <v>2.9020999999999999</v>
      </c>
      <c r="L163">
        <f t="shared" si="13"/>
        <v>2.3186999999999998</v>
      </c>
      <c r="M163">
        <f t="shared" si="14"/>
        <v>1.1612</v>
      </c>
    </row>
    <row r="164" spans="1:13" x14ac:dyDescent="0.2">
      <c r="A164" s="1">
        <v>41008</v>
      </c>
      <c r="B164">
        <v>0.8</v>
      </c>
      <c r="C164">
        <v>7.6300000000000007E-2</v>
      </c>
      <c r="D164">
        <v>0.18779999999999999</v>
      </c>
      <c r="E164">
        <v>0.31359999999999999</v>
      </c>
      <c r="F164">
        <v>0.90820000000000001</v>
      </c>
      <c r="G164">
        <v>2.0474000000000001</v>
      </c>
      <c r="H164">
        <v>3.1959</v>
      </c>
      <c r="I164">
        <f t="shared" si="10"/>
        <v>1.9711000000000001</v>
      </c>
      <c r="J164">
        <f t="shared" si="11"/>
        <v>1.7338</v>
      </c>
      <c r="K164">
        <f t="shared" si="12"/>
        <v>2.8822999999999999</v>
      </c>
      <c r="L164">
        <f t="shared" si="13"/>
        <v>2.2877000000000001</v>
      </c>
      <c r="M164">
        <f t="shared" si="14"/>
        <v>1.1484999999999999</v>
      </c>
    </row>
    <row r="165" spans="1:13" x14ac:dyDescent="0.2">
      <c r="A165" s="1">
        <v>41009</v>
      </c>
      <c r="B165">
        <v>1.2</v>
      </c>
      <c r="C165">
        <v>8.1299999999999997E-2</v>
      </c>
      <c r="D165">
        <v>0.1777</v>
      </c>
      <c r="E165">
        <v>0.2858</v>
      </c>
      <c r="F165">
        <v>0.85040000000000004</v>
      </c>
      <c r="G165">
        <v>1.9823</v>
      </c>
      <c r="H165">
        <v>3.1280999999999999</v>
      </c>
      <c r="I165">
        <f t="shared" si="10"/>
        <v>1.901</v>
      </c>
      <c r="J165">
        <f t="shared" si="11"/>
        <v>1.6964999999999999</v>
      </c>
      <c r="K165">
        <f t="shared" si="12"/>
        <v>2.8422999999999998</v>
      </c>
      <c r="L165">
        <f t="shared" si="13"/>
        <v>2.2776999999999998</v>
      </c>
      <c r="M165">
        <f t="shared" si="14"/>
        <v>1.1457999999999999</v>
      </c>
    </row>
    <row r="166" spans="1:13" x14ac:dyDescent="0.2">
      <c r="A166" s="1">
        <v>41010</v>
      </c>
      <c r="B166">
        <v>1.2</v>
      </c>
      <c r="C166">
        <v>8.1299999999999997E-2</v>
      </c>
      <c r="D166">
        <v>0.1777</v>
      </c>
      <c r="E166">
        <v>0.28989999999999999</v>
      </c>
      <c r="F166">
        <v>0.88080000000000003</v>
      </c>
      <c r="G166">
        <v>2.0350999999999999</v>
      </c>
      <c r="H166">
        <v>3.1959</v>
      </c>
      <c r="I166">
        <f t="shared" si="10"/>
        <v>1.9538</v>
      </c>
      <c r="J166">
        <f t="shared" si="11"/>
        <v>1.7451999999999999</v>
      </c>
      <c r="K166">
        <f t="shared" si="12"/>
        <v>2.9060000000000001</v>
      </c>
      <c r="L166">
        <f t="shared" si="13"/>
        <v>2.3151000000000002</v>
      </c>
      <c r="M166">
        <f t="shared" si="14"/>
        <v>1.1608000000000001</v>
      </c>
    </row>
    <row r="167" spans="1:13" x14ac:dyDescent="0.2">
      <c r="A167" s="1">
        <v>41011</v>
      </c>
      <c r="B167">
        <v>2.1</v>
      </c>
      <c r="C167">
        <v>8.1299999999999997E-2</v>
      </c>
      <c r="D167">
        <v>0.1726</v>
      </c>
      <c r="E167">
        <v>0.28589999999999999</v>
      </c>
      <c r="F167">
        <v>0.89039999999999997</v>
      </c>
      <c r="G167">
        <v>2.0510000000000002</v>
      </c>
      <c r="H167">
        <v>3.2115999999999998</v>
      </c>
      <c r="I167">
        <f t="shared" si="10"/>
        <v>1.9697000000000002</v>
      </c>
      <c r="J167">
        <f t="shared" si="11"/>
        <v>1.7651000000000001</v>
      </c>
      <c r="K167">
        <f t="shared" si="12"/>
        <v>2.9257</v>
      </c>
      <c r="L167">
        <f t="shared" si="13"/>
        <v>2.3211999999999997</v>
      </c>
      <c r="M167">
        <f t="shared" si="14"/>
        <v>1.1605999999999996</v>
      </c>
    </row>
    <row r="168" spans="1:13" x14ac:dyDescent="0.2">
      <c r="A168" s="1">
        <v>41012</v>
      </c>
      <c r="B168">
        <v>2.1</v>
      </c>
      <c r="C168">
        <v>8.1299999999999997E-2</v>
      </c>
      <c r="D168">
        <v>0.16239999999999999</v>
      </c>
      <c r="E168">
        <v>0.26600000000000001</v>
      </c>
      <c r="F168">
        <v>0.84840000000000004</v>
      </c>
      <c r="G168">
        <v>1.9823</v>
      </c>
      <c r="H168">
        <v>3.1273</v>
      </c>
      <c r="I168">
        <f t="shared" si="10"/>
        <v>1.901</v>
      </c>
      <c r="J168">
        <f t="shared" si="11"/>
        <v>1.7162999999999999</v>
      </c>
      <c r="K168">
        <f t="shared" si="12"/>
        <v>2.8613</v>
      </c>
      <c r="L168">
        <f t="shared" si="13"/>
        <v>2.2789000000000001</v>
      </c>
      <c r="M168">
        <f t="shared" si="14"/>
        <v>1.145</v>
      </c>
    </row>
    <row r="169" spans="1:13" x14ac:dyDescent="0.2">
      <c r="A169" s="1">
        <v>41015</v>
      </c>
      <c r="B169">
        <v>2.2000000000000002</v>
      </c>
      <c r="C169">
        <v>7.6300000000000007E-2</v>
      </c>
      <c r="D169">
        <v>0.16239999999999999</v>
      </c>
      <c r="E169">
        <v>0.2681</v>
      </c>
      <c r="F169">
        <v>0.84509999999999996</v>
      </c>
      <c r="G169">
        <v>1.9804999999999999</v>
      </c>
      <c r="H169">
        <v>3.1305000000000001</v>
      </c>
      <c r="I169">
        <f t="shared" si="10"/>
        <v>1.9041999999999999</v>
      </c>
      <c r="J169">
        <f t="shared" si="11"/>
        <v>1.7123999999999999</v>
      </c>
      <c r="K169">
        <f t="shared" si="12"/>
        <v>2.8624000000000001</v>
      </c>
      <c r="L169">
        <f t="shared" si="13"/>
        <v>2.2854000000000001</v>
      </c>
      <c r="M169">
        <f t="shared" si="14"/>
        <v>1.1500000000000001</v>
      </c>
    </row>
    <row r="170" spans="1:13" x14ac:dyDescent="0.2">
      <c r="A170" s="1">
        <v>41016</v>
      </c>
      <c r="B170">
        <v>2.2000000000000002</v>
      </c>
      <c r="C170">
        <v>7.6300000000000007E-2</v>
      </c>
      <c r="D170">
        <v>0.16239999999999999</v>
      </c>
      <c r="E170">
        <v>0.27010000000000001</v>
      </c>
      <c r="F170">
        <v>0.85619999999999996</v>
      </c>
      <c r="G170">
        <v>1.9981</v>
      </c>
      <c r="H170">
        <v>3.1410999999999998</v>
      </c>
      <c r="I170">
        <f t="shared" si="10"/>
        <v>1.9218</v>
      </c>
      <c r="J170">
        <f t="shared" si="11"/>
        <v>1.728</v>
      </c>
      <c r="K170">
        <f t="shared" si="12"/>
        <v>2.8709999999999996</v>
      </c>
      <c r="L170">
        <f t="shared" si="13"/>
        <v>2.2848999999999999</v>
      </c>
      <c r="M170">
        <f t="shared" si="14"/>
        <v>1.1429999999999998</v>
      </c>
    </row>
    <row r="171" spans="1:13" x14ac:dyDescent="0.2">
      <c r="A171" s="1">
        <v>41017</v>
      </c>
      <c r="B171">
        <v>2.2000000000000002</v>
      </c>
      <c r="C171">
        <v>6.6100000000000006E-2</v>
      </c>
      <c r="D171">
        <v>0.1573</v>
      </c>
      <c r="E171">
        <v>0.2661</v>
      </c>
      <c r="F171">
        <v>0.8417</v>
      </c>
      <c r="G171">
        <v>1.9753000000000001</v>
      </c>
      <c r="H171">
        <v>3.1265000000000001</v>
      </c>
      <c r="I171">
        <f t="shared" si="10"/>
        <v>1.9092</v>
      </c>
      <c r="J171">
        <f t="shared" si="11"/>
        <v>1.7092000000000001</v>
      </c>
      <c r="K171">
        <f t="shared" si="12"/>
        <v>2.8604000000000003</v>
      </c>
      <c r="L171">
        <f t="shared" si="13"/>
        <v>2.2848000000000002</v>
      </c>
      <c r="M171">
        <f t="shared" si="14"/>
        <v>1.1512</v>
      </c>
    </row>
    <row r="172" spans="1:13" x14ac:dyDescent="0.2">
      <c r="A172" s="1">
        <v>41018</v>
      </c>
      <c r="B172">
        <v>2.2000000000000002</v>
      </c>
      <c r="C172">
        <v>6.6100000000000006E-2</v>
      </c>
      <c r="D172">
        <v>0.1573</v>
      </c>
      <c r="E172">
        <v>0.2661</v>
      </c>
      <c r="F172">
        <v>0.84319999999999995</v>
      </c>
      <c r="G172">
        <v>1.9664999999999999</v>
      </c>
      <c r="H172">
        <v>3.1208</v>
      </c>
      <c r="I172">
        <f t="shared" si="10"/>
        <v>1.9003999999999999</v>
      </c>
      <c r="J172">
        <f t="shared" si="11"/>
        <v>1.7003999999999999</v>
      </c>
      <c r="K172">
        <f t="shared" si="12"/>
        <v>2.8547000000000002</v>
      </c>
      <c r="L172">
        <f t="shared" si="13"/>
        <v>2.2776000000000001</v>
      </c>
      <c r="M172">
        <f t="shared" si="14"/>
        <v>1.1543000000000001</v>
      </c>
    </row>
    <row r="173" spans="1:13" x14ac:dyDescent="0.2">
      <c r="A173" s="1">
        <v>41019</v>
      </c>
      <c r="B173">
        <v>2.2000000000000002</v>
      </c>
      <c r="C173">
        <v>6.6100000000000006E-2</v>
      </c>
      <c r="D173">
        <v>0.1573</v>
      </c>
      <c r="E173">
        <v>0.26419999999999999</v>
      </c>
      <c r="F173">
        <v>0.84289999999999998</v>
      </c>
      <c r="G173">
        <v>1.9629000000000001</v>
      </c>
      <c r="H173">
        <v>3.1240000000000001</v>
      </c>
      <c r="I173">
        <f t="shared" si="10"/>
        <v>1.8968</v>
      </c>
      <c r="J173">
        <f t="shared" si="11"/>
        <v>1.6987000000000001</v>
      </c>
      <c r="K173">
        <f t="shared" si="12"/>
        <v>2.8597999999999999</v>
      </c>
      <c r="L173">
        <f t="shared" si="13"/>
        <v>2.2811000000000003</v>
      </c>
      <c r="M173">
        <f t="shared" si="14"/>
        <v>1.1611</v>
      </c>
    </row>
    <row r="174" spans="1:13" x14ac:dyDescent="0.2">
      <c r="A174" s="1">
        <v>41022</v>
      </c>
      <c r="B174">
        <v>2.2000000000000002</v>
      </c>
      <c r="C174">
        <v>7.1199999999999999E-2</v>
      </c>
      <c r="D174">
        <v>0.1573</v>
      </c>
      <c r="E174">
        <v>0.2581</v>
      </c>
      <c r="F174">
        <v>0.81710000000000005</v>
      </c>
      <c r="G174">
        <v>1.9349000000000001</v>
      </c>
      <c r="H174">
        <v>3.0846</v>
      </c>
      <c r="I174">
        <f t="shared" si="10"/>
        <v>1.8637000000000001</v>
      </c>
      <c r="J174">
        <f t="shared" si="11"/>
        <v>1.6768000000000001</v>
      </c>
      <c r="K174">
        <f t="shared" si="12"/>
        <v>2.8265000000000002</v>
      </c>
      <c r="L174">
        <f t="shared" si="13"/>
        <v>2.2675000000000001</v>
      </c>
      <c r="M174">
        <f t="shared" si="14"/>
        <v>1.1496999999999999</v>
      </c>
    </row>
    <row r="175" spans="1:13" x14ac:dyDescent="0.2">
      <c r="A175" s="1">
        <v>41023</v>
      </c>
      <c r="B175">
        <v>2.2000000000000002</v>
      </c>
      <c r="C175">
        <v>8.1299999999999997E-2</v>
      </c>
      <c r="D175">
        <v>0.16750000000000001</v>
      </c>
      <c r="E175">
        <v>0.26619999999999999</v>
      </c>
      <c r="F175">
        <v>0.84599999999999997</v>
      </c>
      <c r="G175">
        <v>1.9735</v>
      </c>
      <c r="H175">
        <v>3.1280999999999999</v>
      </c>
      <c r="I175">
        <f t="shared" si="10"/>
        <v>1.8922000000000001</v>
      </c>
      <c r="J175">
        <f t="shared" si="11"/>
        <v>1.7073</v>
      </c>
      <c r="K175">
        <f t="shared" si="12"/>
        <v>2.8618999999999999</v>
      </c>
      <c r="L175">
        <f t="shared" si="13"/>
        <v>2.2820999999999998</v>
      </c>
      <c r="M175">
        <f t="shared" si="14"/>
        <v>1.1545999999999998</v>
      </c>
    </row>
    <row r="176" spans="1:13" x14ac:dyDescent="0.2">
      <c r="A176" s="1">
        <v>41024</v>
      </c>
      <c r="B176">
        <v>2.2000000000000002</v>
      </c>
      <c r="C176">
        <v>8.6400000000000005E-2</v>
      </c>
      <c r="D176">
        <v>0.16750000000000001</v>
      </c>
      <c r="E176">
        <v>0.26569999999999999</v>
      </c>
      <c r="F176">
        <v>0.83950000000000002</v>
      </c>
      <c r="G176">
        <v>1.984</v>
      </c>
      <c r="H176">
        <v>3.1476000000000002</v>
      </c>
      <c r="I176">
        <f t="shared" si="10"/>
        <v>1.8976</v>
      </c>
      <c r="J176">
        <f t="shared" si="11"/>
        <v>1.7182999999999999</v>
      </c>
      <c r="K176">
        <f t="shared" si="12"/>
        <v>2.8819000000000004</v>
      </c>
      <c r="L176">
        <f t="shared" si="13"/>
        <v>2.3081</v>
      </c>
      <c r="M176">
        <f t="shared" si="14"/>
        <v>1.1636000000000002</v>
      </c>
    </row>
    <row r="177" spans="1:13" x14ac:dyDescent="0.2">
      <c r="A177" s="1">
        <v>41025</v>
      </c>
      <c r="B177">
        <v>3</v>
      </c>
      <c r="C177">
        <v>8.6400000000000005E-2</v>
      </c>
      <c r="D177">
        <v>0.16239999999999999</v>
      </c>
      <c r="E177">
        <v>0.25779999999999997</v>
      </c>
      <c r="F177">
        <v>0.82230000000000003</v>
      </c>
      <c r="G177">
        <v>1.9382999999999999</v>
      </c>
      <c r="H177">
        <v>3.1175999999999999</v>
      </c>
      <c r="I177">
        <f t="shared" si="10"/>
        <v>1.8518999999999999</v>
      </c>
      <c r="J177">
        <f t="shared" si="11"/>
        <v>1.6804999999999999</v>
      </c>
      <c r="K177">
        <f t="shared" si="12"/>
        <v>2.8597999999999999</v>
      </c>
      <c r="L177">
        <f t="shared" si="13"/>
        <v>2.2953000000000001</v>
      </c>
      <c r="M177">
        <f t="shared" si="14"/>
        <v>1.1793</v>
      </c>
    </row>
    <row r="178" spans="1:13" x14ac:dyDescent="0.2">
      <c r="A178" s="1">
        <v>41026</v>
      </c>
      <c r="B178">
        <v>3</v>
      </c>
      <c r="C178">
        <v>8.6400000000000005E-2</v>
      </c>
      <c r="D178">
        <v>0.16750000000000001</v>
      </c>
      <c r="E178">
        <v>0.25779999999999997</v>
      </c>
      <c r="F178">
        <v>0.82550000000000001</v>
      </c>
      <c r="G178">
        <v>1.9348000000000001</v>
      </c>
      <c r="H178">
        <v>3.1223999999999998</v>
      </c>
      <c r="I178">
        <f t="shared" si="10"/>
        <v>1.8484</v>
      </c>
      <c r="J178">
        <f t="shared" si="11"/>
        <v>1.677</v>
      </c>
      <c r="K178">
        <f t="shared" si="12"/>
        <v>2.8645999999999998</v>
      </c>
      <c r="L178">
        <f t="shared" si="13"/>
        <v>2.2968999999999999</v>
      </c>
      <c r="M178">
        <f t="shared" si="14"/>
        <v>1.1875999999999998</v>
      </c>
    </row>
    <row r="179" spans="1:13" x14ac:dyDescent="0.2">
      <c r="A179" s="1">
        <v>41029</v>
      </c>
      <c r="B179">
        <v>3</v>
      </c>
      <c r="C179">
        <v>9.1499999999999998E-2</v>
      </c>
      <c r="D179">
        <v>0.1726</v>
      </c>
      <c r="E179">
        <v>0.25590000000000002</v>
      </c>
      <c r="F179">
        <v>0.80789999999999995</v>
      </c>
      <c r="G179">
        <v>1.9137</v>
      </c>
      <c r="H179">
        <v>3.1111</v>
      </c>
      <c r="I179">
        <f t="shared" si="10"/>
        <v>1.8222</v>
      </c>
      <c r="J179">
        <f t="shared" si="11"/>
        <v>1.6577999999999999</v>
      </c>
      <c r="K179">
        <f t="shared" si="12"/>
        <v>2.8552</v>
      </c>
      <c r="L179">
        <f t="shared" si="13"/>
        <v>2.3031999999999999</v>
      </c>
      <c r="M179">
        <f t="shared" si="14"/>
        <v>1.1974</v>
      </c>
    </row>
    <row r="180" spans="1:13" x14ac:dyDescent="0.2">
      <c r="A180" s="1">
        <v>41030</v>
      </c>
      <c r="B180">
        <v>3</v>
      </c>
      <c r="C180">
        <v>8.6400000000000005E-2</v>
      </c>
      <c r="D180">
        <v>0.17760000000000001</v>
      </c>
      <c r="E180">
        <v>0.26569999999999999</v>
      </c>
      <c r="F180">
        <v>0.8286</v>
      </c>
      <c r="G180">
        <v>1.9435</v>
      </c>
      <c r="H180">
        <v>3.1459999999999999</v>
      </c>
      <c r="I180">
        <f t="shared" si="10"/>
        <v>1.8571</v>
      </c>
      <c r="J180">
        <f t="shared" si="11"/>
        <v>1.6778</v>
      </c>
      <c r="K180">
        <f t="shared" si="12"/>
        <v>2.8803000000000001</v>
      </c>
      <c r="L180">
        <f t="shared" si="13"/>
        <v>2.3174000000000001</v>
      </c>
      <c r="M180">
        <f t="shared" si="14"/>
        <v>1.2024999999999999</v>
      </c>
    </row>
    <row r="181" spans="1:13" x14ac:dyDescent="0.2">
      <c r="A181" s="1">
        <v>41031</v>
      </c>
      <c r="B181">
        <v>3</v>
      </c>
      <c r="C181">
        <v>7.6300000000000007E-2</v>
      </c>
      <c r="D181">
        <v>0.1777</v>
      </c>
      <c r="E181">
        <v>0.26179999999999998</v>
      </c>
      <c r="F181">
        <v>0.82220000000000004</v>
      </c>
      <c r="G181">
        <v>1.9277</v>
      </c>
      <c r="H181">
        <v>3.1158999999999999</v>
      </c>
      <c r="I181">
        <f t="shared" si="10"/>
        <v>1.8513999999999999</v>
      </c>
      <c r="J181">
        <f t="shared" si="11"/>
        <v>1.6658999999999999</v>
      </c>
      <c r="K181">
        <f t="shared" si="12"/>
        <v>2.8540999999999999</v>
      </c>
      <c r="L181">
        <f t="shared" si="13"/>
        <v>2.2936999999999999</v>
      </c>
      <c r="M181">
        <f t="shared" si="14"/>
        <v>1.1881999999999999</v>
      </c>
    </row>
    <row r="182" spans="1:13" x14ac:dyDescent="0.2">
      <c r="A182" s="1">
        <v>41032</v>
      </c>
      <c r="B182">
        <v>3</v>
      </c>
      <c r="C182">
        <v>7.6300000000000007E-2</v>
      </c>
      <c r="D182">
        <v>0.1777</v>
      </c>
      <c r="E182">
        <v>0.25790000000000002</v>
      </c>
      <c r="F182">
        <v>0.82210000000000005</v>
      </c>
      <c r="G182">
        <v>1.9312</v>
      </c>
      <c r="H182">
        <v>3.1183999999999998</v>
      </c>
      <c r="I182">
        <f t="shared" si="10"/>
        <v>1.8549</v>
      </c>
      <c r="J182">
        <f t="shared" si="11"/>
        <v>1.6733</v>
      </c>
      <c r="K182">
        <f t="shared" si="12"/>
        <v>2.8605</v>
      </c>
      <c r="L182">
        <f t="shared" si="13"/>
        <v>2.2962999999999996</v>
      </c>
      <c r="M182">
        <f t="shared" si="14"/>
        <v>1.1871999999999998</v>
      </c>
    </row>
    <row r="183" spans="1:13" x14ac:dyDescent="0.2">
      <c r="A183" s="1">
        <v>41033</v>
      </c>
      <c r="B183">
        <v>3</v>
      </c>
      <c r="C183">
        <v>7.1199999999999999E-2</v>
      </c>
      <c r="D183">
        <v>0.1726</v>
      </c>
      <c r="E183">
        <v>0.254</v>
      </c>
      <c r="F183">
        <v>0.78369999999999995</v>
      </c>
      <c r="G183">
        <v>1.8786</v>
      </c>
      <c r="H183">
        <v>3.0709</v>
      </c>
      <c r="I183">
        <f t="shared" si="10"/>
        <v>1.8074000000000001</v>
      </c>
      <c r="J183">
        <f t="shared" si="11"/>
        <v>1.6246</v>
      </c>
      <c r="K183">
        <f t="shared" si="12"/>
        <v>2.8169</v>
      </c>
      <c r="L183">
        <f t="shared" si="13"/>
        <v>2.2871999999999999</v>
      </c>
      <c r="M183">
        <f t="shared" si="14"/>
        <v>1.1922999999999999</v>
      </c>
    </row>
    <row r="184" spans="1:13" x14ac:dyDescent="0.2">
      <c r="A184" s="1">
        <v>41036</v>
      </c>
      <c r="B184">
        <v>3</v>
      </c>
      <c r="C184">
        <v>7.6300000000000007E-2</v>
      </c>
      <c r="D184">
        <v>0.1726</v>
      </c>
      <c r="E184">
        <v>0.254</v>
      </c>
      <c r="F184">
        <v>0.7772</v>
      </c>
      <c r="G184">
        <v>1.8715999999999999</v>
      </c>
      <c r="H184">
        <v>3.0598000000000001</v>
      </c>
      <c r="I184">
        <f t="shared" si="10"/>
        <v>1.7952999999999999</v>
      </c>
      <c r="J184">
        <f t="shared" si="11"/>
        <v>1.6175999999999999</v>
      </c>
      <c r="K184">
        <f t="shared" si="12"/>
        <v>2.8058000000000001</v>
      </c>
      <c r="L184">
        <f t="shared" si="13"/>
        <v>2.2826</v>
      </c>
      <c r="M184">
        <f t="shared" si="14"/>
        <v>1.1882000000000001</v>
      </c>
    </row>
    <row r="185" spans="1:13" x14ac:dyDescent="0.2">
      <c r="A185" s="1">
        <v>41037</v>
      </c>
      <c r="B185">
        <v>3</v>
      </c>
      <c r="C185">
        <v>9.1499999999999998E-2</v>
      </c>
      <c r="D185">
        <v>0.1726</v>
      </c>
      <c r="E185">
        <v>0.254</v>
      </c>
      <c r="F185">
        <v>0.76119999999999999</v>
      </c>
      <c r="G185">
        <v>1.8402000000000001</v>
      </c>
      <c r="H185">
        <v>3.0335999999999999</v>
      </c>
      <c r="I185">
        <f t="shared" si="10"/>
        <v>1.7487000000000001</v>
      </c>
      <c r="J185">
        <f t="shared" si="11"/>
        <v>1.5862000000000001</v>
      </c>
      <c r="K185">
        <f t="shared" si="12"/>
        <v>2.7795999999999998</v>
      </c>
      <c r="L185">
        <f t="shared" si="13"/>
        <v>2.2723999999999998</v>
      </c>
      <c r="M185">
        <f t="shared" si="14"/>
        <v>1.1933999999999998</v>
      </c>
    </row>
    <row r="186" spans="1:13" x14ac:dyDescent="0.2">
      <c r="A186" s="1">
        <v>41038</v>
      </c>
      <c r="B186">
        <v>3</v>
      </c>
      <c r="C186">
        <v>8.6400000000000005E-2</v>
      </c>
      <c r="D186">
        <v>0.1726</v>
      </c>
      <c r="E186">
        <v>0.254</v>
      </c>
      <c r="F186">
        <v>0.75470000000000004</v>
      </c>
      <c r="G186">
        <v>1.8227</v>
      </c>
      <c r="H186">
        <v>3.0249000000000001</v>
      </c>
      <c r="I186">
        <f t="shared" si="10"/>
        <v>1.7363</v>
      </c>
      <c r="J186">
        <f t="shared" si="11"/>
        <v>1.5687</v>
      </c>
      <c r="K186">
        <f t="shared" si="12"/>
        <v>2.7709000000000001</v>
      </c>
      <c r="L186">
        <f t="shared" si="13"/>
        <v>2.2702</v>
      </c>
      <c r="M186">
        <f t="shared" si="14"/>
        <v>1.2022000000000002</v>
      </c>
    </row>
    <row r="187" spans="1:13" x14ac:dyDescent="0.2">
      <c r="A187" s="1">
        <v>41039</v>
      </c>
      <c r="B187">
        <v>3</v>
      </c>
      <c r="C187">
        <v>9.1499999999999998E-2</v>
      </c>
      <c r="D187">
        <v>0.1726</v>
      </c>
      <c r="E187">
        <v>0.25800000000000001</v>
      </c>
      <c r="F187">
        <v>0.75790000000000002</v>
      </c>
      <c r="G187">
        <v>1.867</v>
      </c>
      <c r="H187">
        <v>3.0407000000000002</v>
      </c>
      <c r="I187">
        <f t="shared" si="10"/>
        <v>1.7755000000000001</v>
      </c>
      <c r="J187">
        <f t="shared" si="11"/>
        <v>1.609</v>
      </c>
      <c r="K187">
        <f t="shared" si="12"/>
        <v>2.7827000000000002</v>
      </c>
      <c r="L187">
        <f t="shared" si="13"/>
        <v>2.2827999999999999</v>
      </c>
      <c r="M187">
        <f t="shared" si="14"/>
        <v>1.1737000000000002</v>
      </c>
    </row>
    <row r="188" spans="1:13" x14ac:dyDescent="0.2">
      <c r="A188" s="1">
        <v>41040</v>
      </c>
      <c r="B188">
        <v>3</v>
      </c>
      <c r="C188">
        <v>9.1499999999999998E-2</v>
      </c>
      <c r="D188">
        <v>0.1726</v>
      </c>
      <c r="E188">
        <v>0.25800000000000001</v>
      </c>
      <c r="F188">
        <v>0.74639999999999995</v>
      </c>
      <c r="G188">
        <v>1.8375999999999999</v>
      </c>
      <c r="H188">
        <v>3.0103</v>
      </c>
      <c r="I188">
        <f t="shared" si="10"/>
        <v>1.7461</v>
      </c>
      <c r="J188">
        <f t="shared" si="11"/>
        <v>1.5795999999999999</v>
      </c>
      <c r="K188">
        <f t="shared" si="12"/>
        <v>2.7523</v>
      </c>
      <c r="L188">
        <f t="shared" si="13"/>
        <v>2.2639</v>
      </c>
      <c r="M188">
        <f t="shared" si="14"/>
        <v>1.1727000000000001</v>
      </c>
    </row>
    <row r="189" spans="1:13" x14ac:dyDescent="0.2">
      <c r="A189" s="1">
        <v>41043</v>
      </c>
      <c r="B189">
        <v>3</v>
      </c>
      <c r="C189">
        <v>8.6400000000000005E-2</v>
      </c>
      <c r="D189">
        <v>0.1777</v>
      </c>
      <c r="E189">
        <v>0.26200000000000001</v>
      </c>
      <c r="F189">
        <v>0.70960000000000001</v>
      </c>
      <c r="G189">
        <v>1.7637</v>
      </c>
      <c r="H189">
        <v>2.9199000000000002</v>
      </c>
      <c r="I189">
        <f t="shared" si="10"/>
        <v>1.6773</v>
      </c>
      <c r="J189">
        <f t="shared" si="11"/>
        <v>1.5017</v>
      </c>
      <c r="K189">
        <f t="shared" si="12"/>
        <v>2.6579000000000002</v>
      </c>
      <c r="L189">
        <f t="shared" si="13"/>
        <v>2.2103000000000002</v>
      </c>
      <c r="M189">
        <f t="shared" si="14"/>
        <v>1.1562000000000001</v>
      </c>
    </row>
    <row r="190" spans="1:13" x14ac:dyDescent="0.2">
      <c r="A190" s="1">
        <v>41044</v>
      </c>
      <c r="B190">
        <v>3</v>
      </c>
      <c r="C190">
        <v>9.1499999999999998E-2</v>
      </c>
      <c r="D190">
        <v>0.1777</v>
      </c>
      <c r="E190">
        <v>0.27400000000000002</v>
      </c>
      <c r="F190">
        <v>0.72870000000000001</v>
      </c>
      <c r="G190">
        <v>1.7670999999999999</v>
      </c>
      <c r="H190">
        <v>2.9167999999999998</v>
      </c>
      <c r="I190">
        <f t="shared" si="10"/>
        <v>1.6756</v>
      </c>
      <c r="J190">
        <f t="shared" si="11"/>
        <v>1.4930999999999999</v>
      </c>
      <c r="K190">
        <f t="shared" si="12"/>
        <v>2.6427999999999998</v>
      </c>
      <c r="L190">
        <f t="shared" si="13"/>
        <v>2.1880999999999999</v>
      </c>
      <c r="M190">
        <f t="shared" si="14"/>
        <v>1.1496999999999999</v>
      </c>
    </row>
    <row r="191" spans="1:13" x14ac:dyDescent="0.2">
      <c r="A191" s="1">
        <v>41045</v>
      </c>
      <c r="B191">
        <v>3</v>
      </c>
      <c r="C191">
        <v>9.1499999999999998E-2</v>
      </c>
      <c r="D191">
        <v>0.1827</v>
      </c>
      <c r="E191">
        <v>0.28610000000000002</v>
      </c>
      <c r="F191">
        <v>0.74139999999999995</v>
      </c>
      <c r="G191">
        <v>1.7603</v>
      </c>
      <c r="H191">
        <v>2.8988999999999998</v>
      </c>
      <c r="I191">
        <f t="shared" si="10"/>
        <v>1.6688000000000001</v>
      </c>
      <c r="J191">
        <f t="shared" si="11"/>
        <v>1.4742</v>
      </c>
      <c r="K191">
        <f t="shared" si="12"/>
        <v>2.6128</v>
      </c>
      <c r="L191">
        <f t="shared" si="13"/>
        <v>2.1574999999999998</v>
      </c>
      <c r="M191">
        <f t="shared" si="14"/>
        <v>1.1385999999999998</v>
      </c>
    </row>
    <row r="192" spans="1:13" x14ac:dyDescent="0.2">
      <c r="A192" s="1">
        <v>41046</v>
      </c>
      <c r="B192">
        <v>3</v>
      </c>
      <c r="C192">
        <v>9.1499999999999998E-2</v>
      </c>
      <c r="D192">
        <v>0.18779999999999999</v>
      </c>
      <c r="E192">
        <v>0.29420000000000002</v>
      </c>
      <c r="F192">
        <v>0.73009999999999997</v>
      </c>
      <c r="G192">
        <v>1.6971000000000001</v>
      </c>
      <c r="H192">
        <v>2.7869000000000002</v>
      </c>
      <c r="I192">
        <f t="shared" si="10"/>
        <v>1.6056000000000001</v>
      </c>
      <c r="J192">
        <f t="shared" si="11"/>
        <v>1.4029</v>
      </c>
      <c r="K192">
        <f t="shared" si="12"/>
        <v>2.4927000000000001</v>
      </c>
      <c r="L192">
        <f t="shared" si="13"/>
        <v>2.0568</v>
      </c>
      <c r="M192">
        <f t="shared" si="14"/>
        <v>1.0898000000000001</v>
      </c>
    </row>
    <row r="193" spans="1:13" x14ac:dyDescent="0.2">
      <c r="A193" s="1">
        <v>41047</v>
      </c>
      <c r="B193">
        <v>3</v>
      </c>
      <c r="C193">
        <v>7.6300000000000007E-2</v>
      </c>
      <c r="D193">
        <v>0.18779999999999999</v>
      </c>
      <c r="E193">
        <v>0.29239999999999999</v>
      </c>
      <c r="F193">
        <v>0.74760000000000004</v>
      </c>
      <c r="G193">
        <v>1.7225999999999999</v>
      </c>
      <c r="H193">
        <v>2.8064</v>
      </c>
      <c r="I193">
        <f t="shared" si="10"/>
        <v>1.6462999999999999</v>
      </c>
      <c r="J193">
        <f t="shared" si="11"/>
        <v>1.4301999999999999</v>
      </c>
      <c r="K193">
        <f t="shared" si="12"/>
        <v>2.5140000000000002</v>
      </c>
      <c r="L193">
        <f t="shared" si="13"/>
        <v>2.0587999999999997</v>
      </c>
      <c r="M193">
        <f t="shared" si="14"/>
        <v>1.0838000000000001</v>
      </c>
    </row>
    <row r="194" spans="1:13" x14ac:dyDescent="0.2">
      <c r="A194" s="1">
        <v>41050</v>
      </c>
      <c r="B194">
        <v>3</v>
      </c>
      <c r="C194">
        <v>6.6100000000000006E-2</v>
      </c>
      <c r="D194">
        <v>0.18779999999999999</v>
      </c>
      <c r="E194">
        <v>0.28639999999999999</v>
      </c>
      <c r="F194">
        <v>0.74270000000000003</v>
      </c>
      <c r="G194">
        <v>1.7414000000000001</v>
      </c>
      <c r="H194">
        <v>2.8094000000000001</v>
      </c>
      <c r="I194">
        <f t="shared" ref="I194:I257" si="15">G194-C194</f>
        <v>1.6753</v>
      </c>
      <c r="J194">
        <f t="shared" ref="J194:J257" si="16">G194-E194</f>
        <v>1.4550000000000001</v>
      </c>
      <c r="K194">
        <f t="shared" ref="K194:K257" si="17">H194-E194</f>
        <v>2.5230000000000001</v>
      </c>
      <c r="L194">
        <f t="shared" ref="L194:L257" si="18">H194-F194</f>
        <v>2.0667</v>
      </c>
      <c r="M194">
        <f t="shared" ref="M194:M257" si="19">H194-G194</f>
        <v>1.0680000000000001</v>
      </c>
    </row>
    <row r="195" spans="1:13" x14ac:dyDescent="0.2">
      <c r="A195" s="1">
        <v>41051</v>
      </c>
      <c r="B195">
        <v>3</v>
      </c>
      <c r="C195">
        <v>8.14E-2</v>
      </c>
      <c r="D195">
        <v>0.18779999999999999</v>
      </c>
      <c r="E195">
        <v>0.29049999999999998</v>
      </c>
      <c r="F195">
        <v>0.7571</v>
      </c>
      <c r="G195">
        <v>1.7687999999999999</v>
      </c>
      <c r="H195">
        <v>2.8664999999999998</v>
      </c>
      <c r="I195">
        <f t="shared" si="15"/>
        <v>1.6874</v>
      </c>
      <c r="J195">
        <f t="shared" si="16"/>
        <v>1.4782999999999999</v>
      </c>
      <c r="K195">
        <f t="shared" si="17"/>
        <v>2.5759999999999996</v>
      </c>
      <c r="L195">
        <f t="shared" si="18"/>
        <v>2.1093999999999999</v>
      </c>
      <c r="M195">
        <f t="shared" si="19"/>
        <v>1.0976999999999999</v>
      </c>
    </row>
    <row r="196" spans="1:13" x14ac:dyDescent="0.2">
      <c r="A196" s="1">
        <v>41052</v>
      </c>
      <c r="B196">
        <v>3</v>
      </c>
      <c r="C196">
        <v>8.1299999999999997E-2</v>
      </c>
      <c r="D196">
        <v>0.18779999999999999</v>
      </c>
      <c r="E196">
        <v>0.28920000000000001</v>
      </c>
      <c r="F196">
        <v>0.7329</v>
      </c>
      <c r="G196">
        <v>1.7345999999999999</v>
      </c>
      <c r="H196">
        <v>2.8155000000000001</v>
      </c>
      <c r="I196">
        <f t="shared" si="15"/>
        <v>1.6533</v>
      </c>
      <c r="J196">
        <f t="shared" si="16"/>
        <v>1.4453999999999998</v>
      </c>
      <c r="K196">
        <f t="shared" si="17"/>
        <v>2.5263</v>
      </c>
      <c r="L196">
        <f t="shared" si="18"/>
        <v>2.0826000000000002</v>
      </c>
      <c r="M196">
        <f t="shared" si="19"/>
        <v>1.0809000000000002</v>
      </c>
    </row>
    <row r="197" spans="1:13" x14ac:dyDescent="0.2">
      <c r="A197" s="1">
        <v>41053</v>
      </c>
      <c r="B197">
        <v>3</v>
      </c>
      <c r="C197">
        <v>9.1499999999999998E-2</v>
      </c>
      <c r="D197">
        <v>0.18779999999999999</v>
      </c>
      <c r="E197">
        <v>0.29699999999999999</v>
      </c>
      <c r="F197">
        <v>0.78300000000000003</v>
      </c>
      <c r="G197">
        <v>1.7774000000000001</v>
      </c>
      <c r="H197">
        <v>2.8719000000000001</v>
      </c>
      <c r="I197">
        <f t="shared" si="15"/>
        <v>1.6859000000000002</v>
      </c>
      <c r="J197">
        <f t="shared" si="16"/>
        <v>1.4804000000000002</v>
      </c>
      <c r="K197">
        <f t="shared" si="17"/>
        <v>2.5749</v>
      </c>
      <c r="L197">
        <f t="shared" si="18"/>
        <v>2.0889000000000002</v>
      </c>
      <c r="M197">
        <f t="shared" si="19"/>
        <v>1.0945</v>
      </c>
    </row>
    <row r="198" spans="1:13" x14ac:dyDescent="0.2">
      <c r="A198" s="1">
        <v>41054</v>
      </c>
      <c r="B198">
        <v>3</v>
      </c>
      <c r="C198">
        <v>8.1299999999999997E-2</v>
      </c>
      <c r="D198">
        <v>0.18779999999999999</v>
      </c>
      <c r="E198">
        <v>0.2853</v>
      </c>
      <c r="F198">
        <v>0.75900000000000001</v>
      </c>
      <c r="G198">
        <v>1.738</v>
      </c>
      <c r="H198">
        <v>2.8412000000000002</v>
      </c>
      <c r="I198">
        <f t="shared" si="15"/>
        <v>1.6567000000000001</v>
      </c>
      <c r="J198">
        <f t="shared" si="16"/>
        <v>1.4527000000000001</v>
      </c>
      <c r="K198">
        <f t="shared" si="17"/>
        <v>2.5559000000000003</v>
      </c>
      <c r="L198">
        <f t="shared" si="18"/>
        <v>2.0822000000000003</v>
      </c>
      <c r="M198">
        <f t="shared" si="19"/>
        <v>1.1032000000000002</v>
      </c>
    </row>
    <row r="199" spans="1:13" x14ac:dyDescent="0.2">
      <c r="A199" s="1">
        <v>41057</v>
      </c>
      <c r="B199">
        <v>3</v>
      </c>
      <c r="C199">
        <v>8.1299999999999997E-2</v>
      </c>
      <c r="D199">
        <v>0.18779999999999999</v>
      </c>
      <c r="E199">
        <v>0.2853</v>
      </c>
      <c r="F199">
        <v>0.75900000000000001</v>
      </c>
      <c r="G199">
        <v>1.738</v>
      </c>
      <c r="H199">
        <v>2.8412000000000002</v>
      </c>
      <c r="I199">
        <f t="shared" si="15"/>
        <v>1.6567000000000001</v>
      </c>
      <c r="J199">
        <f t="shared" si="16"/>
        <v>1.4527000000000001</v>
      </c>
      <c r="K199">
        <f t="shared" si="17"/>
        <v>2.5559000000000003</v>
      </c>
      <c r="L199">
        <f t="shared" si="18"/>
        <v>2.0822000000000003</v>
      </c>
      <c r="M199">
        <f t="shared" si="19"/>
        <v>1.1032000000000002</v>
      </c>
    </row>
    <row r="200" spans="1:13" x14ac:dyDescent="0.2">
      <c r="A200" s="1">
        <v>41058</v>
      </c>
      <c r="B200">
        <v>3</v>
      </c>
      <c r="C200">
        <v>7.6300000000000007E-2</v>
      </c>
      <c r="D200">
        <v>0.1827</v>
      </c>
      <c r="E200">
        <v>0.28920000000000001</v>
      </c>
      <c r="F200">
        <v>0.77339999999999998</v>
      </c>
      <c r="G200">
        <v>1.7447999999999999</v>
      </c>
      <c r="H200">
        <v>2.8473000000000002</v>
      </c>
      <c r="I200">
        <f t="shared" si="15"/>
        <v>1.6684999999999999</v>
      </c>
      <c r="J200">
        <f t="shared" si="16"/>
        <v>1.4556</v>
      </c>
      <c r="K200">
        <f t="shared" si="17"/>
        <v>2.5581</v>
      </c>
      <c r="L200">
        <f t="shared" si="18"/>
        <v>2.0739000000000001</v>
      </c>
      <c r="M200">
        <f t="shared" si="19"/>
        <v>1.1025000000000003</v>
      </c>
    </row>
    <row r="201" spans="1:13" x14ac:dyDescent="0.2">
      <c r="A201" s="1">
        <v>41059</v>
      </c>
      <c r="B201">
        <v>3</v>
      </c>
      <c r="C201">
        <v>6.59E-2</v>
      </c>
      <c r="D201">
        <v>0.1726</v>
      </c>
      <c r="E201">
        <v>0.26569999999999999</v>
      </c>
      <c r="F201">
        <v>0.68869999999999998</v>
      </c>
      <c r="G201">
        <v>1.6220000000000001</v>
      </c>
      <c r="H201">
        <v>2.7136999999999998</v>
      </c>
      <c r="I201">
        <f t="shared" si="15"/>
        <v>1.5561</v>
      </c>
      <c r="J201">
        <f t="shared" si="16"/>
        <v>1.3563000000000001</v>
      </c>
      <c r="K201">
        <f t="shared" si="17"/>
        <v>2.448</v>
      </c>
      <c r="L201">
        <f t="shared" si="18"/>
        <v>2.0249999999999999</v>
      </c>
      <c r="M201">
        <f t="shared" si="19"/>
        <v>1.0916999999999997</v>
      </c>
    </row>
    <row r="202" spans="1:13" x14ac:dyDescent="0.2">
      <c r="A202" s="1">
        <v>41060</v>
      </c>
      <c r="B202">
        <v>3</v>
      </c>
      <c r="C202">
        <v>6.59E-2</v>
      </c>
      <c r="D202">
        <v>0.1777</v>
      </c>
      <c r="E202">
        <v>0.26179999999999998</v>
      </c>
      <c r="F202">
        <v>0.6552</v>
      </c>
      <c r="G202">
        <v>1.5578000000000001</v>
      </c>
      <c r="H202">
        <v>2.6421000000000001</v>
      </c>
      <c r="I202">
        <f t="shared" si="15"/>
        <v>1.4919</v>
      </c>
      <c r="J202">
        <f t="shared" si="16"/>
        <v>1.296</v>
      </c>
      <c r="K202">
        <f t="shared" si="17"/>
        <v>2.3803000000000001</v>
      </c>
      <c r="L202">
        <f t="shared" si="18"/>
        <v>1.9869000000000001</v>
      </c>
      <c r="M202">
        <f t="shared" si="19"/>
        <v>1.0843</v>
      </c>
    </row>
    <row r="203" spans="1:13" x14ac:dyDescent="0.2">
      <c r="A203" s="1">
        <v>41061</v>
      </c>
      <c r="B203">
        <v>1.8</v>
      </c>
      <c r="C203">
        <v>6.59E-2</v>
      </c>
      <c r="D203">
        <v>0.16750000000000001</v>
      </c>
      <c r="E203">
        <v>0.24610000000000001</v>
      </c>
      <c r="F203">
        <v>0.62019999999999997</v>
      </c>
      <c r="G203">
        <v>1.452</v>
      </c>
      <c r="H203">
        <v>2.5194000000000001</v>
      </c>
      <c r="I203">
        <f t="shared" si="15"/>
        <v>1.3860999999999999</v>
      </c>
      <c r="J203">
        <f t="shared" si="16"/>
        <v>1.2059</v>
      </c>
      <c r="K203">
        <f t="shared" si="17"/>
        <v>2.2732999999999999</v>
      </c>
      <c r="L203">
        <f t="shared" si="18"/>
        <v>1.8992</v>
      </c>
      <c r="M203">
        <f t="shared" si="19"/>
        <v>1.0674000000000001</v>
      </c>
    </row>
    <row r="204" spans="1:13" x14ac:dyDescent="0.2">
      <c r="A204" s="1">
        <v>41064</v>
      </c>
      <c r="B204">
        <v>1.7</v>
      </c>
      <c r="C204">
        <v>6.59E-2</v>
      </c>
      <c r="D204">
        <v>0.1726</v>
      </c>
      <c r="E204">
        <v>0.25</v>
      </c>
      <c r="F204">
        <v>0.67610000000000003</v>
      </c>
      <c r="G204">
        <v>1.5239</v>
      </c>
      <c r="H204">
        <v>2.5651999999999999</v>
      </c>
      <c r="I204">
        <f t="shared" si="15"/>
        <v>1.458</v>
      </c>
      <c r="J204">
        <f t="shared" si="16"/>
        <v>1.2739</v>
      </c>
      <c r="K204">
        <f t="shared" si="17"/>
        <v>2.3151999999999999</v>
      </c>
      <c r="L204">
        <f t="shared" si="18"/>
        <v>1.8891</v>
      </c>
      <c r="M204">
        <f t="shared" si="19"/>
        <v>1.0412999999999999</v>
      </c>
    </row>
    <row r="205" spans="1:13" x14ac:dyDescent="0.2">
      <c r="A205" s="1">
        <v>41065</v>
      </c>
      <c r="B205">
        <v>1.7</v>
      </c>
      <c r="C205">
        <v>7.6100000000000001E-2</v>
      </c>
      <c r="D205">
        <v>0.1726</v>
      </c>
      <c r="E205">
        <v>0.25</v>
      </c>
      <c r="F205">
        <v>0.67930000000000001</v>
      </c>
      <c r="G205">
        <v>1.5744</v>
      </c>
      <c r="H205">
        <v>2.6419999999999999</v>
      </c>
      <c r="I205">
        <f t="shared" si="15"/>
        <v>1.4983</v>
      </c>
      <c r="J205">
        <f t="shared" si="16"/>
        <v>1.3244</v>
      </c>
      <c r="K205">
        <f t="shared" si="17"/>
        <v>2.3919999999999999</v>
      </c>
      <c r="L205">
        <f t="shared" si="18"/>
        <v>1.9626999999999999</v>
      </c>
      <c r="M205">
        <f t="shared" si="19"/>
        <v>1.0675999999999999</v>
      </c>
    </row>
    <row r="206" spans="1:13" x14ac:dyDescent="0.2">
      <c r="A206" s="1">
        <v>41066</v>
      </c>
      <c r="B206">
        <v>1.7</v>
      </c>
      <c r="C206">
        <v>8.1100000000000005E-2</v>
      </c>
      <c r="D206">
        <v>0.1726</v>
      </c>
      <c r="E206">
        <v>0.26190000000000002</v>
      </c>
      <c r="F206">
        <v>0.73060000000000003</v>
      </c>
      <c r="G206">
        <v>1.6592</v>
      </c>
      <c r="H206">
        <v>2.738</v>
      </c>
      <c r="I206">
        <f t="shared" si="15"/>
        <v>1.5781000000000001</v>
      </c>
      <c r="J206">
        <f t="shared" si="16"/>
        <v>1.3973</v>
      </c>
      <c r="K206">
        <f t="shared" si="17"/>
        <v>2.4760999999999997</v>
      </c>
      <c r="L206">
        <f t="shared" si="18"/>
        <v>2.0074000000000001</v>
      </c>
      <c r="M206">
        <f t="shared" si="19"/>
        <v>1.0788</v>
      </c>
    </row>
    <row r="207" spans="1:13" x14ac:dyDescent="0.2">
      <c r="A207" s="1">
        <v>41067</v>
      </c>
      <c r="B207">
        <v>1.7</v>
      </c>
      <c r="C207">
        <v>7.6100000000000001E-2</v>
      </c>
      <c r="D207">
        <v>0.16750000000000001</v>
      </c>
      <c r="E207">
        <v>0.26579999999999998</v>
      </c>
      <c r="F207">
        <v>0.70979999999999999</v>
      </c>
      <c r="G207">
        <v>1.6388</v>
      </c>
      <c r="H207">
        <v>2.7402000000000002</v>
      </c>
      <c r="I207">
        <f t="shared" si="15"/>
        <v>1.5627</v>
      </c>
      <c r="J207">
        <f t="shared" si="16"/>
        <v>1.373</v>
      </c>
      <c r="K207">
        <f t="shared" si="17"/>
        <v>2.4744000000000002</v>
      </c>
      <c r="L207">
        <f t="shared" si="18"/>
        <v>2.0304000000000002</v>
      </c>
      <c r="M207">
        <f t="shared" si="19"/>
        <v>1.1014000000000002</v>
      </c>
    </row>
    <row r="208" spans="1:13" x14ac:dyDescent="0.2">
      <c r="A208" s="1">
        <v>41068</v>
      </c>
      <c r="B208">
        <v>1.4</v>
      </c>
      <c r="C208">
        <v>7.6100000000000001E-2</v>
      </c>
      <c r="D208">
        <v>0.16750000000000001</v>
      </c>
      <c r="E208">
        <v>0.26590000000000003</v>
      </c>
      <c r="F208">
        <v>0.71150000000000002</v>
      </c>
      <c r="G208">
        <v>1.6353</v>
      </c>
      <c r="H208">
        <v>2.7454000000000001</v>
      </c>
      <c r="I208">
        <f t="shared" si="15"/>
        <v>1.5591999999999999</v>
      </c>
      <c r="J208">
        <f t="shared" si="16"/>
        <v>1.3694</v>
      </c>
      <c r="K208">
        <f t="shared" si="17"/>
        <v>2.4794999999999998</v>
      </c>
      <c r="L208">
        <f t="shared" si="18"/>
        <v>2.0339</v>
      </c>
      <c r="M208">
        <f t="shared" si="19"/>
        <v>1.1101000000000001</v>
      </c>
    </row>
    <row r="209" spans="1:13" x14ac:dyDescent="0.2">
      <c r="A209" s="1">
        <v>41071</v>
      </c>
      <c r="B209">
        <v>1.4</v>
      </c>
      <c r="C209">
        <v>7.6100000000000001E-2</v>
      </c>
      <c r="D209">
        <v>0.16750000000000001</v>
      </c>
      <c r="E209">
        <v>0.26590000000000003</v>
      </c>
      <c r="F209">
        <v>0.68430000000000002</v>
      </c>
      <c r="G209">
        <v>1.5860000000000001</v>
      </c>
      <c r="H209">
        <v>2.7082999999999999</v>
      </c>
      <c r="I209">
        <f t="shared" si="15"/>
        <v>1.5099</v>
      </c>
      <c r="J209">
        <f t="shared" si="16"/>
        <v>1.3201000000000001</v>
      </c>
      <c r="K209">
        <f t="shared" si="17"/>
        <v>2.4424000000000001</v>
      </c>
      <c r="L209">
        <f t="shared" si="18"/>
        <v>2.024</v>
      </c>
      <c r="M209">
        <f t="shared" si="19"/>
        <v>1.1222999999999999</v>
      </c>
    </row>
    <row r="210" spans="1:13" x14ac:dyDescent="0.2">
      <c r="A210" s="1">
        <v>41072</v>
      </c>
      <c r="B210">
        <v>1.4</v>
      </c>
      <c r="C210">
        <v>8.6199999999999999E-2</v>
      </c>
      <c r="D210">
        <v>0.1726</v>
      </c>
      <c r="E210">
        <v>0.28989999999999999</v>
      </c>
      <c r="F210">
        <v>0.74219999999999997</v>
      </c>
      <c r="G210">
        <v>1.6641999999999999</v>
      </c>
      <c r="H210">
        <v>2.7692999999999999</v>
      </c>
      <c r="I210">
        <f t="shared" si="15"/>
        <v>1.5779999999999998</v>
      </c>
      <c r="J210">
        <f t="shared" si="16"/>
        <v>1.3742999999999999</v>
      </c>
      <c r="K210">
        <f t="shared" si="17"/>
        <v>2.4794</v>
      </c>
      <c r="L210">
        <f t="shared" si="18"/>
        <v>2.0270999999999999</v>
      </c>
      <c r="M210">
        <f t="shared" si="19"/>
        <v>1.1051</v>
      </c>
    </row>
    <row r="211" spans="1:13" x14ac:dyDescent="0.2">
      <c r="A211" s="1">
        <v>41073</v>
      </c>
      <c r="B211">
        <v>1</v>
      </c>
      <c r="C211">
        <v>9.1300000000000006E-2</v>
      </c>
      <c r="D211">
        <v>0.16750000000000001</v>
      </c>
      <c r="E211">
        <v>0.28999999999999998</v>
      </c>
      <c r="F211">
        <v>0.70199999999999996</v>
      </c>
      <c r="G211">
        <v>1.5927</v>
      </c>
      <c r="H211">
        <v>2.7082999999999999</v>
      </c>
      <c r="I211">
        <f t="shared" si="15"/>
        <v>1.5014000000000001</v>
      </c>
      <c r="J211">
        <f t="shared" si="16"/>
        <v>1.3027</v>
      </c>
      <c r="K211">
        <f t="shared" si="17"/>
        <v>2.4182999999999999</v>
      </c>
      <c r="L211">
        <f t="shared" si="18"/>
        <v>2.0063</v>
      </c>
      <c r="M211">
        <f t="shared" si="19"/>
        <v>1.1155999999999999</v>
      </c>
    </row>
    <row r="212" spans="1:13" x14ac:dyDescent="0.2">
      <c r="A212" s="1">
        <v>41074</v>
      </c>
      <c r="B212">
        <v>1</v>
      </c>
      <c r="C212">
        <v>9.6299999999999997E-2</v>
      </c>
      <c r="D212">
        <v>0.16750000000000001</v>
      </c>
      <c r="E212">
        <v>0.29399999999999998</v>
      </c>
      <c r="F212">
        <v>0.73750000000000004</v>
      </c>
      <c r="G212">
        <v>1.6419999999999999</v>
      </c>
      <c r="H212">
        <v>2.7408999999999999</v>
      </c>
      <c r="I212">
        <f t="shared" si="15"/>
        <v>1.5456999999999999</v>
      </c>
      <c r="J212">
        <f t="shared" si="16"/>
        <v>1.3479999999999999</v>
      </c>
      <c r="K212">
        <f t="shared" si="17"/>
        <v>2.4468999999999999</v>
      </c>
      <c r="L212">
        <f t="shared" si="18"/>
        <v>2.0034000000000001</v>
      </c>
      <c r="M212">
        <f t="shared" si="19"/>
        <v>1.0989</v>
      </c>
    </row>
    <row r="213" spans="1:13" x14ac:dyDescent="0.2">
      <c r="A213" s="1">
        <v>41075</v>
      </c>
      <c r="B213">
        <v>1</v>
      </c>
      <c r="C213">
        <v>8.6199999999999999E-2</v>
      </c>
      <c r="D213">
        <v>0.16239999999999999</v>
      </c>
      <c r="E213">
        <v>0.27010000000000001</v>
      </c>
      <c r="F213">
        <v>0.67159999999999997</v>
      </c>
      <c r="G213">
        <v>1.5772999999999999</v>
      </c>
      <c r="H213">
        <v>2.6840000000000002</v>
      </c>
      <c r="I213">
        <f t="shared" si="15"/>
        <v>1.4910999999999999</v>
      </c>
      <c r="J213">
        <f t="shared" si="16"/>
        <v>1.3071999999999999</v>
      </c>
      <c r="K213">
        <f t="shared" si="17"/>
        <v>2.4138999999999999</v>
      </c>
      <c r="L213">
        <f t="shared" si="18"/>
        <v>2.0124000000000004</v>
      </c>
      <c r="M213">
        <f t="shared" si="19"/>
        <v>1.1067000000000002</v>
      </c>
    </row>
    <row r="214" spans="1:13" x14ac:dyDescent="0.2">
      <c r="A214" s="1">
        <v>41078</v>
      </c>
      <c r="B214">
        <v>1</v>
      </c>
      <c r="C214">
        <v>7.6100000000000001E-2</v>
      </c>
      <c r="D214">
        <v>0.16750000000000001</v>
      </c>
      <c r="E214">
        <v>0.28220000000000001</v>
      </c>
      <c r="F214">
        <v>0.68130000000000002</v>
      </c>
      <c r="G214">
        <v>1.5738000000000001</v>
      </c>
      <c r="H214">
        <v>2.6606000000000001</v>
      </c>
      <c r="I214">
        <f t="shared" si="15"/>
        <v>1.4977</v>
      </c>
      <c r="J214">
        <f t="shared" si="16"/>
        <v>1.2916000000000001</v>
      </c>
      <c r="K214">
        <f t="shared" si="17"/>
        <v>2.3784000000000001</v>
      </c>
      <c r="L214">
        <f t="shared" si="18"/>
        <v>1.9793000000000001</v>
      </c>
      <c r="M214">
        <f t="shared" si="19"/>
        <v>1.0868</v>
      </c>
    </row>
    <row r="215" spans="1:13" x14ac:dyDescent="0.2">
      <c r="A215" s="1">
        <v>41079</v>
      </c>
      <c r="B215">
        <v>1</v>
      </c>
      <c r="C215">
        <v>8.6400000000000005E-2</v>
      </c>
      <c r="D215">
        <v>0.16750000000000001</v>
      </c>
      <c r="E215">
        <v>0.2903</v>
      </c>
      <c r="F215">
        <v>0.70389999999999997</v>
      </c>
      <c r="G215">
        <v>1.6196999999999999</v>
      </c>
      <c r="H215">
        <v>2.7332999999999998</v>
      </c>
      <c r="I215">
        <f t="shared" si="15"/>
        <v>1.5332999999999999</v>
      </c>
      <c r="J215">
        <f t="shared" si="16"/>
        <v>1.3293999999999999</v>
      </c>
      <c r="K215">
        <f t="shared" si="17"/>
        <v>2.4429999999999996</v>
      </c>
      <c r="L215">
        <f t="shared" si="18"/>
        <v>2.0293999999999999</v>
      </c>
      <c r="M215">
        <f t="shared" si="19"/>
        <v>1.1135999999999999</v>
      </c>
    </row>
    <row r="216" spans="1:13" x14ac:dyDescent="0.2">
      <c r="A216" s="1">
        <v>41080</v>
      </c>
      <c r="B216">
        <v>1</v>
      </c>
      <c r="C216">
        <v>8.1299999999999997E-2</v>
      </c>
      <c r="D216">
        <v>0.1726</v>
      </c>
      <c r="E216">
        <v>0.3105</v>
      </c>
      <c r="F216">
        <v>0.75239999999999996</v>
      </c>
      <c r="G216">
        <v>1.6572</v>
      </c>
      <c r="H216">
        <v>2.7355999999999998</v>
      </c>
      <c r="I216">
        <f t="shared" si="15"/>
        <v>1.5759000000000001</v>
      </c>
      <c r="J216">
        <f t="shared" si="16"/>
        <v>1.3467</v>
      </c>
      <c r="K216">
        <f t="shared" si="17"/>
        <v>2.4250999999999996</v>
      </c>
      <c r="L216">
        <f t="shared" si="18"/>
        <v>1.9831999999999999</v>
      </c>
      <c r="M216">
        <f t="shared" si="19"/>
        <v>1.0783999999999998</v>
      </c>
    </row>
    <row r="217" spans="1:13" x14ac:dyDescent="0.2">
      <c r="A217" s="1">
        <v>41081</v>
      </c>
      <c r="B217">
        <v>1</v>
      </c>
      <c r="C217">
        <v>7.6300000000000007E-2</v>
      </c>
      <c r="D217">
        <v>0.1726</v>
      </c>
      <c r="E217">
        <v>0.29849999999999999</v>
      </c>
      <c r="F217">
        <v>0.72340000000000004</v>
      </c>
      <c r="G217">
        <v>1.6162000000000001</v>
      </c>
      <c r="H217">
        <v>2.6867999999999999</v>
      </c>
      <c r="I217">
        <f t="shared" si="15"/>
        <v>1.5399</v>
      </c>
      <c r="J217">
        <f t="shared" si="16"/>
        <v>1.3177000000000001</v>
      </c>
      <c r="K217">
        <f t="shared" si="17"/>
        <v>2.3883000000000001</v>
      </c>
      <c r="L217">
        <f t="shared" si="18"/>
        <v>1.9633999999999998</v>
      </c>
      <c r="M217">
        <f t="shared" si="19"/>
        <v>1.0705999999999998</v>
      </c>
    </row>
    <row r="218" spans="1:13" x14ac:dyDescent="0.2">
      <c r="A218" s="1">
        <v>41082</v>
      </c>
      <c r="B218">
        <v>1</v>
      </c>
      <c r="C218">
        <v>7.6300000000000007E-2</v>
      </c>
      <c r="D218">
        <v>0.1726</v>
      </c>
      <c r="E218">
        <v>0.30280000000000001</v>
      </c>
      <c r="F218">
        <v>0.75429999999999997</v>
      </c>
      <c r="G218">
        <v>1.6741999999999999</v>
      </c>
      <c r="H218">
        <v>2.7616000000000001</v>
      </c>
      <c r="I218">
        <f t="shared" si="15"/>
        <v>1.5978999999999999</v>
      </c>
      <c r="J218">
        <f t="shared" si="16"/>
        <v>1.3714</v>
      </c>
      <c r="K218">
        <f t="shared" si="17"/>
        <v>2.4588000000000001</v>
      </c>
      <c r="L218">
        <f t="shared" si="18"/>
        <v>2.0072999999999999</v>
      </c>
      <c r="M218">
        <f t="shared" si="19"/>
        <v>1.0874000000000001</v>
      </c>
    </row>
    <row r="219" spans="1:13" x14ac:dyDescent="0.2">
      <c r="A219" s="1">
        <v>41085</v>
      </c>
      <c r="B219">
        <v>0.9</v>
      </c>
      <c r="C219">
        <v>7.6300000000000007E-2</v>
      </c>
      <c r="D219">
        <v>0.1726</v>
      </c>
      <c r="E219">
        <v>0.29470000000000002</v>
      </c>
      <c r="F219">
        <v>0.70579999999999998</v>
      </c>
      <c r="G219">
        <v>1.6024</v>
      </c>
      <c r="H219">
        <v>2.6764999999999999</v>
      </c>
      <c r="I219">
        <f t="shared" si="15"/>
        <v>1.5261</v>
      </c>
      <c r="J219">
        <f t="shared" si="16"/>
        <v>1.3077000000000001</v>
      </c>
      <c r="K219">
        <f t="shared" si="17"/>
        <v>2.3817999999999997</v>
      </c>
      <c r="L219">
        <f t="shared" si="18"/>
        <v>1.9706999999999999</v>
      </c>
      <c r="M219">
        <f t="shared" si="19"/>
        <v>1.0740999999999998</v>
      </c>
    </row>
    <row r="220" spans="1:13" x14ac:dyDescent="0.2">
      <c r="A220" s="1">
        <v>41086</v>
      </c>
      <c r="B220">
        <v>0.9</v>
      </c>
      <c r="C220">
        <v>8.6199999999999999E-2</v>
      </c>
      <c r="D220">
        <v>0.1827</v>
      </c>
      <c r="E220">
        <v>0.307</v>
      </c>
      <c r="F220">
        <v>0.72199999999999998</v>
      </c>
      <c r="G220">
        <v>1.6262000000000001</v>
      </c>
      <c r="H220">
        <v>2.7</v>
      </c>
      <c r="I220">
        <f t="shared" si="15"/>
        <v>1.54</v>
      </c>
      <c r="J220">
        <f t="shared" si="16"/>
        <v>1.3192000000000002</v>
      </c>
      <c r="K220">
        <f t="shared" si="17"/>
        <v>2.3930000000000002</v>
      </c>
      <c r="L220">
        <f t="shared" si="18"/>
        <v>1.9780000000000002</v>
      </c>
      <c r="M220">
        <f t="shared" si="19"/>
        <v>1.0738000000000001</v>
      </c>
    </row>
    <row r="221" spans="1:13" x14ac:dyDescent="0.2">
      <c r="A221" s="1">
        <v>41087</v>
      </c>
      <c r="B221">
        <v>0.9</v>
      </c>
      <c r="C221">
        <v>8.6199999999999999E-2</v>
      </c>
      <c r="D221">
        <v>0.19800000000000001</v>
      </c>
      <c r="E221">
        <v>0.309</v>
      </c>
      <c r="F221">
        <v>0.71560000000000001</v>
      </c>
      <c r="G221">
        <v>1.6176999999999999</v>
      </c>
      <c r="H221">
        <v>2.6918000000000002</v>
      </c>
      <c r="I221">
        <f t="shared" si="15"/>
        <v>1.5314999999999999</v>
      </c>
      <c r="J221">
        <f t="shared" si="16"/>
        <v>1.3087</v>
      </c>
      <c r="K221">
        <f t="shared" si="17"/>
        <v>2.3828</v>
      </c>
      <c r="L221">
        <f t="shared" si="18"/>
        <v>1.9762000000000002</v>
      </c>
      <c r="M221">
        <f t="shared" si="19"/>
        <v>1.0741000000000003</v>
      </c>
    </row>
    <row r="222" spans="1:13" x14ac:dyDescent="0.2">
      <c r="A222" s="1">
        <v>41088</v>
      </c>
      <c r="B222">
        <v>1</v>
      </c>
      <c r="C222">
        <v>8.1100000000000005E-2</v>
      </c>
      <c r="D222">
        <v>0.2031</v>
      </c>
      <c r="E222">
        <v>0.30109999999999998</v>
      </c>
      <c r="F222">
        <v>0.68779999999999997</v>
      </c>
      <c r="G222">
        <v>1.5768</v>
      </c>
      <c r="H222">
        <v>2.6757</v>
      </c>
      <c r="I222">
        <f t="shared" si="15"/>
        <v>1.4957</v>
      </c>
      <c r="J222">
        <f t="shared" si="16"/>
        <v>1.2757000000000001</v>
      </c>
      <c r="K222">
        <f t="shared" si="17"/>
        <v>2.3746</v>
      </c>
      <c r="L222">
        <f t="shared" si="18"/>
        <v>1.9879</v>
      </c>
      <c r="M222">
        <f t="shared" si="19"/>
        <v>1.0989</v>
      </c>
    </row>
    <row r="223" spans="1:13" x14ac:dyDescent="0.2">
      <c r="A223" s="1">
        <v>41089</v>
      </c>
      <c r="B223">
        <v>1</v>
      </c>
      <c r="C223">
        <v>8.1100000000000005E-2</v>
      </c>
      <c r="D223">
        <v>0.2031</v>
      </c>
      <c r="E223">
        <v>0.30109999999999998</v>
      </c>
      <c r="F223">
        <v>0.71809999999999996</v>
      </c>
      <c r="G223">
        <v>1.6449</v>
      </c>
      <c r="H223">
        <v>2.7532999999999999</v>
      </c>
      <c r="I223">
        <f t="shared" si="15"/>
        <v>1.5638000000000001</v>
      </c>
      <c r="J223">
        <f t="shared" si="16"/>
        <v>1.3438000000000001</v>
      </c>
      <c r="K223">
        <f t="shared" si="17"/>
        <v>2.4521999999999999</v>
      </c>
      <c r="L223">
        <f t="shared" si="18"/>
        <v>2.0351999999999997</v>
      </c>
      <c r="M223">
        <f t="shared" si="19"/>
        <v>1.1083999999999998</v>
      </c>
    </row>
    <row r="224" spans="1:13" x14ac:dyDescent="0.2">
      <c r="A224" s="1">
        <v>41092</v>
      </c>
      <c r="B224">
        <v>0.7</v>
      </c>
      <c r="C224">
        <v>7.0999999999999994E-2</v>
      </c>
      <c r="D224">
        <v>0.19800000000000001</v>
      </c>
      <c r="E224">
        <v>0.29330000000000001</v>
      </c>
      <c r="F224">
        <v>0.67349999999999999</v>
      </c>
      <c r="G224">
        <v>1.5885</v>
      </c>
      <c r="H224">
        <v>2.6962000000000002</v>
      </c>
      <c r="I224">
        <f t="shared" si="15"/>
        <v>1.5175000000000001</v>
      </c>
      <c r="J224">
        <f t="shared" si="16"/>
        <v>1.2951999999999999</v>
      </c>
      <c r="K224">
        <f t="shared" si="17"/>
        <v>2.4029000000000003</v>
      </c>
      <c r="L224">
        <f t="shared" si="18"/>
        <v>2.0227000000000004</v>
      </c>
      <c r="M224">
        <f t="shared" si="19"/>
        <v>1.1077000000000001</v>
      </c>
    </row>
    <row r="225" spans="1:13" x14ac:dyDescent="0.2">
      <c r="A225" s="1">
        <v>41093</v>
      </c>
      <c r="B225">
        <v>0.7</v>
      </c>
      <c r="C225">
        <v>8.1100000000000005E-2</v>
      </c>
      <c r="D225">
        <v>0.19800000000000001</v>
      </c>
      <c r="E225">
        <v>0.30130000000000001</v>
      </c>
      <c r="F225">
        <v>0.69569999999999999</v>
      </c>
      <c r="G225">
        <v>1.6294</v>
      </c>
      <c r="H225">
        <v>2.7427999999999999</v>
      </c>
      <c r="I225">
        <f t="shared" si="15"/>
        <v>1.5483</v>
      </c>
      <c r="J225">
        <f t="shared" si="16"/>
        <v>1.3281000000000001</v>
      </c>
      <c r="K225">
        <f t="shared" si="17"/>
        <v>2.4415</v>
      </c>
      <c r="L225">
        <f t="shared" si="18"/>
        <v>2.0470999999999999</v>
      </c>
      <c r="M225">
        <f t="shared" si="19"/>
        <v>1.1133999999999999</v>
      </c>
    </row>
    <row r="226" spans="1:13" x14ac:dyDescent="0.2">
      <c r="A226" s="1">
        <v>41094</v>
      </c>
      <c r="B226">
        <v>0.7</v>
      </c>
      <c r="C226">
        <v>8.1100000000000005E-2</v>
      </c>
      <c r="D226">
        <v>0.19800000000000001</v>
      </c>
      <c r="E226">
        <v>0.30130000000000001</v>
      </c>
      <c r="F226">
        <v>0.69569999999999999</v>
      </c>
      <c r="G226">
        <v>1.6294</v>
      </c>
      <c r="H226">
        <v>2.7427999999999999</v>
      </c>
      <c r="I226">
        <f t="shared" si="15"/>
        <v>1.5483</v>
      </c>
      <c r="J226">
        <f t="shared" si="16"/>
        <v>1.3281000000000001</v>
      </c>
      <c r="K226">
        <f t="shared" si="17"/>
        <v>2.4415</v>
      </c>
      <c r="L226">
        <f t="shared" si="18"/>
        <v>2.0470999999999999</v>
      </c>
      <c r="M226">
        <f t="shared" si="19"/>
        <v>1.1133999999999999</v>
      </c>
    </row>
    <row r="227" spans="1:13" x14ac:dyDescent="0.2">
      <c r="A227" s="1">
        <v>41095</v>
      </c>
      <c r="B227">
        <v>0.7</v>
      </c>
      <c r="C227">
        <v>7.0999999999999994E-2</v>
      </c>
      <c r="D227">
        <v>0.18779999999999999</v>
      </c>
      <c r="E227">
        <v>0.28560000000000002</v>
      </c>
      <c r="F227">
        <v>0.67020000000000002</v>
      </c>
      <c r="G227">
        <v>1.5969</v>
      </c>
      <c r="H227">
        <v>2.7160000000000002</v>
      </c>
      <c r="I227">
        <f t="shared" si="15"/>
        <v>1.5259</v>
      </c>
      <c r="J227">
        <f t="shared" si="16"/>
        <v>1.3112999999999999</v>
      </c>
      <c r="K227">
        <f t="shared" si="17"/>
        <v>2.4304000000000001</v>
      </c>
      <c r="L227">
        <f t="shared" si="18"/>
        <v>2.0458000000000003</v>
      </c>
      <c r="M227">
        <f t="shared" si="19"/>
        <v>1.1191000000000002</v>
      </c>
    </row>
    <row r="228" spans="1:13" x14ac:dyDescent="0.2">
      <c r="A228" s="1">
        <v>41096</v>
      </c>
      <c r="B228">
        <v>0.7</v>
      </c>
      <c r="C228">
        <v>7.0999999999999994E-2</v>
      </c>
      <c r="D228">
        <v>0.1827</v>
      </c>
      <c r="E228">
        <v>0.26979999999999998</v>
      </c>
      <c r="F228">
        <v>0.64290000000000003</v>
      </c>
      <c r="G228">
        <v>1.5490999999999999</v>
      </c>
      <c r="H228">
        <v>2.6616</v>
      </c>
      <c r="I228">
        <f t="shared" si="15"/>
        <v>1.4781</v>
      </c>
      <c r="J228">
        <f t="shared" si="16"/>
        <v>1.2792999999999999</v>
      </c>
      <c r="K228">
        <f t="shared" si="17"/>
        <v>2.3917999999999999</v>
      </c>
      <c r="L228">
        <f t="shared" si="18"/>
        <v>2.0186999999999999</v>
      </c>
      <c r="M228">
        <f t="shared" si="19"/>
        <v>1.1125</v>
      </c>
    </row>
    <row r="229" spans="1:13" x14ac:dyDescent="0.2">
      <c r="A229" s="1">
        <v>41099</v>
      </c>
      <c r="B229">
        <v>0.7</v>
      </c>
      <c r="C229">
        <v>7.0999999999999994E-2</v>
      </c>
      <c r="D229">
        <v>0.1827</v>
      </c>
      <c r="E229">
        <v>0.26190000000000002</v>
      </c>
      <c r="F229">
        <v>0.62529999999999997</v>
      </c>
      <c r="G229">
        <v>1.5117</v>
      </c>
      <c r="H229">
        <v>2.6208999999999998</v>
      </c>
      <c r="I229">
        <f t="shared" si="15"/>
        <v>1.4407000000000001</v>
      </c>
      <c r="J229">
        <f t="shared" si="16"/>
        <v>1.2498</v>
      </c>
      <c r="K229">
        <f t="shared" si="17"/>
        <v>2.359</v>
      </c>
      <c r="L229">
        <f t="shared" si="18"/>
        <v>1.9955999999999998</v>
      </c>
      <c r="M229">
        <f t="shared" si="19"/>
        <v>1.1091999999999997</v>
      </c>
    </row>
    <row r="230" spans="1:13" x14ac:dyDescent="0.2">
      <c r="A230" s="1">
        <v>41100</v>
      </c>
      <c r="B230">
        <v>0.7</v>
      </c>
      <c r="C230">
        <v>8.6199999999999999E-2</v>
      </c>
      <c r="D230">
        <v>0.1827</v>
      </c>
      <c r="E230">
        <v>0.26590000000000003</v>
      </c>
      <c r="F230">
        <v>0.61890000000000001</v>
      </c>
      <c r="G230">
        <v>1.5015000000000001</v>
      </c>
      <c r="H230">
        <v>2.6021999999999998</v>
      </c>
      <c r="I230">
        <f t="shared" si="15"/>
        <v>1.4153</v>
      </c>
      <c r="J230">
        <f t="shared" si="16"/>
        <v>1.2356</v>
      </c>
      <c r="K230">
        <f t="shared" si="17"/>
        <v>2.3362999999999996</v>
      </c>
      <c r="L230">
        <f t="shared" si="18"/>
        <v>1.9832999999999998</v>
      </c>
      <c r="M230">
        <f t="shared" si="19"/>
        <v>1.1006999999999998</v>
      </c>
    </row>
    <row r="231" spans="1:13" x14ac:dyDescent="0.2">
      <c r="A231" s="1">
        <v>41101</v>
      </c>
      <c r="B231">
        <v>0.4</v>
      </c>
      <c r="C231">
        <v>9.1300000000000006E-2</v>
      </c>
      <c r="D231">
        <v>0.1827</v>
      </c>
      <c r="E231">
        <v>0.26190000000000002</v>
      </c>
      <c r="F231">
        <v>0.64119999999999999</v>
      </c>
      <c r="G231">
        <v>1.5166999999999999</v>
      </c>
      <c r="H231">
        <v>2.613</v>
      </c>
      <c r="I231">
        <f t="shared" si="15"/>
        <v>1.4254</v>
      </c>
      <c r="J231">
        <f t="shared" si="16"/>
        <v>1.2547999999999999</v>
      </c>
      <c r="K231">
        <f t="shared" si="17"/>
        <v>2.3510999999999997</v>
      </c>
      <c r="L231">
        <f t="shared" si="18"/>
        <v>1.9718</v>
      </c>
      <c r="M231">
        <f t="shared" si="19"/>
        <v>1.0963000000000001</v>
      </c>
    </row>
    <row r="232" spans="1:13" x14ac:dyDescent="0.2">
      <c r="A232" s="1">
        <v>41102</v>
      </c>
      <c r="B232">
        <v>0.4</v>
      </c>
      <c r="C232">
        <v>9.6299999999999997E-2</v>
      </c>
      <c r="D232">
        <v>0.1827</v>
      </c>
      <c r="E232">
        <v>0.254</v>
      </c>
      <c r="F232">
        <v>0.62350000000000005</v>
      </c>
      <c r="G232">
        <v>1.4742999999999999</v>
      </c>
      <c r="H232">
        <v>2.5613999999999999</v>
      </c>
      <c r="I232">
        <f t="shared" si="15"/>
        <v>1.3779999999999999</v>
      </c>
      <c r="J232">
        <f t="shared" si="16"/>
        <v>1.2202999999999999</v>
      </c>
      <c r="K232">
        <f t="shared" si="17"/>
        <v>2.3073999999999999</v>
      </c>
      <c r="L232">
        <f t="shared" si="18"/>
        <v>1.9379</v>
      </c>
      <c r="M232">
        <f t="shared" si="19"/>
        <v>1.0871</v>
      </c>
    </row>
    <row r="233" spans="1:13" x14ac:dyDescent="0.2">
      <c r="A233" s="1">
        <v>41103</v>
      </c>
      <c r="B233">
        <v>0.4</v>
      </c>
      <c r="C233">
        <v>8.1100000000000005E-2</v>
      </c>
      <c r="D233">
        <v>0.16750000000000001</v>
      </c>
      <c r="E233">
        <v>0.23799999999999999</v>
      </c>
      <c r="F233">
        <v>0.62009999999999998</v>
      </c>
      <c r="G233">
        <v>1.4876</v>
      </c>
      <c r="H233">
        <v>2.5727000000000002</v>
      </c>
      <c r="I233">
        <f t="shared" si="15"/>
        <v>1.4065000000000001</v>
      </c>
      <c r="J233">
        <f t="shared" si="16"/>
        <v>1.2496</v>
      </c>
      <c r="K233">
        <f t="shared" si="17"/>
        <v>2.3347000000000002</v>
      </c>
      <c r="L233">
        <f t="shared" si="18"/>
        <v>1.9526000000000003</v>
      </c>
      <c r="M233">
        <f t="shared" si="19"/>
        <v>1.0851000000000002</v>
      </c>
    </row>
    <row r="234" spans="1:13" x14ac:dyDescent="0.2">
      <c r="A234" s="1">
        <v>41106</v>
      </c>
      <c r="B234">
        <v>0.2</v>
      </c>
      <c r="C234">
        <v>8.6199999999999999E-2</v>
      </c>
      <c r="D234">
        <v>0.16239999999999999</v>
      </c>
      <c r="E234">
        <v>0.22589999999999999</v>
      </c>
      <c r="F234">
        <v>0.59930000000000005</v>
      </c>
      <c r="G234">
        <v>1.4723999999999999</v>
      </c>
      <c r="H234">
        <v>2.5577000000000001</v>
      </c>
      <c r="I234">
        <f t="shared" si="15"/>
        <v>1.3861999999999999</v>
      </c>
      <c r="J234">
        <f t="shared" si="16"/>
        <v>1.2464999999999999</v>
      </c>
      <c r="K234">
        <f t="shared" si="17"/>
        <v>2.3318000000000003</v>
      </c>
      <c r="L234">
        <f t="shared" si="18"/>
        <v>1.9584000000000001</v>
      </c>
      <c r="M234">
        <f t="shared" si="19"/>
        <v>1.0853000000000002</v>
      </c>
    </row>
    <row r="235" spans="1:13" x14ac:dyDescent="0.2">
      <c r="A235" s="1">
        <v>41107</v>
      </c>
      <c r="B235">
        <v>0.2</v>
      </c>
      <c r="C235">
        <v>9.1499999999999998E-2</v>
      </c>
      <c r="D235">
        <v>0.16750000000000001</v>
      </c>
      <c r="E235">
        <v>0.2379</v>
      </c>
      <c r="F235">
        <v>0.62319999999999998</v>
      </c>
      <c r="G235">
        <v>1.5078</v>
      </c>
      <c r="H235">
        <v>2.6034999999999999</v>
      </c>
      <c r="I235">
        <f t="shared" si="15"/>
        <v>1.4163000000000001</v>
      </c>
      <c r="J235">
        <f t="shared" si="16"/>
        <v>1.2699</v>
      </c>
      <c r="K235">
        <f t="shared" si="17"/>
        <v>2.3655999999999997</v>
      </c>
      <c r="L235">
        <f t="shared" si="18"/>
        <v>1.9802999999999999</v>
      </c>
      <c r="M235">
        <f t="shared" si="19"/>
        <v>1.0956999999999999</v>
      </c>
    </row>
    <row r="236" spans="1:13" x14ac:dyDescent="0.2">
      <c r="A236" s="1">
        <v>41108</v>
      </c>
      <c r="B236">
        <v>0.2</v>
      </c>
      <c r="C236">
        <v>8.6400000000000005E-2</v>
      </c>
      <c r="D236">
        <v>0.1573</v>
      </c>
      <c r="E236">
        <v>0.22189999999999999</v>
      </c>
      <c r="F236">
        <v>0.60389999999999999</v>
      </c>
      <c r="G236">
        <v>1.4942</v>
      </c>
      <c r="H236">
        <v>2.597</v>
      </c>
      <c r="I236">
        <f t="shared" si="15"/>
        <v>1.4077999999999999</v>
      </c>
      <c r="J236">
        <f t="shared" si="16"/>
        <v>1.2723</v>
      </c>
      <c r="K236">
        <f t="shared" si="17"/>
        <v>2.3750999999999998</v>
      </c>
      <c r="L236">
        <f t="shared" si="18"/>
        <v>1.9931000000000001</v>
      </c>
      <c r="M236">
        <f t="shared" si="19"/>
        <v>1.1028</v>
      </c>
    </row>
    <row r="237" spans="1:13" x14ac:dyDescent="0.2">
      <c r="A237" s="1">
        <v>41109</v>
      </c>
      <c r="B237">
        <v>0.2</v>
      </c>
      <c r="C237">
        <v>7.6300000000000007E-2</v>
      </c>
      <c r="D237">
        <v>0.1573</v>
      </c>
      <c r="E237">
        <v>0.21379999999999999</v>
      </c>
      <c r="F237">
        <v>0.60870000000000002</v>
      </c>
      <c r="G237">
        <v>1.5077</v>
      </c>
      <c r="H237">
        <v>2.6128</v>
      </c>
      <c r="I237">
        <f t="shared" si="15"/>
        <v>1.4314</v>
      </c>
      <c r="J237">
        <f t="shared" si="16"/>
        <v>1.2939000000000001</v>
      </c>
      <c r="K237">
        <f t="shared" si="17"/>
        <v>2.399</v>
      </c>
      <c r="L237">
        <f t="shared" si="18"/>
        <v>2.0041000000000002</v>
      </c>
      <c r="M237">
        <f t="shared" si="19"/>
        <v>1.1051</v>
      </c>
    </row>
    <row r="238" spans="1:13" x14ac:dyDescent="0.2">
      <c r="A238" s="1">
        <v>41110</v>
      </c>
      <c r="B238">
        <v>0.2</v>
      </c>
      <c r="C238">
        <v>8.6400000000000005E-2</v>
      </c>
      <c r="D238">
        <v>0.1522</v>
      </c>
      <c r="E238">
        <v>0.20150000000000001</v>
      </c>
      <c r="F238">
        <v>0.57479999999999998</v>
      </c>
      <c r="G238">
        <v>1.4567000000000001</v>
      </c>
      <c r="H238">
        <v>2.5448</v>
      </c>
      <c r="I238">
        <f t="shared" si="15"/>
        <v>1.3703000000000001</v>
      </c>
      <c r="J238">
        <f t="shared" si="16"/>
        <v>1.2552000000000001</v>
      </c>
      <c r="K238">
        <f t="shared" si="17"/>
        <v>2.3433000000000002</v>
      </c>
      <c r="L238">
        <f t="shared" si="18"/>
        <v>1.97</v>
      </c>
      <c r="M238">
        <f t="shared" si="19"/>
        <v>1.0880999999999998</v>
      </c>
    </row>
    <row r="239" spans="1:13" x14ac:dyDescent="0.2">
      <c r="A239" s="1">
        <v>41113</v>
      </c>
      <c r="B239">
        <v>0.2</v>
      </c>
      <c r="C239">
        <v>9.1499999999999998E-2</v>
      </c>
      <c r="D239">
        <v>0.1522</v>
      </c>
      <c r="E239">
        <v>0.20949999999999999</v>
      </c>
      <c r="F239">
        <v>0.55710000000000004</v>
      </c>
      <c r="G239">
        <v>1.4262999999999999</v>
      </c>
      <c r="H239">
        <v>2.4990000000000001</v>
      </c>
      <c r="I239">
        <f t="shared" si="15"/>
        <v>1.3348</v>
      </c>
      <c r="J239">
        <f t="shared" si="16"/>
        <v>1.2167999999999999</v>
      </c>
      <c r="K239">
        <f t="shared" si="17"/>
        <v>2.2895000000000003</v>
      </c>
      <c r="L239">
        <f t="shared" si="18"/>
        <v>1.9419</v>
      </c>
      <c r="M239">
        <f t="shared" si="19"/>
        <v>1.0727000000000002</v>
      </c>
    </row>
    <row r="240" spans="1:13" x14ac:dyDescent="0.2">
      <c r="A240" s="1">
        <v>41114</v>
      </c>
      <c r="B240">
        <v>0.2</v>
      </c>
      <c r="C240">
        <v>9.6299999999999997E-2</v>
      </c>
      <c r="D240">
        <v>0.16239999999999999</v>
      </c>
      <c r="E240">
        <v>0.2135</v>
      </c>
      <c r="F240">
        <v>0.54259999999999997</v>
      </c>
      <c r="G240">
        <v>1.3875</v>
      </c>
      <c r="H240">
        <v>2.4537</v>
      </c>
      <c r="I240">
        <f t="shared" si="15"/>
        <v>1.2911999999999999</v>
      </c>
      <c r="J240">
        <f t="shared" si="16"/>
        <v>1.1739999999999999</v>
      </c>
      <c r="K240">
        <f t="shared" si="17"/>
        <v>2.2402000000000002</v>
      </c>
      <c r="L240">
        <f t="shared" si="18"/>
        <v>1.9111</v>
      </c>
      <c r="M240">
        <f t="shared" si="19"/>
        <v>1.0662</v>
      </c>
    </row>
    <row r="241" spans="1:13" x14ac:dyDescent="0.2">
      <c r="A241" s="1">
        <v>41115</v>
      </c>
      <c r="B241">
        <v>0.2</v>
      </c>
      <c r="C241">
        <v>9.6299999999999997E-2</v>
      </c>
      <c r="D241">
        <v>0.16750000000000001</v>
      </c>
      <c r="E241">
        <v>0.21510000000000001</v>
      </c>
      <c r="F241">
        <v>0.55049999999999999</v>
      </c>
      <c r="G241">
        <v>1.3975</v>
      </c>
      <c r="H241">
        <v>2.4529999999999998</v>
      </c>
      <c r="I241">
        <f t="shared" si="15"/>
        <v>1.3011999999999999</v>
      </c>
      <c r="J241">
        <f t="shared" si="16"/>
        <v>1.1823999999999999</v>
      </c>
      <c r="K241">
        <f t="shared" si="17"/>
        <v>2.2378999999999998</v>
      </c>
      <c r="L241">
        <f t="shared" si="18"/>
        <v>1.9024999999999999</v>
      </c>
      <c r="M241">
        <f t="shared" si="19"/>
        <v>1.0554999999999999</v>
      </c>
    </row>
    <row r="242" spans="1:13" x14ac:dyDescent="0.2">
      <c r="A242" s="1">
        <v>41116</v>
      </c>
      <c r="B242">
        <v>0.2</v>
      </c>
      <c r="C242">
        <v>0.1014</v>
      </c>
      <c r="D242">
        <v>0.16750000000000001</v>
      </c>
      <c r="E242">
        <v>0.2288</v>
      </c>
      <c r="F242">
        <v>0.59209999999999996</v>
      </c>
      <c r="G242">
        <v>1.4378</v>
      </c>
      <c r="H242">
        <v>2.5030999999999999</v>
      </c>
      <c r="I242">
        <f t="shared" si="15"/>
        <v>1.3364</v>
      </c>
      <c r="J242">
        <f t="shared" si="16"/>
        <v>1.2090000000000001</v>
      </c>
      <c r="K242">
        <f t="shared" si="17"/>
        <v>2.2742999999999998</v>
      </c>
      <c r="L242">
        <f t="shared" si="18"/>
        <v>1.911</v>
      </c>
      <c r="M242">
        <f t="shared" si="19"/>
        <v>1.0652999999999999</v>
      </c>
    </row>
    <row r="243" spans="1:13" x14ac:dyDescent="0.2">
      <c r="A243" s="1">
        <v>41117</v>
      </c>
      <c r="B243">
        <v>0.2</v>
      </c>
      <c r="C243">
        <v>0.1014</v>
      </c>
      <c r="D243">
        <v>0.16750000000000001</v>
      </c>
      <c r="E243">
        <v>0.23860000000000001</v>
      </c>
      <c r="F243">
        <v>0.65110000000000001</v>
      </c>
      <c r="G243">
        <v>1.5463</v>
      </c>
      <c r="H243">
        <v>2.6276999999999999</v>
      </c>
      <c r="I243">
        <f t="shared" si="15"/>
        <v>1.4449000000000001</v>
      </c>
      <c r="J243">
        <f t="shared" si="16"/>
        <v>1.3077000000000001</v>
      </c>
      <c r="K243">
        <f t="shared" si="17"/>
        <v>2.3891</v>
      </c>
      <c r="L243">
        <f t="shared" si="18"/>
        <v>1.9765999999999999</v>
      </c>
      <c r="M243">
        <f t="shared" si="19"/>
        <v>1.0813999999999999</v>
      </c>
    </row>
    <row r="244" spans="1:13" x14ac:dyDescent="0.2">
      <c r="A244" s="1">
        <v>41120</v>
      </c>
      <c r="B244">
        <v>0.2</v>
      </c>
      <c r="C244">
        <v>9.6299999999999997E-2</v>
      </c>
      <c r="D244">
        <v>0.16750000000000001</v>
      </c>
      <c r="E244">
        <v>0.22289999999999999</v>
      </c>
      <c r="F244">
        <v>0.61119999999999997</v>
      </c>
      <c r="G244">
        <v>1.5019</v>
      </c>
      <c r="H244">
        <v>2.5809000000000002</v>
      </c>
      <c r="I244">
        <f t="shared" si="15"/>
        <v>1.4056</v>
      </c>
      <c r="J244">
        <f t="shared" si="16"/>
        <v>1.2789999999999999</v>
      </c>
      <c r="K244">
        <f t="shared" si="17"/>
        <v>2.3580000000000001</v>
      </c>
      <c r="L244">
        <f t="shared" si="18"/>
        <v>1.9697000000000002</v>
      </c>
      <c r="M244">
        <f t="shared" si="19"/>
        <v>1.0790000000000002</v>
      </c>
    </row>
    <row r="245" spans="1:13" x14ac:dyDescent="0.2">
      <c r="A245" s="1">
        <v>41121</v>
      </c>
      <c r="B245">
        <v>0.2</v>
      </c>
      <c r="C245">
        <v>9.6299999999999997E-2</v>
      </c>
      <c r="D245">
        <v>0.1573</v>
      </c>
      <c r="E245">
        <v>0.21129999999999999</v>
      </c>
      <c r="F245">
        <v>0.58099999999999996</v>
      </c>
      <c r="G245">
        <v>1.4679</v>
      </c>
      <c r="H245">
        <v>2.5467</v>
      </c>
      <c r="I245">
        <f t="shared" si="15"/>
        <v>1.3715999999999999</v>
      </c>
      <c r="J245">
        <f t="shared" si="16"/>
        <v>1.2565999999999999</v>
      </c>
      <c r="K245">
        <f t="shared" si="17"/>
        <v>2.3353999999999999</v>
      </c>
      <c r="L245">
        <f t="shared" si="18"/>
        <v>1.9657</v>
      </c>
      <c r="M245">
        <f t="shared" si="19"/>
        <v>1.0788</v>
      </c>
    </row>
    <row r="246" spans="1:13" x14ac:dyDescent="0.2">
      <c r="A246" s="1">
        <v>41122</v>
      </c>
      <c r="B246">
        <v>0.2</v>
      </c>
      <c r="C246">
        <v>9.1300000000000006E-2</v>
      </c>
      <c r="D246">
        <v>0.1573</v>
      </c>
      <c r="E246">
        <v>0.2271</v>
      </c>
      <c r="F246">
        <v>0.63529999999999998</v>
      </c>
      <c r="G246">
        <v>1.524</v>
      </c>
      <c r="H246">
        <v>2.5973000000000002</v>
      </c>
      <c r="I246">
        <f t="shared" si="15"/>
        <v>1.4327000000000001</v>
      </c>
      <c r="J246">
        <f t="shared" si="16"/>
        <v>1.2968999999999999</v>
      </c>
      <c r="K246">
        <f t="shared" si="17"/>
        <v>2.3702000000000001</v>
      </c>
      <c r="L246">
        <f t="shared" si="18"/>
        <v>1.9620000000000002</v>
      </c>
      <c r="M246">
        <f t="shared" si="19"/>
        <v>1.0733000000000001</v>
      </c>
    </row>
    <row r="247" spans="1:13" x14ac:dyDescent="0.2">
      <c r="A247" s="1">
        <v>41123</v>
      </c>
      <c r="B247">
        <v>1.6</v>
      </c>
      <c r="C247">
        <v>8.6199999999999999E-2</v>
      </c>
      <c r="D247">
        <v>0.1573</v>
      </c>
      <c r="E247">
        <v>0.2233</v>
      </c>
      <c r="F247">
        <v>0.61140000000000005</v>
      </c>
      <c r="G247">
        <v>1.4779</v>
      </c>
      <c r="H247">
        <v>2.5537000000000001</v>
      </c>
      <c r="I247">
        <f t="shared" si="15"/>
        <v>1.3916999999999999</v>
      </c>
      <c r="J247">
        <f t="shared" si="16"/>
        <v>1.2545999999999999</v>
      </c>
      <c r="K247">
        <f t="shared" si="17"/>
        <v>2.3304</v>
      </c>
      <c r="L247">
        <f t="shared" si="18"/>
        <v>1.9422999999999999</v>
      </c>
      <c r="M247">
        <f t="shared" si="19"/>
        <v>1.0758000000000001</v>
      </c>
    </row>
    <row r="248" spans="1:13" x14ac:dyDescent="0.2">
      <c r="A248" s="1">
        <v>41124</v>
      </c>
      <c r="B248">
        <v>2.2000000000000002</v>
      </c>
      <c r="C248">
        <v>7.6100000000000001E-2</v>
      </c>
      <c r="D248">
        <v>0.1573</v>
      </c>
      <c r="E248">
        <v>0.23760000000000001</v>
      </c>
      <c r="F248">
        <v>0.66439999999999999</v>
      </c>
      <c r="G248">
        <v>1.5630999999999999</v>
      </c>
      <c r="H248">
        <v>2.6435</v>
      </c>
      <c r="I248">
        <f t="shared" si="15"/>
        <v>1.4869999999999999</v>
      </c>
      <c r="J248">
        <f t="shared" si="16"/>
        <v>1.3254999999999999</v>
      </c>
      <c r="K248">
        <f t="shared" si="17"/>
        <v>2.4058999999999999</v>
      </c>
      <c r="L248">
        <f t="shared" si="18"/>
        <v>1.9790999999999999</v>
      </c>
      <c r="M248">
        <f t="shared" si="19"/>
        <v>1.0804</v>
      </c>
    </row>
    <row r="249" spans="1:13" x14ac:dyDescent="0.2">
      <c r="A249" s="1">
        <v>41127</v>
      </c>
      <c r="B249">
        <v>2.2000000000000002</v>
      </c>
      <c r="C249">
        <v>7.6100000000000001E-2</v>
      </c>
      <c r="D249">
        <v>0.16239999999999999</v>
      </c>
      <c r="E249">
        <v>0.2397</v>
      </c>
      <c r="F249">
        <v>0.65169999999999995</v>
      </c>
      <c r="G249">
        <v>1.5664</v>
      </c>
      <c r="H249">
        <v>2.6537000000000002</v>
      </c>
      <c r="I249">
        <f t="shared" si="15"/>
        <v>1.4903</v>
      </c>
      <c r="J249">
        <f t="shared" si="16"/>
        <v>1.3267</v>
      </c>
      <c r="K249">
        <f t="shared" si="17"/>
        <v>2.4140000000000001</v>
      </c>
      <c r="L249">
        <f t="shared" si="18"/>
        <v>2.0020000000000002</v>
      </c>
      <c r="M249">
        <f t="shared" si="19"/>
        <v>1.0873000000000002</v>
      </c>
    </row>
    <row r="250" spans="1:13" x14ac:dyDescent="0.2">
      <c r="A250" s="1">
        <v>41128</v>
      </c>
      <c r="B250">
        <v>2.2000000000000002</v>
      </c>
      <c r="C250">
        <v>9.6299999999999997E-2</v>
      </c>
      <c r="D250">
        <v>0.1726</v>
      </c>
      <c r="E250">
        <v>0.26369999999999999</v>
      </c>
      <c r="F250">
        <v>0.70479999999999998</v>
      </c>
      <c r="G250">
        <v>1.6283000000000001</v>
      </c>
      <c r="H250">
        <v>2.7206999999999999</v>
      </c>
      <c r="I250">
        <f t="shared" si="15"/>
        <v>1.532</v>
      </c>
      <c r="J250">
        <f t="shared" si="16"/>
        <v>1.3646</v>
      </c>
      <c r="K250">
        <f t="shared" si="17"/>
        <v>2.4569999999999999</v>
      </c>
      <c r="L250">
        <f t="shared" si="18"/>
        <v>2.0158999999999998</v>
      </c>
      <c r="M250">
        <f t="shared" si="19"/>
        <v>1.0923999999999998</v>
      </c>
    </row>
    <row r="251" spans="1:13" x14ac:dyDescent="0.2">
      <c r="A251" s="1">
        <v>41129</v>
      </c>
      <c r="B251">
        <v>2.2000000000000002</v>
      </c>
      <c r="C251">
        <v>0.1065</v>
      </c>
      <c r="D251">
        <v>0.1726</v>
      </c>
      <c r="E251">
        <v>0.27179999999999999</v>
      </c>
      <c r="F251">
        <v>0.7258</v>
      </c>
      <c r="G251">
        <v>1.6491</v>
      </c>
      <c r="H251">
        <v>2.7505000000000002</v>
      </c>
      <c r="I251">
        <f t="shared" si="15"/>
        <v>1.5426</v>
      </c>
      <c r="J251">
        <f t="shared" si="16"/>
        <v>1.3773</v>
      </c>
      <c r="K251">
        <f t="shared" si="17"/>
        <v>2.4787000000000003</v>
      </c>
      <c r="L251">
        <f t="shared" si="18"/>
        <v>2.0247000000000002</v>
      </c>
      <c r="M251">
        <f t="shared" si="19"/>
        <v>1.1014000000000002</v>
      </c>
    </row>
    <row r="252" spans="1:13" x14ac:dyDescent="0.2">
      <c r="A252" s="1">
        <v>41130</v>
      </c>
      <c r="B252">
        <v>2.2000000000000002</v>
      </c>
      <c r="C252">
        <v>0.1116</v>
      </c>
      <c r="D252">
        <v>0.1777</v>
      </c>
      <c r="E252">
        <v>0.27200000000000002</v>
      </c>
      <c r="F252">
        <v>0.72919999999999996</v>
      </c>
      <c r="G252">
        <v>1.6880999999999999</v>
      </c>
      <c r="H252">
        <v>2.7549000000000001</v>
      </c>
      <c r="I252">
        <f t="shared" si="15"/>
        <v>1.5765</v>
      </c>
      <c r="J252">
        <f t="shared" si="16"/>
        <v>1.4160999999999999</v>
      </c>
      <c r="K252">
        <f t="shared" si="17"/>
        <v>2.4828999999999999</v>
      </c>
      <c r="L252">
        <f t="shared" si="18"/>
        <v>2.0257000000000001</v>
      </c>
      <c r="M252">
        <f t="shared" si="19"/>
        <v>1.0668000000000002</v>
      </c>
    </row>
    <row r="253" spans="1:13" x14ac:dyDescent="0.2">
      <c r="A253" s="1">
        <v>41131</v>
      </c>
      <c r="B253">
        <v>2.2000000000000002</v>
      </c>
      <c r="C253">
        <v>0.1014</v>
      </c>
      <c r="D253">
        <v>0.16750000000000001</v>
      </c>
      <c r="E253">
        <v>0.2606</v>
      </c>
      <c r="F253">
        <v>0.70689999999999997</v>
      </c>
      <c r="G253">
        <v>1.6573</v>
      </c>
      <c r="H253">
        <v>2.7507999999999999</v>
      </c>
      <c r="I253">
        <f t="shared" si="15"/>
        <v>1.5559000000000001</v>
      </c>
      <c r="J253">
        <f t="shared" si="16"/>
        <v>1.3967000000000001</v>
      </c>
      <c r="K253">
        <f t="shared" si="17"/>
        <v>2.4901999999999997</v>
      </c>
      <c r="L253">
        <f t="shared" si="18"/>
        <v>2.0438999999999998</v>
      </c>
      <c r="M253">
        <f t="shared" si="19"/>
        <v>1.0934999999999999</v>
      </c>
    </row>
    <row r="254" spans="1:13" x14ac:dyDescent="0.2">
      <c r="A254" s="1">
        <v>41134</v>
      </c>
      <c r="B254">
        <v>2.2000000000000002</v>
      </c>
      <c r="C254">
        <v>9.6299999999999997E-2</v>
      </c>
      <c r="D254">
        <v>0.1726</v>
      </c>
      <c r="E254">
        <v>0.26479999999999998</v>
      </c>
      <c r="F254">
        <v>0.70699999999999996</v>
      </c>
      <c r="G254">
        <v>1.6641999999999999</v>
      </c>
      <c r="H254">
        <v>2.7523</v>
      </c>
      <c r="I254">
        <f t="shared" si="15"/>
        <v>1.5678999999999998</v>
      </c>
      <c r="J254">
        <f t="shared" si="16"/>
        <v>1.3994</v>
      </c>
      <c r="K254">
        <f t="shared" si="17"/>
        <v>2.4874999999999998</v>
      </c>
      <c r="L254">
        <f t="shared" si="18"/>
        <v>2.0453000000000001</v>
      </c>
      <c r="M254">
        <f t="shared" si="19"/>
        <v>1.0881000000000001</v>
      </c>
    </row>
    <row r="255" spans="1:13" x14ac:dyDescent="0.2">
      <c r="A255" s="1">
        <v>41135</v>
      </c>
      <c r="B255">
        <v>2.6</v>
      </c>
      <c r="C255">
        <v>0.10680000000000001</v>
      </c>
      <c r="D255">
        <v>0.1777</v>
      </c>
      <c r="E255">
        <v>0.27500000000000002</v>
      </c>
      <c r="F255">
        <v>0.75080000000000002</v>
      </c>
      <c r="G255">
        <v>1.7378</v>
      </c>
      <c r="H255">
        <v>2.8355000000000001</v>
      </c>
      <c r="I255">
        <f t="shared" si="15"/>
        <v>1.631</v>
      </c>
      <c r="J255">
        <f t="shared" si="16"/>
        <v>1.4628000000000001</v>
      </c>
      <c r="K255">
        <f t="shared" si="17"/>
        <v>2.5605000000000002</v>
      </c>
      <c r="L255">
        <f t="shared" si="18"/>
        <v>2.0847000000000002</v>
      </c>
      <c r="M255">
        <f t="shared" si="19"/>
        <v>1.0977000000000001</v>
      </c>
    </row>
    <row r="256" spans="1:13" x14ac:dyDescent="0.2">
      <c r="A256" s="1">
        <v>41136</v>
      </c>
      <c r="B256">
        <v>2.6</v>
      </c>
      <c r="C256">
        <v>8.1299999999999997E-2</v>
      </c>
      <c r="D256">
        <v>0.1777</v>
      </c>
      <c r="E256">
        <v>0.2853</v>
      </c>
      <c r="F256">
        <v>0.80120000000000002</v>
      </c>
      <c r="G256">
        <v>1.8154999999999999</v>
      </c>
      <c r="H256">
        <v>2.9196</v>
      </c>
      <c r="I256">
        <f t="shared" si="15"/>
        <v>1.7342</v>
      </c>
      <c r="J256">
        <f t="shared" si="16"/>
        <v>1.5301999999999998</v>
      </c>
      <c r="K256">
        <f t="shared" si="17"/>
        <v>2.6343000000000001</v>
      </c>
      <c r="L256">
        <f t="shared" si="18"/>
        <v>2.1183999999999998</v>
      </c>
      <c r="M256">
        <f t="shared" si="19"/>
        <v>1.1041000000000001</v>
      </c>
    </row>
    <row r="257" spans="1:13" x14ac:dyDescent="0.2">
      <c r="A257" s="1">
        <v>41137</v>
      </c>
      <c r="B257">
        <v>2.6</v>
      </c>
      <c r="C257">
        <v>8.1299999999999997E-2</v>
      </c>
      <c r="D257">
        <v>0.1777</v>
      </c>
      <c r="E257">
        <v>0.29149999999999998</v>
      </c>
      <c r="F257">
        <v>0.81759999999999999</v>
      </c>
      <c r="G257">
        <v>1.8346</v>
      </c>
      <c r="H257">
        <v>2.9527000000000001</v>
      </c>
      <c r="I257">
        <f t="shared" si="15"/>
        <v>1.7533000000000001</v>
      </c>
      <c r="J257">
        <f t="shared" si="16"/>
        <v>1.5430999999999999</v>
      </c>
      <c r="K257">
        <f t="shared" si="17"/>
        <v>2.6612</v>
      </c>
      <c r="L257">
        <f t="shared" si="18"/>
        <v>2.1351</v>
      </c>
      <c r="M257">
        <f t="shared" si="19"/>
        <v>1.1181000000000001</v>
      </c>
    </row>
    <row r="258" spans="1:13" x14ac:dyDescent="0.2">
      <c r="A258" s="1">
        <v>41138</v>
      </c>
      <c r="B258">
        <v>2.6</v>
      </c>
      <c r="C258">
        <v>6.6100000000000006E-2</v>
      </c>
      <c r="D258">
        <v>0.1777</v>
      </c>
      <c r="E258">
        <v>0.28620000000000001</v>
      </c>
      <c r="F258">
        <v>0.7954</v>
      </c>
      <c r="G258">
        <v>1.8105</v>
      </c>
      <c r="H258">
        <v>2.9308999999999998</v>
      </c>
      <c r="I258">
        <f t="shared" ref="I258:I321" si="20">G258-C258</f>
        <v>1.7444</v>
      </c>
      <c r="J258">
        <f t="shared" ref="J258:J321" si="21">G258-E258</f>
        <v>1.5243</v>
      </c>
      <c r="K258">
        <f t="shared" ref="K258:K321" si="22">H258-E258</f>
        <v>2.6446999999999998</v>
      </c>
      <c r="L258">
        <f t="shared" ref="L258:L321" si="23">H258-F258</f>
        <v>2.1355</v>
      </c>
      <c r="M258">
        <f t="shared" ref="M258:M321" si="24">H258-G258</f>
        <v>1.1203999999999998</v>
      </c>
    </row>
    <row r="259" spans="1:13" x14ac:dyDescent="0.2">
      <c r="A259" s="1">
        <v>41141</v>
      </c>
      <c r="B259">
        <v>2.6</v>
      </c>
      <c r="C259">
        <v>8.6400000000000005E-2</v>
      </c>
      <c r="D259">
        <v>0.1777</v>
      </c>
      <c r="E259">
        <v>0.28239999999999998</v>
      </c>
      <c r="F259">
        <v>0.78739999999999999</v>
      </c>
      <c r="G259">
        <v>1.8052999999999999</v>
      </c>
      <c r="H259">
        <v>2.9188999999999998</v>
      </c>
      <c r="I259">
        <f t="shared" si="20"/>
        <v>1.7188999999999999</v>
      </c>
      <c r="J259">
        <f t="shared" si="21"/>
        <v>1.5228999999999999</v>
      </c>
      <c r="K259">
        <f t="shared" si="22"/>
        <v>2.6364999999999998</v>
      </c>
      <c r="L259">
        <f t="shared" si="23"/>
        <v>2.1315</v>
      </c>
      <c r="M259">
        <f t="shared" si="24"/>
        <v>1.1135999999999999</v>
      </c>
    </row>
    <row r="260" spans="1:13" x14ac:dyDescent="0.2">
      <c r="A260" s="1">
        <v>41142</v>
      </c>
      <c r="B260">
        <v>2.6</v>
      </c>
      <c r="C260">
        <v>0.1014</v>
      </c>
      <c r="D260">
        <v>0.17760000000000001</v>
      </c>
      <c r="E260">
        <v>0.28660000000000002</v>
      </c>
      <c r="F260">
        <v>0.78749999999999998</v>
      </c>
      <c r="G260">
        <v>1.7984</v>
      </c>
      <c r="H260">
        <v>2.8997000000000002</v>
      </c>
      <c r="I260">
        <f t="shared" si="20"/>
        <v>1.6970000000000001</v>
      </c>
      <c r="J260">
        <f t="shared" si="21"/>
        <v>1.5118</v>
      </c>
      <c r="K260">
        <f t="shared" si="22"/>
        <v>2.6131000000000002</v>
      </c>
      <c r="L260">
        <f t="shared" si="23"/>
        <v>2.1122000000000001</v>
      </c>
      <c r="M260">
        <f t="shared" si="24"/>
        <v>1.1013000000000002</v>
      </c>
    </row>
    <row r="261" spans="1:13" x14ac:dyDescent="0.2">
      <c r="A261" s="1">
        <v>41143</v>
      </c>
      <c r="B261">
        <v>2.6</v>
      </c>
      <c r="C261">
        <v>0.1014</v>
      </c>
      <c r="D261">
        <v>0.1827</v>
      </c>
      <c r="E261">
        <v>0.25850000000000001</v>
      </c>
      <c r="F261">
        <v>0.69350000000000001</v>
      </c>
      <c r="G261">
        <v>1.6916</v>
      </c>
      <c r="H261">
        <v>2.8041999999999998</v>
      </c>
      <c r="I261">
        <f t="shared" si="20"/>
        <v>1.5902000000000001</v>
      </c>
      <c r="J261">
        <f t="shared" si="21"/>
        <v>1.4331</v>
      </c>
      <c r="K261">
        <f t="shared" si="22"/>
        <v>2.5456999999999996</v>
      </c>
      <c r="L261">
        <f t="shared" si="23"/>
        <v>2.1106999999999996</v>
      </c>
      <c r="M261">
        <f t="shared" si="24"/>
        <v>1.1125999999999998</v>
      </c>
    </row>
    <row r="262" spans="1:13" x14ac:dyDescent="0.2">
      <c r="A262" s="1">
        <v>41144</v>
      </c>
      <c r="B262">
        <v>2.6</v>
      </c>
      <c r="C262">
        <v>9.6299999999999997E-2</v>
      </c>
      <c r="D262">
        <v>0.1777</v>
      </c>
      <c r="E262">
        <v>0.25869999999999999</v>
      </c>
      <c r="F262">
        <v>0.69520000000000004</v>
      </c>
      <c r="G262">
        <v>1.6778999999999999</v>
      </c>
      <c r="H262">
        <v>2.7917000000000001</v>
      </c>
      <c r="I262">
        <f t="shared" si="20"/>
        <v>1.5815999999999999</v>
      </c>
      <c r="J262">
        <f t="shared" si="21"/>
        <v>1.4192</v>
      </c>
      <c r="K262">
        <f t="shared" si="22"/>
        <v>2.5329999999999999</v>
      </c>
      <c r="L262">
        <f t="shared" si="23"/>
        <v>2.0964999999999998</v>
      </c>
      <c r="M262">
        <f t="shared" si="24"/>
        <v>1.1138000000000001</v>
      </c>
    </row>
    <row r="263" spans="1:13" x14ac:dyDescent="0.2">
      <c r="A263" s="1">
        <v>41145</v>
      </c>
      <c r="B263">
        <v>2.9</v>
      </c>
      <c r="C263">
        <v>9.1300000000000006E-2</v>
      </c>
      <c r="D263">
        <v>0.1777</v>
      </c>
      <c r="E263">
        <v>0.26740000000000003</v>
      </c>
      <c r="F263">
        <v>0.70689999999999997</v>
      </c>
      <c r="G263">
        <v>1.6865000000000001</v>
      </c>
      <c r="H263">
        <v>2.8010999999999999</v>
      </c>
      <c r="I263">
        <f t="shared" si="20"/>
        <v>1.5952000000000002</v>
      </c>
      <c r="J263">
        <f t="shared" si="21"/>
        <v>1.4191</v>
      </c>
      <c r="K263">
        <f t="shared" si="22"/>
        <v>2.5337000000000001</v>
      </c>
      <c r="L263">
        <f t="shared" si="23"/>
        <v>2.0941999999999998</v>
      </c>
      <c r="M263">
        <f t="shared" si="24"/>
        <v>1.1145999999999998</v>
      </c>
    </row>
    <row r="264" spans="1:13" x14ac:dyDescent="0.2">
      <c r="A264" s="1">
        <v>41148</v>
      </c>
      <c r="B264">
        <v>2.9</v>
      </c>
      <c r="C264">
        <v>9.1300000000000006E-2</v>
      </c>
      <c r="D264">
        <v>0.1726</v>
      </c>
      <c r="E264">
        <v>0.26350000000000001</v>
      </c>
      <c r="F264">
        <v>0.68420000000000003</v>
      </c>
      <c r="G264">
        <v>1.6506000000000001</v>
      </c>
      <c r="H264">
        <v>2.76</v>
      </c>
      <c r="I264">
        <f t="shared" si="20"/>
        <v>1.5593000000000001</v>
      </c>
      <c r="J264">
        <f t="shared" si="21"/>
        <v>1.3871</v>
      </c>
      <c r="K264">
        <f t="shared" si="22"/>
        <v>2.4964999999999997</v>
      </c>
      <c r="L264">
        <f t="shared" si="23"/>
        <v>2.0757999999999996</v>
      </c>
      <c r="M264">
        <f t="shared" si="24"/>
        <v>1.1093999999999997</v>
      </c>
    </row>
    <row r="265" spans="1:13" x14ac:dyDescent="0.2">
      <c r="A265" s="1">
        <v>41149</v>
      </c>
      <c r="B265">
        <v>2.9</v>
      </c>
      <c r="C265">
        <v>9.6299999999999997E-2</v>
      </c>
      <c r="D265">
        <v>0.1726</v>
      </c>
      <c r="E265">
        <v>0.26369999999999999</v>
      </c>
      <c r="F265">
        <v>0.67620000000000002</v>
      </c>
      <c r="G265">
        <v>1.6335</v>
      </c>
      <c r="H265">
        <v>2.7469000000000001</v>
      </c>
      <c r="I265">
        <f t="shared" si="20"/>
        <v>1.5371999999999999</v>
      </c>
      <c r="J265">
        <f t="shared" si="21"/>
        <v>1.3697999999999999</v>
      </c>
      <c r="K265">
        <f t="shared" si="22"/>
        <v>2.4832000000000001</v>
      </c>
      <c r="L265">
        <f t="shared" si="23"/>
        <v>2.0707</v>
      </c>
      <c r="M265">
        <f t="shared" si="24"/>
        <v>1.1134000000000002</v>
      </c>
    </row>
    <row r="266" spans="1:13" x14ac:dyDescent="0.2">
      <c r="A266" s="1">
        <v>41150</v>
      </c>
      <c r="B266">
        <v>2.9</v>
      </c>
      <c r="C266">
        <v>9.6299999999999997E-2</v>
      </c>
      <c r="D266">
        <v>0.1726</v>
      </c>
      <c r="E266">
        <v>0.26960000000000001</v>
      </c>
      <c r="F266">
        <v>0.67789999999999995</v>
      </c>
      <c r="G266">
        <v>1.6506000000000001</v>
      </c>
      <c r="H266">
        <v>2.7646000000000002</v>
      </c>
      <c r="I266">
        <f t="shared" si="20"/>
        <v>1.5543</v>
      </c>
      <c r="J266">
        <f t="shared" si="21"/>
        <v>1.381</v>
      </c>
      <c r="K266">
        <f t="shared" si="22"/>
        <v>2.4950000000000001</v>
      </c>
      <c r="L266">
        <f t="shared" si="23"/>
        <v>2.0867000000000004</v>
      </c>
      <c r="M266">
        <f t="shared" si="24"/>
        <v>1.1140000000000001</v>
      </c>
    </row>
    <row r="267" spans="1:13" x14ac:dyDescent="0.2">
      <c r="A267" s="1">
        <v>41151</v>
      </c>
      <c r="B267">
        <v>3.2</v>
      </c>
      <c r="C267">
        <v>9.6299999999999997E-2</v>
      </c>
      <c r="D267">
        <v>0.16750000000000001</v>
      </c>
      <c r="E267">
        <v>0.25390000000000001</v>
      </c>
      <c r="F267">
        <v>0.66320000000000001</v>
      </c>
      <c r="G267">
        <v>1.6233</v>
      </c>
      <c r="H267">
        <v>2.7446000000000002</v>
      </c>
      <c r="I267">
        <f t="shared" si="20"/>
        <v>1.5269999999999999</v>
      </c>
      <c r="J267">
        <f t="shared" si="21"/>
        <v>1.3694</v>
      </c>
      <c r="K267">
        <f t="shared" si="22"/>
        <v>2.4907000000000004</v>
      </c>
      <c r="L267">
        <f t="shared" si="23"/>
        <v>2.0814000000000004</v>
      </c>
      <c r="M267">
        <f t="shared" si="24"/>
        <v>1.1213000000000002</v>
      </c>
    </row>
    <row r="268" spans="1:13" x14ac:dyDescent="0.2">
      <c r="A268" s="1">
        <v>41152</v>
      </c>
      <c r="B268">
        <v>3.2</v>
      </c>
      <c r="C268">
        <v>7.0999999999999994E-2</v>
      </c>
      <c r="D268">
        <v>0.1573</v>
      </c>
      <c r="E268">
        <v>0.2205</v>
      </c>
      <c r="F268">
        <v>0.59</v>
      </c>
      <c r="G268">
        <v>1.5484</v>
      </c>
      <c r="H268">
        <v>2.6722999999999999</v>
      </c>
      <c r="I268">
        <f t="shared" si="20"/>
        <v>1.4774</v>
      </c>
      <c r="J268">
        <f t="shared" si="21"/>
        <v>1.3279000000000001</v>
      </c>
      <c r="K268">
        <f t="shared" si="22"/>
        <v>2.4518</v>
      </c>
      <c r="L268">
        <f t="shared" si="23"/>
        <v>2.0823</v>
      </c>
      <c r="M268">
        <f t="shared" si="24"/>
        <v>1.1238999999999999</v>
      </c>
    </row>
    <row r="269" spans="1:13" x14ac:dyDescent="0.2">
      <c r="A269" s="1">
        <v>41155</v>
      </c>
      <c r="B269">
        <v>3.2</v>
      </c>
      <c r="C269">
        <v>7.0999999999999994E-2</v>
      </c>
      <c r="D269">
        <v>0.1573</v>
      </c>
      <c r="E269">
        <v>0.2205</v>
      </c>
      <c r="F269">
        <v>0.59</v>
      </c>
      <c r="G269">
        <v>1.5484</v>
      </c>
      <c r="H269">
        <v>2.6722999999999999</v>
      </c>
      <c r="I269">
        <f t="shared" si="20"/>
        <v>1.4774</v>
      </c>
      <c r="J269">
        <f t="shared" si="21"/>
        <v>1.3279000000000001</v>
      </c>
      <c r="K269">
        <f t="shared" si="22"/>
        <v>2.4518</v>
      </c>
      <c r="L269">
        <f t="shared" si="23"/>
        <v>2.0823</v>
      </c>
      <c r="M269">
        <f t="shared" si="24"/>
        <v>1.1238999999999999</v>
      </c>
    </row>
    <row r="270" spans="1:13" x14ac:dyDescent="0.2">
      <c r="A270" s="1">
        <v>41156</v>
      </c>
      <c r="B270">
        <v>2.6</v>
      </c>
      <c r="C270">
        <v>8.6199999999999999E-2</v>
      </c>
      <c r="D270">
        <v>0.1573</v>
      </c>
      <c r="E270">
        <v>0.2303</v>
      </c>
      <c r="F270">
        <v>0.61380000000000001</v>
      </c>
      <c r="G270">
        <v>1.5722</v>
      </c>
      <c r="H270">
        <v>2.6821000000000002</v>
      </c>
      <c r="I270">
        <f t="shared" si="20"/>
        <v>1.486</v>
      </c>
      <c r="J270">
        <f t="shared" si="21"/>
        <v>1.3419000000000001</v>
      </c>
      <c r="K270">
        <f t="shared" si="22"/>
        <v>2.4518</v>
      </c>
      <c r="L270">
        <f t="shared" si="23"/>
        <v>2.0683000000000002</v>
      </c>
      <c r="M270">
        <f t="shared" si="24"/>
        <v>1.1099000000000001</v>
      </c>
    </row>
    <row r="271" spans="1:13" x14ac:dyDescent="0.2">
      <c r="A271" s="1">
        <v>41157</v>
      </c>
      <c r="B271">
        <v>2.6</v>
      </c>
      <c r="C271">
        <v>0.1014</v>
      </c>
      <c r="D271">
        <v>0.1573</v>
      </c>
      <c r="E271">
        <v>0.23419999999999999</v>
      </c>
      <c r="F271">
        <v>0.62180000000000002</v>
      </c>
      <c r="G271">
        <v>1.5960000000000001</v>
      </c>
      <c r="H271">
        <v>2.7071000000000001</v>
      </c>
      <c r="I271">
        <f t="shared" si="20"/>
        <v>1.4946000000000002</v>
      </c>
      <c r="J271">
        <f t="shared" si="21"/>
        <v>1.3618000000000001</v>
      </c>
      <c r="K271">
        <f t="shared" si="22"/>
        <v>2.4729000000000001</v>
      </c>
      <c r="L271">
        <f t="shared" si="23"/>
        <v>2.0853000000000002</v>
      </c>
      <c r="M271">
        <f t="shared" si="24"/>
        <v>1.1111</v>
      </c>
    </row>
    <row r="272" spans="1:13" x14ac:dyDescent="0.2">
      <c r="A272" s="1">
        <v>41158</v>
      </c>
      <c r="B272">
        <v>2.6</v>
      </c>
      <c r="C272">
        <v>0.1014</v>
      </c>
      <c r="D272">
        <v>0.16750000000000001</v>
      </c>
      <c r="E272">
        <v>0.25790000000000002</v>
      </c>
      <c r="F272">
        <v>0.67769999999999997</v>
      </c>
      <c r="G272">
        <v>1.6780999999999999</v>
      </c>
      <c r="H272">
        <v>2.7987000000000002</v>
      </c>
      <c r="I272">
        <f t="shared" si="20"/>
        <v>1.5767</v>
      </c>
      <c r="J272">
        <f t="shared" si="21"/>
        <v>1.4201999999999999</v>
      </c>
      <c r="K272">
        <f t="shared" si="22"/>
        <v>2.5407999999999999</v>
      </c>
      <c r="L272">
        <f t="shared" si="23"/>
        <v>2.1210000000000004</v>
      </c>
      <c r="M272">
        <f t="shared" si="24"/>
        <v>1.1206000000000003</v>
      </c>
    </row>
    <row r="273" spans="1:13" x14ac:dyDescent="0.2">
      <c r="A273" s="1">
        <v>41159</v>
      </c>
      <c r="B273">
        <v>2.6</v>
      </c>
      <c r="C273">
        <v>0.1014</v>
      </c>
      <c r="D273">
        <v>0.16239999999999999</v>
      </c>
      <c r="E273">
        <v>0.25</v>
      </c>
      <c r="F273">
        <v>0.64419999999999999</v>
      </c>
      <c r="G273">
        <v>1.6677999999999999</v>
      </c>
      <c r="H273">
        <v>2.8245</v>
      </c>
      <c r="I273">
        <f t="shared" si="20"/>
        <v>1.5664</v>
      </c>
      <c r="J273">
        <f t="shared" si="21"/>
        <v>1.4177999999999999</v>
      </c>
      <c r="K273">
        <f t="shared" si="22"/>
        <v>2.5745</v>
      </c>
      <c r="L273">
        <f t="shared" si="23"/>
        <v>2.1802999999999999</v>
      </c>
      <c r="M273">
        <f t="shared" si="24"/>
        <v>1.1567000000000001</v>
      </c>
    </row>
    <row r="274" spans="1:13" x14ac:dyDescent="0.2">
      <c r="A274" s="1">
        <v>41162</v>
      </c>
      <c r="B274">
        <v>2.6</v>
      </c>
      <c r="C274">
        <v>0.1014</v>
      </c>
      <c r="D274">
        <v>0.1573</v>
      </c>
      <c r="E274">
        <v>0.246</v>
      </c>
      <c r="F274">
        <v>0.63780000000000003</v>
      </c>
      <c r="G274">
        <v>1.6540999999999999</v>
      </c>
      <c r="H274">
        <v>2.8056999999999999</v>
      </c>
      <c r="I274">
        <f t="shared" si="20"/>
        <v>1.5527</v>
      </c>
      <c r="J274">
        <f t="shared" si="21"/>
        <v>1.4080999999999999</v>
      </c>
      <c r="K274">
        <f t="shared" si="22"/>
        <v>2.5596999999999999</v>
      </c>
      <c r="L274">
        <f t="shared" si="23"/>
        <v>2.1678999999999999</v>
      </c>
      <c r="M274">
        <f t="shared" si="24"/>
        <v>1.1516</v>
      </c>
    </row>
    <row r="275" spans="1:13" x14ac:dyDescent="0.2">
      <c r="A275" s="1">
        <v>41163</v>
      </c>
      <c r="B275">
        <v>2.6</v>
      </c>
      <c r="C275">
        <v>9.6600000000000005E-2</v>
      </c>
      <c r="D275">
        <v>0.1573</v>
      </c>
      <c r="E275">
        <v>0.246</v>
      </c>
      <c r="F275">
        <v>0.66339999999999999</v>
      </c>
      <c r="G275">
        <v>1.7004999999999999</v>
      </c>
      <c r="H275">
        <v>2.8529</v>
      </c>
      <c r="I275">
        <f t="shared" si="20"/>
        <v>1.6038999999999999</v>
      </c>
      <c r="J275">
        <f t="shared" si="21"/>
        <v>1.4544999999999999</v>
      </c>
      <c r="K275">
        <f t="shared" si="22"/>
        <v>2.6069</v>
      </c>
      <c r="L275">
        <f t="shared" si="23"/>
        <v>2.1894999999999998</v>
      </c>
      <c r="M275">
        <f t="shared" si="24"/>
        <v>1.1524000000000001</v>
      </c>
    </row>
    <row r="276" spans="1:13" x14ac:dyDescent="0.2">
      <c r="A276" s="1">
        <v>41164</v>
      </c>
      <c r="B276">
        <v>2.6</v>
      </c>
      <c r="C276">
        <v>0.1017</v>
      </c>
      <c r="D276">
        <v>0.1573</v>
      </c>
      <c r="E276">
        <v>0.24199999999999999</v>
      </c>
      <c r="F276">
        <v>0.69069999999999998</v>
      </c>
      <c r="G276">
        <v>1.7576000000000001</v>
      </c>
      <c r="H276">
        <v>2.9215</v>
      </c>
      <c r="I276">
        <f t="shared" si="20"/>
        <v>1.6559000000000001</v>
      </c>
      <c r="J276">
        <f t="shared" si="21"/>
        <v>1.5156000000000001</v>
      </c>
      <c r="K276">
        <f t="shared" si="22"/>
        <v>2.6795</v>
      </c>
      <c r="L276">
        <f t="shared" si="23"/>
        <v>2.2307999999999999</v>
      </c>
      <c r="M276">
        <f t="shared" si="24"/>
        <v>1.1638999999999999</v>
      </c>
    </row>
    <row r="277" spans="1:13" x14ac:dyDescent="0.2">
      <c r="A277" s="1">
        <v>41165</v>
      </c>
      <c r="B277">
        <v>2.6</v>
      </c>
      <c r="C277">
        <v>9.6600000000000005E-2</v>
      </c>
      <c r="D277">
        <v>0.1522</v>
      </c>
      <c r="E277">
        <v>0.23400000000000001</v>
      </c>
      <c r="F277">
        <v>0.64259999999999995</v>
      </c>
      <c r="G277">
        <v>1.7230000000000001</v>
      </c>
      <c r="H277">
        <v>2.9310999999999998</v>
      </c>
      <c r="I277">
        <f t="shared" si="20"/>
        <v>1.6264000000000001</v>
      </c>
      <c r="J277">
        <f t="shared" si="21"/>
        <v>1.4890000000000001</v>
      </c>
      <c r="K277">
        <f t="shared" si="22"/>
        <v>2.6970999999999998</v>
      </c>
      <c r="L277">
        <f t="shared" si="23"/>
        <v>2.2885</v>
      </c>
      <c r="M277">
        <f t="shared" si="24"/>
        <v>1.2080999999999997</v>
      </c>
    </row>
    <row r="278" spans="1:13" x14ac:dyDescent="0.2">
      <c r="A278" s="1">
        <v>41166</v>
      </c>
      <c r="B278">
        <v>2.6</v>
      </c>
      <c r="C278">
        <v>9.6600000000000005E-2</v>
      </c>
      <c r="D278">
        <v>0.16239999999999999</v>
      </c>
      <c r="E278">
        <v>0.25</v>
      </c>
      <c r="F278">
        <v>0.71340000000000003</v>
      </c>
      <c r="G278">
        <v>1.8660000000000001</v>
      </c>
      <c r="H278">
        <v>3.0884</v>
      </c>
      <c r="I278">
        <f t="shared" si="20"/>
        <v>1.7694000000000001</v>
      </c>
      <c r="J278">
        <f t="shared" si="21"/>
        <v>1.6160000000000001</v>
      </c>
      <c r="K278">
        <f t="shared" si="22"/>
        <v>2.8384</v>
      </c>
      <c r="L278">
        <f t="shared" si="23"/>
        <v>2.375</v>
      </c>
      <c r="M278">
        <f t="shared" si="24"/>
        <v>1.2223999999999999</v>
      </c>
    </row>
    <row r="279" spans="1:13" x14ac:dyDescent="0.2">
      <c r="A279" s="1">
        <v>41169</v>
      </c>
      <c r="B279">
        <v>2.6</v>
      </c>
      <c r="C279">
        <v>9.1499999999999998E-2</v>
      </c>
      <c r="D279">
        <v>0.16750000000000001</v>
      </c>
      <c r="E279">
        <v>0.254</v>
      </c>
      <c r="F279">
        <v>0.71830000000000005</v>
      </c>
      <c r="G279">
        <v>1.8414999999999999</v>
      </c>
      <c r="H279">
        <v>3.0358999999999998</v>
      </c>
      <c r="I279">
        <f t="shared" si="20"/>
        <v>1.75</v>
      </c>
      <c r="J279">
        <f t="shared" si="21"/>
        <v>1.5874999999999999</v>
      </c>
      <c r="K279">
        <f t="shared" si="22"/>
        <v>2.7818999999999998</v>
      </c>
      <c r="L279">
        <f t="shared" si="23"/>
        <v>2.3175999999999997</v>
      </c>
      <c r="M279">
        <f t="shared" si="24"/>
        <v>1.1943999999999999</v>
      </c>
    </row>
    <row r="280" spans="1:13" x14ac:dyDescent="0.2">
      <c r="A280" s="1">
        <v>41170</v>
      </c>
      <c r="B280">
        <v>2.6</v>
      </c>
      <c r="C280">
        <v>9.6299999999999997E-2</v>
      </c>
      <c r="D280">
        <v>0.16750000000000001</v>
      </c>
      <c r="E280">
        <v>0.254</v>
      </c>
      <c r="F280">
        <v>0.69899999999999995</v>
      </c>
      <c r="G280">
        <v>1.8083</v>
      </c>
      <c r="H280">
        <v>3.0053000000000001</v>
      </c>
      <c r="I280">
        <f t="shared" si="20"/>
        <v>1.712</v>
      </c>
      <c r="J280">
        <f t="shared" si="21"/>
        <v>1.5543</v>
      </c>
      <c r="K280">
        <f t="shared" si="22"/>
        <v>2.7513000000000001</v>
      </c>
      <c r="L280">
        <f t="shared" si="23"/>
        <v>2.3063000000000002</v>
      </c>
      <c r="M280">
        <f t="shared" si="24"/>
        <v>1.1970000000000001</v>
      </c>
    </row>
    <row r="281" spans="1:13" x14ac:dyDescent="0.2">
      <c r="A281" s="1">
        <v>41171</v>
      </c>
      <c r="B281">
        <v>2.6</v>
      </c>
      <c r="C281">
        <v>0.1065</v>
      </c>
      <c r="D281">
        <v>0.1777</v>
      </c>
      <c r="E281">
        <v>0.2581</v>
      </c>
      <c r="F281">
        <v>0.68289999999999995</v>
      </c>
      <c r="G281">
        <v>1.7718</v>
      </c>
      <c r="H281">
        <v>2.9603999999999999</v>
      </c>
      <c r="I281">
        <f t="shared" si="20"/>
        <v>1.6653</v>
      </c>
      <c r="J281">
        <f t="shared" si="21"/>
        <v>1.5137</v>
      </c>
      <c r="K281">
        <f t="shared" si="22"/>
        <v>2.7023000000000001</v>
      </c>
      <c r="L281">
        <f t="shared" si="23"/>
        <v>2.2774999999999999</v>
      </c>
      <c r="M281">
        <f t="shared" si="24"/>
        <v>1.1885999999999999</v>
      </c>
    </row>
    <row r="282" spans="1:13" x14ac:dyDescent="0.2">
      <c r="A282" s="1">
        <v>41172</v>
      </c>
      <c r="B282">
        <v>2.6</v>
      </c>
      <c r="C282">
        <v>0.1065</v>
      </c>
      <c r="D282">
        <v>0.1777</v>
      </c>
      <c r="E282">
        <v>0.2581</v>
      </c>
      <c r="F282">
        <v>0.68779999999999997</v>
      </c>
      <c r="G282">
        <v>1.764</v>
      </c>
      <c r="H282">
        <v>2.9441000000000002</v>
      </c>
      <c r="I282">
        <f t="shared" si="20"/>
        <v>1.6575</v>
      </c>
      <c r="J282">
        <f t="shared" si="21"/>
        <v>1.5059</v>
      </c>
      <c r="K282">
        <f t="shared" si="22"/>
        <v>2.6859999999999999</v>
      </c>
      <c r="L282">
        <f t="shared" si="23"/>
        <v>2.2563000000000004</v>
      </c>
      <c r="M282">
        <f t="shared" si="24"/>
        <v>1.1801000000000001</v>
      </c>
    </row>
    <row r="283" spans="1:13" x14ac:dyDescent="0.2">
      <c r="A283" s="1">
        <v>41173</v>
      </c>
      <c r="B283">
        <v>2.6</v>
      </c>
      <c r="C283">
        <v>0.1014</v>
      </c>
      <c r="D283">
        <v>0.1726</v>
      </c>
      <c r="E283">
        <v>0.2581</v>
      </c>
      <c r="F283">
        <v>0.67010000000000003</v>
      </c>
      <c r="G283">
        <v>1.7527999999999999</v>
      </c>
      <c r="H283">
        <v>2.9434</v>
      </c>
      <c r="I283">
        <f t="shared" si="20"/>
        <v>1.6514</v>
      </c>
      <c r="J283">
        <f t="shared" si="21"/>
        <v>1.4946999999999999</v>
      </c>
      <c r="K283">
        <f t="shared" si="22"/>
        <v>2.6852999999999998</v>
      </c>
      <c r="L283">
        <f t="shared" si="23"/>
        <v>2.2732999999999999</v>
      </c>
      <c r="M283">
        <f t="shared" si="24"/>
        <v>1.1906000000000001</v>
      </c>
    </row>
    <row r="284" spans="1:13" x14ac:dyDescent="0.2">
      <c r="A284" s="1">
        <v>41176</v>
      </c>
      <c r="B284">
        <v>2.6</v>
      </c>
      <c r="C284">
        <v>9.6299999999999997E-2</v>
      </c>
      <c r="D284">
        <v>0.16750000000000001</v>
      </c>
      <c r="E284">
        <v>0.2581</v>
      </c>
      <c r="F284">
        <v>0.65080000000000005</v>
      </c>
      <c r="G284">
        <v>1.7094</v>
      </c>
      <c r="H284">
        <v>2.8959000000000001</v>
      </c>
      <c r="I284">
        <f t="shared" si="20"/>
        <v>1.6131</v>
      </c>
      <c r="J284">
        <f t="shared" si="21"/>
        <v>1.4513</v>
      </c>
      <c r="K284">
        <f t="shared" si="22"/>
        <v>2.6378000000000004</v>
      </c>
      <c r="L284">
        <f t="shared" si="23"/>
        <v>2.2450999999999999</v>
      </c>
      <c r="M284">
        <f t="shared" si="24"/>
        <v>1.1865000000000001</v>
      </c>
    </row>
    <row r="285" spans="1:13" x14ac:dyDescent="0.2">
      <c r="A285" s="1">
        <v>41177</v>
      </c>
      <c r="B285">
        <v>2.6</v>
      </c>
      <c r="C285">
        <v>0.1065</v>
      </c>
      <c r="D285">
        <v>0.16750000000000001</v>
      </c>
      <c r="E285">
        <v>0.26219999999999999</v>
      </c>
      <c r="F285">
        <v>0.64270000000000005</v>
      </c>
      <c r="G285">
        <v>1.6661999999999999</v>
      </c>
      <c r="H285">
        <v>2.8450000000000002</v>
      </c>
      <c r="I285">
        <f t="shared" si="20"/>
        <v>1.5596999999999999</v>
      </c>
      <c r="J285">
        <f t="shared" si="21"/>
        <v>1.4039999999999999</v>
      </c>
      <c r="K285">
        <f t="shared" si="22"/>
        <v>2.5828000000000002</v>
      </c>
      <c r="L285">
        <f t="shared" si="23"/>
        <v>2.2023000000000001</v>
      </c>
      <c r="M285">
        <f t="shared" si="24"/>
        <v>1.1788000000000003</v>
      </c>
    </row>
    <row r="286" spans="1:13" x14ac:dyDescent="0.2">
      <c r="A286" s="1">
        <v>41178</v>
      </c>
      <c r="B286">
        <v>2.6</v>
      </c>
      <c r="C286">
        <v>0.1014</v>
      </c>
      <c r="D286">
        <v>0.16239999999999999</v>
      </c>
      <c r="E286">
        <v>0.25779999999999997</v>
      </c>
      <c r="F286">
        <v>0.60560000000000003</v>
      </c>
      <c r="G286">
        <v>1.6094999999999999</v>
      </c>
      <c r="H286">
        <v>2.7785000000000002</v>
      </c>
      <c r="I286">
        <f t="shared" si="20"/>
        <v>1.5081</v>
      </c>
      <c r="J286">
        <f t="shared" si="21"/>
        <v>1.3516999999999999</v>
      </c>
      <c r="K286">
        <f t="shared" si="22"/>
        <v>2.5207000000000002</v>
      </c>
      <c r="L286">
        <f t="shared" si="23"/>
        <v>2.1729000000000003</v>
      </c>
      <c r="M286">
        <f t="shared" si="24"/>
        <v>1.1690000000000003</v>
      </c>
    </row>
    <row r="287" spans="1:13" x14ac:dyDescent="0.2">
      <c r="A287" s="1">
        <v>41179</v>
      </c>
      <c r="B287">
        <v>2.6</v>
      </c>
      <c r="C287">
        <v>8.6199999999999999E-2</v>
      </c>
      <c r="D287">
        <v>0.1573</v>
      </c>
      <c r="E287">
        <v>0.25</v>
      </c>
      <c r="F287">
        <v>0.64410000000000001</v>
      </c>
      <c r="G287">
        <v>1.6541999999999999</v>
      </c>
      <c r="H287">
        <v>2.8386999999999998</v>
      </c>
      <c r="I287">
        <f t="shared" si="20"/>
        <v>1.5679999999999998</v>
      </c>
      <c r="J287">
        <f t="shared" si="21"/>
        <v>1.4041999999999999</v>
      </c>
      <c r="K287">
        <f t="shared" si="22"/>
        <v>2.5886999999999998</v>
      </c>
      <c r="L287">
        <f t="shared" si="23"/>
        <v>2.1945999999999999</v>
      </c>
      <c r="M287">
        <f t="shared" si="24"/>
        <v>1.1844999999999999</v>
      </c>
    </row>
    <row r="288" spans="1:13" x14ac:dyDescent="0.2">
      <c r="A288" s="1">
        <v>41180</v>
      </c>
      <c r="B288">
        <v>2.6</v>
      </c>
      <c r="C288">
        <v>9.1300000000000006E-2</v>
      </c>
      <c r="D288">
        <v>0.15229999999999999</v>
      </c>
      <c r="E288">
        <v>0.23039999999999999</v>
      </c>
      <c r="F288">
        <v>0.625</v>
      </c>
      <c r="G288">
        <v>1.6335</v>
      </c>
      <c r="H288">
        <v>2.823</v>
      </c>
      <c r="I288">
        <f t="shared" si="20"/>
        <v>1.5422</v>
      </c>
      <c r="J288">
        <f t="shared" si="21"/>
        <v>1.4031</v>
      </c>
      <c r="K288">
        <f t="shared" si="22"/>
        <v>2.5926</v>
      </c>
      <c r="L288">
        <f t="shared" si="23"/>
        <v>2.198</v>
      </c>
      <c r="M288">
        <f t="shared" si="24"/>
        <v>1.1895</v>
      </c>
    </row>
    <row r="289" spans="1:13" x14ac:dyDescent="0.2">
      <c r="A289" s="1">
        <v>41183</v>
      </c>
      <c r="B289">
        <v>2.4</v>
      </c>
      <c r="C289">
        <v>8.1100000000000005E-2</v>
      </c>
      <c r="D289">
        <v>0.15229999999999999</v>
      </c>
      <c r="E289">
        <v>0.23430000000000001</v>
      </c>
      <c r="F289">
        <v>0.62019999999999997</v>
      </c>
      <c r="G289">
        <v>1.6249</v>
      </c>
      <c r="H289">
        <v>2.8199000000000001</v>
      </c>
      <c r="I289">
        <f t="shared" si="20"/>
        <v>1.5438000000000001</v>
      </c>
      <c r="J289">
        <f t="shared" si="21"/>
        <v>1.3906000000000001</v>
      </c>
      <c r="K289">
        <f t="shared" si="22"/>
        <v>2.5855999999999999</v>
      </c>
      <c r="L289">
        <f t="shared" si="23"/>
        <v>2.1997</v>
      </c>
      <c r="M289">
        <f t="shared" si="24"/>
        <v>1.1950000000000001</v>
      </c>
    </row>
    <row r="290" spans="1:13" x14ac:dyDescent="0.2">
      <c r="A290" s="1">
        <v>41184</v>
      </c>
      <c r="B290">
        <v>2.4</v>
      </c>
      <c r="C290">
        <v>8.6199999999999999E-2</v>
      </c>
      <c r="D290">
        <v>0.15229999999999999</v>
      </c>
      <c r="E290">
        <v>0.23430000000000001</v>
      </c>
      <c r="F290">
        <v>0.6139</v>
      </c>
      <c r="G290">
        <v>1.6197999999999999</v>
      </c>
      <c r="H290">
        <v>2.8159999999999998</v>
      </c>
      <c r="I290">
        <f t="shared" si="20"/>
        <v>1.5335999999999999</v>
      </c>
      <c r="J290">
        <f t="shared" si="21"/>
        <v>1.3855</v>
      </c>
      <c r="K290">
        <f t="shared" si="22"/>
        <v>2.5816999999999997</v>
      </c>
      <c r="L290">
        <f t="shared" si="23"/>
        <v>2.2020999999999997</v>
      </c>
      <c r="M290">
        <f t="shared" si="24"/>
        <v>1.1961999999999999</v>
      </c>
    </row>
    <row r="291" spans="1:13" x14ac:dyDescent="0.2">
      <c r="A291" s="1">
        <v>41185</v>
      </c>
      <c r="B291">
        <v>2.4</v>
      </c>
      <c r="C291">
        <v>8.6199999999999999E-2</v>
      </c>
      <c r="D291">
        <v>0.15229999999999999</v>
      </c>
      <c r="E291">
        <v>0.2303</v>
      </c>
      <c r="F291">
        <v>0.59950000000000003</v>
      </c>
      <c r="G291">
        <v>1.6146</v>
      </c>
      <c r="H291">
        <v>2.8182999999999998</v>
      </c>
      <c r="I291">
        <f t="shared" si="20"/>
        <v>1.5284</v>
      </c>
      <c r="J291">
        <f t="shared" si="21"/>
        <v>1.3843000000000001</v>
      </c>
      <c r="K291">
        <f t="shared" si="22"/>
        <v>2.5879999999999996</v>
      </c>
      <c r="L291">
        <f t="shared" si="23"/>
        <v>2.2187999999999999</v>
      </c>
      <c r="M291">
        <f t="shared" si="24"/>
        <v>1.2036999999999998</v>
      </c>
    </row>
    <row r="292" spans="1:13" x14ac:dyDescent="0.2">
      <c r="A292" s="1">
        <v>41186</v>
      </c>
      <c r="B292">
        <v>2.4</v>
      </c>
      <c r="C292">
        <v>0.1014</v>
      </c>
      <c r="D292">
        <v>0.1573</v>
      </c>
      <c r="E292">
        <v>0.24210000000000001</v>
      </c>
      <c r="F292">
        <v>0.63139999999999996</v>
      </c>
      <c r="G292">
        <v>1.6732</v>
      </c>
      <c r="H292">
        <v>2.8896000000000002</v>
      </c>
      <c r="I292">
        <f t="shared" si="20"/>
        <v>1.5718000000000001</v>
      </c>
      <c r="J292">
        <f t="shared" si="21"/>
        <v>1.4311</v>
      </c>
      <c r="K292">
        <f t="shared" si="22"/>
        <v>2.6475</v>
      </c>
      <c r="L292">
        <f t="shared" si="23"/>
        <v>2.2582000000000004</v>
      </c>
      <c r="M292">
        <f t="shared" si="24"/>
        <v>1.2164000000000001</v>
      </c>
    </row>
    <row r="293" spans="1:13" x14ac:dyDescent="0.2">
      <c r="A293" s="1">
        <v>41187</v>
      </c>
      <c r="B293">
        <v>2.7</v>
      </c>
      <c r="C293">
        <v>9.6299999999999997E-2</v>
      </c>
      <c r="D293">
        <v>0.16239999999999999</v>
      </c>
      <c r="E293">
        <v>0.25790000000000002</v>
      </c>
      <c r="F293">
        <v>0.67459999999999998</v>
      </c>
      <c r="G293">
        <v>1.7427999999999999</v>
      </c>
      <c r="H293">
        <v>2.9712000000000001</v>
      </c>
      <c r="I293">
        <f t="shared" si="20"/>
        <v>1.6464999999999999</v>
      </c>
      <c r="J293">
        <f t="shared" si="21"/>
        <v>1.4848999999999999</v>
      </c>
      <c r="K293">
        <f t="shared" si="22"/>
        <v>2.7133000000000003</v>
      </c>
      <c r="L293">
        <f t="shared" si="23"/>
        <v>2.2966000000000002</v>
      </c>
      <c r="M293">
        <f t="shared" si="24"/>
        <v>1.2284000000000002</v>
      </c>
    </row>
    <row r="294" spans="1:13" x14ac:dyDescent="0.2">
      <c r="A294" s="1">
        <v>41190</v>
      </c>
      <c r="B294">
        <v>2.7</v>
      </c>
      <c r="C294">
        <v>9.6299999999999997E-2</v>
      </c>
      <c r="D294">
        <v>0.16239999999999999</v>
      </c>
      <c r="E294">
        <v>0.25790000000000002</v>
      </c>
      <c r="F294">
        <v>0.67459999999999998</v>
      </c>
      <c r="G294">
        <v>1.7427999999999999</v>
      </c>
      <c r="H294">
        <v>2.9712000000000001</v>
      </c>
      <c r="I294">
        <f t="shared" si="20"/>
        <v>1.6464999999999999</v>
      </c>
      <c r="J294">
        <f t="shared" si="21"/>
        <v>1.4848999999999999</v>
      </c>
      <c r="K294">
        <f t="shared" si="22"/>
        <v>2.7133000000000003</v>
      </c>
      <c r="L294">
        <f t="shared" si="23"/>
        <v>2.2966000000000002</v>
      </c>
      <c r="M294">
        <f t="shared" si="24"/>
        <v>1.2284000000000002</v>
      </c>
    </row>
    <row r="295" spans="1:13" x14ac:dyDescent="0.2">
      <c r="A295" s="1">
        <v>41191</v>
      </c>
      <c r="B295">
        <v>2.7</v>
      </c>
      <c r="C295">
        <v>9.6299999999999997E-2</v>
      </c>
      <c r="D295">
        <v>0.16239999999999999</v>
      </c>
      <c r="E295">
        <v>0.25790000000000002</v>
      </c>
      <c r="F295">
        <v>0.66020000000000001</v>
      </c>
      <c r="G295">
        <v>1.7132000000000001</v>
      </c>
      <c r="H295">
        <v>2.9257</v>
      </c>
      <c r="I295">
        <f t="shared" si="20"/>
        <v>1.6169</v>
      </c>
      <c r="J295">
        <f t="shared" si="21"/>
        <v>1.4553</v>
      </c>
      <c r="K295">
        <f t="shared" si="22"/>
        <v>2.6677999999999997</v>
      </c>
      <c r="L295">
        <f t="shared" si="23"/>
        <v>2.2654999999999998</v>
      </c>
      <c r="M295">
        <f t="shared" si="24"/>
        <v>1.2124999999999999</v>
      </c>
    </row>
    <row r="296" spans="1:13" x14ac:dyDescent="0.2">
      <c r="A296" s="1">
        <v>41192</v>
      </c>
      <c r="B296">
        <v>2.7</v>
      </c>
      <c r="C296">
        <v>9.6600000000000005E-2</v>
      </c>
      <c r="D296">
        <v>0.16750000000000001</v>
      </c>
      <c r="E296">
        <v>0.25990000000000002</v>
      </c>
      <c r="F296">
        <v>0.64900000000000002</v>
      </c>
      <c r="G296">
        <v>1.6741999999999999</v>
      </c>
      <c r="H296">
        <v>2.8784000000000001</v>
      </c>
      <c r="I296">
        <f t="shared" si="20"/>
        <v>1.5775999999999999</v>
      </c>
      <c r="J296">
        <f t="shared" si="21"/>
        <v>1.4142999999999999</v>
      </c>
      <c r="K296">
        <f t="shared" si="22"/>
        <v>2.6185</v>
      </c>
      <c r="L296">
        <f t="shared" si="23"/>
        <v>2.2294</v>
      </c>
      <c r="M296">
        <f t="shared" si="24"/>
        <v>1.2042000000000002</v>
      </c>
    </row>
    <row r="297" spans="1:13" x14ac:dyDescent="0.2">
      <c r="A297" s="1">
        <v>41193</v>
      </c>
      <c r="B297">
        <v>2.7</v>
      </c>
      <c r="C297">
        <v>9.6600000000000005E-2</v>
      </c>
      <c r="D297">
        <v>0.1726</v>
      </c>
      <c r="E297">
        <v>0.26200000000000001</v>
      </c>
      <c r="F297">
        <v>0.65859999999999996</v>
      </c>
      <c r="G297">
        <v>1.6698999999999999</v>
      </c>
      <c r="H297">
        <v>2.8506</v>
      </c>
      <c r="I297">
        <f t="shared" si="20"/>
        <v>1.5732999999999999</v>
      </c>
      <c r="J297">
        <f t="shared" si="21"/>
        <v>1.4078999999999999</v>
      </c>
      <c r="K297">
        <f t="shared" si="22"/>
        <v>2.5886</v>
      </c>
      <c r="L297">
        <f t="shared" si="23"/>
        <v>2.1920000000000002</v>
      </c>
      <c r="M297">
        <f t="shared" si="24"/>
        <v>1.1807000000000001</v>
      </c>
    </row>
    <row r="298" spans="1:13" x14ac:dyDescent="0.2">
      <c r="A298" s="1">
        <v>41194</v>
      </c>
      <c r="B298">
        <v>2.7</v>
      </c>
      <c r="C298">
        <v>9.6600000000000005E-2</v>
      </c>
      <c r="D298">
        <v>0.1726</v>
      </c>
      <c r="E298">
        <v>0.26</v>
      </c>
      <c r="F298">
        <v>0.65869999999999995</v>
      </c>
      <c r="G298">
        <v>1.6559999999999999</v>
      </c>
      <c r="H298">
        <v>2.8317000000000001</v>
      </c>
      <c r="I298">
        <f t="shared" si="20"/>
        <v>1.5593999999999999</v>
      </c>
      <c r="J298">
        <f t="shared" si="21"/>
        <v>1.3959999999999999</v>
      </c>
      <c r="K298">
        <f t="shared" si="22"/>
        <v>2.5716999999999999</v>
      </c>
      <c r="L298">
        <f t="shared" si="23"/>
        <v>2.173</v>
      </c>
      <c r="M298">
        <f t="shared" si="24"/>
        <v>1.1757000000000002</v>
      </c>
    </row>
    <row r="299" spans="1:13" x14ac:dyDescent="0.2">
      <c r="A299" s="1">
        <v>41197</v>
      </c>
      <c r="B299">
        <v>2.4</v>
      </c>
      <c r="C299">
        <v>9.1499999999999998E-2</v>
      </c>
      <c r="D299">
        <v>0.16750000000000001</v>
      </c>
      <c r="E299">
        <v>0.25800000000000001</v>
      </c>
      <c r="F299">
        <v>0.65869999999999995</v>
      </c>
      <c r="G299">
        <v>1.663</v>
      </c>
      <c r="H299">
        <v>2.8451</v>
      </c>
      <c r="I299">
        <f t="shared" si="20"/>
        <v>1.5715000000000001</v>
      </c>
      <c r="J299">
        <f t="shared" si="21"/>
        <v>1.405</v>
      </c>
      <c r="K299">
        <f t="shared" si="22"/>
        <v>2.5871</v>
      </c>
      <c r="L299">
        <f t="shared" si="23"/>
        <v>2.1863999999999999</v>
      </c>
      <c r="M299">
        <f t="shared" si="24"/>
        <v>1.1820999999999999</v>
      </c>
    </row>
    <row r="300" spans="1:13" x14ac:dyDescent="0.2">
      <c r="A300" s="1">
        <v>41198</v>
      </c>
      <c r="B300">
        <v>2.4</v>
      </c>
      <c r="C300">
        <v>8.6199999999999999E-2</v>
      </c>
      <c r="D300">
        <v>0.16750000000000001</v>
      </c>
      <c r="E300">
        <v>0.26600000000000001</v>
      </c>
      <c r="F300">
        <v>0.69089999999999996</v>
      </c>
      <c r="G300">
        <v>1.7185999999999999</v>
      </c>
      <c r="H300">
        <v>2.9152999999999998</v>
      </c>
      <c r="I300">
        <f t="shared" si="20"/>
        <v>1.6323999999999999</v>
      </c>
      <c r="J300">
        <f t="shared" si="21"/>
        <v>1.4525999999999999</v>
      </c>
      <c r="K300">
        <f t="shared" si="22"/>
        <v>2.6492999999999998</v>
      </c>
      <c r="L300">
        <f t="shared" si="23"/>
        <v>2.2243999999999997</v>
      </c>
      <c r="M300">
        <f t="shared" si="24"/>
        <v>1.1966999999999999</v>
      </c>
    </row>
    <row r="301" spans="1:13" x14ac:dyDescent="0.2">
      <c r="A301" s="1">
        <v>41199</v>
      </c>
      <c r="B301">
        <v>2.4</v>
      </c>
      <c r="C301">
        <v>0.1065</v>
      </c>
      <c r="D301">
        <v>0.1827</v>
      </c>
      <c r="E301">
        <v>0.29420000000000002</v>
      </c>
      <c r="F301">
        <v>0.77649999999999997</v>
      </c>
      <c r="G301">
        <v>1.8185</v>
      </c>
      <c r="H301">
        <v>3.0032000000000001</v>
      </c>
      <c r="I301">
        <f t="shared" si="20"/>
        <v>1.712</v>
      </c>
      <c r="J301">
        <f t="shared" si="21"/>
        <v>1.5243</v>
      </c>
      <c r="K301">
        <f t="shared" si="22"/>
        <v>2.7090000000000001</v>
      </c>
      <c r="L301">
        <f t="shared" si="23"/>
        <v>2.2267000000000001</v>
      </c>
      <c r="M301">
        <f t="shared" si="24"/>
        <v>1.1847000000000001</v>
      </c>
    </row>
    <row r="302" spans="1:13" x14ac:dyDescent="0.2">
      <c r="A302" s="1">
        <v>41200</v>
      </c>
      <c r="B302">
        <v>2.4</v>
      </c>
      <c r="C302">
        <v>9.6299999999999997E-2</v>
      </c>
      <c r="D302">
        <v>0.1777</v>
      </c>
      <c r="E302">
        <v>0.29830000000000001</v>
      </c>
      <c r="F302">
        <v>0.7863</v>
      </c>
      <c r="G302">
        <v>1.8344</v>
      </c>
      <c r="H302">
        <v>3.0188999999999999</v>
      </c>
      <c r="I302">
        <f t="shared" si="20"/>
        <v>1.7381</v>
      </c>
      <c r="J302">
        <f t="shared" si="21"/>
        <v>1.5361</v>
      </c>
      <c r="K302">
        <f t="shared" si="22"/>
        <v>2.7206000000000001</v>
      </c>
      <c r="L302">
        <f t="shared" si="23"/>
        <v>2.2325999999999997</v>
      </c>
      <c r="M302">
        <f t="shared" si="24"/>
        <v>1.1844999999999999</v>
      </c>
    </row>
    <row r="303" spans="1:13" x14ac:dyDescent="0.2">
      <c r="A303" s="1">
        <v>41201</v>
      </c>
      <c r="B303">
        <v>2.4</v>
      </c>
      <c r="C303">
        <v>9.1300000000000006E-2</v>
      </c>
      <c r="D303">
        <v>0.1726</v>
      </c>
      <c r="E303">
        <v>0.29449999999999998</v>
      </c>
      <c r="F303">
        <v>0.74760000000000004</v>
      </c>
      <c r="G303">
        <v>1.7633000000000001</v>
      </c>
      <c r="H303">
        <v>2.9339</v>
      </c>
      <c r="I303">
        <f t="shared" si="20"/>
        <v>1.6720000000000002</v>
      </c>
      <c r="J303">
        <f t="shared" si="21"/>
        <v>1.4688000000000001</v>
      </c>
      <c r="K303">
        <f t="shared" si="22"/>
        <v>2.6394000000000002</v>
      </c>
      <c r="L303">
        <f t="shared" si="23"/>
        <v>2.1863000000000001</v>
      </c>
      <c r="M303">
        <f t="shared" si="24"/>
        <v>1.1705999999999999</v>
      </c>
    </row>
    <row r="304" spans="1:13" x14ac:dyDescent="0.2">
      <c r="A304" s="1">
        <v>41204</v>
      </c>
      <c r="B304">
        <v>2.4</v>
      </c>
      <c r="C304">
        <v>9.1300000000000006E-2</v>
      </c>
      <c r="D304">
        <v>0.1777</v>
      </c>
      <c r="E304">
        <v>0.30669999999999997</v>
      </c>
      <c r="F304">
        <v>0.7883</v>
      </c>
      <c r="G304">
        <v>1.8133999999999999</v>
      </c>
      <c r="H304">
        <v>2.9704999999999999</v>
      </c>
      <c r="I304">
        <f t="shared" si="20"/>
        <v>1.7221</v>
      </c>
      <c r="J304">
        <f t="shared" si="21"/>
        <v>1.5066999999999999</v>
      </c>
      <c r="K304">
        <f t="shared" si="22"/>
        <v>2.6638000000000002</v>
      </c>
      <c r="L304">
        <f t="shared" si="23"/>
        <v>2.1821999999999999</v>
      </c>
      <c r="M304">
        <f t="shared" si="24"/>
        <v>1.1571</v>
      </c>
    </row>
    <row r="305" spans="1:13" x14ac:dyDescent="0.2">
      <c r="A305" s="1">
        <v>41205</v>
      </c>
      <c r="B305">
        <v>2.4</v>
      </c>
      <c r="C305">
        <v>0.1014</v>
      </c>
      <c r="D305">
        <v>0.1777</v>
      </c>
      <c r="E305">
        <v>0.28649999999999998</v>
      </c>
      <c r="F305">
        <v>0.75429999999999997</v>
      </c>
      <c r="G305">
        <v>1.7572000000000001</v>
      </c>
      <c r="H305">
        <v>2.9024999999999999</v>
      </c>
      <c r="I305">
        <f t="shared" si="20"/>
        <v>1.6558000000000002</v>
      </c>
      <c r="J305">
        <f t="shared" si="21"/>
        <v>1.4707000000000001</v>
      </c>
      <c r="K305">
        <f t="shared" si="22"/>
        <v>2.6159999999999997</v>
      </c>
      <c r="L305">
        <f t="shared" si="23"/>
        <v>2.1482000000000001</v>
      </c>
      <c r="M305">
        <f t="shared" si="24"/>
        <v>1.1452999999999998</v>
      </c>
    </row>
    <row r="306" spans="1:13" x14ac:dyDescent="0.2">
      <c r="A306" s="1">
        <v>41206</v>
      </c>
      <c r="B306">
        <v>2.4</v>
      </c>
      <c r="C306">
        <v>0.1065</v>
      </c>
      <c r="D306">
        <v>0.1777</v>
      </c>
      <c r="E306">
        <v>0.28920000000000001</v>
      </c>
      <c r="F306">
        <v>0.75760000000000005</v>
      </c>
      <c r="G306">
        <v>1.7888999999999999</v>
      </c>
      <c r="H306">
        <v>2.9493999999999998</v>
      </c>
      <c r="I306">
        <f t="shared" si="20"/>
        <v>1.6823999999999999</v>
      </c>
      <c r="J306">
        <f t="shared" si="21"/>
        <v>1.4996999999999998</v>
      </c>
      <c r="K306">
        <f t="shared" si="22"/>
        <v>2.6601999999999997</v>
      </c>
      <c r="L306">
        <f t="shared" si="23"/>
        <v>2.1917999999999997</v>
      </c>
      <c r="M306">
        <f t="shared" si="24"/>
        <v>1.1604999999999999</v>
      </c>
    </row>
    <row r="307" spans="1:13" x14ac:dyDescent="0.2">
      <c r="A307" s="1">
        <v>41207</v>
      </c>
      <c r="B307">
        <v>1.8</v>
      </c>
      <c r="C307">
        <v>0.1116</v>
      </c>
      <c r="D307">
        <v>0.1777</v>
      </c>
      <c r="E307">
        <v>0.31080000000000002</v>
      </c>
      <c r="F307">
        <v>0.82350000000000001</v>
      </c>
      <c r="G307">
        <v>1.8232999999999999</v>
      </c>
      <c r="H307">
        <v>2.9771000000000001</v>
      </c>
      <c r="I307">
        <f t="shared" si="20"/>
        <v>1.7117</v>
      </c>
      <c r="J307">
        <f t="shared" si="21"/>
        <v>1.5125</v>
      </c>
      <c r="K307">
        <f t="shared" si="22"/>
        <v>2.6663000000000001</v>
      </c>
      <c r="L307">
        <f t="shared" si="23"/>
        <v>2.1536</v>
      </c>
      <c r="M307">
        <f t="shared" si="24"/>
        <v>1.1538000000000002</v>
      </c>
    </row>
    <row r="308" spans="1:13" x14ac:dyDescent="0.2">
      <c r="A308" s="1">
        <v>41208</v>
      </c>
      <c r="B308">
        <v>1.8</v>
      </c>
      <c r="C308">
        <v>0.1116</v>
      </c>
      <c r="D308">
        <v>0.1726</v>
      </c>
      <c r="E308">
        <v>0.29699999999999999</v>
      </c>
      <c r="F308">
        <v>0.75960000000000005</v>
      </c>
      <c r="G308">
        <v>1.7451000000000001</v>
      </c>
      <c r="H308">
        <v>2.9041999999999999</v>
      </c>
      <c r="I308">
        <f t="shared" si="20"/>
        <v>1.6335000000000002</v>
      </c>
      <c r="J308">
        <f t="shared" si="21"/>
        <v>1.4481000000000002</v>
      </c>
      <c r="K308">
        <f t="shared" si="22"/>
        <v>2.6071999999999997</v>
      </c>
      <c r="L308">
        <f t="shared" si="23"/>
        <v>2.1445999999999996</v>
      </c>
      <c r="M308">
        <f t="shared" si="24"/>
        <v>1.1590999999999998</v>
      </c>
    </row>
    <row r="309" spans="1:13" x14ac:dyDescent="0.2">
      <c r="A309" s="1">
        <v>41211</v>
      </c>
      <c r="B309">
        <v>1.8</v>
      </c>
      <c r="C309">
        <v>0.1116</v>
      </c>
      <c r="D309">
        <v>0.16750000000000001</v>
      </c>
      <c r="E309">
        <v>0.28920000000000001</v>
      </c>
      <c r="F309">
        <v>0.73880000000000001</v>
      </c>
      <c r="G309">
        <v>1.7189000000000001</v>
      </c>
      <c r="H309">
        <v>2.8826000000000001</v>
      </c>
      <c r="I309">
        <f t="shared" si="20"/>
        <v>1.6073000000000002</v>
      </c>
      <c r="J309">
        <f t="shared" si="21"/>
        <v>1.4297</v>
      </c>
      <c r="K309">
        <f t="shared" si="22"/>
        <v>2.5933999999999999</v>
      </c>
      <c r="L309">
        <f t="shared" si="23"/>
        <v>2.1438000000000001</v>
      </c>
      <c r="M309">
        <f t="shared" si="24"/>
        <v>1.1637</v>
      </c>
    </row>
    <row r="310" spans="1:13" x14ac:dyDescent="0.2">
      <c r="A310" s="1">
        <v>41212</v>
      </c>
      <c r="B310">
        <v>1.8</v>
      </c>
      <c r="C310">
        <v>0.112</v>
      </c>
      <c r="D310">
        <v>0.16700000000000001</v>
      </c>
      <c r="E310">
        <v>0.28920000000000001</v>
      </c>
      <c r="F310">
        <v>0.73899999999999999</v>
      </c>
      <c r="G310">
        <v>1.7189000000000001</v>
      </c>
      <c r="H310">
        <v>2.8826000000000001</v>
      </c>
      <c r="I310">
        <f t="shared" si="20"/>
        <v>1.6069</v>
      </c>
      <c r="J310">
        <f t="shared" si="21"/>
        <v>1.4297</v>
      </c>
      <c r="K310">
        <f t="shared" si="22"/>
        <v>2.5933999999999999</v>
      </c>
      <c r="L310">
        <f t="shared" si="23"/>
        <v>2.1436000000000002</v>
      </c>
      <c r="M310">
        <f t="shared" si="24"/>
        <v>1.1637</v>
      </c>
    </row>
    <row r="311" spans="1:13" x14ac:dyDescent="0.2">
      <c r="A311" s="1">
        <v>41213</v>
      </c>
      <c r="B311">
        <v>1.8</v>
      </c>
      <c r="C311">
        <v>0.1065</v>
      </c>
      <c r="D311">
        <v>0.16750000000000001</v>
      </c>
      <c r="E311">
        <v>0.28139999999999998</v>
      </c>
      <c r="F311">
        <v>0.72130000000000005</v>
      </c>
      <c r="G311">
        <v>1.6900999999999999</v>
      </c>
      <c r="H311">
        <v>2.8578999999999999</v>
      </c>
      <c r="I311">
        <f t="shared" si="20"/>
        <v>1.5835999999999999</v>
      </c>
      <c r="J311">
        <f t="shared" si="21"/>
        <v>1.4087000000000001</v>
      </c>
      <c r="K311">
        <f t="shared" si="22"/>
        <v>2.5764999999999998</v>
      </c>
      <c r="L311">
        <f t="shared" si="23"/>
        <v>2.1365999999999996</v>
      </c>
      <c r="M311">
        <f t="shared" si="24"/>
        <v>1.1677999999999999</v>
      </c>
    </row>
    <row r="312" spans="1:13" x14ac:dyDescent="0.2">
      <c r="A312" s="1">
        <v>41214</v>
      </c>
      <c r="B312">
        <v>1.8</v>
      </c>
      <c r="C312">
        <v>9.1300000000000006E-2</v>
      </c>
      <c r="D312">
        <v>0.16750000000000001</v>
      </c>
      <c r="E312">
        <v>0.28139999999999998</v>
      </c>
      <c r="F312">
        <v>0.73719999999999997</v>
      </c>
      <c r="G312">
        <v>1.7242</v>
      </c>
      <c r="H312">
        <v>2.9009999999999998</v>
      </c>
      <c r="I312">
        <f t="shared" si="20"/>
        <v>1.6329</v>
      </c>
      <c r="J312">
        <f t="shared" si="21"/>
        <v>1.4428000000000001</v>
      </c>
      <c r="K312">
        <f t="shared" si="22"/>
        <v>2.6195999999999997</v>
      </c>
      <c r="L312">
        <f t="shared" si="23"/>
        <v>2.1637999999999997</v>
      </c>
      <c r="M312">
        <f t="shared" si="24"/>
        <v>1.1767999999999998</v>
      </c>
    </row>
    <row r="313" spans="1:13" x14ac:dyDescent="0.2">
      <c r="A313" s="1">
        <v>41215</v>
      </c>
      <c r="B313">
        <v>1.8</v>
      </c>
      <c r="C313">
        <v>9.1300000000000006E-2</v>
      </c>
      <c r="D313">
        <v>0.1726</v>
      </c>
      <c r="E313">
        <v>0.28160000000000002</v>
      </c>
      <c r="F313">
        <v>0.71799999999999997</v>
      </c>
      <c r="G313">
        <v>1.7146999999999999</v>
      </c>
      <c r="H313">
        <v>2.9066000000000001</v>
      </c>
      <c r="I313">
        <f t="shared" si="20"/>
        <v>1.6234</v>
      </c>
      <c r="J313">
        <f t="shared" si="21"/>
        <v>1.4330999999999998</v>
      </c>
      <c r="K313">
        <f t="shared" si="22"/>
        <v>2.625</v>
      </c>
      <c r="L313">
        <f t="shared" si="23"/>
        <v>2.1886000000000001</v>
      </c>
      <c r="M313">
        <f t="shared" si="24"/>
        <v>1.1919000000000002</v>
      </c>
    </row>
    <row r="314" spans="1:13" x14ac:dyDescent="0.2">
      <c r="A314" s="1">
        <v>41218</v>
      </c>
      <c r="B314">
        <v>1.8</v>
      </c>
      <c r="C314">
        <v>8.6199999999999999E-2</v>
      </c>
      <c r="D314">
        <v>0.1726</v>
      </c>
      <c r="E314">
        <v>0.2737</v>
      </c>
      <c r="F314">
        <v>0.70050000000000001</v>
      </c>
      <c r="G314">
        <v>1.6840999999999999</v>
      </c>
      <c r="H314">
        <v>2.8761999999999999</v>
      </c>
      <c r="I314">
        <f t="shared" si="20"/>
        <v>1.5978999999999999</v>
      </c>
      <c r="J314">
        <f t="shared" si="21"/>
        <v>1.4103999999999999</v>
      </c>
      <c r="K314">
        <f t="shared" si="22"/>
        <v>2.6025</v>
      </c>
      <c r="L314">
        <f t="shared" si="23"/>
        <v>2.1757</v>
      </c>
      <c r="M314">
        <f t="shared" si="24"/>
        <v>1.1920999999999999</v>
      </c>
    </row>
    <row r="315" spans="1:13" x14ac:dyDescent="0.2">
      <c r="A315" s="1">
        <v>41219</v>
      </c>
      <c r="B315">
        <v>1.8</v>
      </c>
      <c r="C315">
        <v>9.1499999999999998E-2</v>
      </c>
      <c r="D315">
        <v>0.1777</v>
      </c>
      <c r="E315">
        <v>0.30149999999999999</v>
      </c>
      <c r="F315">
        <v>0.75480000000000003</v>
      </c>
      <c r="G315">
        <v>1.7506999999999999</v>
      </c>
      <c r="H315">
        <v>2.9203000000000001</v>
      </c>
      <c r="I315">
        <f t="shared" si="20"/>
        <v>1.6592</v>
      </c>
      <c r="J315">
        <f t="shared" si="21"/>
        <v>1.4491999999999998</v>
      </c>
      <c r="K315">
        <f t="shared" si="22"/>
        <v>2.6188000000000002</v>
      </c>
      <c r="L315">
        <f t="shared" si="23"/>
        <v>2.1655000000000002</v>
      </c>
      <c r="M315">
        <f t="shared" si="24"/>
        <v>1.1696000000000002</v>
      </c>
    </row>
    <row r="316" spans="1:13" x14ac:dyDescent="0.2">
      <c r="A316" s="1">
        <v>41220</v>
      </c>
      <c r="B316">
        <v>1.8</v>
      </c>
      <c r="C316">
        <v>9.6600000000000005E-2</v>
      </c>
      <c r="D316">
        <v>0.16750000000000001</v>
      </c>
      <c r="E316">
        <v>0.26979999999999998</v>
      </c>
      <c r="F316">
        <v>0.67649999999999999</v>
      </c>
      <c r="G316">
        <v>1.6466000000000001</v>
      </c>
      <c r="H316">
        <v>2.8279000000000001</v>
      </c>
      <c r="I316">
        <f t="shared" si="20"/>
        <v>1.55</v>
      </c>
      <c r="J316">
        <f t="shared" si="21"/>
        <v>1.3768</v>
      </c>
      <c r="K316">
        <f t="shared" si="22"/>
        <v>2.5581</v>
      </c>
      <c r="L316">
        <f t="shared" si="23"/>
        <v>2.1514000000000002</v>
      </c>
      <c r="M316">
        <f t="shared" si="24"/>
        <v>1.1813</v>
      </c>
    </row>
    <row r="317" spans="1:13" x14ac:dyDescent="0.2">
      <c r="A317" s="1">
        <v>41221</v>
      </c>
      <c r="B317">
        <v>1.8</v>
      </c>
      <c r="C317">
        <v>8.6400000000000005E-2</v>
      </c>
      <c r="D317">
        <v>0.16750000000000001</v>
      </c>
      <c r="E317">
        <v>0.25790000000000002</v>
      </c>
      <c r="F317">
        <v>0.63660000000000005</v>
      </c>
      <c r="G317">
        <v>1.6148</v>
      </c>
      <c r="H317">
        <v>2.7507000000000001</v>
      </c>
      <c r="I317">
        <f t="shared" si="20"/>
        <v>1.5284</v>
      </c>
      <c r="J317">
        <f t="shared" si="21"/>
        <v>1.3569</v>
      </c>
      <c r="K317">
        <f t="shared" si="22"/>
        <v>2.4927999999999999</v>
      </c>
      <c r="L317">
        <f t="shared" si="23"/>
        <v>2.1141000000000001</v>
      </c>
      <c r="M317">
        <f t="shared" si="24"/>
        <v>1.1359000000000001</v>
      </c>
    </row>
    <row r="318" spans="1:13" x14ac:dyDescent="0.2">
      <c r="A318" s="1">
        <v>41222</v>
      </c>
      <c r="B318">
        <v>1.7</v>
      </c>
      <c r="C318">
        <v>9.1499999999999998E-2</v>
      </c>
      <c r="D318">
        <v>0.1726</v>
      </c>
      <c r="E318">
        <v>0.25800000000000001</v>
      </c>
      <c r="F318">
        <v>0.63949999999999996</v>
      </c>
      <c r="G318">
        <v>1.6063000000000001</v>
      </c>
      <c r="H318">
        <v>2.7408000000000001</v>
      </c>
      <c r="I318">
        <f t="shared" si="20"/>
        <v>1.5148000000000001</v>
      </c>
      <c r="J318">
        <f t="shared" si="21"/>
        <v>1.3483000000000001</v>
      </c>
      <c r="K318">
        <f t="shared" si="22"/>
        <v>2.4828000000000001</v>
      </c>
      <c r="L318">
        <f t="shared" si="23"/>
        <v>2.1013000000000002</v>
      </c>
      <c r="M318">
        <f t="shared" si="24"/>
        <v>1.1345000000000001</v>
      </c>
    </row>
    <row r="319" spans="1:13" x14ac:dyDescent="0.2">
      <c r="A319" s="1">
        <v>41225</v>
      </c>
      <c r="B319">
        <v>1.7</v>
      </c>
      <c r="C319">
        <v>9.1499999999999998E-2</v>
      </c>
      <c r="D319">
        <v>0.1726</v>
      </c>
      <c r="E319">
        <v>0.25800000000000001</v>
      </c>
      <c r="F319">
        <v>0.63949999999999996</v>
      </c>
      <c r="G319">
        <v>1.6063000000000001</v>
      </c>
      <c r="H319">
        <v>2.7408000000000001</v>
      </c>
      <c r="I319">
        <f t="shared" si="20"/>
        <v>1.5148000000000001</v>
      </c>
      <c r="J319">
        <f t="shared" si="21"/>
        <v>1.3483000000000001</v>
      </c>
      <c r="K319">
        <f t="shared" si="22"/>
        <v>2.4828000000000001</v>
      </c>
      <c r="L319">
        <f t="shared" si="23"/>
        <v>2.1013000000000002</v>
      </c>
      <c r="M319">
        <f t="shared" si="24"/>
        <v>1.1345000000000001</v>
      </c>
    </row>
    <row r="320" spans="1:13" x14ac:dyDescent="0.2">
      <c r="A320" s="1">
        <v>41226</v>
      </c>
      <c r="B320">
        <v>1.7</v>
      </c>
      <c r="C320">
        <v>8.6400000000000005E-2</v>
      </c>
      <c r="D320">
        <v>0.1726</v>
      </c>
      <c r="E320">
        <v>0.25</v>
      </c>
      <c r="F320">
        <v>0.62350000000000005</v>
      </c>
      <c r="G320">
        <v>1.5945</v>
      </c>
      <c r="H320">
        <v>2.7246999999999999</v>
      </c>
      <c r="I320">
        <f t="shared" si="20"/>
        <v>1.5081</v>
      </c>
      <c r="J320">
        <f t="shared" si="21"/>
        <v>1.3445</v>
      </c>
      <c r="K320">
        <f t="shared" si="22"/>
        <v>2.4746999999999999</v>
      </c>
      <c r="L320">
        <f t="shared" si="23"/>
        <v>2.1012</v>
      </c>
      <c r="M320">
        <f t="shared" si="24"/>
        <v>1.1301999999999999</v>
      </c>
    </row>
    <row r="321" spans="1:13" x14ac:dyDescent="0.2">
      <c r="A321" s="1">
        <v>41227</v>
      </c>
      <c r="B321">
        <v>1.5</v>
      </c>
      <c r="C321">
        <v>0.1014</v>
      </c>
      <c r="D321">
        <v>0.16750000000000001</v>
      </c>
      <c r="E321">
        <v>0.246</v>
      </c>
      <c r="F321">
        <v>0.62180000000000002</v>
      </c>
      <c r="G321">
        <v>1.5911</v>
      </c>
      <c r="H321">
        <v>2.7269999999999999</v>
      </c>
      <c r="I321">
        <f t="shared" si="20"/>
        <v>1.4897</v>
      </c>
      <c r="J321">
        <f t="shared" si="21"/>
        <v>1.3451</v>
      </c>
      <c r="K321">
        <f t="shared" si="22"/>
        <v>2.4809999999999999</v>
      </c>
      <c r="L321">
        <f t="shared" si="23"/>
        <v>2.1052</v>
      </c>
      <c r="M321">
        <f t="shared" si="24"/>
        <v>1.1358999999999999</v>
      </c>
    </row>
    <row r="322" spans="1:13" x14ac:dyDescent="0.2">
      <c r="A322" s="1">
        <v>41228</v>
      </c>
      <c r="B322">
        <v>1.5</v>
      </c>
      <c r="C322">
        <v>7.6100000000000001E-2</v>
      </c>
      <c r="D322">
        <v>0.1726</v>
      </c>
      <c r="E322">
        <v>0.24199999999999999</v>
      </c>
      <c r="F322">
        <v>0.62170000000000003</v>
      </c>
      <c r="G322">
        <v>1.5928</v>
      </c>
      <c r="H322">
        <v>2.7307999999999999</v>
      </c>
      <c r="I322">
        <f t="shared" ref="I322:I385" si="25">G322-C322</f>
        <v>1.5166999999999999</v>
      </c>
      <c r="J322">
        <f t="shared" ref="J322:J385" si="26">G322-E322</f>
        <v>1.3508</v>
      </c>
      <c r="K322">
        <f t="shared" ref="K322:K385" si="27">H322-E322</f>
        <v>2.4887999999999999</v>
      </c>
      <c r="L322">
        <f t="shared" ref="L322:L385" si="28">H322-F322</f>
        <v>2.1090999999999998</v>
      </c>
      <c r="M322">
        <f t="shared" ref="M322:M385" si="29">H322-G322</f>
        <v>1.1379999999999999</v>
      </c>
    </row>
    <row r="323" spans="1:13" x14ac:dyDescent="0.2">
      <c r="A323" s="1">
        <v>41229</v>
      </c>
      <c r="B323">
        <v>1.5</v>
      </c>
      <c r="C323">
        <v>7.6100000000000001E-2</v>
      </c>
      <c r="D323">
        <v>0.16750000000000001</v>
      </c>
      <c r="E323">
        <v>0.2379</v>
      </c>
      <c r="F323">
        <v>0.60550000000000004</v>
      </c>
      <c r="G323">
        <v>1.58</v>
      </c>
      <c r="H323">
        <v>2.7324000000000002</v>
      </c>
      <c r="I323">
        <f t="shared" si="25"/>
        <v>1.5039</v>
      </c>
      <c r="J323">
        <f t="shared" si="26"/>
        <v>1.3421000000000001</v>
      </c>
      <c r="K323">
        <f t="shared" si="27"/>
        <v>2.4945000000000004</v>
      </c>
      <c r="L323">
        <f t="shared" si="28"/>
        <v>2.1269</v>
      </c>
      <c r="M323">
        <f t="shared" si="29"/>
        <v>1.1524000000000001</v>
      </c>
    </row>
    <row r="324" spans="1:13" x14ac:dyDescent="0.2">
      <c r="A324" s="1">
        <v>41232</v>
      </c>
      <c r="B324">
        <v>1.5</v>
      </c>
      <c r="C324">
        <v>7.6100000000000001E-2</v>
      </c>
      <c r="D324">
        <v>0.16750000000000001</v>
      </c>
      <c r="E324">
        <v>0.2419</v>
      </c>
      <c r="F324">
        <v>0.63109999999999999</v>
      </c>
      <c r="G324">
        <v>1.6131</v>
      </c>
      <c r="H324">
        <v>2.7631000000000001</v>
      </c>
      <c r="I324">
        <f t="shared" si="25"/>
        <v>1.5369999999999999</v>
      </c>
      <c r="J324">
        <f t="shared" si="26"/>
        <v>1.3712</v>
      </c>
      <c r="K324">
        <f t="shared" si="27"/>
        <v>2.5212000000000003</v>
      </c>
      <c r="L324">
        <f t="shared" si="28"/>
        <v>2.1320000000000001</v>
      </c>
      <c r="M324">
        <f t="shared" si="29"/>
        <v>1.1500000000000001</v>
      </c>
    </row>
    <row r="325" spans="1:13" x14ac:dyDescent="0.2">
      <c r="A325" s="1">
        <v>41233</v>
      </c>
      <c r="B325">
        <v>1.1000000000000001</v>
      </c>
      <c r="C325">
        <v>7.0999999999999994E-2</v>
      </c>
      <c r="D325">
        <v>0.16750000000000001</v>
      </c>
      <c r="E325">
        <v>0.254</v>
      </c>
      <c r="F325">
        <v>0.66310000000000002</v>
      </c>
      <c r="G325">
        <v>1.6658999999999999</v>
      </c>
      <c r="H325">
        <v>2.8206000000000002</v>
      </c>
      <c r="I325">
        <f t="shared" si="25"/>
        <v>1.5949</v>
      </c>
      <c r="J325">
        <f t="shared" si="26"/>
        <v>1.4118999999999999</v>
      </c>
      <c r="K325">
        <f t="shared" si="27"/>
        <v>2.5666000000000002</v>
      </c>
      <c r="L325">
        <f t="shared" si="28"/>
        <v>2.1575000000000002</v>
      </c>
      <c r="M325">
        <f t="shared" si="29"/>
        <v>1.1547000000000003</v>
      </c>
    </row>
    <row r="326" spans="1:13" x14ac:dyDescent="0.2">
      <c r="A326" s="1">
        <v>41234</v>
      </c>
      <c r="B326">
        <v>1.1000000000000001</v>
      </c>
      <c r="C326">
        <v>9.1300000000000006E-2</v>
      </c>
      <c r="D326">
        <v>0.1726</v>
      </c>
      <c r="E326">
        <v>0.2702</v>
      </c>
      <c r="F326">
        <v>0.67910000000000004</v>
      </c>
      <c r="G326">
        <v>1.6796</v>
      </c>
      <c r="H326">
        <v>2.8197999999999999</v>
      </c>
      <c r="I326">
        <f t="shared" si="25"/>
        <v>1.5883</v>
      </c>
      <c r="J326">
        <f t="shared" si="26"/>
        <v>1.4094</v>
      </c>
      <c r="K326">
        <f t="shared" si="27"/>
        <v>2.5495999999999999</v>
      </c>
      <c r="L326">
        <f t="shared" si="28"/>
        <v>2.1406999999999998</v>
      </c>
      <c r="M326">
        <f t="shared" si="29"/>
        <v>1.1401999999999999</v>
      </c>
    </row>
    <row r="327" spans="1:13" x14ac:dyDescent="0.2">
      <c r="A327" s="1">
        <v>41235</v>
      </c>
      <c r="B327">
        <v>1.1000000000000001</v>
      </c>
      <c r="C327">
        <v>9.1300000000000006E-2</v>
      </c>
      <c r="D327">
        <v>0.1726</v>
      </c>
      <c r="E327">
        <v>0.2702</v>
      </c>
      <c r="F327">
        <v>0.67910000000000004</v>
      </c>
      <c r="G327">
        <v>1.6796</v>
      </c>
      <c r="H327">
        <v>2.8197999999999999</v>
      </c>
      <c r="I327">
        <f t="shared" si="25"/>
        <v>1.5883</v>
      </c>
      <c r="J327">
        <f t="shared" si="26"/>
        <v>1.4094</v>
      </c>
      <c r="K327">
        <f t="shared" si="27"/>
        <v>2.5495999999999999</v>
      </c>
      <c r="L327">
        <f t="shared" si="28"/>
        <v>2.1406999999999998</v>
      </c>
      <c r="M327">
        <f t="shared" si="29"/>
        <v>1.1401999999999999</v>
      </c>
    </row>
    <row r="328" spans="1:13" x14ac:dyDescent="0.2">
      <c r="A328" s="1">
        <v>41236</v>
      </c>
      <c r="B328">
        <v>1.1000000000000001</v>
      </c>
      <c r="C328">
        <v>8.6199999999999999E-2</v>
      </c>
      <c r="D328">
        <v>0.1726</v>
      </c>
      <c r="E328">
        <v>0.27029999999999998</v>
      </c>
      <c r="F328">
        <v>0.68700000000000006</v>
      </c>
      <c r="G328">
        <v>1.6899</v>
      </c>
      <c r="H328">
        <v>2.8283999999999998</v>
      </c>
      <c r="I328">
        <f t="shared" si="25"/>
        <v>1.6036999999999999</v>
      </c>
      <c r="J328">
        <f t="shared" si="26"/>
        <v>1.4196</v>
      </c>
      <c r="K328">
        <f t="shared" si="27"/>
        <v>2.5580999999999996</v>
      </c>
      <c r="L328">
        <f t="shared" si="28"/>
        <v>2.1414</v>
      </c>
      <c r="M328">
        <f t="shared" si="29"/>
        <v>1.1384999999999998</v>
      </c>
    </row>
    <row r="329" spans="1:13" x14ac:dyDescent="0.2">
      <c r="A329" s="1">
        <v>41239</v>
      </c>
      <c r="B329">
        <v>1.1000000000000001</v>
      </c>
      <c r="C329">
        <v>9.1300000000000006E-2</v>
      </c>
      <c r="D329">
        <v>0.16750000000000001</v>
      </c>
      <c r="E329">
        <v>0.26629999999999998</v>
      </c>
      <c r="F329">
        <v>0.66600000000000004</v>
      </c>
      <c r="G329">
        <v>1.6625000000000001</v>
      </c>
      <c r="H329">
        <v>2.8018000000000001</v>
      </c>
      <c r="I329">
        <f t="shared" si="25"/>
        <v>1.5712000000000002</v>
      </c>
      <c r="J329">
        <f t="shared" si="26"/>
        <v>1.3962000000000001</v>
      </c>
      <c r="K329">
        <f t="shared" si="27"/>
        <v>2.5354999999999999</v>
      </c>
      <c r="L329">
        <f t="shared" si="28"/>
        <v>2.1358000000000001</v>
      </c>
      <c r="M329">
        <f t="shared" si="29"/>
        <v>1.1393</v>
      </c>
    </row>
    <row r="330" spans="1:13" x14ac:dyDescent="0.2">
      <c r="A330" s="1">
        <v>41240</v>
      </c>
      <c r="B330">
        <v>1.1000000000000001</v>
      </c>
      <c r="C330">
        <v>8.1100000000000005E-2</v>
      </c>
      <c r="D330">
        <v>0.16750000000000001</v>
      </c>
      <c r="E330">
        <v>0.26019999999999999</v>
      </c>
      <c r="F330">
        <v>0.64500000000000002</v>
      </c>
      <c r="G330">
        <v>1.6369</v>
      </c>
      <c r="H330">
        <v>2.7847</v>
      </c>
      <c r="I330">
        <f t="shared" si="25"/>
        <v>1.5558000000000001</v>
      </c>
      <c r="J330">
        <f t="shared" si="26"/>
        <v>1.3767</v>
      </c>
      <c r="K330">
        <f t="shared" si="27"/>
        <v>2.5244999999999997</v>
      </c>
      <c r="L330">
        <f t="shared" si="28"/>
        <v>2.1396999999999999</v>
      </c>
      <c r="M330">
        <f t="shared" si="29"/>
        <v>1.1477999999999999</v>
      </c>
    </row>
    <row r="331" spans="1:13" x14ac:dyDescent="0.2">
      <c r="A331" s="1">
        <v>41241</v>
      </c>
      <c r="B331">
        <v>1.1000000000000001</v>
      </c>
      <c r="C331">
        <v>9.1300000000000006E-2</v>
      </c>
      <c r="D331">
        <v>0.16750000000000001</v>
      </c>
      <c r="E331">
        <v>0.26179999999999998</v>
      </c>
      <c r="F331">
        <v>0.62880000000000003</v>
      </c>
      <c r="G331">
        <v>1.6284000000000001</v>
      </c>
      <c r="H331">
        <v>2.7978999999999998</v>
      </c>
      <c r="I331">
        <f t="shared" si="25"/>
        <v>1.5371000000000001</v>
      </c>
      <c r="J331">
        <f t="shared" si="26"/>
        <v>1.3666</v>
      </c>
      <c r="K331">
        <f t="shared" si="27"/>
        <v>2.5360999999999998</v>
      </c>
      <c r="L331">
        <f t="shared" si="28"/>
        <v>2.1690999999999998</v>
      </c>
      <c r="M331">
        <f t="shared" si="29"/>
        <v>1.1694999999999998</v>
      </c>
    </row>
    <row r="332" spans="1:13" x14ac:dyDescent="0.2">
      <c r="A332" s="1">
        <v>41242</v>
      </c>
      <c r="B332">
        <v>1.1000000000000001</v>
      </c>
      <c r="C332">
        <v>8.1100000000000005E-2</v>
      </c>
      <c r="D332">
        <v>0.16750000000000001</v>
      </c>
      <c r="E332">
        <v>0.25390000000000001</v>
      </c>
      <c r="F332">
        <v>0.62660000000000005</v>
      </c>
      <c r="G332">
        <v>1.6147</v>
      </c>
      <c r="H332">
        <v>2.7955999999999999</v>
      </c>
      <c r="I332">
        <f t="shared" si="25"/>
        <v>1.5336000000000001</v>
      </c>
      <c r="J332">
        <f t="shared" si="26"/>
        <v>1.3608</v>
      </c>
      <c r="K332">
        <f t="shared" si="27"/>
        <v>2.5416999999999996</v>
      </c>
      <c r="L332">
        <f t="shared" si="28"/>
        <v>2.1689999999999996</v>
      </c>
      <c r="M332">
        <f t="shared" si="29"/>
        <v>1.1808999999999998</v>
      </c>
    </row>
    <row r="333" spans="1:13" x14ac:dyDescent="0.2">
      <c r="A333" s="1">
        <v>41243</v>
      </c>
      <c r="B333">
        <v>0.3</v>
      </c>
      <c r="C333">
        <v>7.6100000000000001E-2</v>
      </c>
      <c r="D333">
        <v>0.16750000000000001</v>
      </c>
      <c r="E333">
        <v>0.24610000000000001</v>
      </c>
      <c r="F333">
        <v>0.61699999999999999</v>
      </c>
      <c r="G333">
        <v>1.6155999999999999</v>
      </c>
      <c r="H333">
        <v>2.8089</v>
      </c>
      <c r="I333">
        <f t="shared" si="25"/>
        <v>1.5394999999999999</v>
      </c>
      <c r="J333">
        <f t="shared" si="26"/>
        <v>1.3694999999999999</v>
      </c>
      <c r="K333">
        <f t="shared" si="27"/>
        <v>2.5627999999999997</v>
      </c>
      <c r="L333">
        <f t="shared" si="28"/>
        <v>2.1919</v>
      </c>
      <c r="M333">
        <f t="shared" si="29"/>
        <v>1.1933</v>
      </c>
    </row>
    <row r="334" spans="1:13" x14ac:dyDescent="0.2">
      <c r="A334" s="1">
        <v>41246</v>
      </c>
      <c r="B334">
        <v>0.1</v>
      </c>
      <c r="C334">
        <v>7.6100000000000001E-2</v>
      </c>
      <c r="D334">
        <v>0.16750000000000001</v>
      </c>
      <c r="E334">
        <v>0.25</v>
      </c>
      <c r="F334">
        <v>0.62339999999999995</v>
      </c>
      <c r="G334">
        <v>1.6207</v>
      </c>
      <c r="H334">
        <v>2.7987000000000002</v>
      </c>
      <c r="I334">
        <f t="shared" si="25"/>
        <v>1.5446</v>
      </c>
      <c r="J334">
        <f t="shared" si="26"/>
        <v>1.3707</v>
      </c>
      <c r="K334">
        <f t="shared" si="27"/>
        <v>2.5487000000000002</v>
      </c>
      <c r="L334">
        <f t="shared" si="28"/>
        <v>2.1753</v>
      </c>
      <c r="M334">
        <f t="shared" si="29"/>
        <v>1.1780000000000002</v>
      </c>
    </row>
    <row r="335" spans="1:13" x14ac:dyDescent="0.2">
      <c r="A335" s="1">
        <v>41247</v>
      </c>
      <c r="B335">
        <v>0.1</v>
      </c>
      <c r="C335">
        <v>9.6299999999999997E-2</v>
      </c>
      <c r="D335">
        <v>0.16750000000000001</v>
      </c>
      <c r="E335">
        <v>0.24210000000000001</v>
      </c>
      <c r="F335">
        <v>0.62019999999999997</v>
      </c>
      <c r="G335">
        <v>1.6028</v>
      </c>
      <c r="H335">
        <v>2.7770000000000001</v>
      </c>
      <c r="I335">
        <f t="shared" si="25"/>
        <v>1.5065</v>
      </c>
      <c r="J335">
        <f t="shared" si="26"/>
        <v>1.3607</v>
      </c>
      <c r="K335">
        <f t="shared" si="27"/>
        <v>2.5348999999999999</v>
      </c>
      <c r="L335">
        <f t="shared" si="28"/>
        <v>2.1568000000000001</v>
      </c>
      <c r="M335">
        <f t="shared" si="29"/>
        <v>1.1742000000000001</v>
      </c>
    </row>
    <row r="336" spans="1:13" x14ac:dyDescent="0.2">
      <c r="A336" s="1">
        <v>41248</v>
      </c>
      <c r="B336">
        <v>0.1</v>
      </c>
      <c r="C336">
        <v>9.1300000000000006E-2</v>
      </c>
      <c r="D336">
        <v>0.16239999999999999</v>
      </c>
      <c r="E336">
        <v>0.23810000000000001</v>
      </c>
      <c r="F336">
        <v>0.60270000000000001</v>
      </c>
      <c r="G336">
        <v>1.5874999999999999</v>
      </c>
      <c r="H336">
        <v>2.7770000000000001</v>
      </c>
      <c r="I336">
        <f t="shared" si="25"/>
        <v>1.4962</v>
      </c>
      <c r="J336">
        <f t="shared" si="26"/>
        <v>1.3493999999999999</v>
      </c>
      <c r="K336">
        <f t="shared" si="27"/>
        <v>2.5388999999999999</v>
      </c>
      <c r="L336">
        <f t="shared" si="28"/>
        <v>2.1743000000000001</v>
      </c>
      <c r="M336">
        <f t="shared" si="29"/>
        <v>1.1895000000000002</v>
      </c>
    </row>
    <row r="337" spans="1:13" x14ac:dyDescent="0.2">
      <c r="A337" s="1">
        <v>41249</v>
      </c>
      <c r="B337">
        <v>0.1</v>
      </c>
      <c r="C337">
        <v>9.1300000000000006E-2</v>
      </c>
      <c r="D337">
        <v>0.16750000000000001</v>
      </c>
      <c r="E337">
        <v>0.23810000000000001</v>
      </c>
      <c r="F337">
        <v>0.60109999999999997</v>
      </c>
      <c r="G337">
        <v>1.5857000000000001</v>
      </c>
      <c r="H337">
        <v>2.7738999999999998</v>
      </c>
      <c r="I337">
        <f t="shared" si="25"/>
        <v>1.4944000000000002</v>
      </c>
      <c r="J337">
        <f t="shared" si="26"/>
        <v>1.3476000000000001</v>
      </c>
      <c r="K337">
        <f t="shared" si="27"/>
        <v>2.5357999999999996</v>
      </c>
      <c r="L337">
        <f t="shared" si="28"/>
        <v>2.1727999999999996</v>
      </c>
      <c r="M337">
        <f t="shared" si="29"/>
        <v>1.1881999999999997</v>
      </c>
    </row>
    <row r="338" spans="1:13" x14ac:dyDescent="0.2">
      <c r="A338" s="1">
        <v>41250</v>
      </c>
      <c r="B338">
        <v>0.1</v>
      </c>
      <c r="C338">
        <v>8.1100000000000005E-2</v>
      </c>
      <c r="D338">
        <v>0.16750000000000001</v>
      </c>
      <c r="E338">
        <v>0.23810000000000001</v>
      </c>
      <c r="F338">
        <v>0.61860000000000004</v>
      </c>
      <c r="G338">
        <v>1.6214999999999999</v>
      </c>
      <c r="H338">
        <v>2.8104</v>
      </c>
      <c r="I338">
        <f t="shared" si="25"/>
        <v>1.5404</v>
      </c>
      <c r="J338">
        <f t="shared" si="26"/>
        <v>1.3834</v>
      </c>
      <c r="K338">
        <f t="shared" si="27"/>
        <v>2.5722999999999998</v>
      </c>
      <c r="L338">
        <f t="shared" si="28"/>
        <v>2.1917999999999997</v>
      </c>
      <c r="M338">
        <f t="shared" si="29"/>
        <v>1.1889000000000001</v>
      </c>
    </row>
    <row r="339" spans="1:13" x14ac:dyDescent="0.2">
      <c r="A339" s="1">
        <v>41253</v>
      </c>
      <c r="B339">
        <v>0.1</v>
      </c>
      <c r="C339">
        <v>7.6100000000000001E-2</v>
      </c>
      <c r="D339">
        <v>0.16239999999999999</v>
      </c>
      <c r="E339">
        <v>0.2341</v>
      </c>
      <c r="F339">
        <v>0.61699999999999999</v>
      </c>
      <c r="G339">
        <v>1.6164000000000001</v>
      </c>
      <c r="H339">
        <v>2.7978999999999998</v>
      </c>
      <c r="I339">
        <f t="shared" si="25"/>
        <v>1.5403</v>
      </c>
      <c r="J339">
        <f t="shared" si="26"/>
        <v>1.3823000000000001</v>
      </c>
      <c r="K339">
        <f t="shared" si="27"/>
        <v>2.5637999999999996</v>
      </c>
      <c r="L339">
        <f t="shared" si="28"/>
        <v>2.1808999999999998</v>
      </c>
      <c r="M339">
        <f t="shared" si="29"/>
        <v>1.1814999999999998</v>
      </c>
    </row>
    <row r="340" spans="1:13" x14ac:dyDescent="0.2">
      <c r="A340" s="1">
        <v>41254</v>
      </c>
      <c r="B340">
        <v>0.1</v>
      </c>
      <c r="C340">
        <v>6.59E-2</v>
      </c>
      <c r="D340">
        <v>0.1472</v>
      </c>
      <c r="E340">
        <v>0.23799999999999999</v>
      </c>
      <c r="F340">
        <v>0.63460000000000005</v>
      </c>
      <c r="G340">
        <v>1.6540999999999999</v>
      </c>
      <c r="H340">
        <v>2.8410000000000002</v>
      </c>
      <c r="I340">
        <f t="shared" si="25"/>
        <v>1.5881999999999998</v>
      </c>
      <c r="J340">
        <f t="shared" si="26"/>
        <v>1.4160999999999999</v>
      </c>
      <c r="K340">
        <f t="shared" si="27"/>
        <v>2.6030000000000002</v>
      </c>
      <c r="L340">
        <f t="shared" si="28"/>
        <v>2.2064000000000004</v>
      </c>
      <c r="M340">
        <f t="shared" si="29"/>
        <v>1.1869000000000003</v>
      </c>
    </row>
    <row r="341" spans="1:13" x14ac:dyDescent="0.2">
      <c r="A341" s="1">
        <v>41255</v>
      </c>
      <c r="B341">
        <v>0.1</v>
      </c>
      <c r="C341">
        <v>6.08E-2</v>
      </c>
      <c r="D341">
        <v>0.15229999999999999</v>
      </c>
      <c r="E341">
        <v>0.24199999999999999</v>
      </c>
      <c r="F341">
        <v>0.6522</v>
      </c>
      <c r="G341">
        <v>1.698</v>
      </c>
      <c r="H341">
        <v>2.8894000000000002</v>
      </c>
      <c r="I341">
        <f t="shared" si="25"/>
        <v>1.6372</v>
      </c>
      <c r="J341">
        <f t="shared" si="26"/>
        <v>1.456</v>
      </c>
      <c r="K341">
        <f t="shared" si="27"/>
        <v>2.6474000000000002</v>
      </c>
      <c r="L341">
        <f t="shared" si="28"/>
        <v>2.2372000000000001</v>
      </c>
      <c r="M341">
        <f t="shared" si="29"/>
        <v>1.1914000000000002</v>
      </c>
    </row>
    <row r="342" spans="1:13" x14ac:dyDescent="0.2">
      <c r="A342" s="1">
        <v>41256</v>
      </c>
      <c r="B342">
        <v>0.1</v>
      </c>
      <c r="C342">
        <v>5.0700000000000002E-2</v>
      </c>
      <c r="D342">
        <v>0.1421</v>
      </c>
      <c r="E342">
        <v>0.25</v>
      </c>
      <c r="F342">
        <v>0.6956</v>
      </c>
      <c r="G342">
        <v>1.7299</v>
      </c>
      <c r="H342">
        <v>2.9054000000000002</v>
      </c>
      <c r="I342">
        <f t="shared" si="25"/>
        <v>1.6792</v>
      </c>
      <c r="J342">
        <f t="shared" si="26"/>
        <v>1.4799</v>
      </c>
      <c r="K342">
        <f t="shared" si="27"/>
        <v>2.6554000000000002</v>
      </c>
      <c r="L342">
        <f t="shared" si="28"/>
        <v>2.2098000000000004</v>
      </c>
      <c r="M342">
        <f t="shared" si="29"/>
        <v>1.1755000000000002</v>
      </c>
    </row>
    <row r="343" spans="1:13" x14ac:dyDescent="0.2">
      <c r="A343" s="1">
        <v>41257</v>
      </c>
      <c r="B343">
        <v>0.7</v>
      </c>
      <c r="C343">
        <v>2.53E-2</v>
      </c>
      <c r="D343">
        <v>0.12690000000000001</v>
      </c>
      <c r="E343">
        <v>0.23400000000000001</v>
      </c>
      <c r="F343">
        <v>0.68769999999999998</v>
      </c>
      <c r="G343">
        <v>1.7015</v>
      </c>
      <c r="H343">
        <v>2.8639999999999999</v>
      </c>
      <c r="I343">
        <f t="shared" si="25"/>
        <v>1.6761999999999999</v>
      </c>
      <c r="J343">
        <f t="shared" si="26"/>
        <v>1.4675</v>
      </c>
      <c r="K343">
        <f t="shared" si="27"/>
        <v>2.63</v>
      </c>
      <c r="L343">
        <f t="shared" si="28"/>
        <v>2.1762999999999999</v>
      </c>
      <c r="M343">
        <f t="shared" si="29"/>
        <v>1.1624999999999999</v>
      </c>
    </row>
    <row r="344" spans="1:13" x14ac:dyDescent="0.2">
      <c r="A344" s="1">
        <v>41260</v>
      </c>
      <c r="B344">
        <v>0.7</v>
      </c>
      <c r="C344">
        <v>2.0299999999999999E-2</v>
      </c>
      <c r="D344">
        <v>0.13189999999999999</v>
      </c>
      <c r="E344">
        <v>0.25</v>
      </c>
      <c r="F344">
        <v>0.73280000000000001</v>
      </c>
      <c r="G344">
        <v>1.7717000000000001</v>
      </c>
      <c r="H344">
        <v>2.9457</v>
      </c>
      <c r="I344">
        <f t="shared" si="25"/>
        <v>1.7514000000000001</v>
      </c>
      <c r="J344">
        <f t="shared" si="26"/>
        <v>1.5217000000000001</v>
      </c>
      <c r="K344">
        <f t="shared" si="27"/>
        <v>2.6957</v>
      </c>
      <c r="L344">
        <f t="shared" si="28"/>
        <v>2.2128999999999999</v>
      </c>
      <c r="M344">
        <f t="shared" si="29"/>
        <v>1.1739999999999999</v>
      </c>
    </row>
    <row r="345" spans="1:13" x14ac:dyDescent="0.2">
      <c r="A345" s="1">
        <v>41261</v>
      </c>
      <c r="B345">
        <v>0.7</v>
      </c>
      <c r="C345">
        <v>5.0700000000000002E-2</v>
      </c>
      <c r="D345">
        <v>0.15229999999999999</v>
      </c>
      <c r="E345">
        <v>0.27789999999999998</v>
      </c>
      <c r="F345">
        <v>0.76200000000000001</v>
      </c>
      <c r="G345">
        <v>1.8169999999999999</v>
      </c>
      <c r="H345">
        <v>2.9979</v>
      </c>
      <c r="I345">
        <f t="shared" si="25"/>
        <v>1.7663</v>
      </c>
      <c r="J345">
        <f t="shared" si="26"/>
        <v>1.5390999999999999</v>
      </c>
      <c r="K345">
        <f t="shared" si="27"/>
        <v>2.72</v>
      </c>
      <c r="L345">
        <f t="shared" si="28"/>
        <v>2.2359</v>
      </c>
      <c r="M345">
        <f t="shared" si="29"/>
        <v>1.1809000000000001</v>
      </c>
    </row>
    <row r="346" spans="1:13" x14ac:dyDescent="0.2">
      <c r="A346" s="1">
        <v>41262</v>
      </c>
      <c r="B346">
        <v>0.7</v>
      </c>
      <c r="C346">
        <v>5.0700000000000002E-2</v>
      </c>
      <c r="D346">
        <v>0.1472</v>
      </c>
      <c r="E346">
        <v>0.27389999999999998</v>
      </c>
      <c r="F346">
        <v>0.76910000000000001</v>
      </c>
      <c r="G346">
        <v>1.8013999999999999</v>
      </c>
      <c r="H346">
        <v>2.9864999999999999</v>
      </c>
      <c r="I346">
        <f t="shared" si="25"/>
        <v>1.7506999999999999</v>
      </c>
      <c r="J346">
        <f t="shared" si="26"/>
        <v>1.5274999999999999</v>
      </c>
      <c r="K346">
        <f t="shared" si="27"/>
        <v>2.7126000000000001</v>
      </c>
      <c r="L346">
        <f t="shared" si="28"/>
        <v>2.2174</v>
      </c>
      <c r="M346">
        <f t="shared" si="29"/>
        <v>1.1851</v>
      </c>
    </row>
    <row r="347" spans="1:13" x14ac:dyDescent="0.2">
      <c r="A347" s="1">
        <v>41263</v>
      </c>
      <c r="B347">
        <v>0.7</v>
      </c>
      <c r="C347">
        <v>5.0700000000000002E-2</v>
      </c>
      <c r="D347">
        <v>0.1421</v>
      </c>
      <c r="E347">
        <v>0.27</v>
      </c>
      <c r="F347">
        <v>0.77390000000000003</v>
      </c>
      <c r="G347">
        <v>1.7962</v>
      </c>
      <c r="H347">
        <v>2.9807000000000001</v>
      </c>
      <c r="I347">
        <f t="shared" si="25"/>
        <v>1.7455000000000001</v>
      </c>
      <c r="J347">
        <f t="shared" si="26"/>
        <v>1.5262</v>
      </c>
      <c r="K347">
        <f t="shared" si="27"/>
        <v>2.7107000000000001</v>
      </c>
      <c r="L347">
        <f t="shared" si="28"/>
        <v>2.2068000000000003</v>
      </c>
      <c r="M347">
        <f t="shared" si="29"/>
        <v>1.1845000000000001</v>
      </c>
    </row>
    <row r="348" spans="1:13" x14ac:dyDescent="0.2">
      <c r="A348" s="1">
        <v>41264</v>
      </c>
      <c r="B348">
        <v>0.7</v>
      </c>
      <c r="C348">
        <v>5.5800000000000002E-2</v>
      </c>
      <c r="D348">
        <v>0.1421</v>
      </c>
      <c r="E348">
        <v>0.2661</v>
      </c>
      <c r="F348">
        <v>0.76119999999999999</v>
      </c>
      <c r="G348">
        <v>1.7623</v>
      </c>
      <c r="H348">
        <v>2.9312</v>
      </c>
      <c r="I348">
        <f t="shared" si="25"/>
        <v>1.7064999999999999</v>
      </c>
      <c r="J348">
        <f t="shared" si="26"/>
        <v>1.4962</v>
      </c>
      <c r="K348">
        <f t="shared" si="27"/>
        <v>2.6650999999999998</v>
      </c>
      <c r="L348">
        <f t="shared" si="28"/>
        <v>2.17</v>
      </c>
      <c r="M348">
        <f t="shared" si="29"/>
        <v>1.1689000000000001</v>
      </c>
    </row>
    <row r="349" spans="1:13" x14ac:dyDescent="0.2">
      <c r="A349" s="1">
        <v>41267</v>
      </c>
      <c r="B349">
        <v>0.7</v>
      </c>
      <c r="C349">
        <v>5.0700000000000002E-2</v>
      </c>
      <c r="D349">
        <v>0.13700000000000001</v>
      </c>
      <c r="E349">
        <v>0.2661</v>
      </c>
      <c r="F349">
        <v>0.77229999999999999</v>
      </c>
      <c r="G349">
        <v>1.7737000000000001</v>
      </c>
      <c r="H349">
        <v>2.9384999999999999</v>
      </c>
      <c r="I349">
        <f t="shared" si="25"/>
        <v>1.7230000000000001</v>
      </c>
      <c r="J349">
        <f t="shared" si="26"/>
        <v>1.5076000000000001</v>
      </c>
      <c r="K349">
        <f t="shared" si="27"/>
        <v>2.6723999999999997</v>
      </c>
      <c r="L349">
        <f t="shared" si="28"/>
        <v>2.1661999999999999</v>
      </c>
      <c r="M349">
        <f t="shared" si="29"/>
        <v>1.1647999999999998</v>
      </c>
    </row>
    <row r="350" spans="1:13" x14ac:dyDescent="0.2">
      <c r="A350" s="1">
        <v>41268</v>
      </c>
      <c r="B350">
        <v>0.7</v>
      </c>
      <c r="C350">
        <v>5.0700000000000002E-2</v>
      </c>
      <c r="D350">
        <v>0.13700000000000001</v>
      </c>
      <c r="E350">
        <v>0.2661</v>
      </c>
      <c r="F350">
        <v>0.77229999999999999</v>
      </c>
      <c r="G350">
        <v>1.7737000000000001</v>
      </c>
      <c r="H350">
        <v>2.9384999999999999</v>
      </c>
      <c r="I350">
        <f t="shared" si="25"/>
        <v>1.7230000000000001</v>
      </c>
      <c r="J350">
        <f t="shared" si="26"/>
        <v>1.5076000000000001</v>
      </c>
      <c r="K350">
        <f t="shared" si="27"/>
        <v>2.6723999999999997</v>
      </c>
      <c r="L350">
        <f t="shared" si="28"/>
        <v>2.1661999999999999</v>
      </c>
      <c r="M350">
        <f t="shared" si="29"/>
        <v>1.1647999999999998</v>
      </c>
    </row>
    <row r="351" spans="1:13" x14ac:dyDescent="0.2">
      <c r="A351" s="1">
        <v>41269</v>
      </c>
      <c r="B351">
        <v>0.7</v>
      </c>
      <c r="C351">
        <v>5.5800000000000002E-2</v>
      </c>
      <c r="D351">
        <v>0.1472</v>
      </c>
      <c r="E351">
        <v>0.2661</v>
      </c>
      <c r="F351">
        <v>0.75960000000000005</v>
      </c>
      <c r="G351">
        <v>1.7511000000000001</v>
      </c>
      <c r="H351">
        <v>2.9224000000000001</v>
      </c>
      <c r="I351">
        <f t="shared" si="25"/>
        <v>1.6953</v>
      </c>
      <c r="J351">
        <f t="shared" si="26"/>
        <v>1.4850000000000001</v>
      </c>
      <c r="K351">
        <f t="shared" si="27"/>
        <v>2.6562999999999999</v>
      </c>
      <c r="L351">
        <f t="shared" si="28"/>
        <v>2.1627999999999998</v>
      </c>
      <c r="M351">
        <f t="shared" si="29"/>
        <v>1.1713</v>
      </c>
    </row>
    <row r="352" spans="1:13" x14ac:dyDescent="0.2">
      <c r="A352" s="1">
        <v>41270</v>
      </c>
      <c r="B352">
        <v>0.7</v>
      </c>
      <c r="C352">
        <v>6.59E-2</v>
      </c>
      <c r="D352">
        <v>0.1421</v>
      </c>
      <c r="E352">
        <v>0.26219999999999999</v>
      </c>
      <c r="F352">
        <v>0.73570000000000002</v>
      </c>
      <c r="G352">
        <v>1.7363999999999999</v>
      </c>
      <c r="H352">
        <v>2.9095</v>
      </c>
      <c r="I352">
        <f t="shared" si="25"/>
        <v>1.6704999999999999</v>
      </c>
      <c r="J352">
        <f t="shared" si="26"/>
        <v>1.4742</v>
      </c>
      <c r="K352">
        <f t="shared" si="27"/>
        <v>2.6473</v>
      </c>
      <c r="L352">
        <f t="shared" si="28"/>
        <v>2.1738</v>
      </c>
      <c r="M352">
        <f t="shared" si="29"/>
        <v>1.1731</v>
      </c>
    </row>
    <row r="353" spans="1:13" x14ac:dyDescent="0.2">
      <c r="A353" s="1">
        <v>41271</v>
      </c>
      <c r="B353">
        <v>0.7</v>
      </c>
      <c r="C353">
        <v>0.03</v>
      </c>
      <c r="D353">
        <v>0.13700000000000001</v>
      </c>
      <c r="E353">
        <v>0.2465</v>
      </c>
      <c r="F353">
        <v>0.70860000000000001</v>
      </c>
      <c r="G353">
        <v>1.7009000000000001</v>
      </c>
      <c r="H353">
        <v>2.8672</v>
      </c>
      <c r="I353">
        <f t="shared" si="25"/>
        <v>1.6709000000000001</v>
      </c>
      <c r="J353">
        <f t="shared" si="26"/>
        <v>1.4544000000000001</v>
      </c>
      <c r="K353">
        <f t="shared" si="27"/>
        <v>2.6206999999999998</v>
      </c>
      <c r="L353">
        <f t="shared" si="28"/>
        <v>2.1585999999999999</v>
      </c>
      <c r="M353">
        <f t="shared" si="29"/>
        <v>1.1662999999999999</v>
      </c>
    </row>
    <row r="354" spans="1:13" x14ac:dyDescent="0.2">
      <c r="A354" s="1">
        <v>41274</v>
      </c>
      <c r="B354">
        <v>0.7</v>
      </c>
      <c r="C354">
        <v>4.0599999999999997E-2</v>
      </c>
      <c r="D354">
        <v>0.13700000000000001</v>
      </c>
      <c r="E354">
        <v>0.24679999999999999</v>
      </c>
      <c r="F354">
        <v>0.72289999999999999</v>
      </c>
      <c r="G354">
        <v>1.7574000000000001</v>
      </c>
      <c r="H354">
        <v>2.9499</v>
      </c>
      <c r="I354">
        <f t="shared" si="25"/>
        <v>1.7168000000000001</v>
      </c>
      <c r="J354">
        <f t="shared" si="26"/>
        <v>1.5106000000000002</v>
      </c>
      <c r="K354">
        <f t="shared" si="27"/>
        <v>2.7031000000000001</v>
      </c>
      <c r="L354">
        <f t="shared" si="28"/>
        <v>2.2269999999999999</v>
      </c>
      <c r="M354">
        <f t="shared" si="29"/>
        <v>1.1924999999999999</v>
      </c>
    </row>
    <row r="355" spans="1:13" x14ac:dyDescent="0.2">
      <c r="A355" s="1">
        <v>41275</v>
      </c>
      <c r="B355">
        <v>0.7</v>
      </c>
      <c r="C355">
        <v>4.0599999999999997E-2</v>
      </c>
      <c r="D355">
        <v>0.13700000000000001</v>
      </c>
      <c r="E355">
        <v>0.24679999999999999</v>
      </c>
      <c r="F355">
        <v>0.72289999999999999</v>
      </c>
      <c r="G355">
        <v>1.7574000000000001</v>
      </c>
      <c r="H355">
        <v>2.9499</v>
      </c>
      <c r="I355">
        <f t="shared" si="25"/>
        <v>1.7168000000000001</v>
      </c>
      <c r="J355">
        <f t="shared" si="26"/>
        <v>1.5106000000000002</v>
      </c>
      <c r="K355">
        <f t="shared" si="27"/>
        <v>2.7031000000000001</v>
      </c>
      <c r="L355">
        <f t="shared" si="28"/>
        <v>2.2269999999999999</v>
      </c>
      <c r="M355">
        <f t="shared" si="29"/>
        <v>1.1924999999999999</v>
      </c>
    </row>
    <row r="356" spans="1:13" x14ac:dyDescent="0.2">
      <c r="A356" s="1">
        <v>41276</v>
      </c>
      <c r="B356">
        <v>0.9</v>
      </c>
      <c r="C356">
        <v>5.5800000000000002E-2</v>
      </c>
      <c r="D356">
        <v>0.13700000000000001</v>
      </c>
      <c r="E356">
        <v>0.25490000000000002</v>
      </c>
      <c r="F356">
        <v>0.76439999999999997</v>
      </c>
      <c r="G356">
        <v>1.8371</v>
      </c>
      <c r="H356">
        <v>3.0419</v>
      </c>
      <c r="I356">
        <f t="shared" si="25"/>
        <v>1.7812999999999999</v>
      </c>
      <c r="J356">
        <f t="shared" si="26"/>
        <v>1.5821999999999998</v>
      </c>
      <c r="K356">
        <f t="shared" si="27"/>
        <v>2.7869999999999999</v>
      </c>
      <c r="L356">
        <f t="shared" si="28"/>
        <v>2.2774999999999999</v>
      </c>
      <c r="M356">
        <f t="shared" si="29"/>
        <v>1.2048000000000001</v>
      </c>
    </row>
    <row r="357" spans="1:13" x14ac:dyDescent="0.2">
      <c r="A357" s="1">
        <v>41277</v>
      </c>
      <c r="B357">
        <v>0.9</v>
      </c>
      <c r="C357">
        <v>6.59E-2</v>
      </c>
      <c r="D357">
        <v>0.13700000000000001</v>
      </c>
      <c r="E357">
        <v>0.26690000000000003</v>
      </c>
      <c r="F357">
        <v>0.82050000000000001</v>
      </c>
      <c r="G357">
        <v>1.9120999999999999</v>
      </c>
      <c r="H357">
        <v>3.1251000000000002</v>
      </c>
      <c r="I357">
        <f t="shared" si="25"/>
        <v>1.8461999999999998</v>
      </c>
      <c r="J357">
        <f t="shared" si="26"/>
        <v>1.6452</v>
      </c>
      <c r="K357">
        <f t="shared" si="27"/>
        <v>2.8582000000000001</v>
      </c>
      <c r="L357">
        <f t="shared" si="28"/>
        <v>2.3046000000000002</v>
      </c>
      <c r="M357">
        <f t="shared" si="29"/>
        <v>1.2130000000000003</v>
      </c>
    </row>
    <row r="358" spans="1:13" x14ac:dyDescent="0.2">
      <c r="A358" s="1">
        <v>41278</v>
      </c>
      <c r="B358">
        <v>0.9</v>
      </c>
      <c r="C358">
        <v>6.59E-2</v>
      </c>
      <c r="D358">
        <v>0.13700000000000001</v>
      </c>
      <c r="E358">
        <v>0.26350000000000001</v>
      </c>
      <c r="F358">
        <v>0.80769999999999997</v>
      </c>
      <c r="G358">
        <v>1.8991</v>
      </c>
      <c r="H358">
        <v>3.0972</v>
      </c>
      <c r="I358">
        <f t="shared" si="25"/>
        <v>1.8331999999999999</v>
      </c>
      <c r="J358">
        <f t="shared" si="26"/>
        <v>1.6355999999999999</v>
      </c>
      <c r="K358">
        <f t="shared" si="27"/>
        <v>2.8336999999999999</v>
      </c>
      <c r="L358">
        <f t="shared" si="28"/>
        <v>2.2894999999999999</v>
      </c>
      <c r="M358">
        <f t="shared" si="29"/>
        <v>1.1980999999999999</v>
      </c>
    </row>
    <row r="359" spans="1:13" x14ac:dyDescent="0.2">
      <c r="A359" s="1">
        <v>41281</v>
      </c>
      <c r="B359">
        <v>0.9</v>
      </c>
      <c r="C359">
        <v>6.08E-2</v>
      </c>
      <c r="D359">
        <v>0.13189999999999999</v>
      </c>
      <c r="E359">
        <v>0.26369999999999999</v>
      </c>
      <c r="F359">
        <v>0.80779999999999996</v>
      </c>
      <c r="G359">
        <v>1.8974</v>
      </c>
      <c r="H359">
        <v>3.1006</v>
      </c>
      <c r="I359">
        <f t="shared" si="25"/>
        <v>1.8366</v>
      </c>
      <c r="J359">
        <f t="shared" si="26"/>
        <v>1.6336999999999999</v>
      </c>
      <c r="K359">
        <f t="shared" si="27"/>
        <v>2.8369</v>
      </c>
      <c r="L359">
        <f t="shared" si="28"/>
        <v>2.2928000000000002</v>
      </c>
      <c r="M359">
        <f t="shared" si="29"/>
        <v>1.2032</v>
      </c>
    </row>
    <row r="360" spans="1:13" x14ac:dyDescent="0.2">
      <c r="A360" s="1">
        <v>41282</v>
      </c>
      <c r="B360">
        <v>0.9</v>
      </c>
      <c r="C360">
        <v>5.0700000000000002E-2</v>
      </c>
      <c r="D360">
        <v>0.13189999999999999</v>
      </c>
      <c r="E360">
        <v>0.252</v>
      </c>
      <c r="F360">
        <v>0.7853</v>
      </c>
      <c r="G360">
        <v>1.8683000000000001</v>
      </c>
      <c r="H360">
        <v>3.0678999999999998</v>
      </c>
      <c r="I360">
        <f t="shared" si="25"/>
        <v>1.8176000000000001</v>
      </c>
      <c r="J360">
        <f t="shared" si="26"/>
        <v>1.6163000000000001</v>
      </c>
      <c r="K360">
        <f t="shared" si="27"/>
        <v>2.8159000000000001</v>
      </c>
      <c r="L360">
        <f t="shared" si="28"/>
        <v>2.2826</v>
      </c>
      <c r="M360">
        <f t="shared" si="29"/>
        <v>1.1995999999999998</v>
      </c>
    </row>
    <row r="361" spans="1:13" x14ac:dyDescent="0.2">
      <c r="A361" s="1">
        <v>41283</v>
      </c>
      <c r="B361">
        <v>0.9</v>
      </c>
      <c r="C361">
        <v>5.5800000000000002E-2</v>
      </c>
      <c r="D361">
        <v>0.13189999999999999</v>
      </c>
      <c r="E361">
        <v>0.2402</v>
      </c>
      <c r="F361">
        <v>0.76600000000000001</v>
      </c>
      <c r="G361">
        <v>1.8568</v>
      </c>
      <c r="H361">
        <v>3.0604</v>
      </c>
      <c r="I361">
        <f t="shared" si="25"/>
        <v>1.8009999999999999</v>
      </c>
      <c r="J361">
        <f t="shared" si="26"/>
        <v>1.6166</v>
      </c>
      <c r="K361">
        <f t="shared" si="27"/>
        <v>2.8201999999999998</v>
      </c>
      <c r="L361">
        <f t="shared" si="28"/>
        <v>2.2944</v>
      </c>
      <c r="M361">
        <f t="shared" si="29"/>
        <v>1.2036</v>
      </c>
    </row>
    <row r="362" spans="1:13" x14ac:dyDescent="0.2">
      <c r="A362" s="1">
        <v>41284</v>
      </c>
      <c r="B362">
        <v>1.1000000000000001</v>
      </c>
      <c r="C362">
        <v>6.08E-2</v>
      </c>
      <c r="D362">
        <v>0.13189999999999999</v>
      </c>
      <c r="E362">
        <v>0.24829999999999999</v>
      </c>
      <c r="F362">
        <v>0.79339999999999999</v>
      </c>
      <c r="G362">
        <v>1.8957999999999999</v>
      </c>
      <c r="H362">
        <v>3.0796000000000001</v>
      </c>
      <c r="I362">
        <f t="shared" si="25"/>
        <v>1.835</v>
      </c>
      <c r="J362">
        <f t="shared" si="26"/>
        <v>1.6475</v>
      </c>
      <c r="K362">
        <f t="shared" si="27"/>
        <v>2.8313000000000001</v>
      </c>
      <c r="L362">
        <f t="shared" si="28"/>
        <v>2.2862</v>
      </c>
      <c r="M362">
        <f t="shared" si="29"/>
        <v>1.1838000000000002</v>
      </c>
    </row>
    <row r="363" spans="1:13" x14ac:dyDescent="0.2">
      <c r="A363" s="1">
        <v>41285</v>
      </c>
      <c r="B363">
        <v>0.4</v>
      </c>
      <c r="C363">
        <v>6.59E-2</v>
      </c>
      <c r="D363">
        <v>0.13189999999999999</v>
      </c>
      <c r="E363">
        <v>0.24890000000000001</v>
      </c>
      <c r="F363">
        <v>0.77890000000000004</v>
      </c>
      <c r="G363">
        <v>1.8676999999999999</v>
      </c>
      <c r="H363">
        <v>3.0478999999999998</v>
      </c>
      <c r="I363">
        <f t="shared" si="25"/>
        <v>1.8017999999999998</v>
      </c>
      <c r="J363">
        <f t="shared" si="26"/>
        <v>1.6187999999999998</v>
      </c>
      <c r="K363">
        <f t="shared" si="27"/>
        <v>2.7989999999999999</v>
      </c>
      <c r="L363">
        <f t="shared" si="28"/>
        <v>2.2689999999999997</v>
      </c>
      <c r="M363">
        <f t="shared" si="29"/>
        <v>1.1801999999999999</v>
      </c>
    </row>
    <row r="364" spans="1:13" x14ac:dyDescent="0.2">
      <c r="A364" s="1">
        <v>41288</v>
      </c>
      <c r="B364">
        <v>0.4</v>
      </c>
      <c r="C364">
        <v>6.59E-2</v>
      </c>
      <c r="D364">
        <v>0.13189999999999999</v>
      </c>
      <c r="E364">
        <v>0.245</v>
      </c>
      <c r="F364">
        <v>0.76119999999999999</v>
      </c>
      <c r="G364">
        <v>1.8448</v>
      </c>
      <c r="H364">
        <v>3.0312999999999999</v>
      </c>
      <c r="I364">
        <f t="shared" si="25"/>
        <v>1.7788999999999999</v>
      </c>
      <c r="J364">
        <f t="shared" si="26"/>
        <v>1.5998000000000001</v>
      </c>
      <c r="K364">
        <f t="shared" si="27"/>
        <v>2.7862999999999998</v>
      </c>
      <c r="L364">
        <f t="shared" si="28"/>
        <v>2.2700999999999998</v>
      </c>
      <c r="M364">
        <f t="shared" si="29"/>
        <v>1.1864999999999999</v>
      </c>
    </row>
    <row r="365" spans="1:13" x14ac:dyDescent="0.2">
      <c r="A365" s="1">
        <v>41289</v>
      </c>
      <c r="B365">
        <v>0.4</v>
      </c>
      <c r="C365">
        <v>7.6100000000000001E-2</v>
      </c>
      <c r="D365">
        <v>0.13700000000000001</v>
      </c>
      <c r="E365">
        <v>0.2452</v>
      </c>
      <c r="F365">
        <v>0.74839999999999995</v>
      </c>
      <c r="G365">
        <v>1.8360000000000001</v>
      </c>
      <c r="H365">
        <v>3.0255000000000001</v>
      </c>
      <c r="I365">
        <f t="shared" si="25"/>
        <v>1.7599</v>
      </c>
      <c r="J365">
        <f t="shared" si="26"/>
        <v>1.5908</v>
      </c>
      <c r="K365">
        <f t="shared" si="27"/>
        <v>2.7803</v>
      </c>
      <c r="L365">
        <f t="shared" si="28"/>
        <v>2.2770999999999999</v>
      </c>
      <c r="M365">
        <f t="shared" si="29"/>
        <v>1.1895</v>
      </c>
    </row>
    <row r="366" spans="1:13" x14ac:dyDescent="0.2">
      <c r="A366" s="1">
        <v>41290</v>
      </c>
      <c r="B366">
        <v>0.2</v>
      </c>
      <c r="C366">
        <v>7.0999999999999994E-2</v>
      </c>
      <c r="D366">
        <v>0.13700000000000001</v>
      </c>
      <c r="E366">
        <v>0.24129999999999999</v>
      </c>
      <c r="F366">
        <v>0.73709999999999998</v>
      </c>
      <c r="G366">
        <v>1.8185</v>
      </c>
      <c r="H366">
        <v>3.0131000000000001</v>
      </c>
      <c r="I366">
        <f t="shared" si="25"/>
        <v>1.7475000000000001</v>
      </c>
      <c r="J366">
        <f t="shared" si="26"/>
        <v>1.5771999999999999</v>
      </c>
      <c r="K366">
        <f t="shared" si="27"/>
        <v>2.7718000000000003</v>
      </c>
      <c r="L366">
        <f t="shared" si="28"/>
        <v>2.2760000000000002</v>
      </c>
      <c r="M366">
        <f t="shared" si="29"/>
        <v>1.1946000000000001</v>
      </c>
    </row>
    <row r="367" spans="1:13" x14ac:dyDescent="0.2">
      <c r="A367" s="1">
        <v>41291</v>
      </c>
      <c r="B367">
        <v>0.2</v>
      </c>
      <c r="C367">
        <v>7.0999999999999994E-2</v>
      </c>
      <c r="D367">
        <v>0.1421</v>
      </c>
      <c r="E367">
        <v>0.2616</v>
      </c>
      <c r="F367">
        <v>0.7903</v>
      </c>
      <c r="G367">
        <v>1.8794</v>
      </c>
      <c r="H367">
        <v>3.0722</v>
      </c>
      <c r="I367">
        <f t="shared" si="25"/>
        <v>1.8084</v>
      </c>
      <c r="J367">
        <f t="shared" si="26"/>
        <v>1.6177999999999999</v>
      </c>
      <c r="K367">
        <f t="shared" si="27"/>
        <v>2.8106</v>
      </c>
      <c r="L367">
        <f t="shared" si="28"/>
        <v>2.2819000000000003</v>
      </c>
      <c r="M367">
        <f t="shared" si="29"/>
        <v>1.1928000000000001</v>
      </c>
    </row>
    <row r="368" spans="1:13" x14ac:dyDescent="0.2">
      <c r="A368" s="1">
        <v>41292</v>
      </c>
      <c r="B368">
        <v>0.2</v>
      </c>
      <c r="C368">
        <v>7.0999999999999994E-2</v>
      </c>
      <c r="D368">
        <v>0.13189999999999999</v>
      </c>
      <c r="E368">
        <v>0.25030000000000002</v>
      </c>
      <c r="F368">
        <v>0.75970000000000004</v>
      </c>
      <c r="G368">
        <v>1.8415999999999999</v>
      </c>
      <c r="H368">
        <v>3.0289000000000001</v>
      </c>
      <c r="I368">
        <f t="shared" si="25"/>
        <v>1.7706</v>
      </c>
      <c r="J368">
        <f t="shared" si="26"/>
        <v>1.5912999999999999</v>
      </c>
      <c r="K368">
        <f t="shared" si="27"/>
        <v>2.7786</v>
      </c>
      <c r="L368">
        <f t="shared" si="28"/>
        <v>2.2692000000000001</v>
      </c>
      <c r="M368">
        <f t="shared" si="29"/>
        <v>1.1873000000000002</v>
      </c>
    </row>
    <row r="369" spans="1:13" x14ac:dyDescent="0.2">
      <c r="A369" s="1">
        <v>41295</v>
      </c>
      <c r="B369">
        <v>0.2</v>
      </c>
      <c r="C369">
        <v>7.0999999999999994E-2</v>
      </c>
      <c r="D369">
        <v>0.13189999999999999</v>
      </c>
      <c r="E369">
        <v>0.25030000000000002</v>
      </c>
      <c r="F369">
        <v>0.75970000000000004</v>
      </c>
      <c r="G369">
        <v>1.8415999999999999</v>
      </c>
      <c r="H369">
        <v>3.0289000000000001</v>
      </c>
      <c r="I369">
        <f t="shared" si="25"/>
        <v>1.7706</v>
      </c>
      <c r="J369">
        <f t="shared" si="26"/>
        <v>1.5912999999999999</v>
      </c>
      <c r="K369">
        <f t="shared" si="27"/>
        <v>2.7786</v>
      </c>
      <c r="L369">
        <f t="shared" si="28"/>
        <v>2.2692000000000001</v>
      </c>
      <c r="M369">
        <f t="shared" si="29"/>
        <v>1.1873000000000002</v>
      </c>
    </row>
    <row r="370" spans="1:13" x14ac:dyDescent="0.2">
      <c r="A370" s="1">
        <v>41296</v>
      </c>
      <c r="B370">
        <v>0.2</v>
      </c>
      <c r="C370">
        <v>6.08E-2</v>
      </c>
      <c r="D370">
        <v>0.13189999999999999</v>
      </c>
      <c r="E370">
        <v>0.24229999999999999</v>
      </c>
      <c r="F370">
        <v>0.7581</v>
      </c>
      <c r="G370">
        <v>1.8416999999999999</v>
      </c>
      <c r="H370">
        <v>3.0280999999999998</v>
      </c>
      <c r="I370">
        <f t="shared" si="25"/>
        <v>1.7808999999999999</v>
      </c>
      <c r="J370">
        <f t="shared" si="26"/>
        <v>1.5993999999999999</v>
      </c>
      <c r="K370">
        <f t="shared" si="27"/>
        <v>2.7857999999999996</v>
      </c>
      <c r="L370">
        <f t="shared" si="28"/>
        <v>2.2699999999999996</v>
      </c>
      <c r="M370">
        <f t="shared" si="29"/>
        <v>1.1863999999999999</v>
      </c>
    </row>
    <row r="371" spans="1:13" x14ac:dyDescent="0.2">
      <c r="A371" s="1">
        <v>41297</v>
      </c>
      <c r="B371">
        <v>0.2</v>
      </c>
      <c r="C371">
        <v>7.0999999999999994E-2</v>
      </c>
      <c r="D371">
        <v>0.13189999999999999</v>
      </c>
      <c r="E371">
        <v>0.2344</v>
      </c>
      <c r="F371">
        <v>0.74509999999999998</v>
      </c>
      <c r="G371">
        <v>1.8241000000000001</v>
      </c>
      <c r="H371">
        <v>3.0182000000000002</v>
      </c>
      <c r="I371">
        <f t="shared" si="25"/>
        <v>1.7531000000000001</v>
      </c>
      <c r="J371">
        <f t="shared" si="26"/>
        <v>1.5897000000000001</v>
      </c>
      <c r="K371">
        <f t="shared" si="27"/>
        <v>2.7838000000000003</v>
      </c>
      <c r="L371">
        <f t="shared" si="28"/>
        <v>2.2731000000000003</v>
      </c>
      <c r="M371">
        <f t="shared" si="29"/>
        <v>1.1941000000000002</v>
      </c>
    </row>
    <row r="372" spans="1:13" x14ac:dyDescent="0.2">
      <c r="A372" s="1">
        <v>41298</v>
      </c>
      <c r="B372">
        <v>0.2</v>
      </c>
      <c r="C372">
        <v>7.6100000000000001E-2</v>
      </c>
      <c r="D372">
        <v>0.13189999999999999</v>
      </c>
      <c r="E372">
        <v>0.23860000000000001</v>
      </c>
      <c r="F372">
        <v>0.76449999999999996</v>
      </c>
      <c r="G372">
        <v>1.8498000000000001</v>
      </c>
      <c r="H372">
        <v>3.0430999999999999</v>
      </c>
      <c r="I372">
        <f t="shared" si="25"/>
        <v>1.7737000000000001</v>
      </c>
      <c r="J372">
        <f t="shared" si="26"/>
        <v>1.6112000000000002</v>
      </c>
      <c r="K372">
        <f t="shared" si="27"/>
        <v>2.8045</v>
      </c>
      <c r="L372">
        <f t="shared" si="28"/>
        <v>2.2786</v>
      </c>
      <c r="M372">
        <f t="shared" si="29"/>
        <v>1.1932999999999998</v>
      </c>
    </row>
    <row r="373" spans="1:13" x14ac:dyDescent="0.2">
      <c r="A373" s="1">
        <v>41299</v>
      </c>
      <c r="B373">
        <v>0.2</v>
      </c>
      <c r="C373">
        <v>7.0999999999999994E-2</v>
      </c>
      <c r="D373">
        <v>0.13700000000000001</v>
      </c>
      <c r="E373">
        <v>0.27179999999999999</v>
      </c>
      <c r="F373">
        <v>0.84740000000000004</v>
      </c>
      <c r="G373">
        <v>1.9487000000000001</v>
      </c>
      <c r="H373">
        <v>3.1333000000000002</v>
      </c>
      <c r="I373">
        <f t="shared" si="25"/>
        <v>1.8777000000000001</v>
      </c>
      <c r="J373">
        <f t="shared" si="26"/>
        <v>1.6769000000000001</v>
      </c>
      <c r="K373">
        <f t="shared" si="27"/>
        <v>2.8615000000000004</v>
      </c>
      <c r="L373">
        <f t="shared" si="28"/>
        <v>2.2859000000000003</v>
      </c>
      <c r="M373">
        <f t="shared" si="29"/>
        <v>1.1846000000000001</v>
      </c>
    </row>
    <row r="374" spans="1:13" x14ac:dyDescent="0.2">
      <c r="A374" s="1">
        <v>41302</v>
      </c>
      <c r="B374">
        <v>0.1</v>
      </c>
      <c r="C374">
        <v>6.08E-2</v>
      </c>
      <c r="D374">
        <v>0.13700000000000001</v>
      </c>
      <c r="E374">
        <v>0.27400000000000002</v>
      </c>
      <c r="F374">
        <v>0.86209999999999998</v>
      </c>
      <c r="G374">
        <v>1.9613</v>
      </c>
      <c r="H374">
        <v>3.141</v>
      </c>
      <c r="I374">
        <f t="shared" si="25"/>
        <v>1.9005000000000001</v>
      </c>
      <c r="J374">
        <f t="shared" si="26"/>
        <v>1.6873</v>
      </c>
      <c r="K374">
        <f t="shared" si="27"/>
        <v>2.867</v>
      </c>
      <c r="L374">
        <f t="shared" si="28"/>
        <v>2.2789000000000001</v>
      </c>
      <c r="M374">
        <f t="shared" si="29"/>
        <v>1.1797</v>
      </c>
    </row>
    <row r="375" spans="1:13" x14ac:dyDescent="0.2">
      <c r="A375" s="1">
        <v>41303</v>
      </c>
      <c r="B375">
        <v>0.1</v>
      </c>
      <c r="C375">
        <v>6.59E-2</v>
      </c>
      <c r="D375">
        <v>0.13700000000000001</v>
      </c>
      <c r="E375">
        <v>0.27739999999999998</v>
      </c>
      <c r="F375">
        <v>0.87690000000000001</v>
      </c>
      <c r="G375">
        <v>1.9991000000000001</v>
      </c>
      <c r="H375">
        <v>3.1839</v>
      </c>
      <c r="I375">
        <f t="shared" si="25"/>
        <v>1.9332</v>
      </c>
      <c r="J375">
        <f t="shared" si="26"/>
        <v>1.7217000000000002</v>
      </c>
      <c r="K375">
        <f t="shared" si="27"/>
        <v>2.9064999999999999</v>
      </c>
      <c r="L375">
        <f t="shared" si="28"/>
        <v>2.3069999999999999</v>
      </c>
      <c r="M375">
        <f t="shared" si="29"/>
        <v>1.1847999999999999</v>
      </c>
    </row>
    <row r="376" spans="1:13" x14ac:dyDescent="0.2">
      <c r="A376" s="1">
        <v>41304</v>
      </c>
      <c r="B376">
        <v>0.1</v>
      </c>
      <c r="C376">
        <v>6.08E-2</v>
      </c>
      <c r="D376">
        <v>0.13189999999999999</v>
      </c>
      <c r="E376">
        <v>0.26569999999999999</v>
      </c>
      <c r="F376">
        <v>0.875</v>
      </c>
      <c r="G376">
        <v>1.992</v>
      </c>
      <c r="H376">
        <v>3.1821999999999999</v>
      </c>
      <c r="I376">
        <f t="shared" si="25"/>
        <v>1.9312</v>
      </c>
      <c r="J376">
        <f t="shared" si="26"/>
        <v>1.7262999999999999</v>
      </c>
      <c r="K376">
        <f t="shared" si="27"/>
        <v>2.9165000000000001</v>
      </c>
      <c r="L376">
        <f t="shared" si="28"/>
        <v>2.3071999999999999</v>
      </c>
      <c r="M376">
        <f t="shared" si="29"/>
        <v>1.1901999999999999</v>
      </c>
    </row>
    <row r="377" spans="1:13" x14ac:dyDescent="0.2">
      <c r="A377" s="1">
        <v>41305</v>
      </c>
      <c r="B377">
        <v>2.4</v>
      </c>
      <c r="C377">
        <v>7.0999999999999994E-2</v>
      </c>
      <c r="D377">
        <v>0.13189999999999999</v>
      </c>
      <c r="E377">
        <v>0.26179999999999998</v>
      </c>
      <c r="F377">
        <v>0.87819999999999998</v>
      </c>
      <c r="G377">
        <v>1.9849000000000001</v>
      </c>
      <c r="H377">
        <v>3.1718999999999999</v>
      </c>
      <c r="I377">
        <f t="shared" si="25"/>
        <v>1.9139000000000002</v>
      </c>
      <c r="J377">
        <f t="shared" si="26"/>
        <v>1.7231000000000001</v>
      </c>
      <c r="K377">
        <f t="shared" si="27"/>
        <v>2.9100999999999999</v>
      </c>
      <c r="L377">
        <f t="shared" si="28"/>
        <v>2.2936999999999999</v>
      </c>
      <c r="M377">
        <f t="shared" si="29"/>
        <v>1.1869999999999998</v>
      </c>
    </row>
    <row r="378" spans="1:13" x14ac:dyDescent="0.2">
      <c r="A378" s="1">
        <v>41306</v>
      </c>
      <c r="B378">
        <v>2.4</v>
      </c>
      <c r="C378">
        <v>6.59E-2</v>
      </c>
      <c r="D378">
        <v>0.13189999999999999</v>
      </c>
      <c r="E378">
        <v>0.26179999999999998</v>
      </c>
      <c r="F378">
        <v>0.88139999999999996</v>
      </c>
      <c r="G378">
        <v>2.0148999999999999</v>
      </c>
      <c r="H378">
        <v>3.2178</v>
      </c>
      <c r="I378">
        <f t="shared" si="25"/>
        <v>1.9489999999999998</v>
      </c>
      <c r="J378">
        <f t="shared" si="26"/>
        <v>1.7530999999999999</v>
      </c>
      <c r="K378">
        <f t="shared" si="27"/>
        <v>2.956</v>
      </c>
      <c r="L378">
        <f t="shared" si="28"/>
        <v>2.3364000000000003</v>
      </c>
      <c r="M378">
        <f t="shared" si="29"/>
        <v>1.2029000000000001</v>
      </c>
    </row>
    <row r="379" spans="1:13" x14ac:dyDescent="0.2">
      <c r="A379" s="1">
        <v>41309</v>
      </c>
      <c r="B379">
        <v>2.4</v>
      </c>
      <c r="C379">
        <v>5.5800000000000002E-2</v>
      </c>
      <c r="D379">
        <v>0.1268</v>
      </c>
      <c r="E379">
        <v>0.25</v>
      </c>
      <c r="F379">
        <v>0.83330000000000004</v>
      </c>
      <c r="G379">
        <v>1.9548000000000001</v>
      </c>
      <c r="H379">
        <v>3.1598999999999999</v>
      </c>
      <c r="I379">
        <f t="shared" si="25"/>
        <v>1.899</v>
      </c>
      <c r="J379">
        <f t="shared" si="26"/>
        <v>1.7048000000000001</v>
      </c>
      <c r="K379">
        <f t="shared" si="27"/>
        <v>2.9098999999999999</v>
      </c>
      <c r="L379">
        <f t="shared" si="28"/>
        <v>2.3266</v>
      </c>
      <c r="M379">
        <f t="shared" si="29"/>
        <v>1.2050999999999998</v>
      </c>
    </row>
    <row r="380" spans="1:13" x14ac:dyDescent="0.2">
      <c r="A380" s="1">
        <v>41310</v>
      </c>
      <c r="B380">
        <v>2.4</v>
      </c>
      <c r="C380">
        <v>7.0999999999999994E-2</v>
      </c>
      <c r="D380">
        <v>0.13189999999999999</v>
      </c>
      <c r="E380">
        <v>0.254</v>
      </c>
      <c r="F380">
        <v>0.86219999999999997</v>
      </c>
      <c r="G380">
        <v>1.998</v>
      </c>
      <c r="H380">
        <v>3.2082999999999999</v>
      </c>
      <c r="I380">
        <f t="shared" si="25"/>
        <v>1.927</v>
      </c>
      <c r="J380">
        <f t="shared" si="26"/>
        <v>1.744</v>
      </c>
      <c r="K380">
        <f t="shared" si="27"/>
        <v>2.9542999999999999</v>
      </c>
      <c r="L380">
        <f t="shared" si="28"/>
        <v>2.3460999999999999</v>
      </c>
      <c r="M380">
        <f t="shared" si="29"/>
        <v>1.2102999999999999</v>
      </c>
    </row>
    <row r="381" spans="1:13" x14ac:dyDescent="0.2">
      <c r="A381" s="1">
        <v>41311</v>
      </c>
      <c r="B381">
        <v>2.2999999999999998</v>
      </c>
      <c r="C381">
        <v>6.59E-2</v>
      </c>
      <c r="D381">
        <v>0.1421</v>
      </c>
      <c r="E381">
        <v>0.246</v>
      </c>
      <c r="F381">
        <v>0.83330000000000004</v>
      </c>
      <c r="G381">
        <v>1.9602999999999999</v>
      </c>
      <c r="H381">
        <v>3.1694</v>
      </c>
      <c r="I381">
        <f t="shared" si="25"/>
        <v>1.8943999999999999</v>
      </c>
      <c r="J381">
        <f t="shared" si="26"/>
        <v>1.7142999999999999</v>
      </c>
      <c r="K381">
        <f t="shared" si="27"/>
        <v>2.9234</v>
      </c>
      <c r="L381">
        <f t="shared" si="28"/>
        <v>2.3361000000000001</v>
      </c>
      <c r="M381">
        <f t="shared" si="29"/>
        <v>1.2091000000000001</v>
      </c>
    </row>
    <row r="382" spans="1:13" x14ac:dyDescent="0.2">
      <c r="A382" s="1">
        <v>41312</v>
      </c>
      <c r="B382">
        <v>2.2999999999999998</v>
      </c>
      <c r="C382">
        <v>6.59E-2</v>
      </c>
      <c r="D382">
        <v>0.1421</v>
      </c>
      <c r="E382">
        <v>0.25</v>
      </c>
      <c r="F382">
        <v>0.82679999999999998</v>
      </c>
      <c r="G382">
        <v>1.9568000000000001</v>
      </c>
      <c r="H382">
        <v>3.1703000000000001</v>
      </c>
      <c r="I382">
        <f t="shared" si="25"/>
        <v>1.8909</v>
      </c>
      <c r="J382">
        <f t="shared" si="26"/>
        <v>1.7068000000000001</v>
      </c>
      <c r="K382">
        <f t="shared" si="27"/>
        <v>2.9203000000000001</v>
      </c>
      <c r="L382">
        <f t="shared" si="28"/>
        <v>2.3435000000000001</v>
      </c>
      <c r="M382">
        <f t="shared" si="29"/>
        <v>1.2135</v>
      </c>
    </row>
    <row r="383" spans="1:13" x14ac:dyDescent="0.2">
      <c r="A383" s="1">
        <v>41313</v>
      </c>
      <c r="B383">
        <v>2.7</v>
      </c>
      <c r="C383">
        <v>6.59E-2</v>
      </c>
      <c r="D383">
        <v>0.1421</v>
      </c>
      <c r="E383">
        <v>0.25</v>
      </c>
      <c r="F383">
        <v>0.82679999999999998</v>
      </c>
      <c r="G383">
        <v>1.9499</v>
      </c>
      <c r="H383">
        <v>3.1635</v>
      </c>
      <c r="I383">
        <f t="shared" si="25"/>
        <v>1.8839999999999999</v>
      </c>
      <c r="J383">
        <f t="shared" si="26"/>
        <v>1.6999</v>
      </c>
      <c r="K383">
        <f t="shared" si="27"/>
        <v>2.9135</v>
      </c>
      <c r="L383">
        <f t="shared" si="28"/>
        <v>2.3367</v>
      </c>
      <c r="M383">
        <f t="shared" si="29"/>
        <v>1.2136</v>
      </c>
    </row>
    <row r="384" spans="1:13" x14ac:dyDescent="0.2">
      <c r="A384" s="1">
        <v>41316</v>
      </c>
      <c r="B384">
        <v>2.7</v>
      </c>
      <c r="C384">
        <v>6.59E-2</v>
      </c>
      <c r="D384">
        <v>0.1421</v>
      </c>
      <c r="E384">
        <v>0.254</v>
      </c>
      <c r="F384">
        <v>0.84919999999999995</v>
      </c>
      <c r="G384">
        <v>1.9635</v>
      </c>
      <c r="H384">
        <v>3.1703999999999999</v>
      </c>
      <c r="I384">
        <f t="shared" si="25"/>
        <v>1.8976</v>
      </c>
      <c r="J384">
        <f t="shared" si="26"/>
        <v>1.7095</v>
      </c>
      <c r="K384">
        <f t="shared" si="27"/>
        <v>2.9163999999999999</v>
      </c>
      <c r="L384">
        <f t="shared" si="28"/>
        <v>2.3212000000000002</v>
      </c>
      <c r="M384">
        <f t="shared" si="29"/>
        <v>1.2068999999999999</v>
      </c>
    </row>
    <row r="385" spans="1:13" x14ac:dyDescent="0.2">
      <c r="A385" s="1">
        <v>41317</v>
      </c>
      <c r="B385">
        <v>2.7</v>
      </c>
      <c r="C385">
        <v>8.1100000000000005E-2</v>
      </c>
      <c r="D385">
        <v>0.1421</v>
      </c>
      <c r="E385">
        <v>0.26200000000000001</v>
      </c>
      <c r="F385">
        <v>0.86370000000000002</v>
      </c>
      <c r="G385">
        <v>1.9770000000000001</v>
      </c>
      <c r="H385">
        <v>3.1886000000000001</v>
      </c>
      <c r="I385">
        <f t="shared" si="25"/>
        <v>1.8959000000000001</v>
      </c>
      <c r="J385">
        <f t="shared" si="26"/>
        <v>1.7150000000000001</v>
      </c>
      <c r="K385">
        <f t="shared" si="27"/>
        <v>2.9266000000000001</v>
      </c>
      <c r="L385">
        <f t="shared" si="28"/>
        <v>2.3249</v>
      </c>
      <c r="M385">
        <f t="shared" si="29"/>
        <v>1.2116</v>
      </c>
    </row>
    <row r="386" spans="1:13" x14ac:dyDescent="0.2">
      <c r="A386" s="1">
        <v>41318</v>
      </c>
      <c r="B386">
        <v>3</v>
      </c>
      <c r="C386">
        <v>9.1300000000000006E-2</v>
      </c>
      <c r="D386">
        <v>0.1472</v>
      </c>
      <c r="E386">
        <v>0.27400000000000002</v>
      </c>
      <c r="F386">
        <v>0.90559999999999996</v>
      </c>
      <c r="G386">
        <v>2.0276999999999998</v>
      </c>
      <c r="H386">
        <v>3.2338</v>
      </c>
      <c r="I386">
        <f t="shared" ref="I386:I449" si="30">G386-C386</f>
        <v>1.9363999999999999</v>
      </c>
      <c r="J386">
        <f t="shared" ref="J386:J449" si="31">G386-E386</f>
        <v>1.7536999999999998</v>
      </c>
      <c r="K386">
        <f t="shared" ref="K386:K449" si="32">H386-E386</f>
        <v>2.9598</v>
      </c>
      <c r="L386">
        <f t="shared" ref="L386:L449" si="33">H386-F386</f>
        <v>2.3281999999999998</v>
      </c>
      <c r="M386">
        <f t="shared" ref="M386:M449" si="34">H386-G386</f>
        <v>1.2061000000000002</v>
      </c>
    </row>
    <row r="387" spans="1:13" x14ac:dyDescent="0.2">
      <c r="A387" s="1">
        <v>41319</v>
      </c>
      <c r="B387">
        <v>3</v>
      </c>
      <c r="C387">
        <v>9.6299999999999997E-2</v>
      </c>
      <c r="D387">
        <v>0.1472</v>
      </c>
      <c r="E387">
        <v>0.26200000000000001</v>
      </c>
      <c r="F387">
        <v>0.85240000000000005</v>
      </c>
      <c r="G387">
        <v>1.9974000000000001</v>
      </c>
      <c r="H387">
        <v>3.1764999999999999</v>
      </c>
      <c r="I387">
        <f t="shared" si="30"/>
        <v>1.9011</v>
      </c>
      <c r="J387">
        <f t="shared" si="31"/>
        <v>1.7354000000000001</v>
      </c>
      <c r="K387">
        <f t="shared" si="32"/>
        <v>2.9144999999999999</v>
      </c>
      <c r="L387">
        <f t="shared" si="33"/>
        <v>2.3240999999999996</v>
      </c>
      <c r="M387">
        <f t="shared" si="34"/>
        <v>1.1790999999999998</v>
      </c>
    </row>
    <row r="388" spans="1:13" x14ac:dyDescent="0.2">
      <c r="A388" s="1">
        <v>41320</v>
      </c>
      <c r="B388">
        <v>3</v>
      </c>
      <c r="C388">
        <v>9.6299999999999997E-2</v>
      </c>
      <c r="D388">
        <v>0.1472</v>
      </c>
      <c r="E388">
        <v>0.2661</v>
      </c>
      <c r="F388">
        <v>0.86040000000000005</v>
      </c>
      <c r="G388">
        <v>2.0017</v>
      </c>
      <c r="H388">
        <v>3.1753</v>
      </c>
      <c r="I388">
        <f t="shared" si="30"/>
        <v>1.9054</v>
      </c>
      <c r="J388">
        <f t="shared" si="31"/>
        <v>1.7356</v>
      </c>
      <c r="K388">
        <f t="shared" si="32"/>
        <v>2.9092000000000002</v>
      </c>
      <c r="L388">
        <f t="shared" si="33"/>
        <v>2.3148999999999997</v>
      </c>
      <c r="M388">
        <f t="shared" si="34"/>
        <v>1.1736</v>
      </c>
    </row>
    <row r="389" spans="1:13" x14ac:dyDescent="0.2">
      <c r="A389" s="1">
        <v>41323</v>
      </c>
      <c r="B389">
        <v>3</v>
      </c>
      <c r="C389">
        <v>9.6299999999999997E-2</v>
      </c>
      <c r="D389">
        <v>0.1472</v>
      </c>
      <c r="E389">
        <v>0.2661</v>
      </c>
      <c r="F389">
        <v>0.86040000000000005</v>
      </c>
      <c r="G389">
        <v>2.0017</v>
      </c>
      <c r="H389">
        <v>3.1753</v>
      </c>
      <c r="I389">
        <f t="shared" si="30"/>
        <v>1.9054</v>
      </c>
      <c r="J389">
        <f t="shared" si="31"/>
        <v>1.7356</v>
      </c>
      <c r="K389">
        <f t="shared" si="32"/>
        <v>2.9092000000000002</v>
      </c>
      <c r="L389">
        <f t="shared" si="33"/>
        <v>2.3148999999999997</v>
      </c>
      <c r="M389">
        <f t="shared" si="34"/>
        <v>1.1736</v>
      </c>
    </row>
    <row r="390" spans="1:13" x14ac:dyDescent="0.2">
      <c r="A390" s="1">
        <v>41324</v>
      </c>
      <c r="B390">
        <v>3</v>
      </c>
      <c r="C390">
        <v>0.1065</v>
      </c>
      <c r="D390">
        <v>0.15229999999999999</v>
      </c>
      <c r="E390">
        <v>0.27010000000000001</v>
      </c>
      <c r="F390">
        <v>0.88629999999999998</v>
      </c>
      <c r="G390">
        <v>2.0278</v>
      </c>
      <c r="H390">
        <v>3.2098</v>
      </c>
      <c r="I390">
        <f t="shared" si="30"/>
        <v>1.9213</v>
      </c>
      <c r="J390">
        <f t="shared" si="31"/>
        <v>1.7577</v>
      </c>
      <c r="K390">
        <f t="shared" si="32"/>
        <v>2.9397000000000002</v>
      </c>
      <c r="L390">
        <f t="shared" si="33"/>
        <v>2.3235000000000001</v>
      </c>
      <c r="M390">
        <f t="shared" si="34"/>
        <v>1.1819999999999999</v>
      </c>
    </row>
    <row r="391" spans="1:13" x14ac:dyDescent="0.2">
      <c r="A391" s="1">
        <v>41325</v>
      </c>
      <c r="B391">
        <v>3</v>
      </c>
      <c r="C391">
        <v>0.1166</v>
      </c>
      <c r="D391">
        <v>0.1472</v>
      </c>
      <c r="E391">
        <v>0.2581</v>
      </c>
      <c r="F391">
        <v>0.85880000000000001</v>
      </c>
      <c r="G391">
        <v>2.0087000000000002</v>
      </c>
      <c r="H391">
        <v>3.1991000000000001</v>
      </c>
      <c r="I391">
        <f t="shared" si="30"/>
        <v>1.8921000000000001</v>
      </c>
      <c r="J391">
        <f t="shared" si="31"/>
        <v>1.7506000000000002</v>
      </c>
      <c r="K391">
        <f t="shared" si="32"/>
        <v>2.9409999999999998</v>
      </c>
      <c r="L391">
        <f t="shared" si="33"/>
        <v>2.3403</v>
      </c>
      <c r="M391">
        <f t="shared" si="34"/>
        <v>1.1903999999999999</v>
      </c>
    </row>
    <row r="392" spans="1:13" x14ac:dyDescent="0.2">
      <c r="A392" s="1">
        <v>41326</v>
      </c>
      <c r="B392">
        <v>2.9</v>
      </c>
      <c r="C392">
        <v>0.1217</v>
      </c>
      <c r="D392">
        <v>0.1472</v>
      </c>
      <c r="E392">
        <v>0.25</v>
      </c>
      <c r="F392">
        <v>0.83609999999999995</v>
      </c>
      <c r="G392">
        <v>1.9765999999999999</v>
      </c>
      <c r="H392">
        <v>3.1671</v>
      </c>
      <c r="I392">
        <f t="shared" si="30"/>
        <v>1.8549</v>
      </c>
      <c r="J392">
        <f t="shared" si="31"/>
        <v>1.7265999999999999</v>
      </c>
      <c r="K392">
        <f t="shared" si="32"/>
        <v>2.9171</v>
      </c>
      <c r="L392">
        <f t="shared" si="33"/>
        <v>2.331</v>
      </c>
      <c r="M392">
        <f t="shared" si="34"/>
        <v>1.1905000000000001</v>
      </c>
    </row>
    <row r="393" spans="1:13" x14ac:dyDescent="0.2">
      <c r="A393" s="1">
        <v>41327</v>
      </c>
      <c r="B393">
        <v>2.9</v>
      </c>
      <c r="C393">
        <v>0.1217</v>
      </c>
      <c r="D393">
        <v>0.1522</v>
      </c>
      <c r="E393">
        <v>0.248</v>
      </c>
      <c r="F393">
        <v>0.82640000000000002</v>
      </c>
      <c r="G393">
        <v>1.9619</v>
      </c>
      <c r="H393">
        <v>3.1524999999999999</v>
      </c>
      <c r="I393">
        <f t="shared" si="30"/>
        <v>1.8402000000000001</v>
      </c>
      <c r="J393">
        <f t="shared" si="31"/>
        <v>1.7139</v>
      </c>
      <c r="K393">
        <f t="shared" si="32"/>
        <v>2.9044999999999996</v>
      </c>
      <c r="L393">
        <f t="shared" si="33"/>
        <v>2.3260999999999998</v>
      </c>
      <c r="M393">
        <f t="shared" si="34"/>
        <v>1.1905999999999999</v>
      </c>
    </row>
    <row r="394" spans="1:13" x14ac:dyDescent="0.2">
      <c r="A394" s="1">
        <v>41330</v>
      </c>
      <c r="B394">
        <v>2.9</v>
      </c>
      <c r="C394">
        <v>0.1166</v>
      </c>
      <c r="D394">
        <v>0.1472</v>
      </c>
      <c r="E394">
        <v>0.23780000000000001</v>
      </c>
      <c r="F394">
        <v>0.7601</v>
      </c>
      <c r="G394">
        <v>1.8636999999999999</v>
      </c>
      <c r="H394">
        <v>3.0617000000000001</v>
      </c>
      <c r="I394">
        <f t="shared" si="30"/>
        <v>1.7470999999999999</v>
      </c>
      <c r="J394">
        <f t="shared" si="31"/>
        <v>1.6258999999999999</v>
      </c>
      <c r="K394">
        <f t="shared" si="32"/>
        <v>2.8239000000000001</v>
      </c>
      <c r="L394">
        <f t="shared" si="33"/>
        <v>2.3016000000000001</v>
      </c>
      <c r="M394">
        <f t="shared" si="34"/>
        <v>1.1980000000000002</v>
      </c>
    </row>
    <row r="395" spans="1:13" x14ac:dyDescent="0.2">
      <c r="A395" s="1">
        <v>41331</v>
      </c>
      <c r="B395">
        <v>2.8</v>
      </c>
      <c r="C395">
        <v>0.1116</v>
      </c>
      <c r="D395">
        <v>0.1472</v>
      </c>
      <c r="E395">
        <v>0.2422</v>
      </c>
      <c r="F395">
        <v>0.76329999999999998</v>
      </c>
      <c r="G395">
        <v>1.8808</v>
      </c>
      <c r="H395">
        <v>3.0783999999999998</v>
      </c>
      <c r="I395">
        <f t="shared" si="30"/>
        <v>1.7692000000000001</v>
      </c>
      <c r="J395">
        <f t="shared" si="31"/>
        <v>1.6386000000000001</v>
      </c>
      <c r="K395">
        <f t="shared" si="32"/>
        <v>2.8361999999999998</v>
      </c>
      <c r="L395">
        <f t="shared" si="33"/>
        <v>2.3150999999999997</v>
      </c>
      <c r="M395">
        <f t="shared" si="34"/>
        <v>1.1975999999999998</v>
      </c>
    </row>
    <row r="396" spans="1:13" x14ac:dyDescent="0.2">
      <c r="A396" s="1">
        <v>41332</v>
      </c>
      <c r="B396">
        <v>2.8</v>
      </c>
      <c r="C396">
        <v>0.1014</v>
      </c>
      <c r="D396">
        <v>0.1472</v>
      </c>
      <c r="E396">
        <v>0.2422</v>
      </c>
      <c r="F396">
        <v>0.78349999999999997</v>
      </c>
      <c r="G396">
        <v>1.9014</v>
      </c>
      <c r="H396">
        <v>3.0992000000000002</v>
      </c>
      <c r="I396">
        <f t="shared" si="30"/>
        <v>1.8</v>
      </c>
      <c r="J396">
        <f t="shared" si="31"/>
        <v>1.6592</v>
      </c>
      <c r="K396">
        <f t="shared" si="32"/>
        <v>2.8570000000000002</v>
      </c>
      <c r="L396">
        <f t="shared" si="33"/>
        <v>2.3157000000000001</v>
      </c>
      <c r="M396">
        <f t="shared" si="34"/>
        <v>1.1978000000000002</v>
      </c>
    </row>
    <row r="397" spans="1:13" x14ac:dyDescent="0.2">
      <c r="A397" s="1">
        <v>41333</v>
      </c>
      <c r="B397">
        <v>2.8</v>
      </c>
      <c r="C397">
        <v>0.1014</v>
      </c>
      <c r="D397">
        <v>0.1522</v>
      </c>
      <c r="E397">
        <v>0.23430000000000001</v>
      </c>
      <c r="F397">
        <v>0.76119999999999999</v>
      </c>
      <c r="G397">
        <v>1.8755999999999999</v>
      </c>
      <c r="H397">
        <v>3.0855999999999999</v>
      </c>
      <c r="I397">
        <f t="shared" si="30"/>
        <v>1.7742</v>
      </c>
      <c r="J397">
        <f t="shared" si="31"/>
        <v>1.6413</v>
      </c>
      <c r="K397">
        <f t="shared" si="32"/>
        <v>2.8512999999999997</v>
      </c>
      <c r="L397">
        <f t="shared" si="33"/>
        <v>2.3243999999999998</v>
      </c>
      <c r="M397">
        <f t="shared" si="34"/>
        <v>1.21</v>
      </c>
    </row>
    <row r="398" spans="1:13" x14ac:dyDescent="0.2">
      <c r="A398" s="1">
        <v>41334</v>
      </c>
      <c r="B398">
        <v>2.9</v>
      </c>
      <c r="C398">
        <v>0.1014</v>
      </c>
      <c r="D398">
        <v>0.1472</v>
      </c>
      <c r="E398">
        <v>0.23419999999999999</v>
      </c>
      <c r="F398">
        <v>0.74039999999999995</v>
      </c>
      <c r="G398">
        <v>1.8411999999999999</v>
      </c>
      <c r="H398">
        <v>3.0506000000000002</v>
      </c>
      <c r="I398">
        <f t="shared" si="30"/>
        <v>1.7398</v>
      </c>
      <c r="J398">
        <f t="shared" si="31"/>
        <v>1.607</v>
      </c>
      <c r="K398">
        <f t="shared" si="32"/>
        <v>2.8164000000000002</v>
      </c>
      <c r="L398">
        <f t="shared" si="33"/>
        <v>2.3102</v>
      </c>
      <c r="M398">
        <f t="shared" si="34"/>
        <v>1.2094000000000003</v>
      </c>
    </row>
    <row r="399" spans="1:13" x14ac:dyDescent="0.2">
      <c r="A399" s="1">
        <v>41337</v>
      </c>
      <c r="B399">
        <v>2.9</v>
      </c>
      <c r="C399">
        <v>8.6199999999999999E-2</v>
      </c>
      <c r="D399">
        <v>0.1472</v>
      </c>
      <c r="E399">
        <v>0.23419999999999999</v>
      </c>
      <c r="F399">
        <v>0.75800000000000001</v>
      </c>
      <c r="G399">
        <v>1.8754999999999999</v>
      </c>
      <c r="H399">
        <v>3.0863999999999998</v>
      </c>
      <c r="I399">
        <f t="shared" si="30"/>
        <v>1.7892999999999999</v>
      </c>
      <c r="J399">
        <f t="shared" si="31"/>
        <v>1.6413</v>
      </c>
      <c r="K399">
        <f t="shared" si="32"/>
        <v>2.8521999999999998</v>
      </c>
      <c r="L399">
        <f t="shared" si="33"/>
        <v>2.3283999999999998</v>
      </c>
      <c r="M399">
        <f t="shared" si="34"/>
        <v>1.2108999999999999</v>
      </c>
    </row>
    <row r="400" spans="1:13" x14ac:dyDescent="0.2">
      <c r="A400" s="1">
        <v>41338</v>
      </c>
      <c r="B400">
        <v>2.9</v>
      </c>
      <c r="C400">
        <v>9.6299999999999997E-2</v>
      </c>
      <c r="D400">
        <v>0.1421</v>
      </c>
      <c r="E400">
        <v>0.23810000000000001</v>
      </c>
      <c r="F400">
        <v>0.77559999999999996</v>
      </c>
      <c r="G400">
        <v>1.8977999999999999</v>
      </c>
      <c r="H400">
        <v>3.1063999999999998</v>
      </c>
      <c r="I400">
        <f t="shared" si="30"/>
        <v>1.8014999999999999</v>
      </c>
      <c r="J400">
        <f t="shared" si="31"/>
        <v>1.6597</v>
      </c>
      <c r="K400">
        <f t="shared" si="32"/>
        <v>2.8682999999999996</v>
      </c>
      <c r="L400">
        <f t="shared" si="33"/>
        <v>2.3308</v>
      </c>
      <c r="M400">
        <f t="shared" si="34"/>
        <v>1.2085999999999999</v>
      </c>
    </row>
    <row r="401" spans="1:13" x14ac:dyDescent="0.2">
      <c r="A401" s="1">
        <v>41339</v>
      </c>
      <c r="B401">
        <v>2.9</v>
      </c>
      <c r="C401">
        <v>9.6299999999999997E-2</v>
      </c>
      <c r="D401">
        <v>0.15229999999999999</v>
      </c>
      <c r="E401">
        <v>0.246</v>
      </c>
      <c r="F401">
        <v>0.80289999999999995</v>
      </c>
      <c r="G401">
        <v>1.9375</v>
      </c>
      <c r="H401">
        <v>3.1516999999999999</v>
      </c>
      <c r="I401">
        <f t="shared" si="30"/>
        <v>1.8411999999999999</v>
      </c>
      <c r="J401">
        <f t="shared" si="31"/>
        <v>1.6915</v>
      </c>
      <c r="K401">
        <f t="shared" si="32"/>
        <v>2.9056999999999999</v>
      </c>
      <c r="L401">
        <f t="shared" si="33"/>
        <v>2.3487999999999998</v>
      </c>
      <c r="M401">
        <f t="shared" si="34"/>
        <v>1.2141999999999999</v>
      </c>
    </row>
    <row r="402" spans="1:13" x14ac:dyDescent="0.2">
      <c r="A402" s="1">
        <v>41340</v>
      </c>
      <c r="B402">
        <v>2.9</v>
      </c>
      <c r="C402">
        <v>9.6299999999999997E-2</v>
      </c>
      <c r="D402">
        <v>0.1472</v>
      </c>
      <c r="E402">
        <v>0.25</v>
      </c>
      <c r="F402">
        <v>0.85440000000000005</v>
      </c>
      <c r="G402">
        <v>1.9964999999999999</v>
      </c>
      <c r="H402">
        <v>3.2031999999999998</v>
      </c>
      <c r="I402">
        <f t="shared" si="30"/>
        <v>1.9001999999999999</v>
      </c>
      <c r="J402">
        <f t="shared" si="31"/>
        <v>1.7464999999999999</v>
      </c>
      <c r="K402">
        <f t="shared" si="32"/>
        <v>2.9531999999999998</v>
      </c>
      <c r="L402">
        <f t="shared" si="33"/>
        <v>2.3487999999999998</v>
      </c>
      <c r="M402">
        <f t="shared" si="34"/>
        <v>1.2066999999999999</v>
      </c>
    </row>
    <row r="403" spans="1:13" x14ac:dyDescent="0.2">
      <c r="A403" s="1">
        <v>41341</v>
      </c>
      <c r="B403">
        <v>3.1</v>
      </c>
      <c r="C403">
        <v>8.6199999999999999E-2</v>
      </c>
      <c r="D403">
        <v>0.1472</v>
      </c>
      <c r="E403">
        <v>0.25</v>
      </c>
      <c r="F403">
        <v>0.88519999999999999</v>
      </c>
      <c r="G403">
        <v>2.0427</v>
      </c>
      <c r="H403">
        <v>3.2437999999999998</v>
      </c>
      <c r="I403">
        <f t="shared" si="30"/>
        <v>1.9564999999999999</v>
      </c>
      <c r="J403">
        <f t="shared" si="31"/>
        <v>1.7927</v>
      </c>
      <c r="K403">
        <f t="shared" si="32"/>
        <v>2.9937999999999998</v>
      </c>
      <c r="L403">
        <f t="shared" si="33"/>
        <v>2.3586</v>
      </c>
      <c r="M403">
        <f t="shared" si="34"/>
        <v>1.2010999999999998</v>
      </c>
    </row>
    <row r="404" spans="1:13" x14ac:dyDescent="0.2">
      <c r="A404" s="1">
        <v>41344</v>
      </c>
      <c r="B404">
        <v>3.1</v>
      </c>
      <c r="C404">
        <v>9.1300000000000006E-2</v>
      </c>
      <c r="D404">
        <v>0.1472</v>
      </c>
      <c r="E404">
        <v>0.254</v>
      </c>
      <c r="F404">
        <v>0.89500000000000002</v>
      </c>
      <c r="G404">
        <v>2.0575999999999999</v>
      </c>
      <c r="H404">
        <v>3.2595999999999998</v>
      </c>
      <c r="I404">
        <f t="shared" si="30"/>
        <v>1.9662999999999999</v>
      </c>
      <c r="J404">
        <f t="shared" si="31"/>
        <v>1.8035999999999999</v>
      </c>
      <c r="K404">
        <f t="shared" si="32"/>
        <v>3.0055999999999998</v>
      </c>
      <c r="L404">
        <f t="shared" si="33"/>
        <v>2.3645999999999998</v>
      </c>
      <c r="M404">
        <f t="shared" si="34"/>
        <v>1.202</v>
      </c>
    </row>
    <row r="405" spans="1:13" x14ac:dyDescent="0.2">
      <c r="A405" s="1">
        <v>41345</v>
      </c>
      <c r="B405">
        <v>3.1</v>
      </c>
      <c r="C405">
        <v>9.1300000000000006E-2</v>
      </c>
      <c r="D405">
        <v>0.1472</v>
      </c>
      <c r="E405">
        <v>0.254</v>
      </c>
      <c r="F405">
        <v>0.86760000000000004</v>
      </c>
      <c r="G405">
        <v>2.0156000000000001</v>
      </c>
      <c r="H405">
        <v>3.2130999999999998</v>
      </c>
      <c r="I405">
        <f t="shared" si="30"/>
        <v>1.9243000000000001</v>
      </c>
      <c r="J405">
        <f t="shared" si="31"/>
        <v>1.7616000000000001</v>
      </c>
      <c r="K405">
        <f t="shared" si="32"/>
        <v>2.9590999999999998</v>
      </c>
      <c r="L405">
        <f t="shared" si="33"/>
        <v>2.3454999999999999</v>
      </c>
      <c r="M405">
        <f t="shared" si="34"/>
        <v>1.1974999999999998</v>
      </c>
    </row>
    <row r="406" spans="1:13" x14ac:dyDescent="0.2">
      <c r="A406" s="1">
        <v>41346</v>
      </c>
      <c r="B406">
        <v>3.3</v>
      </c>
      <c r="C406">
        <v>8.6199999999999999E-2</v>
      </c>
      <c r="D406">
        <v>0.1421</v>
      </c>
      <c r="E406">
        <v>0.25800000000000001</v>
      </c>
      <c r="F406">
        <v>0.87580000000000002</v>
      </c>
      <c r="G406">
        <v>2.0209000000000001</v>
      </c>
      <c r="H406">
        <v>3.2181000000000002</v>
      </c>
      <c r="I406">
        <f t="shared" si="30"/>
        <v>1.9347000000000001</v>
      </c>
      <c r="J406">
        <f t="shared" si="31"/>
        <v>1.7629000000000001</v>
      </c>
      <c r="K406">
        <f t="shared" si="32"/>
        <v>2.9601000000000002</v>
      </c>
      <c r="L406">
        <f t="shared" si="33"/>
        <v>2.3423000000000003</v>
      </c>
      <c r="M406">
        <f t="shared" si="34"/>
        <v>1.1972</v>
      </c>
    </row>
    <row r="407" spans="1:13" x14ac:dyDescent="0.2">
      <c r="A407" s="1">
        <v>41347</v>
      </c>
      <c r="B407">
        <v>3.3</v>
      </c>
      <c r="C407">
        <v>9.1300000000000006E-2</v>
      </c>
      <c r="D407">
        <v>0.1421</v>
      </c>
      <c r="E407">
        <v>0.26200000000000001</v>
      </c>
      <c r="F407">
        <v>0.87260000000000004</v>
      </c>
      <c r="G407">
        <v>2.0295999999999998</v>
      </c>
      <c r="H407">
        <v>3.2387999999999999</v>
      </c>
      <c r="I407">
        <f t="shared" si="30"/>
        <v>1.9382999999999999</v>
      </c>
      <c r="J407">
        <f t="shared" si="31"/>
        <v>1.7675999999999998</v>
      </c>
      <c r="K407">
        <f t="shared" si="32"/>
        <v>2.9767999999999999</v>
      </c>
      <c r="L407">
        <f t="shared" si="33"/>
        <v>2.3662000000000001</v>
      </c>
      <c r="M407">
        <f t="shared" si="34"/>
        <v>1.2092000000000001</v>
      </c>
    </row>
    <row r="408" spans="1:13" x14ac:dyDescent="0.2">
      <c r="A408" s="1">
        <v>41348</v>
      </c>
      <c r="B408">
        <v>3.3</v>
      </c>
      <c r="C408">
        <v>8.1100000000000005E-2</v>
      </c>
      <c r="D408">
        <v>0.13700000000000001</v>
      </c>
      <c r="E408">
        <v>0.25</v>
      </c>
      <c r="F408">
        <v>0.83069999999999999</v>
      </c>
      <c r="G408">
        <v>1.9895</v>
      </c>
      <c r="H408">
        <v>3.2115</v>
      </c>
      <c r="I408">
        <f t="shared" si="30"/>
        <v>1.9084000000000001</v>
      </c>
      <c r="J408">
        <f t="shared" si="31"/>
        <v>1.7395</v>
      </c>
      <c r="K408">
        <f t="shared" si="32"/>
        <v>2.9615</v>
      </c>
      <c r="L408">
        <f t="shared" si="33"/>
        <v>2.3807999999999998</v>
      </c>
      <c r="M408">
        <f t="shared" si="34"/>
        <v>1.222</v>
      </c>
    </row>
    <row r="409" spans="1:13" x14ac:dyDescent="0.2">
      <c r="A409" s="1">
        <v>41351</v>
      </c>
      <c r="B409">
        <v>3.3</v>
      </c>
      <c r="C409">
        <v>7.0999999999999994E-2</v>
      </c>
      <c r="D409">
        <v>0.13189999999999999</v>
      </c>
      <c r="E409">
        <v>0.24199999999999999</v>
      </c>
      <c r="F409">
        <v>0.80479999999999996</v>
      </c>
      <c r="G409">
        <v>1.9545999999999999</v>
      </c>
      <c r="H409">
        <v>3.1842999999999999</v>
      </c>
      <c r="I409">
        <f t="shared" si="30"/>
        <v>1.8835999999999999</v>
      </c>
      <c r="J409">
        <f t="shared" si="31"/>
        <v>1.7125999999999999</v>
      </c>
      <c r="K409">
        <f t="shared" si="32"/>
        <v>2.9422999999999999</v>
      </c>
      <c r="L409">
        <f t="shared" si="33"/>
        <v>2.3795000000000002</v>
      </c>
      <c r="M409">
        <f t="shared" si="34"/>
        <v>1.2297</v>
      </c>
    </row>
    <row r="410" spans="1:13" x14ac:dyDescent="0.2">
      <c r="A410" s="1">
        <v>41352</v>
      </c>
      <c r="B410">
        <v>3.3</v>
      </c>
      <c r="C410">
        <v>5.0700000000000002E-2</v>
      </c>
      <c r="D410">
        <v>0.12690000000000001</v>
      </c>
      <c r="E410">
        <v>0.2379</v>
      </c>
      <c r="F410">
        <v>0.77580000000000005</v>
      </c>
      <c r="G410">
        <v>1.9016999999999999</v>
      </c>
      <c r="H410">
        <v>3.1280999999999999</v>
      </c>
      <c r="I410">
        <f t="shared" si="30"/>
        <v>1.851</v>
      </c>
      <c r="J410">
        <f t="shared" si="31"/>
        <v>1.6637999999999999</v>
      </c>
      <c r="K410">
        <f t="shared" si="32"/>
        <v>2.8902000000000001</v>
      </c>
      <c r="L410">
        <f t="shared" si="33"/>
        <v>2.3522999999999996</v>
      </c>
      <c r="M410">
        <f t="shared" si="34"/>
        <v>1.2263999999999999</v>
      </c>
    </row>
    <row r="411" spans="1:13" x14ac:dyDescent="0.2">
      <c r="A411" s="1">
        <v>41353</v>
      </c>
      <c r="B411">
        <v>3.3</v>
      </c>
      <c r="C411">
        <v>6.59E-2</v>
      </c>
      <c r="D411">
        <v>0.13189999999999999</v>
      </c>
      <c r="E411">
        <v>0.246</v>
      </c>
      <c r="F411">
        <v>0.80979999999999996</v>
      </c>
      <c r="G411">
        <v>1.9581</v>
      </c>
      <c r="H411">
        <v>3.1983000000000001</v>
      </c>
      <c r="I411">
        <f t="shared" si="30"/>
        <v>1.8921999999999999</v>
      </c>
      <c r="J411">
        <f t="shared" si="31"/>
        <v>1.7121</v>
      </c>
      <c r="K411">
        <f t="shared" si="32"/>
        <v>2.9523000000000001</v>
      </c>
      <c r="L411">
        <f t="shared" si="33"/>
        <v>2.3885000000000001</v>
      </c>
      <c r="M411">
        <f t="shared" si="34"/>
        <v>1.2402000000000002</v>
      </c>
    </row>
    <row r="412" spans="1:13" x14ac:dyDescent="0.2">
      <c r="A412" s="1">
        <v>41354</v>
      </c>
      <c r="B412">
        <v>3.3</v>
      </c>
      <c r="C412">
        <v>6.59E-2</v>
      </c>
      <c r="D412">
        <v>0.12690000000000001</v>
      </c>
      <c r="E412">
        <v>0.246</v>
      </c>
      <c r="F412">
        <v>0.78549999999999998</v>
      </c>
      <c r="G412">
        <v>1.9112</v>
      </c>
      <c r="H412">
        <v>3.1322000000000001</v>
      </c>
      <c r="I412">
        <f t="shared" si="30"/>
        <v>1.8452999999999999</v>
      </c>
      <c r="J412">
        <f t="shared" si="31"/>
        <v>1.6652</v>
      </c>
      <c r="K412">
        <f t="shared" si="32"/>
        <v>2.8862000000000001</v>
      </c>
      <c r="L412">
        <f t="shared" si="33"/>
        <v>2.3467000000000002</v>
      </c>
      <c r="M412">
        <f t="shared" si="34"/>
        <v>1.2210000000000001</v>
      </c>
    </row>
    <row r="413" spans="1:13" x14ac:dyDescent="0.2">
      <c r="A413" s="1">
        <v>41355</v>
      </c>
      <c r="B413">
        <v>3.3</v>
      </c>
      <c r="C413">
        <v>6.59E-2</v>
      </c>
      <c r="D413">
        <v>0.12690000000000001</v>
      </c>
      <c r="E413">
        <v>0.25</v>
      </c>
      <c r="F413">
        <v>0.79530000000000001</v>
      </c>
      <c r="G413">
        <v>1.925</v>
      </c>
      <c r="H413">
        <v>3.1476000000000002</v>
      </c>
      <c r="I413">
        <f t="shared" si="30"/>
        <v>1.8591</v>
      </c>
      <c r="J413">
        <f t="shared" si="31"/>
        <v>1.675</v>
      </c>
      <c r="K413">
        <f t="shared" si="32"/>
        <v>2.8976000000000002</v>
      </c>
      <c r="L413">
        <f t="shared" si="33"/>
        <v>2.3523000000000001</v>
      </c>
      <c r="M413">
        <f t="shared" si="34"/>
        <v>1.2226000000000001</v>
      </c>
    </row>
    <row r="414" spans="1:13" x14ac:dyDescent="0.2">
      <c r="A414" s="1">
        <v>41358</v>
      </c>
      <c r="B414">
        <v>3.3</v>
      </c>
      <c r="C414">
        <v>6.08E-2</v>
      </c>
      <c r="D414">
        <v>0.12690000000000001</v>
      </c>
      <c r="E414">
        <v>0.2419</v>
      </c>
      <c r="F414">
        <v>0.78559999999999997</v>
      </c>
      <c r="G414">
        <v>1.9198</v>
      </c>
      <c r="H414">
        <v>3.1484000000000001</v>
      </c>
      <c r="I414">
        <f t="shared" si="30"/>
        <v>1.859</v>
      </c>
      <c r="J414">
        <f t="shared" si="31"/>
        <v>1.6778999999999999</v>
      </c>
      <c r="K414">
        <f t="shared" si="32"/>
        <v>2.9065000000000003</v>
      </c>
      <c r="L414">
        <f t="shared" si="33"/>
        <v>2.3628</v>
      </c>
      <c r="M414">
        <f t="shared" si="34"/>
        <v>1.2286000000000001</v>
      </c>
    </row>
    <row r="415" spans="1:13" x14ac:dyDescent="0.2">
      <c r="A415" s="1">
        <v>41359</v>
      </c>
      <c r="B415">
        <v>3.3</v>
      </c>
      <c r="C415">
        <v>7.0999999999999994E-2</v>
      </c>
      <c r="D415">
        <v>0.1268</v>
      </c>
      <c r="E415">
        <v>0.24590000000000001</v>
      </c>
      <c r="F415">
        <v>0.77429999999999999</v>
      </c>
      <c r="G415">
        <v>1.9094</v>
      </c>
      <c r="H415">
        <v>3.1427</v>
      </c>
      <c r="I415">
        <f t="shared" si="30"/>
        <v>1.8384</v>
      </c>
      <c r="J415">
        <f t="shared" si="31"/>
        <v>1.6635</v>
      </c>
      <c r="K415">
        <f t="shared" si="32"/>
        <v>2.8967999999999998</v>
      </c>
      <c r="L415">
        <f t="shared" si="33"/>
        <v>2.3684000000000003</v>
      </c>
      <c r="M415">
        <f t="shared" si="34"/>
        <v>1.2333000000000001</v>
      </c>
    </row>
    <row r="416" spans="1:13" x14ac:dyDescent="0.2">
      <c r="A416" s="1">
        <v>41360</v>
      </c>
      <c r="B416">
        <v>3.3</v>
      </c>
      <c r="C416">
        <v>8.6199999999999999E-2</v>
      </c>
      <c r="D416">
        <v>0.12180000000000001</v>
      </c>
      <c r="E416">
        <v>0.2422</v>
      </c>
      <c r="F416">
        <v>0.73380000000000001</v>
      </c>
      <c r="G416">
        <v>1.8453999999999999</v>
      </c>
      <c r="H416">
        <v>3.0878999999999999</v>
      </c>
      <c r="I416">
        <f t="shared" si="30"/>
        <v>1.7591999999999999</v>
      </c>
      <c r="J416">
        <f t="shared" si="31"/>
        <v>1.6032</v>
      </c>
      <c r="K416">
        <f t="shared" si="32"/>
        <v>2.8456999999999999</v>
      </c>
      <c r="L416">
        <f t="shared" si="33"/>
        <v>2.3540999999999999</v>
      </c>
      <c r="M416">
        <f t="shared" si="34"/>
        <v>1.2424999999999999</v>
      </c>
    </row>
    <row r="417" spans="1:13" x14ac:dyDescent="0.2">
      <c r="A417" s="1">
        <v>41361</v>
      </c>
      <c r="B417">
        <v>3.3</v>
      </c>
      <c r="C417">
        <v>7.0999999999999994E-2</v>
      </c>
      <c r="D417">
        <v>0.12180000000000001</v>
      </c>
      <c r="E417">
        <v>0.2422</v>
      </c>
      <c r="F417">
        <v>0.76439999999999997</v>
      </c>
      <c r="G417">
        <v>1.8487</v>
      </c>
      <c r="H417">
        <v>3.1023000000000001</v>
      </c>
      <c r="I417">
        <f t="shared" si="30"/>
        <v>1.7777000000000001</v>
      </c>
      <c r="J417">
        <f t="shared" si="31"/>
        <v>1.6065</v>
      </c>
      <c r="K417">
        <f t="shared" si="32"/>
        <v>2.8601000000000001</v>
      </c>
      <c r="L417">
        <f t="shared" si="33"/>
        <v>2.3379000000000003</v>
      </c>
      <c r="M417">
        <f t="shared" si="34"/>
        <v>1.2536</v>
      </c>
    </row>
    <row r="418" spans="1:13" x14ac:dyDescent="0.2">
      <c r="A418" s="1">
        <v>41362</v>
      </c>
      <c r="B418">
        <v>3.7</v>
      </c>
      <c r="C418">
        <v>7.0999999999999994E-2</v>
      </c>
      <c r="D418">
        <v>0.12180000000000001</v>
      </c>
      <c r="E418">
        <v>0.24210000000000001</v>
      </c>
      <c r="F418">
        <v>0.76439999999999997</v>
      </c>
      <c r="G418">
        <v>1.8486</v>
      </c>
      <c r="H418">
        <v>3.1023000000000001</v>
      </c>
      <c r="I418">
        <f t="shared" si="30"/>
        <v>1.7776000000000001</v>
      </c>
      <c r="J418">
        <f t="shared" si="31"/>
        <v>1.6065</v>
      </c>
      <c r="K418">
        <f t="shared" si="32"/>
        <v>2.8601999999999999</v>
      </c>
      <c r="L418">
        <f t="shared" si="33"/>
        <v>2.3379000000000003</v>
      </c>
      <c r="M418">
        <f t="shared" si="34"/>
        <v>1.2537</v>
      </c>
    </row>
    <row r="419" spans="1:13" x14ac:dyDescent="0.2">
      <c r="A419" s="1">
        <v>41365</v>
      </c>
      <c r="B419">
        <v>3.7</v>
      </c>
      <c r="C419">
        <v>4.5600000000000002E-2</v>
      </c>
      <c r="D419">
        <v>0.1268</v>
      </c>
      <c r="E419">
        <v>0.2382</v>
      </c>
      <c r="F419">
        <v>0.75160000000000005</v>
      </c>
      <c r="G419">
        <v>1.8313999999999999</v>
      </c>
      <c r="H419">
        <v>3.0743</v>
      </c>
      <c r="I419">
        <f t="shared" si="30"/>
        <v>1.7857999999999998</v>
      </c>
      <c r="J419">
        <f t="shared" si="31"/>
        <v>1.5931999999999999</v>
      </c>
      <c r="K419">
        <f t="shared" si="32"/>
        <v>2.8361000000000001</v>
      </c>
      <c r="L419">
        <f t="shared" si="33"/>
        <v>2.3227000000000002</v>
      </c>
      <c r="M419">
        <f t="shared" si="34"/>
        <v>1.2429000000000001</v>
      </c>
    </row>
    <row r="420" spans="1:13" x14ac:dyDescent="0.2">
      <c r="A420" s="1">
        <v>41366</v>
      </c>
      <c r="B420">
        <v>3.7</v>
      </c>
      <c r="C420">
        <v>8.6199999999999999E-2</v>
      </c>
      <c r="D420">
        <v>0.1268</v>
      </c>
      <c r="E420">
        <v>0.2382</v>
      </c>
      <c r="F420">
        <v>0.76919999999999999</v>
      </c>
      <c r="G420">
        <v>1.859</v>
      </c>
      <c r="H420">
        <v>3.0998999999999999</v>
      </c>
      <c r="I420">
        <f t="shared" si="30"/>
        <v>1.7727999999999999</v>
      </c>
      <c r="J420">
        <f t="shared" si="31"/>
        <v>1.6208</v>
      </c>
      <c r="K420">
        <f t="shared" si="32"/>
        <v>2.8616999999999999</v>
      </c>
      <c r="L420">
        <f t="shared" si="33"/>
        <v>2.3306999999999998</v>
      </c>
      <c r="M420">
        <f t="shared" si="34"/>
        <v>1.2408999999999999</v>
      </c>
    </row>
    <row r="421" spans="1:13" x14ac:dyDescent="0.2">
      <c r="A421" s="1">
        <v>41367</v>
      </c>
      <c r="B421">
        <v>3.7</v>
      </c>
      <c r="C421">
        <v>5.5800000000000002E-2</v>
      </c>
      <c r="D421">
        <v>0.12690000000000001</v>
      </c>
      <c r="E421">
        <v>0.22639999999999999</v>
      </c>
      <c r="F421">
        <v>0.72440000000000004</v>
      </c>
      <c r="G421">
        <v>1.8106</v>
      </c>
      <c r="H421">
        <v>3.052</v>
      </c>
      <c r="I421">
        <f t="shared" si="30"/>
        <v>1.7547999999999999</v>
      </c>
      <c r="J421">
        <f t="shared" si="31"/>
        <v>1.5842000000000001</v>
      </c>
      <c r="K421">
        <f t="shared" si="32"/>
        <v>2.8256000000000001</v>
      </c>
      <c r="L421">
        <f t="shared" si="33"/>
        <v>2.3275999999999999</v>
      </c>
      <c r="M421">
        <f t="shared" si="34"/>
        <v>1.2414000000000001</v>
      </c>
    </row>
    <row r="422" spans="1:13" x14ac:dyDescent="0.2">
      <c r="A422" s="1">
        <v>41368</v>
      </c>
      <c r="B422">
        <v>3.7</v>
      </c>
      <c r="C422">
        <v>6.08E-2</v>
      </c>
      <c r="D422">
        <v>0.13189999999999999</v>
      </c>
      <c r="E422">
        <v>0.2263</v>
      </c>
      <c r="F422">
        <v>0.69569999999999999</v>
      </c>
      <c r="G422">
        <v>1.7625</v>
      </c>
      <c r="H422">
        <v>2.9874000000000001</v>
      </c>
      <c r="I422">
        <f t="shared" si="30"/>
        <v>1.7017</v>
      </c>
      <c r="J422">
        <f t="shared" si="31"/>
        <v>1.5362</v>
      </c>
      <c r="K422">
        <f t="shared" si="32"/>
        <v>2.7610999999999999</v>
      </c>
      <c r="L422">
        <f t="shared" si="33"/>
        <v>2.2917000000000001</v>
      </c>
      <c r="M422">
        <f t="shared" si="34"/>
        <v>1.2249000000000001</v>
      </c>
    </row>
    <row r="423" spans="1:13" x14ac:dyDescent="0.2">
      <c r="A423" s="1">
        <v>41369</v>
      </c>
      <c r="B423">
        <v>3.5</v>
      </c>
      <c r="C423">
        <v>6.08E-2</v>
      </c>
      <c r="D423">
        <v>0.12690000000000001</v>
      </c>
      <c r="E423">
        <v>0.22819999999999999</v>
      </c>
      <c r="F423">
        <v>0.69079999999999997</v>
      </c>
      <c r="G423">
        <v>1.7128000000000001</v>
      </c>
      <c r="H423">
        <v>2.875</v>
      </c>
      <c r="I423">
        <f t="shared" si="30"/>
        <v>1.6520000000000001</v>
      </c>
      <c r="J423">
        <f t="shared" si="31"/>
        <v>1.4846000000000001</v>
      </c>
      <c r="K423">
        <f t="shared" si="32"/>
        <v>2.6467999999999998</v>
      </c>
      <c r="L423">
        <f t="shared" si="33"/>
        <v>2.1842000000000001</v>
      </c>
      <c r="M423">
        <f t="shared" si="34"/>
        <v>1.1621999999999999</v>
      </c>
    </row>
    <row r="424" spans="1:13" x14ac:dyDescent="0.2">
      <c r="A424" s="1">
        <v>41372</v>
      </c>
      <c r="B424">
        <v>3.5</v>
      </c>
      <c r="C424">
        <v>5.5800000000000002E-2</v>
      </c>
      <c r="D424">
        <v>0.12690000000000001</v>
      </c>
      <c r="E424">
        <v>0.23019999999999999</v>
      </c>
      <c r="F424">
        <v>0.70520000000000005</v>
      </c>
      <c r="G424">
        <v>1.746</v>
      </c>
      <c r="H424">
        <v>2.9146999999999998</v>
      </c>
      <c r="I424">
        <f t="shared" si="30"/>
        <v>1.6901999999999999</v>
      </c>
      <c r="J424">
        <f t="shared" si="31"/>
        <v>1.5158</v>
      </c>
      <c r="K424">
        <f t="shared" si="32"/>
        <v>2.6844999999999999</v>
      </c>
      <c r="L424">
        <f t="shared" si="33"/>
        <v>2.2094999999999998</v>
      </c>
      <c r="M424">
        <f t="shared" si="34"/>
        <v>1.1686999999999999</v>
      </c>
    </row>
    <row r="425" spans="1:13" x14ac:dyDescent="0.2">
      <c r="A425" s="1">
        <v>41373</v>
      </c>
      <c r="B425">
        <v>3.5</v>
      </c>
      <c r="C425">
        <v>6.08E-2</v>
      </c>
      <c r="D425">
        <v>0.12180000000000001</v>
      </c>
      <c r="E425">
        <v>0.2301</v>
      </c>
      <c r="F425">
        <v>0.69879999999999998</v>
      </c>
      <c r="G425">
        <v>1.7502</v>
      </c>
      <c r="H425">
        <v>2.9377</v>
      </c>
      <c r="I425">
        <f t="shared" si="30"/>
        <v>1.6894</v>
      </c>
      <c r="J425">
        <f t="shared" si="31"/>
        <v>1.5201</v>
      </c>
      <c r="K425">
        <f t="shared" si="32"/>
        <v>2.7075999999999998</v>
      </c>
      <c r="L425">
        <f t="shared" si="33"/>
        <v>2.2389000000000001</v>
      </c>
      <c r="M425">
        <f t="shared" si="34"/>
        <v>1.1875</v>
      </c>
    </row>
    <row r="426" spans="1:13" x14ac:dyDescent="0.2">
      <c r="A426" s="1">
        <v>41374</v>
      </c>
      <c r="B426">
        <v>3.5</v>
      </c>
      <c r="C426">
        <v>6.59E-2</v>
      </c>
      <c r="D426">
        <v>0.12690000000000001</v>
      </c>
      <c r="E426">
        <v>0.2301</v>
      </c>
      <c r="F426">
        <v>0.73399999999999999</v>
      </c>
      <c r="G426">
        <v>1.8033999999999999</v>
      </c>
      <c r="H426">
        <v>3.0030000000000001</v>
      </c>
      <c r="I426">
        <f t="shared" si="30"/>
        <v>1.7374999999999998</v>
      </c>
      <c r="J426">
        <f t="shared" si="31"/>
        <v>1.5732999999999999</v>
      </c>
      <c r="K426">
        <f t="shared" si="32"/>
        <v>2.7728999999999999</v>
      </c>
      <c r="L426">
        <f t="shared" si="33"/>
        <v>2.2690000000000001</v>
      </c>
      <c r="M426">
        <f t="shared" si="34"/>
        <v>1.1996000000000002</v>
      </c>
    </row>
    <row r="427" spans="1:13" x14ac:dyDescent="0.2">
      <c r="A427" s="1">
        <v>41375</v>
      </c>
      <c r="B427">
        <v>3.5</v>
      </c>
      <c r="C427">
        <v>6.08E-2</v>
      </c>
      <c r="D427">
        <v>0.12180000000000001</v>
      </c>
      <c r="E427">
        <v>0.2301</v>
      </c>
      <c r="F427">
        <v>0.72589999999999999</v>
      </c>
      <c r="G427">
        <v>1.7887</v>
      </c>
      <c r="H427">
        <v>2.9952000000000001</v>
      </c>
      <c r="I427">
        <f t="shared" si="30"/>
        <v>1.7279</v>
      </c>
      <c r="J427">
        <f t="shared" si="31"/>
        <v>1.5586</v>
      </c>
      <c r="K427">
        <f t="shared" si="32"/>
        <v>2.7650999999999999</v>
      </c>
      <c r="L427">
        <f t="shared" si="33"/>
        <v>2.2693000000000003</v>
      </c>
      <c r="M427">
        <f t="shared" si="34"/>
        <v>1.2065000000000001</v>
      </c>
    </row>
    <row r="428" spans="1:13" x14ac:dyDescent="0.2">
      <c r="A428" s="1">
        <v>41376</v>
      </c>
      <c r="B428">
        <v>2.7</v>
      </c>
      <c r="C428">
        <v>6.08E-2</v>
      </c>
      <c r="D428">
        <v>0.1167</v>
      </c>
      <c r="E428">
        <v>0.22600000000000001</v>
      </c>
      <c r="F428">
        <v>0.68740000000000001</v>
      </c>
      <c r="G428">
        <v>1.7208000000000001</v>
      </c>
      <c r="H428">
        <v>2.9177</v>
      </c>
      <c r="I428">
        <f t="shared" si="30"/>
        <v>1.6600000000000001</v>
      </c>
      <c r="J428">
        <f t="shared" si="31"/>
        <v>1.4948000000000001</v>
      </c>
      <c r="K428">
        <f t="shared" si="32"/>
        <v>2.6917</v>
      </c>
      <c r="L428">
        <f t="shared" si="33"/>
        <v>2.2302999999999997</v>
      </c>
      <c r="M428">
        <f t="shared" si="34"/>
        <v>1.1968999999999999</v>
      </c>
    </row>
    <row r="429" spans="1:13" x14ac:dyDescent="0.2">
      <c r="A429" s="1">
        <v>41379</v>
      </c>
      <c r="B429">
        <v>2.7</v>
      </c>
      <c r="C429">
        <v>5.5800000000000002E-2</v>
      </c>
      <c r="D429">
        <v>0.1116</v>
      </c>
      <c r="E429">
        <v>0.218</v>
      </c>
      <c r="F429">
        <v>0.67610000000000003</v>
      </c>
      <c r="G429">
        <v>1.6798</v>
      </c>
      <c r="H429">
        <v>2.859</v>
      </c>
      <c r="I429">
        <f t="shared" si="30"/>
        <v>1.6239999999999999</v>
      </c>
      <c r="J429">
        <f t="shared" si="31"/>
        <v>1.4618</v>
      </c>
      <c r="K429">
        <f t="shared" si="32"/>
        <v>2.641</v>
      </c>
      <c r="L429">
        <f t="shared" si="33"/>
        <v>2.1829000000000001</v>
      </c>
      <c r="M429">
        <f t="shared" si="34"/>
        <v>1.1792</v>
      </c>
    </row>
    <row r="430" spans="1:13" x14ac:dyDescent="0.2">
      <c r="A430" s="1">
        <v>41380</v>
      </c>
      <c r="B430">
        <v>2.9</v>
      </c>
      <c r="C430">
        <v>5.0700000000000002E-2</v>
      </c>
      <c r="D430">
        <v>0.1116</v>
      </c>
      <c r="E430">
        <v>0.22589999999999999</v>
      </c>
      <c r="F430">
        <v>0.70179999999999998</v>
      </c>
      <c r="G430">
        <v>1.7223999999999999</v>
      </c>
      <c r="H430">
        <v>2.9091999999999998</v>
      </c>
      <c r="I430">
        <f t="shared" si="30"/>
        <v>1.6717</v>
      </c>
      <c r="J430">
        <f t="shared" si="31"/>
        <v>1.4964999999999999</v>
      </c>
      <c r="K430">
        <f t="shared" si="32"/>
        <v>2.6833</v>
      </c>
      <c r="L430">
        <f t="shared" si="33"/>
        <v>2.2073999999999998</v>
      </c>
      <c r="M430">
        <f t="shared" si="34"/>
        <v>1.1867999999999999</v>
      </c>
    </row>
    <row r="431" spans="1:13" x14ac:dyDescent="0.2">
      <c r="A431" s="1">
        <v>41381</v>
      </c>
      <c r="B431">
        <v>2.9</v>
      </c>
      <c r="C431">
        <v>5.0700000000000002E-2</v>
      </c>
      <c r="D431">
        <v>0.1116</v>
      </c>
      <c r="E431">
        <v>0.22589999999999999</v>
      </c>
      <c r="F431">
        <v>0.69210000000000005</v>
      </c>
      <c r="G431">
        <v>1.6950000000000001</v>
      </c>
      <c r="H431">
        <v>2.8778999999999999</v>
      </c>
      <c r="I431">
        <f t="shared" si="30"/>
        <v>1.6443000000000001</v>
      </c>
      <c r="J431">
        <f t="shared" si="31"/>
        <v>1.4691000000000001</v>
      </c>
      <c r="K431">
        <f t="shared" si="32"/>
        <v>2.6520000000000001</v>
      </c>
      <c r="L431">
        <f t="shared" si="33"/>
        <v>2.1858</v>
      </c>
      <c r="M431">
        <f t="shared" si="34"/>
        <v>1.1828999999999998</v>
      </c>
    </row>
    <row r="432" spans="1:13" x14ac:dyDescent="0.2">
      <c r="A432" s="1">
        <v>41382</v>
      </c>
      <c r="B432">
        <v>2.9</v>
      </c>
      <c r="C432">
        <v>5.0700000000000002E-2</v>
      </c>
      <c r="D432">
        <v>0.1065</v>
      </c>
      <c r="E432">
        <v>0.22589999999999999</v>
      </c>
      <c r="F432">
        <v>0.69530000000000003</v>
      </c>
      <c r="G432">
        <v>1.6847000000000001</v>
      </c>
      <c r="H432">
        <v>2.8597000000000001</v>
      </c>
      <c r="I432">
        <f t="shared" si="30"/>
        <v>1.6340000000000001</v>
      </c>
      <c r="J432">
        <f t="shared" si="31"/>
        <v>1.4588000000000001</v>
      </c>
      <c r="K432">
        <f t="shared" si="32"/>
        <v>2.6337999999999999</v>
      </c>
      <c r="L432">
        <f t="shared" si="33"/>
        <v>2.1644000000000001</v>
      </c>
      <c r="M432">
        <f t="shared" si="34"/>
        <v>1.175</v>
      </c>
    </row>
    <row r="433" spans="1:13" x14ac:dyDescent="0.2">
      <c r="A433" s="1">
        <v>41383</v>
      </c>
      <c r="B433">
        <v>2.9</v>
      </c>
      <c r="C433">
        <v>4.5600000000000002E-2</v>
      </c>
      <c r="D433">
        <v>0.1065</v>
      </c>
      <c r="E433">
        <v>0.2298</v>
      </c>
      <c r="F433">
        <v>0.70650000000000002</v>
      </c>
      <c r="G433">
        <v>1.7049000000000001</v>
      </c>
      <c r="H433">
        <v>2.8847</v>
      </c>
      <c r="I433">
        <f t="shared" si="30"/>
        <v>1.6593</v>
      </c>
      <c r="J433">
        <f t="shared" si="31"/>
        <v>1.4751000000000001</v>
      </c>
      <c r="K433">
        <f t="shared" si="32"/>
        <v>2.6549</v>
      </c>
      <c r="L433">
        <f t="shared" si="33"/>
        <v>2.1781999999999999</v>
      </c>
      <c r="M433">
        <f t="shared" si="34"/>
        <v>1.1798</v>
      </c>
    </row>
    <row r="434" spans="1:13" x14ac:dyDescent="0.2">
      <c r="A434" s="1">
        <v>41386</v>
      </c>
      <c r="B434">
        <v>2.9</v>
      </c>
      <c r="C434">
        <v>4.5600000000000002E-2</v>
      </c>
      <c r="D434">
        <v>0.10150000000000001</v>
      </c>
      <c r="E434">
        <v>0.22170000000000001</v>
      </c>
      <c r="F434">
        <v>0.68869999999999998</v>
      </c>
      <c r="G434">
        <v>1.6929000000000001</v>
      </c>
      <c r="H434">
        <v>2.8778000000000001</v>
      </c>
      <c r="I434">
        <f t="shared" si="30"/>
        <v>1.6473</v>
      </c>
      <c r="J434">
        <f t="shared" si="31"/>
        <v>1.4712000000000001</v>
      </c>
      <c r="K434">
        <f t="shared" si="32"/>
        <v>2.6561000000000003</v>
      </c>
      <c r="L434">
        <f t="shared" si="33"/>
        <v>2.1891000000000003</v>
      </c>
      <c r="M434">
        <f t="shared" si="34"/>
        <v>1.1849000000000001</v>
      </c>
    </row>
    <row r="435" spans="1:13" x14ac:dyDescent="0.2">
      <c r="A435" s="1">
        <v>41387</v>
      </c>
      <c r="B435">
        <v>2.9</v>
      </c>
      <c r="C435">
        <v>4.5600000000000002E-2</v>
      </c>
      <c r="D435">
        <v>0.10150000000000001</v>
      </c>
      <c r="E435">
        <v>0.22570000000000001</v>
      </c>
      <c r="F435">
        <v>0.69840000000000002</v>
      </c>
      <c r="G435">
        <v>1.7064999999999999</v>
      </c>
      <c r="H435">
        <v>2.903</v>
      </c>
      <c r="I435">
        <f t="shared" si="30"/>
        <v>1.6608999999999998</v>
      </c>
      <c r="J435">
        <f t="shared" si="31"/>
        <v>1.4807999999999999</v>
      </c>
      <c r="K435">
        <f t="shared" si="32"/>
        <v>2.6772999999999998</v>
      </c>
      <c r="L435">
        <f t="shared" si="33"/>
        <v>2.2046000000000001</v>
      </c>
      <c r="M435">
        <f t="shared" si="34"/>
        <v>1.1965000000000001</v>
      </c>
    </row>
    <row r="436" spans="1:13" x14ac:dyDescent="0.2">
      <c r="A436" s="1">
        <v>41388</v>
      </c>
      <c r="B436">
        <v>2.9</v>
      </c>
      <c r="C436">
        <v>5.0700000000000002E-2</v>
      </c>
      <c r="D436">
        <v>0.1065</v>
      </c>
      <c r="E436">
        <v>0.22689999999999999</v>
      </c>
      <c r="F436">
        <v>0.69189999999999996</v>
      </c>
      <c r="G436">
        <v>1.7047000000000001</v>
      </c>
      <c r="H436">
        <v>2.8953000000000002</v>
      </c>
      <c r="I436">
        <f t="shared" si="30"/>
        <v>1.6540000000000001</v>
      </c>
      <c r="J436">
        <f t="shared" si="31"/>
        <v>1.4778000000000002</v>
      </c>
      <c r="K436">
        <f t="shared" si="32"/>
        <v>2.6684000000000001</v>
      </c>
      <c r="L436">
        <f t="shared" si="33"/>
        <v>2.2034000000000002</v>
      </c>
      <c r="M436">
        <f t="shared" si="34"/>
        <v>1.1906000000000001</v>
      </c>
    </row>
    <row r="437" spans="1:13" x14ac:dyDescent="0.2">
      <c r="A437" s="1">
        <v>41389</v>
      </c>
      <c r="B437">
        <v>2.9</v>
      </c>
      <c r="C437">
        <v>5.0700000000000002E-2</v>
      </c>
      <c r="D437">
        <v>0.10150000000000001</v>
      </c>
      <c r="E437">
        <v>0.22489999999999999</v>
      </c>
      <c r="F437">
        <v>0.71099999999999997</v>
      </c>
      <c r="G437">
        <v>1.708</v>
      </c>
      <c r="H437">
        <v>2.9045000000000001</v>
      </c>
      <c r="I437">
        <f t="shared" si="30"/>
        <v>1.6573</v>
      </c>
      <c r="J437">
        <f t="shared" si="31"/>
        <v>1.4830999999999999</v>
      </c>
      <c r="K437">
        <f t="shared" si="32"/>
        <v>2.6796000000000002</v>
      </c>
      <c r="L437">
        <f t="shared" si="33"/>
        <v>2.1935000000000002</v>
      </c>
      <c r="M437">
        <f t="shared" si="34"/>
        <v>1.1965000000000001</v>
      </c>
    </row>
    <row r="438" spans="1:13" x14ac:dyDescent="0.2">
      <c r="A438" s="1">
        <v>41390</v>
      </c>
      <c r="B438">
        <v>2.9</v>
      </c>
      <c r="C438">
        <v>5.0700000000000002E-2</v>
      </c>
      <c r="D438">
        <v>0.10150000000000001</v>
      </c>
      <c r="E438">
        <v>0.2112</v>
      </c>
      <c r="F438">
        <v>0.68069999999999997</v>
      </c>
      <c r="G438">
        <v>1.6633</v>
      </c>
      <c r="H438">
        <v>2.8611</v>
      </c>
      <c r="I438">
        <f t="shared" si="30"/>
        <v>1.6126</v>
      </c>
      <c r="J438">
        <f t="shared" si="31"/>
        <v>1.4520999999999999</v>
      </c>
      <c r="K438">
        <f t="shared" si="32"/>
        <v>2.6499000000000001</v>
      </c>
      <c r="L438">
        <f t="shared" si="33"/>
        <v>2.1804000000000001</v>
      </c>
      <c r="M438">
        <f t="shared" si="34"/>
        <v>1.1978</v>
      </c>
    </row>
    <row r="439" spans="1:13" x14ac:dyDescent="0.2">
      <c r="A439" s="1">
        <v>41393</v>
      </c>
      <c r="B439">
        <v>2.4</v>
      </c>
      <c r="C439">
        <v>5.0700000000000002E-2</v>
      </c>
      <c r="D439">
        <v>0.10150000000000001</v>
      </c>
      <c r="E439">
        <v>0.2072</v>
      </c>
      <c r="F439">
        <v>0.67589999999999995</v>
      </c>
      <c r="G439">
        <v>1.6700999999999999</v>
      </c>
      <c r="H439">
        <v>2.8784999999999998</v>
      </c>
      <c r="I439">
        <f t="shared" si="30"/>
        <v>1.6194</v>
      </c>
      <c r="J439">
        <f t="shared" si="31"/>
        <v>1.4628999999999999</v>
      </c>
      <c r="K439">
        <f t="shared" si="32"/>
        <v>2.6713</v>
      </c>
      <c r="L439">
        <f t="shared" si="33"/>
        <v>2.2025999999999999</v>
      </c>
      <c r="M439">
        <f t="shared" si="34"/>
        <v>1.2083999999999999</v>
      </c>
    </row>
    <row r="440" spans="1:13" x14ac:dyDescent="0.2">
      <c r="A440" s="1">
        <v>41394</v>
      </c>
      <c r="B440">
        <v>2.4</v>
      </c>
      <c r="C440">
        <v>4.5600000000000002E-2</v>
      </c>
      <c r="D440">
        <v>0.10150000000000001</v>
      </c>
      <c r="E440">
        <v>0.2074</v>
      </c>
      <c r="F440">
        <v>0.67600000000000005</v>
      </c>
      <c r="G440">
        <v>1.6717</v>
      </c>
      <c r="H440">
        <v>2.8761999999999999</v>
      </c>
      <c r="I440">
        <f t="shared" si="30"/>
        <v>1.6260999999999999</v>
      </c>
      <c r="J440">
        <f t="shared" si="31"/>
        <v>1.4642999999999999</v>
      </c>
      <c r="K440">
        <f t="shared" si="32"/>
        <v>2.6688000000000001</v>
      </c>
      <c r="L440">
        <f t="shared" si="33"/>
        <v>2.2001999999999997</v>
      </c>
      <c r="M440">
        <f t="shared" si="34"/>
        <v>1.2044999999999999</v>
      </c>
    </row>
    <row r="441" spans="1:13" x14ac:dyDescent="0.2">
      <c r="A441" s="1">
        <v>41395</v>
      </c>
      <c r="B441">
        <v>2.4</v>
      </c>
      <c r="C441">
        <v>5.0700000000000002E-2</v>
      </c>
      <c r="D441">
        <v>0.1065</v>
      </c>
      <c r="E441">
        <v>0.1996</v>
      </c>
      <c r="F441">
        <v>0.64890000000000003</v>
      </c>
      <c r="G441">
        <v>1.629</v>
      </c>
      <c r="H441">
        <v>2.8277999999999999</v>
      </c>
      <c r="I441">
        <f t="shared" si="30"/>
        <v>1.5783</v>
      </c>
      <c r="J441">
        <f t="shared" si="31"/>
        <v>1.4294</v>
      </c>
      <c r="K441">
        <f t="shared" si="32"/>
        <v>2.6281999999999996</v>
      </c>
      <c r="L441">
        <f t="shared" si="33"/>
        <v>2.1788999999999996</v>
      </c>
      <c r="M441">
        <f t="shared" si="34"/>
        <v>1.1987999999999999</v>
      </c>
    </row>
    <row r="442" spans="1:13" x14ac:dyDescent="0.2">
      <c r="A442" s="1">
        <v>41396</v>
      </c>
      <c r="B442">
        <v>2.4</v>
      </c>
      <c r="C442">
        <v>3.5499999999999997E-2</v>
      </c>
      <c r="D442">
        <v>0.10150000000000001</v>
      </c>
      <c r="E442">
        <v>0.1958</v>
      </c>
      <c r="F442">
        <v>0.64729999999999999</v>
      </c>
      <c r="G442">
        <v>1.6254999999999999</v>
      </c>
      <c r="H442">
        <v>2.8210999999999999</v>
      </c>
      <c r="I442">
        <f t="shared" si="30"/>
        <v>1.5899999999999999</v>
      </c>
      <c r="J442">
        <f t="shared" si="31"/>
        <v>1.4297</v>
      </c>
      <c r="K442">
        <f t="shared" si="32"/>
        <v>2.6252999999999997</v>
      </c>
      <c r="L442">
        <f t="shared" si="33"/>
        <v>2.1738</v>
      </c>
      <c r="M442">
        <f t="shared" si="34"/>
        <v>1.1956</v>
      </c>
    </row>
    <row r="443" spans="1:13" x14ac:dyDescent="0.2">
      <c r="A443" s="1">
        <v>41397</v>
      </c>
      <c r="B443">
        <v>2.4</v>
      </c>
      <c r="C443">
        <v>4.5600000000000002E-2</v>
      </c>
      <c r="D443">
        <v>0.1065</v>
      </c>
      <c r="E443">
        <v>0.21579999999999999</v>
      </c>
      <c r="F443">
        <v>0.72409999999999997</v>
      </c>
      <c r="G443">
        <v>1.7382</v>
      </c>
      <c r="H443">
        <v>2.9537</v>
      </c>
      <c r="I443">
        <f t="shared" si="30"/>
        <v>1.6925999999999999</v>
      </c>
      <c r="J443">
        <f t="shared" si="31"/>
        <v>1.5224</v>
      </c>
      <c r="K443">
        <f t="shared" si="32"/>
        <v>2.7378999999999998</v>
      </c>
      <c r="L443">
        <f t="shared" si="33"/>
        <v>2.2296</v>
      </c>
      <c r="M443">
        <f t="shared" si="34"/>
        <v>1.2155</v>
      </c>
    </row>
    <row r="444" spans="1:13" x14ac:dyDescent="0.2">
      <c r="A444" s="1">
        <v>41400</v>
      </c>
      <c r="B444">
        <v>2.4</v>
      </c>
      <c r="C444">
        <v>3.04E-2</v>
      </c>
      <c r="D444">
        <v>0.10150000000000001</v>
      </c>
      <c r="E444">
        <v>0.21199999999999999</v>
      </c>
      <c r="F444">
        <v>0.73380000000000001</v>
      </c>
      <c r="G444">
        <v>1.7587999999999999</v>
      </c>
      <c r="H444">
        <v>2.9762</v>
      </c>
      <c r="I444">
        <f t="shared" si="30"/>
        <v>1.7283999999999999</v>
      </c>
      <c r="J444">
        <f t="shared" si="31"/>
        <v>1.5468</v>
      </c>
      <c r="K444">
        <f t="shared" si="32"/>
        <v>2.7641999999999998</v>
      </c>
      <c r="L444">
        <f t="shared" si="33"/>
        <v>2.2423999999999999</v>
      </c>
      <c r="M444">
        <f t="shared" si="34"/>
        <v>1.2174</v>
      </c>
    </row>
    <row r="445" spans="1:13" x14ac:dyDescent="0.2">
      <c r="A445" s="1">
        <v>41401</v>
      </c>
      <c r="B445">
        <v>2.4</v>
      </c>
      <c r="C445">
        <v>2.53E-2</v>
      </c>
      <c r="D445">
        <v>0.10150000000000001</v>
      </c>
      <c r="E445">
        <v>0.22</v>
      </c>
      <c r="F445">
        <v>0.74670000000000003</v>
      </c>
      <c r="G445">
        <v>1.7778</v>
      </c>
      <c r="H445">
        <v>2.9950000000000001</v>
      </c>
      <c r="I445">
        <f t="shared" si="30"/>
        <v>1.7524999999999999</v>
      </c>
      <c r="J445">
        <f t="shared" si="31"/>
        <v>1.5578000000000001</v>
      </c>
      <c r="K445">
        <f t="shared" si="32"/>
        <v>2.7749999999999999</v>
      </c>
      <c r="L445">
        <f t="shared" si="33"/>
        <v>2.2483</v>
      </c>
      <c r="M445">
        <f t="shared" si="34"/>
        <v>1.2172000000000001</v>
      </c>
    </row>
    <row r="446" spans="1:13" x14ac:dyDescent="0.2">
      <c r="A446" s="1">
        <v>41402</v>
      </c>
      <c r="B446">
        <v>2.4</v>
      </c>
      <c r="C446">
        <v>4.0599999999999997E-2</v>
      </c>
      <c r="D446">
        <v>0.10150000000000001</v>
      </c>
      <c r="E446">
        <v>0.22020000000000001</v>
      </c>
      <c r="F446">
        <v>0.74199999999999999</v>
      </c>
      <c r="G446">
        <v>1.7665</v>
      </c>
      <c r="H446">
        <v>2.9870999999999999</v>
      </c>
      <c r="I446">
        <f t="shared" si="30"/>
        <v>1.7259</v>
      </c>
      <c r="J446">
        <f t="shared" si="31"/>
        <v>1.5463</v>
      </c>
      <c r="K446">
        <f t="shared" si="32"/>
        <v>2.7668999999999997</v>
      </c>
      <c r="L446">
        <f t="shared" si="33"/>
        <v>2.2450999999999999</v>
      </c>
      <c r="M446">
        <f t="shared" si="34"/>
        <v>1.2205999999999999</v>
      </c>
    </row>
    <row r="447" spans="1:13" x14ac:dyDescent="0.2">
      <c r="A447" s="1">
        <v>41403</v>
      </c>
      <c r="B447">
        <v>2.4</v>
      </c>
      <c r="C447">
        <v>3.5499999999999997E-2</v>
      </c>
      <c r="D447">
        <v>0.10150000000000001</v>
      </c>
      <c r="E447">
        <v>0.2203</v>
      </c>
      <c r="F447">
        <v>0.74850000000000005</v>
      </c>
      <c r="G447">
        <v>1.8109</v>
      </c>
      <c r="H447">
        <v>2.9925999999999999</v>
      </c>
      <c r="I447">
        <f t="shared" si="30"/>
        <v>1.7753999999999999</v>
      </c>
      <c r="J447">
        <f t="shared" si="31"/>
        <v>1.5906</v>
      </c>
      <c r="K447">
        <f t="shared" si="32"/>
        <v>2.7723</v>
      </c>
      <c r="L447">
        <f t="shared" si="33"/>
        <v>2.2441</v>
      </c>
      <c r="M447">
        <f t="shared" si="34"/>
        <v>1.1817</v>
      </c>
    </row>
    <row r="448" spans="1:13" x14ac:dyDescent="0.2">
      <c r="A448" s="1">
        <v>41404</v>
      </c>
      <c r="B448">
        <v>2.4</v>
      </c>
      <c r="C448">
        <v>3.5499999999999997E-2</v>
      </c>
      <c r="D448">
        <v>0.1065</v>
      </c>
      <c r="E448">
        <v>0.23669999999999999</v>
      </c>
      <c r="F448">
        <v>0.81320000000000003</v>
      </c>
      <c r="G448">
        <v>1.8973</v>
      </c>
      <c r="H448">
        <v>3.0943000000000001</v>
      </c>
      <c r="I448">
        <f t="shared" si="30"/>
        <v>1.8617999999999999</v>
      </c>
      <c r="J448">
        <f t="shared" si="31"/>
        <v>1.6606000000000001</v>
      </c>
      <c r="K448">
        <f t="shared" si="32"/>
        <v>2.8576000000000001</v>
      </c>
      <c r="L448">
        <f t="shared" si="33"/>
        <v>2.2810999999999999</v>
      </c>
      <c r="M448">
        <f t="shared" si="34"/>
        <v>1.1970000000000001</v>
      </c>
    </row>
    <row r="449" spans="1:13" x14ac:dyDescent="0.2">
      <c r="A449" s="1">
        <v>41407</v>
      </c>
      <c r="B449">
        <v>2.4</v>
      </c>
      <c r="C449">
        <v>3.5499999999999997E-2</v>
      </c>
      <c r="D449">
        <v>0.1065</v>
      </c>
      <c r="E449">
        <v>0.23680000000000001</v>
      </c>
      <c r="F449">
        <v>0.82140000000000002</v>
      </c>
      <c r="G449">
        <v>1.9198999999999999</v>
      </c>
      <c r="H449">
        <v>3.1307999999999998</v>
      </c>
      <c r="I449">
        <f t="shared" si="30"/>
        <v>1.8843999999999999</v>
      </c>
      <c r="J449">
        <f t="shared" si="31"/>
        <v>1.6831</v>
      </c>
      <c r="K449">
        <f t="shared" si="32"/>
        <v>2.8939999999999997</v>
      </c>
      <c r="L449">
        <f t="shared" si="33"/>
        <v>2.3093999999999997</v>
      </c>
      <c r="M449">
        <f t="shared" si="34"/>
        <v>1.2108999999999999</v>
      </c>
    </row>
    <row r="450" spans="1:13" x14ac:dyDescent="0.2">
      <c r="A450" s="1">
        <v>41408</v>
      </c>
      <c r="B450">
        <v>2.4</v>
      </c>
      <c r="C450">
        <v>3.5499999999999997E-2</v>
      </c>
      <c r="D450">
        <v>0.1065</v>
      </c>
      <c r="E450">
        <v>0.245</v>
      </c>
      <c r="F450">
        <v>0.85719999999999996</v>
      </c>
      <c r="G450">
        <v>1.974</v>
      </c>
      <c r="H450">
        <v>3.1905000000000001</v>
      </c>
      <c r="I450">
        <f t="shared" ref="I450:I513" si="35">G450-C450</f>
        <v>1.9384999999999999</v>
      </c>
      <c r="J450">
        <f t="shared" ref="J450:J513" si="36">G450-E450</f>
        <v>1.7290000000000001</v>
      </c>
      <c r="K450">
        <f t="shared" ref="K450:K513" si="37">H450-E450</f>
        <v>2.9455</v>
      </c>
      <c r="L450">
        <f t="shared" ref="L450:L513" si="38">H450-F450</f>
        <v>2.3333000000000004</v>
      </c>
      <c r="M450">
        <f t="shared" ref="M450:M513" si="39">H450-G450</f>
        <v>1.2165000000000001</v>
      </c>
    </row>
    <row r="451" spans="1:13" x14ac:dyDescent="0.2">
      <c r="A451" s="1">
        <v>41409</v>
      </c>
      <c r="B451">
        <v>2.4</v>
      </c>
      <c r="C451">
        <v>3.5499999999999997E-2</v>
      </c>
      <c r="D451">
        <v>0.1065</v>
      </c>
      <c r="E451">
        <v>0.23710000000000001</v>
      </c>
      <c r="F451">
        <v>0.82489999999999997</v>
      </c>
      <c r="G451">
        <v>1.9347000000000001</v>
      </c>
      <c r="H451">
        <v>3.1558999999999999</v>
      </c>
      <c r="I451">
        <f t="shared" si="35"/>
        <v>1.8992</v>
      </c>
      <c r="J451">
        <f t="shared" si="36"/>
        <v>1.6976</v>
      </c>
      <c r="K451">
        <f t="shared" si="37"/>
        <v>2.9188000000000001</v>
      </c>
      <c r="L451">
        <f t="shared" si="38"/>
        <v>2.331</v>
      </c>
      <c r="M451">
        <f t="shared" si="39"/>
        <v>1.2211999999999998</v>
      </c>
    </row>
    <row r="452" spans="1:13" x14ac:dyDescent="0.2">
      <c r="A452" s="1">
        <v>41410</v>
      </c>
      <c r="B452">
        <v>2.4</v>
      </c>
      <c r="C452">
        <v>2.53E-2</v>
      </c>
      <c r="D452">
        <v>0.10150000000000001</v>
      </c>
      <c r="E452">
        <v>0.2293</v>
      </c>
      <c r="F452">
        <v>0.7893</v>
      </c>
      <c r="G452">
        <v>1.8809</v>
      </c>
      <c r="H452">
        <v>3.0975999999999999</v>
      </c>
      <c r="I452">
        <f t="shared" si="35"/>
        <v>1.8555999999999999</v>
      </c>
      <c r="J452">
        <f t="shared" si="36"/>
        <v>1.6516</v>
      </c>
      <c r="K452">
        <f t="shared" si="37"/>
        <v>2.8683000000000001</v>
      </c>
      <c r="L452">
        <f t="shared" si="38"/>
        <v>2.3083</v>
      </c>
      <c r="M452">
        <f t="shared" si="39"/>
        <v>1.2166999999999999</v>
      </c>
    </row>
    <row r="453" spans="1:13" x14ac:dyDescent="0.2">
      <c r="A453" s="1">
        <v>41411</v>
      </c>
      <c r="B453">
        <v>2.4</v>
      </c>
      <c r="C453">
        <v>3.04E-2</v>
      </c>
      <c r="D453">
        <v>0.10150000000000001</v>
      </c>
      <c r="E453">
        <v>0.24179999999999999</v>
      </c>
      <c r="F453">
        <v>0.83020000000000005</v>
      </c>
      <c r="G453">
        <v>1.9505999999999999</v>
      </c>
      <c r="H453">
        <v>3.1669</v>
      </c>
      <c r="I453">
        <f t="shared" si="35"/>
        <v>1.9201999999999999</v>
      </c>
      <c r="J453">
        <f t="shared" si="36"/>
        <v>1.7087999999999999</v>
      </c>
      <c r="K453">
        <f t="shared" si="37"/>
        <v>2.9251</v>
      </c>
      <c r="L453">
        <f t="shared" si="38"/>
        <v>2.3367</v>
      </c>
      <c r="M453">
        <f t="shared" si="39"/>
        <v>1.2163000000000002</v>
      </c>
    </row>
    <row r="454" spans="1:13" x14ac:dyDescent="0.2">
      <c r="A454" s="1">
        <v>41414</v>
      </c>
      <c r="B454">
        <v>2.4</v>
      </c>
      <c r="C454">
        <v>3.04E-2</v>
      </c>
      <c r="D454">
        <v>0.1065</v>
      </c>
      <c r="E454">
        <v>0.2379</v>
      </c>
      <c r="F454">
        <v>0.83679999999999999</v>
      </c>
      <c r="G454">
        <v>1.9646999999999999</v>
      </c>
      <c r="H454">
        <v>3.1762000000000001</v>
      </c>
      <c r="I454">
        <f t="shared" si="35"/>
        <v>1.9342999999999999</v>
      </c>
      <c r="J454">
        <f t="shared" si="36"/>
        <v>1.7267999999999999</v>
      </c>
      <c r="K454">
        <f t="shared" si="37"/>
        <v>2.9382999999999999</v>
      </c>
      <c r="L454">
        <f t="shared" si="38"/>
        <v>2.3394000000000004</v>
      </c>
      <c r="M454">
        <f t="shared" si="39"/>
        <v>1.2115000000000002</v>
      </c>
    </row>
    <row r="455" spans="1:13" x14ac:dyDescent="0.2">
      <c r="A455" s="1">
        <v>41415</v>
      </c>
      <c r="B455">
        <v>2.4</v>
      </c>
      <c r="C455">
        <v>3.5499999999999997E-2</v>
      </c>
      <c r="D455">
        <v>9.64E-2</v>
      </c>
      <c r="E455">
        <v>0.23400000000000001</v>
      </c>
      <c r="F455">
        <v>0.81899999999999995</v>
      </c>
      <c r="G455">
        <v>1.9262999999999999</v>
      </c>
      <c r="H455">
        <v>3.1309</v>
      </c>
      <c r="I455">
        <f t="shared" si="35"/>
        <v>1.8907999999999998</v>
      </c>
      <c r="J455">
        <f t="shared" si="36"/>
        <v>1.6922999999999999</v>
      </c>
      <c r="K455">
        <f t="shared" si="37"/>
        <v>2.8969</v>
      </c>
      <c r="L455">
        <f t="shared" si="38"/>
        <v>2.3119000000000001</v>
      </c>
      <c r="M455">
        <f t="shared" si="39"/>
        <v>1.2046000000000001</v>
      </c>
    </row>
    <row r="456" spans="1:13" x14ac:dyDescent="0.2">
      <c r="A456" s="1">
        <v>41416</v>
      </c>
      <c r="B456">
        <v>2.4</v>
      </c>
      <c r="C456">
        <v>3.5499999999999997E-2</v>
      </c>
      <c r="D456">
        <v>0.10150000000000001</v>
      </c>
      <c r="E456">
        <v>0.24629999999999999</v>
      </c>
      <c r="F456">
        <v>0.89900000000000002</v>
      </c>
      <c r="G456">
        <v>2.0394999999999999</v>
      </c>
      <c r="H456">
        <v>3.2195</v>
      </c>
      <c r="I456">
        <f t="shared" si="35"/>
        <v>2.004</v>
      </c>
      <c r="J456">
        <f t="shared" si="36"/>
        <v>1.7931999999999999</v>
      </c>
      <c r="K456">
        <f t="shared" si="37"/>
        <v>2.9731999999999998</v>
      </c>
      <c r="L456">
        <f t="shared" si="38"/>
        <v>2.3205</v>
      </c>
      <c r="M456">
        <f t="shared" si="39"/>
        <v>1.1800000000000002</v>
      </c>
    </row>
    <row r="457" spans="1:13" x14ac:dyDescent="0.2">
      <c r="A457" s="1">
        <v>41417</v>
      </c>
      <c r="B457">
        <v>2.4</v>
      </c>
      <c r="C457">
        <v>4.0599999999999997E-2</v>
      </c>
      <c r="D457">
        <v>0.10150000000000001</v>
      </c>
      <c r="E457">
        <v>0.2465</v>
      </c>
      <c r="F457">
        <v>0.89090000000000003</v>
      </c>
      <c r="G457">
        <v>2.0156999999999998</v>
      </c>
      <c r="H457">
        <v>3.1905999999999999</v>
      </c>
      <c r="I457">
        <f t="shared" si="35"/>
        <v>1.9750999999999999</v>
      </c>
      <c r="J457">
        <f t="shared" si="36"/>
        <v>1.7691999999999999</v>
      </c>
      <c r="K457">
        <f t="shared" si="37"/>
        <v>2.9440999999999997</v>
      </c>
      <c r="L457">
        <f t="shared" si="38"/>
        <v>2.2996999999999996</v>
      </c>
      <c r="M457">
        <f t="shared" si="39"/>
        <v>1.1749000000000001</v>
      </c>
    </row>
    <row r="458" spans="1:13" x14ac:dyDescent="0.2">
      <c r="A458" s="1">
        <v>41418</v>
      </c>
      <c r="B458">
        <v>2.4</v>
      </c>
      <c r="C458">
        <v>3.5499999999999997E-2</v>
      </c>
      <c r="D458">
        <v>0.10150000000000001</v>
      </c>
      <c r="E458">
        <v>0.2472</v>
      </c>
      <c r="F458">
        <v>0.88829999999999998</v>
      </c>
      <c r="G458">
        <v>2.0081000000000002</v>
      </c>
      <c r="H458">
        <v>3.1720999999999999</v>
      </c>
      <c r="I458">
        <f t="shared" si="35"/>
        <v>1.9726000000000001</v>
      </c>
      <c r="J458">
        <f t="shared" si="36"/>
        <v>1.7609000000000001</v>
      </c>
      <c r="K458">
        <f t="shared" si="37"/>
        <v>2.9249000000000001</v>
      </c>
      <c r="L458">
        <f t="shared" si="38"/>
        <v>2.2837999999999998</v>
      </c>
      <c r="M458">
        <f t="shared" si="39"/>
        <v>1.1639999999999997</v>
      </c>
    </row>
    <row r="459" spans="1:13" x14ac:dyDescent="0.2">
      <c r="A459" s="1">
        <v>41421</v>
      </c>
      <c r="B459">
        <v>2.4</v>
      </c>
      <c r="C459">
        <v>3.5499999999999997E-2</v>
      </c>
      <c r="D459">
        <v>0.10150000000000001</v>
      </c>
      <c r="E459">
        <v>0.2472</v>
      </c>
      <c r="F459">
        <v>0.88829999999999998</v>
      </c>
      <c r="G459">
        <v>2.0081000000000002</v>
      </c>
      <c r="H459">
        <v>3.1720999999999999</v>
      </c>
      <c r="I459">
        <f t="shared" si="35"/>
        <v>1.9726000000000001</v>
      </c>
      <c r="J459">
        <f t="shared" si="36"/>
        <v>1.7609000000000001</v>
      </c>
      <c r="K459">
        <f t="shared" si="37"/>
        <v>2.9249000000000001</v>
      </c>
      <c r="L459">
        <f t="shared" si="38"/>
        <v>2.2837999999999998</v>
      </c>
      <c r="M459">
        <f t="shared" si="39"/>
        <v>1.1639999999999997</v>
      </c>
    </row>
    <row r="460" spans="1:13" x14ac:dyDescent="0.2">
      <c r="A460" s="1">
        <v>41422</v>
      </c>
      <c r="B460">
        <v>2.4</v>
      </c>
      <c r="C460">
        <v>4.0599999999999997E-2</v>
      </c>
      <c r="D460">
        <v>0.1167</v>
      </c>
      <c r="E460">
        <v>0.28820000000000001</v>
      </c>
      <c r="F460">
        <v>1.0165999999999999</v>
      </c>
      <c r="G460">
        <v>2.1652</v>
      </c>
      <c r="H460">
        <v>3.3216999999999999</v>
      </c>
      <c r="I460">
        <f t="shared" si="35"/>
        <v>2.1246</v>
      </c>
      <c r="J460">
        <f t="shared" si="36"/>
        <v>1.877</v>
      </c>
      <c r="K460">
        <f t="shared" si="37"/>
        <v>3.0335000000000001</v>
      </c>
      <c r="L460">
        <f t="shared" si="38"/>
        <v>2.3050999999999999</v>
      </c>
      <c r="M460">
        <f t="shared" si="39"/>
        <v>1.1564999999999999</v>
      </c>
    </row>
    <row r="461" spans="1:13" x14ac:dyDescent="0.2">
      <c r="A461" s="1">
        <v>41423</v>
      </c>
      <c r="B461">
        <v>2.4</v>
      </c>
      <c r="C461">
        <v>3.5499999999999997E-2</v>
      </c>
      <c r="D461">
        <v>0.12180000000000001</v>
      </c>
      <c r="E461">
        <v>0.29310000000000003</v>
      </c>
      <c r="F461">
        <v>0.98870000000000002</v>
      </c>
      <c r="G461">
        <v>2.1153</v>
      </c>
      <c r="H461">
        <v>3.266</v>
      </c>
      <c r="I461">
        <f t="shared" si="35"/>
        <v>2.0798000000000001</v>
      </c>
      <c r="J461">
        <f t="shared" si="36"/>
        <v>1.8222</v>
      </c>
      <c r="K461">
        <f t="shared" si="37"/>
        <v>2.9729000000000001</v>
      </c>
      <c r="L461">
        <f t="shared" si="38"/>
        <v>2.2772999999999999</v>
      </c>
      <c r="M461">
        <f t="shared" si="39"/>
        <v>1.1507000000000001</v>
      </c>
    </row>
    <row r="462" spans="1:13" x14ac:dyDescent="0.2">
      <c r="A462" s="1">
        <v>41424</v>
      </c>
      <c r="B462">
        <v>2.4</v>
      </c>
      <c r="C462">
        <v>2.53E-2</v>
      </c>
      <c r="D462">
        <v>0.12690000000000001</v>
      </c>
      <c r="E462">
        <v>0.29310000000000003</v>
      </c>
      <c r="F462">
        <v>1.0064</v>
      </c>
      <c r="G462">
        <v>2.1110000000000002</v>
      </c>
      <c r="H462">
        <v>3.2711999999999999</v>
      </c>
      <c r="I462">
        <f t="shared" si="35"/>
        <v>2.0857000000000001</v>
      </c>
      <c r="J462">
        <f t="shared" si="36"/>
        <v>1.8179000000000003</v>
      </c>
      <c r="K462">
        <f t="shared" si="37"/>
        <v>2.9781</v>
      </c>
      <c r="L462">
        <f t="shared" si="38"/>
        <v>2.2648000000000001</v>
      </c>
      <c r="M462">
        <f t="shared" si="39"/>
        <v>1.1601999999999997</v>
      </c>
    </row>
    <row r="463" spans="1:13" x14ac:dyDescent="0.2">
      <c r="A463" s="1">
        <v>41425</v>
      </c>
      <c r="B463">
        <v>2.4</v>
      </c>
      <c r="C463">
        <v>2.53E-2</v>
      </c>
      <c r="D463">
        <v>0.12690000000000001</v>
      </c>
      <c r="E463">
        <v>0.29330000000000001</v>
      </c>
      <c r="F463">
        <v>1.0177</v>
      </c>
      <c r="G463">
        <v>2.1282000000000001</v>
      </c>
      <c r="H463">
        <v>3.2791000000000001</v>
      </c>
      <c r="I463">
        <f t="shared" si="35"/>
        <v>2.1029</v>
      </c>
      <c r="J463">
        <f t="shared" si="36"/>
        <v>1.8349000000000002</v>
      </c>
      <c r="K463">
        <f t="shared" si="37"/>
        <v>2.9858000000000002</v>
      </c>
      <c r="L463">
        <f t="shared" si="38"/>
        <v>2.2614000000000001</v>
      </c>
      <c r="M463">
        <f t="shared" si="39"/>
        <v>1.1509</v>
      </c>
    </row>
    <row r="464" spans="1:13" x14ac:dyDescent="0.2">
      <c r="A464" s="1">
        <v>41428</v>
      </c>
      <c r="B464">
        <v>2.4</v>
      </c>
      <c r="C464">
        <v>2.53E-2</v>
      </c>
      <c r="D464">
        <v>0.13189999999999999</v>
      </c>
      <c r="E464">
        <v>0.29139999999999999</v>
      </c>
      <c r="F464">
        <v>1.0274000000000001</v>
      </c>
      <c r="G464">
        <v>2.1193</v>
      </c>
      <c r="H464">
        <v>3.2660999999999998</v>
      </c>
      <c r="I464">
        <f t="shared" si="35"/>
        <v>2.0939999999999999</v>
      </c>
      <c r="J464">
        <f t="shared" si="36"/>
        <v>1.8279000000000001</v>
      </c>
      <c r="K464">
        <f t="shared" si="37"/>
        <v>2.9746999999999999</v>
      </c>
      <c r="L464">
        <f t="shared" si="38"/>
        <v>2.2386999999999997</v>
      </c>
      <c r="M464">
        <f t="shared" si="39"/>
        <v>1.1467999999999998</v>
      </c>
    </row>
    <row r="465" spans="1:13" x14ac:dyDescent="0.2">
      <c r="A465" s="1">
        <v>41429</v>
      </c>
      <c r="B465">
        <v>2.4</v>
      </c>
      <c r="C465">
        <v>4.0599999999999997E-2</v>
      </c>
      <c r="D465">
        <v>0.13189999999999999</v>
      </c>
      <c r="E465">
        <v>0.2974</v>
      </c>
      <c r="F465">
        <v>1.0564</v>
      </c>
      <c r="G465">
        <v>2.1461999999999999</v>
      </c>
      <c r="H465">
        <v>3.3113999999999999</v>
      </c>
      <c r="I465">
        <f t="shared" si="35"/>
        <v>2.1055999999999999</v>
      </c>
      <c r="J465">
        <f t="shared" si="36"/>
        <v>1.8487999999999998</v>
      </c>
      <c r="K465">
        <f t="shared" si="37"/>
        <v>3.0139999999999998</v>
      </c>
      <c r="L465">
        <f t="shared" si="38"/>
        <v>2.2549999999999999</v>
      </c>
      <c r="M465">
        <f t="shared" si="39"/>
        <v>1.1652</v>
      </c>
    </row>
    <row r="466" spans="1:13" x14ac:dyDescent="0.2">
      <c r="A466" s="1">
        <v>41430</v>
      </c>
      <c r="B466">
        <v>2.4</v>
      </c>
      <c r="C466">
        <v>3.5499999999999997E-2</v>
      </c>
      <c r="D466">
        <v>0.12690000000000001</v>
      </c>
      <c r="E466">
        <v>0.28560000000000002</v>
      </c>
      <c r="F466">
        <v>1.0177</v>
      </c>
      <c r="G466">
        <v>2.0891999999999999</v>
      </c>
      <c r="H466">
        <v>3.2463000000000002</v>
      </c>
      <c r="I466">
        <f t="shared" si="35"/>
        <v>2.0537000000000001</v>
      </c>
      <c r="J466">
        <f t="shared" si="36"/>
        <v>1.8035999999999999</v>
      </c>
      <c r="K466">
        <f t="shared" si="37"/>
        <v>2.9607000000000001</v>
      </c>
      <c r="L466">
        <f t="shared" si="38"/>
        <v>2.2286000000000001</v>
      </c>
      <c r="M466">
        <f t="shared" si="39"/>
        <v>1.1571000000000002</v>
      </c>
    </row>
    <row r="467" spans="1:13" x14ac:dyDescent="0.2">
      <c r="A467" s="1">
        <v>41431</v>
      </c>
      <c r="B467">
        <v>2.4</v>
      </c>
      <c r="C467">
        <v>4.5600000000000002E-2</v>
      </c>
      <c r="D467">
        <v>0.12690000000000001</v>
      </c>
      <c r="E467">
        <v>0.28760000000000002</v>
      </c>
      <c r="F467">
        <v>1.0097</v>
      </c>
      <c r="G467">
        <v>2.0769000000000002</v>
      </c>
      <c r="H467">
        <v>3.2446000000000002</v>
      </c>
      <c r="I467">
        <f t="shared" si="35"/>
        <v>2.0313000000000003</v>
      </c>
      <c r="J467">
        <f t="shared" si="36"/>
        <v>1.7893000000000001</v>
      </c>
      <c r="K467">
        <f t="shared" si="37"/>
        <v>2.9570000000000003</v>
      </c>
      <c r="L467">
        <f t="shared" si="38"/>
        <v>2.2349000000000001</v>
      </c>
      <c r="M467">
        <f t="shared" si="39"/>
        <v>1.1677</v>
      </c>
    </row>
    <row r="468" spans="1:13" x14ac:dyDescent="0.2">
      <c r="A468" s="1">
        <v>41432</v>
      </c>
      <c r="B468">
        <v>2.4</v>
      </c>
      <c r="C468">
        <v>4.0599999999999997E-2</v>
      </c>
      <c r="D468">
        <v>0.12180000000000001</v>
      </c>
      <c r="E468">
        <v>0.30170000000000002</v>
      </c>
      <c r="F468">
        <v>1.0939000000000001</v>
      </c>
      <c r="G468">
        <v>2.1718000000000002</v>
      </c>
      <c r="H468">
        <v>3.3342999999999998</v>
      </c>
      <c r="I468">
        <f t="shared" si="35"/>
        <v>2.1312000000000002</v>
      </c>
      <c r="J468">
        <f t="shared" si="36"/>
        <v>1.8701000000000001</v>
      </c>
      <c r="K468">
        <f t="shared" si="37"/>
        <v>3.0326</v>
      </c>
      <c r="L468">
        <f t="shared" si="38"/>
        <v>2.2403999999999997</v>
      </c>
      <c r="M468">
        <f t="shared" si="39"/>
        <v>1.1624999999999996</v>
      </c>
    </row>
    <row r="469" spans="1:13" x14ac:dyDescent="0.2">
      <c r="A469" s="1">
        <v>41435</v>
      </c>
      <c r="B469">
        <v>2.4</v>
      </c>
      <c r="C469">
        <v>4.0599999999999997E-2</v>
      </c>
      <c r="D469">
        <v>0.12180000000000001</v>
      </c>
      <c r="E469">
        <v>0.30969999999999998</v>
      </c>
      <c r="F469">
        <v>1.1214999999999999</v>
      </c>
      <c r="G469">
        <v>2.2097000000000002</v>
      </c>
      <c r="H469">
        <v>3.3696999999999999</v>
      </c>
      <c r="I469">
        <f t="shared" si="35"/>
        <v>2.1691000000000003</v>
      </c>
      <c r="J469">
        <f t="shared" si="36"/>
        <v>1.9000000000000004</v>
      </c>
      <c r="K469">
        <f t="shared" si="37"/>
        <v>3.06</v>
      </c>
      <c r="L469">
        <f t="shared" si="38"/>
        <v>2.2481999999999998</v>
      </c>
      <c r="M469">
        <f t="shared" si="39"/>
        <v>1.1599999999999997</v>
      </c>
    </row>
    <row r="470" spans="1:13" x14ac:dyDescent="0.2">
      <c r="A470" s="1">
        <v>41436</v>
      </c>
      <c r="B470">
        <v>2.4</v>
      </c>
      <c r="C470">
        <v>4.0599999999999997E-2</v>
      </c>
      <c r="D470">
        <v>0.12180000000000001</v>
      </c>
      <c r="E470">
        <v>0.32179999999999997</v>
      </c>
      <c r="F470">
        <v>1.1102000000000001</v>
      </c>
      <c r="G470">
        <v>2.1846000000000001</v>
      </c>
      <c r="H470">
        <v>3.3140999999999998</v>
      </c>
      <c r="I470">
        <f t="shared" si="35"/>
        <v>2.1440000000000001</v>
      </c>
      <c r="J470">
        <f t="shared" si="36"/>
        <v>1.8628</v>
      </c>
      <c r="K470">
        <f t="shared" si="37"/>
        <v>2.9922999999999997</v>
      </c>
      <c r="L470">
        <f t="shared" si="38"/>
        <v>2.2039</v>
      </c>
      <c r="M470">
        <f t="shared" si="39"/>
        <v>1.1294999999999997</v>
      </c>
    </row>
    <row r="471" spans="1:13" x14ac:dyDescent="0.2">
      <c r="A471" s="1">
        <v>41437</v>
      </c>
      <c r="B471">
        <v>2.4</v>
      </c>
      <c r="C471">
        <v>4.5600000000000002E-2</v>
      </c>
      <c r="D471">
        <v>0.12180000000000001</v>
      </c>
      <c r="E471">
        <v>0.32590000000000002</v>
      </c>
      <c r="F471">
        <v>1.1428</v>
      </c>
      <c r="G471">
        <v>2.2280000000000002</v>
      </c>
      <c r="H471">
        <v>3.3696999999999999</v>
      </c>
      <c r="I471">
        <f t="shared" si="35"/>
        <v>2.1824000000000003</v>
      </c>
      <c r="J471">
        <f t="shared" si="36"/>
        <v>1.9021000000000001</v>
      </c>
      <c r="K471">
        <f t="shared" si="37"/>
        <v>3.0438000000000001</v>
      </c>
      <c r="L471">
        <f t="shared" si="38"/>
        <v>2.2268999999999997</v>
      </c>
      <c r="M471">
        <f t="shared" si="39"/>
        <v>1.1416999999999997</v>
      </c>
    </row>
    <row r="472" spans="1:13" x14ac:dyDescent="0.2">
      <c r="A472" s="1">
        <v>41438</v>
      </c>
      <c r="B472">
        <v>3</v>
      </c>
      <c r="C472">
        <v>4.0599999999999997E-2</v>
      </c>
      <c r="D472">
        <v>0.1167</v>
      </c>
      <c r="E472">
        <v>0.28199999999999997</v>
      </c>
      <c r="F472">
        <v>1.0550999999999999</v>
      </c>
      <c r="G472">
        <v>2.1488999999999998</v>
      </c>
      <c r="H472">
        <v>3.3168000000000002</v>
      </c>
      <c r="I472">
        <f t="shared" si="35"/>
        <v>2.1082999999999998</v>
      </c>
      <c r="J472">
        <f t="shared" si="36"/>
        <v>1.8668999999999998</v>
      </c>
      <c r="K472">
        <f t="shared" si="37"/>
        <v>3.0348000000000002</v>
      </c>
      <c r="L472">
        <f t="shared" si="38"/>
        <v>2.2617000000000003</v>
      </c>
      <c r="M472">
        <f t="shared" si="39"/>
        <v>1.1679000000000004</v>
      </c>
    </row>
    <row r="473" spans="1:13" x14ac:dyDescent="0.2">
      <c r="A473" s="1">
        <v>41439</v>
      </c>
      <c r="B473">
        <v>3</v>
      </c>
      <c r="C473">
        <v>4.0599999999999997E-2</v>
      </c>
      <c r="D473">
        <v>0.1116</v>
      </c>
      <c r="E473">
        <v>0.27010000000000001</v>
      </c>
      <c r="F473">
        <v>1.0291999999999999</v>
      </c>
      <c r="G473">
        <v>2.1295000000000002</v>
      </c>
      <c r="H473">
        <v>3.3046000000000002</v>
      </c>
      <c r="I473">
        <f t="shared" si="35"/>
        <v>2.0889000000000002</v>
      </c>
      <c r="J473">
        <f t="shared" si="36"/>
        <v>1.8594000000000002</v>
      </c>
      <c r="K473">
        <f t="shared" si="37"/>
        <v>3.0345000000000004</v>
      </c>
      <c r="L473">
        <f t="shared" si="38"/>
        <v>2.2754000000000003</v>
      </c>
      <c r="M473">
        <f t="shared" si="39"/>
        <v>1.1751</v>
      </c>
    </row>
    <row r="474" spans="1:13" x14ac:dyDescent="0.2">
      <c r="A474" s="1">
        <v>41442</v>
      </c>
      <c r="B474">
        <v>3</v>
      </c>
      <c r="C474">
        <v>4.0599999999999997E-2</v>
      </c>
      <c r="D474">
        <v>0.1116</v>
      </c>
      <c r="E474">
        <v>0.26200000000000001</v>
      </c>
      <c r="F474">
        <v>1.0584</v>
      </c>
      <c r="G474">
        <v>2.1817000000000002</v>
      </c>
      <c r="H474">
        <v>3.3512</v>
      </c>
      <c r="I474">
        <f t="shared" si="35"/>
        <v>2.1411000000000002</v>
      </c>
      <c r="J474">
        <f t="shared" si="36"/>
        <v>1.9197000000000002</v>
      </c>
      <c r="K474">
        <f t="shared" si="37"/>
        <v>3.0891999999999999</v>
      </c>
      <c r="L474">
        <f t="shared" si="38"/>
        <v>2.2927999999999997</v>
      </c>
      <c r="M474">
        <f t="shared" si="39"/>
        <v>1.1694999999999998</v>
      </c>
    </row>
    <row r="475" spans="1:13" x14ac:dyDescent="0.2">
      <c r="A475" s="1">
        <v>41443</v>
      </c>
      <c r="B475">
        <v>3</v>
      </c>
      <c r="C475">
        <v>4.5600000000000002E-2</v>
      </c>
      <c r="D475">
        <v>0.1167</v>
      </c>
      <c r="E475">
        <v>0.2621</v>
      </c>
      <c r="F475">
        <v>1.0568</v>
      </c>
      <c r="G475">
        <v>2.1854</v>
      </c>
      <c r="H475">
        <v>3.3414999999999999</v>
      </c>
      <c r="I475">
        <f t="shared" si="35"/>
        <v>2.1398000000000001</v>
      </c>
      <c r="J475">
        <f t="shared" si="36"/>
        <v>1.9233</v>
      </c>
      <c r="K475">
        <f t="shared" si="37"/>
        <v>3.0793999999999997</v>
      </c>
      <c r="L475">
        <f t="shared" si="38"/>
        <v>2.2847</v>
      </c>
      <c r="M475">
        <f t="shared" si="39"/>
        <v>1.1560999999999999</v>
      </c>
    </row>
    <row r="476" spans="1:13" x14ac:dyDescent="0.2">
      <c r="A476" s="1">
        <v>41444</v>
      </c>
      <c r="B476">
        <v>3</v>
      </c>
      <c r="C476">
        <v>4.0599999999999997E-2</v>
      </c>
      <c r="D476">
        <v>0.1167</v>
      </c>
      <c r="E476">
        <v>0.30640000000000001</v>
      </c>
      <c r="F476">
        <v>1.2483</v>
      </c>
      <c r="G476">
        <v>2.3527</v>
      </c>
      <c r="H476">
        <v>3.4119000000000002</v>
      </c>
      <c r="I476">
        <f t="shared" si="35"/>
        <v>2.3121</v>
      </c>
      <c r="J476">
        <f t="shared" si="36"/>
        <v>2.0463</v>
      </c>
      <c r="K476">
        <f t="shared" si="37"/>
        <v>3.1055000000000001</v>
      </c>
      <c r="L476">
        <f t="shared" si="38"/>
        <v>2.1636000000000002</v>
      </c>
      <c r="M476">
        <f t="shared" si="39"/>
        <v>1.0592000000000001</v>
      </c>
    </row>
    <row r="477" spans="1:13" x14ac:dyDescent="0.2">
      <c r="A477" s="1">
        <v>41445</v>
      </c>
      <c r="B477">
        <v>3.1</v>
      </c>
      <c r="C477">
        <v>4.0599999999999997E-2</v>
      </c>
      <c r="D477">
        <v>0.1167</v>
      </c>
      <c r="E477">
        <v>0.32669999999999999</v>
      </c>
      <c r="F477">
        <v>1.3028999999999999</v>
      </c>
      <c r="G477">
        <v>2.4144000000000001</v>
      </c>
      <c r="H477">
        <v>3.5129000000000001</v>
      </c>
      <c r="I477">
        <f t="shared" si="35"/>
        <v>2.3738000000000001</v>
      </c>
      <c r="J477">
        <f t="shared" si="36"/>
        <v>2.0876999999999999</v>
      </c>
      <c r="K477">
        <f t="shared" si="37"/>
        <v>3.1862000000000004</v>
      </c>
      <c r="L477">
        <f t="shared" si="38"/>
        <v>2.21</v>
      </c>
      <c r="M477">
        <f t="shared" si="39"/>
        <v>1.0985</v>
      </c>
    </row>
    <row r="478" spans="1:13" x14ac:dyDescent="0.2">
      <c r="A478" s="1">
        <v>41446</v>
      </c>
      <c r="B478">
        <v>3.1</v>
      </c>
      <c r="C478">
        <v>4.0599999999999997E-2</v>
      </c>
      <c r="D478">
        <v>0.12180000000000001</v>
      </c>
      <c r="E478">
        <v>0.36759999999999998</v>
      </c>
      <c r="F478">
        <v>1.4244000000000001</v>
      </c>
      <c r="G478">
        <v>2.5310000000000001</v>
      </c>
      <c r="H478">
        <v>3.5817999999999999</v>
      </c>
      <c r="I478">
        <f t="shared" si="35"/>
        <v>2.4904000000000002</v>
      </c>
      <c r="J478">
        <f t="shared" si="36"/>
        <v>2.1634000000000002</v>
      </c>
      <c r="K478">
        <f t="shared" si="37"/>
        <v>3.2141999999999999</v>
      </c>
      <c r="L478">
        <f t="shared" si="38"/>
        <v>2.1574</v>
      </c>
      <c r="M478">
        <f t="shared" si="39"/>
        <v>1.0507999999999997</v>
      </c>
    </row>
    <row r="479" spans="1:13" x14ac:dyDescent="0.2">
      <c r="A479" s="1">
        <v>41449</v>
      </c>
      <c r="B479">
        <v>3.1</v>
      </c>
      <c r="C479">
        <v>4.0599999999999997E-2</v>
      </c>
      <c r="D479">
        <v>0.1268</v>
      </c>
      <c r="E479">
        <v>0.3841</v>
      </c>
      <c r="F479">
        <v>1.4446000000000001</v>
      </c>
      <c r="G479">
        <v>2.5367999999999999</v>
      </c>
      <c r="H479">
        <v>3.5472999999999999</v>
      </c>
      <c r="I479">
        <f t="shared" si="35"/>
        <v>2.4962</v>
      </c>
      <c r="J479">
        <f t="shared" si="36"/>
        <v>2.1526999999999998</v>
      </c>
      <c r="K479">
        <f t="shared" si="37"/>
        <v>3.1631999999999998</v>
      </c>
      <c r="L479">
        <f t="shared" si="38"/>
        <v>2.1026999999999996</v>
      </c>
      <c r="M479">
        <f t="shared" si="39"/>
        <v>1.0105</v>
      </c>
    </row>
    <row r="480" spans="1:13" x14ac:dyDescent="0.2">
      <c r="A480" s="1">
        <v>41450</v>
      </c>
      <c r="B480">
        <v>3.1</v>
      </c>
      <c r="C480">
        <v>5.5800000000000002E-2</v>
      </c>
      <c r="D480">
        <v>0.13700000000000001</v>
      </c>
      <c r="E480">
        <v>0.4047</v>
      </c>
      <c r="F480">
        <v>1.49</v>
      </c>
      <c r="G480">
        <v>2.6082000000000001</v>
      </c>
      <c r="H480">
        <v>3.6223999999999998</v>
      </c>
      <c r="I480">
        <f t="shared" si="35"/>
        <v>2.5524</v>
      </c>
      <c r="J480">
        <f t="shared" si="36"/>
        <v>2.2035</v>
      </c>
      <c r="K480">
        <f t="shared" si="37"/>
        <v>3.2176999999999998</v>
      </c>
      <c r="L480">
        <f t="shared" si="38"/>
        <v>2.1323999999999996</v>
      </c>
      <c r="M480">
        <f t="shared" si="39"/>
        <v>1.0141999999999998</v>
      </c>
    </row>
    <row r="481" spans="1:13" x14ac:dyDescent="0.2">
      <c r="A481" s="1">
        <v>41451</v>
      </c>
      <c r="B481">
        <v>3.1</v>
      </c>
      <c r="C481">
        <v>5.5800000000000002E-2</v>
      </c>
      <c r="D481">
        <v>0.1573</v>
      </c>
      <c r="E481">
        <v>0.37890000000000001</v>
      </c>
      <c r="F481">
        <v>1.4168000000000001</v>
      </c>
      <c r="G481">
        <v>2.5352999999999999</v>
      </c>
      <c r="H481">
        <v>3.5790999999999999</v>
      </c>
      <c r="I481">
        <f t="shared" si="35"/>
        <v>2.4794999999999998</v>
      </c>
      <c r="J481">
        <f t="shared" si="36"/>
        <v>2.1563999999999997</v>
      </c>
      <c r="K481">
        <f t="shared" si="37"/>
        <v>3.2001999999999997</v>
      </c>
      <c r="L481">
        <f t="shared" si="38"/>
        <v>2.1623000000000001</v>
      </c>
      <c r="M481">
        <f t="shared" si="39"/>
        <v>1.0438000000000001</v>
      </c>
    </row>
    <row r="482" spans="1:13" x14ac:dyDescent="0.2">
      <c r="A482" s="1">
        <v>41452</v>
      </c>
      <c r="B482">
        <v>1.9</v>
      </c>
      <c r="C482">
        <v>4.5600000000000002E-2</v>
      </c>
      <c r="D482">
        <v>0.1472</v>
      </c>
      <c r="E482">
        <v>0.35139999999999999</v>
      </c>
      <c r="F482">
        <v>1.3815</v>
      </c>
      <c r="G482">
        <v>2.4721000000000002</v>
      </c>
      <c r="H482">
        <v>3.5344000000000002</v>
      </c>
      <c r="I482">
        <f t="shared" si="35"/>
        <v>2.4265000000000003</v>
      </c>
      <c r="J482">
        <f t="shared" si="36"/>
        <v>2.1207000000000003</v>
      </c>
      <c r="K482">
        <f t="shared" si="37"/>
        <v>3.1830000000000003</v>
      </c>
      <c r="L482">
        <f t="shared" si="38"/>
        <v>2.1529000000000003</v>
      </c>
      <c r="M482">
        <f t="shared" si="39"/>
        <v>1.0623</v>
      </c>
    </row>
    <row r="483" spans="1:13" x14ac:dyDescent="0.2">
      <c r="A483" s="1">
        <v>41453</v>
      </c>
      <c r="B483">
        <v>1.9</v>
      </c>
      <c r="C483">
        <v>3.04E-2</v>
      </c>
      <c r="D483">
        <v>0.1421</v>
      </c>
      <c r="E483">
        <v>0.35539999999999999</v>
      </c>
      <c r="F483">
        <v>1.3945000000000001</v>
      </c>
      <c r="G483">
        <v>2.4857</v>
      </c>
      <c r="H483">
        <v>3.4994000000000001</v>
      </c>
      <c r="I483">
        <f t="shared" si="35"/>
        <v>2.4552999999999998</v>
      </c>
      <c r="J483">
        <f t="shared" si="36"/>
        <v>2.1303000000000001</v>
      </c>
      <c r="K483">
        <f t="shared" si="37"/>
        <v>3.1440000000000001</v>
      </c>
      <c r="L483">
        <f t="shared" si="38"/>
        <v>2.1048999999999998</v>
      </c>
      <c r="M483">
        <f t="shared" si="39"/>
        <v>1.0137</v>
      </c>
    </row>
    <row r="484" spans="1:13" x14ac:dyDescent="0.2">
      <c r="A484" s="1">
        <v>41456</v>
      </c>
      <c r="B484">
        <v>2</v>
      </c>
      <c r="C484">
        <v>1.01E-2</v>
      </c>
      <c r="D484">
        <v>0.13700000000000001</v>
      </c>
      <c r="E484">
        <v>0.35139999999999999</v>
      </c>
      <c r="F484">
        <v>1.3782000000000001</v>
      </c>
      <c r="G484">
        <v>2.4765000000000001</v>
      </c>
      <c r="H484">
        <v>3.4775</v>
      </c>
      <c r="I484">
        <f t="shared" si="35"/>
        <v>2.4664000000000001</v>
      </c>
      <c r="J484">
        <f t="shared" si="36"/>
        <v>2.1251000000000002</v>
      </c>
      <c r="K484">
        <f t="shared" si="37"/>
        <v>3.1261000000000001</v>
      </c>
      <c r="L484">
        <f t="shared" si="38"/>
        <v>2.0992999999999999</v>
      </c>
      <c r="M484">
        <f t="shared" si="39"/>
        <v>1.0009999999999999</v>
      </c>
    </row>
    <row r="485" spans="1:13" x14ac:dyDescent="0.2">
      <c r="A485" s="1">
        <v>41457</v>
      </c>
      <c r="B485">
        <v>2</v>
      </c>
      <c r="C485">
        <v>2.0299999999999999E-2</v>
      </c>
      <c r="D485">
        <v>0.13189999999999999</v>
      </c>
      <c r="E485">
        <v>0.34739999999999999</v>
      </c>
      <c r="F485">
        <v>1.375</v>
      </c>
      <c r="G485">
        <v>2.4693000000000001</v>
      </c>
      <c r="H485">
        <v>3.4729000000000001</v>
      </c>
      <c r="I485">
        <f t="shared" si="35"/>
        <v>2.4489999999999998</v>
      </c>
      <c r="J485">
        <f t="shared" si="36"/>
        <v>2.1219000000000001</v>
      </c>
      <c r="K485">
        <f t="shared" si="37"/>
        <v>3.1255000000000002</v>
      </c>
      <c r="L485">
        <f t="shared" si="38"/>
        <v>2.0979000000000001</v>
      </c>
      <c r="M485">
        <f t="shared" si="39"/>
        <v>1.0036</v>
      </c>
    </row>
    <row r="486" spans="1:13" x14ac:dyDescent="0.2">
      <c r="A486" s="1">
        <v>41458</v>
      </c>
      <c r="B486">
        <v>1.6</v>
      </c>
      <c r="C486">
        <v>4.0599999999999997E-2</v>
      </c>
      <c r="D486">
        <v>0.13189999999999999</v>
      </c>
      <c r="E486">
        <v>0.36309999999999998</v>
      </c>
      <c r="F486">
        <v>1.4173</v>
      </c>
      <c r="G486">
        <v>2.5032000000000001</v>
      </c>
      <c r="H486">
        <v>3.4931000000000001</v>
      </c>
      <c r="I486">
        <f t="shared" si="35"/>
        <v>2.4626000000000001</v>
      </c>
      <c r="J486">
        <f t="shared" si="36"/>
        <v>2.1401000000000003</v>
      </c>
      <c r="K486">
        <f t="shared" si="37"/>
        <v>3.13</v>
      </c>
      <c r="L486">
        <f t="shared" si="38"/>
        <v>2.0758000000000001</v>
      </c>
      <c r="M486">
        <f t="shared" si="39"/>
        <v>0.9899</v>
      </c>
    </row>
    <row r="487" spans="1:13" x14ac:dyDescent="0.2">
      <c r="A487" s="1">
        <v>41459</v>
      </c>
      <c r="B487">
        <v>1.6</v>
      </c>
      <c r="C487">
        <v>4.0599999999999997E-2</v>
      </c>
      <c r="D487">
        <v>0.13189999999999999</v>
      </c>
      <c r="E487">
        <v>0.36309999999999998</v>
      </c>
      <c r="F487">
        <v>1.4173</v>
      </c>
      <c r="G487">
        <v>2.5032000000000001</v>
      </c>
      <c r="H487">
        <v>3.4931000000000001</v>
      </c>
      <c r="I487">
        <f t="shared" si="35"/>
        <v>2.4626000000000001</v>
      </c>
      <c r="J487">
        <f t="shared" si="36"/>
        <v>2.1401000000000003</v>
      </c>
      <c r="K487">
        <f t="shared" si="37"/>
        <v>3.13</v>
      </c>
      <c r="L487">
        <f t="shared" si="38"/>
        <v>2.0758000000000001</v>
      </c>
      <c r="M487">
        <f t="shared" si="39"/>
        <v>0.9899</v>
      </c>
    </row>
    <row r="488" spans="1:13" x14ac:dyDescent="0.2">
      <c r="A488" s="1">
        <v>41460</v>
      </c>
      <c r="B488">
        <v>1.6</v>
      </c>
      <c r="C488">
        <v>3.5499999999999997E-2</v>
      </c>
      <c r="D488">
        <v>0.13700000000000001</v>
      </c>
      <c r="E488">
        <v>0.39479999999999998</v>
      </c>
      <c r="F488">
        <v>1.6127</v>
      </c>
      <c r="G488">
        <v>2.7391000000000001</v>
      </c>
      <c r="H488">
        <v>3.7130000000000001</v>
      </c>
      <c r="I488">
        <f t="shared" si="35"/>
        <v>2.7036000000000002</v>
      </c>
      <c r="J488">
        <f t="shared" si="36"/>
        <v>2.3443000000000001</v>
      </c>
      <c r="K488">
        <f t="shared" si="37"/>
        <v>3.3182</v>
      </c>
      <c r="L488">
        <f t="shared" si="38"/>
        <v>2.1002999999999998</v>
      </c>
      <c r="M488">
        <f t="shared" si="39"/>
        <v>0.97389999999999999</v>
      </c>
    </row>
    <row r="489" spans="1:13" x14ac:dyDescent="0.2">
      <c r="A489" s="1">
        <v>41463</v>
      </c>
      <c r="B489">
        <v>1.6</v>
      </c>
      <c r="C489">
        <v>3.04E-2</v>
      </c>
      <c r="D489">
        <v>0.12180000000000001</v>
      </c>
      <c r="E489">
        <v>0.35909999999999997</v>
      </c>
      <c r="F489">
        <v>1.5024999999999999</v>
      </c>
      <c r="G489">
        <v>2.6356000000000002</v>
      </c>
      <c r="H489">
        <v>3.6334</v>
      </c>
      <c r="I489">
        <f t="shared" si="35"/>
        <v>2.6052</v>
      </c>
      <c r="J489">
        <f t="shared" si="36"/>
        <v>2.2765000000000004</v>
      </c>
      <c r="K489">
        <f t="shared" si="37"/>
        <v>3.2743000000000002</v>
      </c>
      <c r="L489">
        <f t="shared" si="38"/>
        <v>2.1309</v>
      </c>
      <c r="M489">
        <f t="shared" si="39"/>
        <v>0.9977999999999998</v>
      </c>
    </row>
    <row r="490" spans="1:13" x14ac:dyDescent="0.2">
      <c r="A490" s="1">
        <v>41464</v>
      </c>
      <c r="B490">
        <v>1.6</v>
      </c>
      <c r="C490">
        <v>3.5499999999999997E-2</v>
      </c>
      <c r="D490">
        <v>0.12180000000000001</v>
      </c>
      <c r="E490">
        <v>0.36699999999999999</v>
      </c>
      <c r="F490">
        <v>1.4911000000000001</v>
      </c>
      <c r="G490">
        <v>2.6339999999999999</v>
      </c>
      <c r="H490">
        <v>3.6476999999999999</v>
      </c>
      <c r="I490">
        <f t="shared" si="35"/>
        <v>2.5985</v>
      </c>
      <c r="J490">
        <f t="shared" si="36"/>
        <v>2.2669999999999999</v>
      </c>
      <c r="K490">
        <f t="shared" si="37"/>
        <v>3.2806999999999999</v>
      </c>
      <c r="L490">
        <f t="shared" si="38"/>
        <v>2.1566000000000001</v>
      </c>
      <c r="M490">
        <f t="shared" si="39"/>
        <v>1.0137</v>
      </c>
    </row>
    <row r="491" spans="1:13" x14ac:dyDescent="0.2">
      <c r="A491" s="1">
        <v>41465</v>
      </c>
      <c r="B491">
        <v>1.4</v>
      </c>
      <c r="C491">
        <v>3.04E-2</v>
      </c>
      <c r="D491">
        <v>0.1167</v>
      </c>
      <c r="E491">
        <v>0.35110000000000002</v>
      </c>
      <c r="F491">
        <v>1.4551000000000001</v>
      </c>
      <c r="G491">
        <v>2.6238000000000001</v>
      </c>
      <c r="H491">
        <v>3.6496</v>
      </c>
      <c r="I491">
        <f t="shared" si="35"/>
        <v>2.5933999999999999</v>
      </c>
      <c r="J491">
        <f t="shared" si="36"/>
        <v>2.2726999999999999</v>
      </c>
      <c r="K491">
        <f t="shared" si="37"/>
        <v>3.2984999999999998</v>
      </c>
      <c r="L491">
        <f t="shared" si="38"/>
        <v>2.1944999999999997</v>
      </c>
      <c r="M491">
        <f t="shared" si="39"/>
        <v>1.0257999999999998</v>
      </c>
    </row>
    <row r="492" spans="1:13" x14ac:dyDescent="0.2">
      <c r="A492" s="1">
        <v>41466</v>
      </c>
      <c r="B492">
        <v>1.3</v>
      </c>
      <c r="C492">
        <v>3.04E-2</v>
      </c>
      <c r="D492">
        <v>0.1065</v>
      </c>
      <c r="E492">
        <v>0.3291</v>
      </c>
      <c r="F492">
        <v>1.3913</v>
      </c>
      <c r="G492">
        <v>2.5720999999999998</v>
      </c>
      <c r="H492">
        <v>3.6297000000000001</v>
      </c>
      <c r="I492">
        <f t="shared" si="35"/>
        <v>2.5416999999999996</v>
      </c>
      <c r="J492">
        <f t="shared" si="36"/>
        <v>2.2429999999999999</v>
      </c>
      <c r="K492">
        <f t="shared" si="37"/>
        <v>3.3006000000000002</v>
      </c>
      <c r="L492">
        <f t="shared" si="38"/>
        <v>2.2384000000000004</v>
      </c>
      <c r="M492">
        <f t="shared" si="39"/>
        <v>1.0576000000000003</v>
      </c>
    </row>
    <row r="493" spans="1:13" x14ac:dyDescent="0.2">
      <c r="A493" s="1">
        <v>41467</v>
      </c>
      <c r="B493">
        <v>1.3</v>
      </c>
      <c r="C493">
        <v>3.04E-2</v>
      </c>
      <c r="D493">
        <v>0.1065</v>
      </c>
      <c r="E493">
        <v>0.33900000000000002</v>
      </c>
      <c r="F493">
        <v>1.4192</v>
      </c>
      <c r="G493">
        <v>2.5821000000000001</v>
      </c>
      <c r="H493">
        <v>3.625</v>
      </c>
      <c r="I493">
        <f t="shared" si="35"/>
        <v>2.5516999999999999</v>
      </c>
      <c r="J493">
        <f t="shared" si="36"/>
        <v>2.2431000000000001</v>
      </c>
      <c r="K493">
        <f t="shared" si="37"/>
        <v>3.286</v>
      </c>
      <c r="L493">
        <f t="shared" si="38"/>
        <v>2.2058</v>
      </c>
      <c r="M493">
        <f t="shared" si="39"/>
        <v>1.0428999999999999</v>
      </c>
    </row>
    <row r="494" spans="1:13" x14ac:dyDescent="0.2">
      <c r="A494" s="1">
        <v>41470</v>
      </c>
      <c r="B494">
        <v>1.3</v>
      </c>
      <c r="C494">
        <v>2.0299999999999999E-2</v>
      </c>
      <c r="D494">
        <v>9.64E-2</v>
      </c>
      <c r="E494">
        <v>0.32690000000000002</v>
      </c>
      <c r="F494">
        <v>1.3733</v>
      </c>
      <c r="G494">
        <v>2.5371999999999999</v>
      </c>
      <c r="H494">
        <v>3.593</v>
      </c>
      <c r="I494">
        <f t="shared" si="35"/>
        <v>2.5168999999999997</v>
      </c>
      <c r="J494">
        <f t="shared" si="36"/>
        <v>2.2102999999999997</v>
      </c>
      <c r="K494">
        <f t="shared" si="37"/>
        <v>3.2660999999999998</v>
      </c>
      <c r="L494">
        <f t="shared" si="38"/>
        <v>2.2197</v>
      </c>
      <c r="M494">
        <f t="shared" si="39"/>
        <v>1.0558000000000001</v>
      </c>
    </row>
    <row r="495" spans="1:13" x14ac:dyDescent="0.2">
      <c r="A495" s="1">
        <v>41471</v>
      </c>
      <c r="B495">
        <v>1.3</v>
      </c>
      <c r="C495">
        <v>2.53E-2</v>
      </c>
      <c r="D495">
        <v>8.6199999999999999E-2</v>
      </c>
      <c r="E495">
        <v>0.32279999999999998</v>
      </c>
      <c r="F495">
        <v>1.3733</v>
      </c>
      <c r="G495">
        <v>2.5316999999999998</v>
      </c>
      <c r="H495">
        <v>3.5855000000000001</v>
      </c>
      <c r="I495">
        <f t="shared" si="35"/>
        <v>2.5063999999999997</v>
      </c>
      <c r="J495">
        <f t="shared" si="36"/>
        <v>2.2088999999999999</v>
      </c>
      <c r="K495">
        <f t="shared" si="37"/>
        <v>3.2627000000000002</v>
      </c>
      <c r="L495">
        <f t="shared" si="38"/>
        <v>2.2122000000000002</v>
      </c>
      <c r="M495">
        <f t="shared" si="39"/>
        <v>1.0538000000000003</v>
      </c>
    </row>
    <row r="496" spans="1:13" x14ac:dyDescent="0.2">
      <c r="A496" s="1">
        <v>41472</v>
      </c>
      <c r="B496">
        <v>1.3</v>
      </c>
      <c r="C496">
        <v>2.53E-2</v>
      </c>
      <c r="D496">
        <v>9.1300000000000006E-2</v>
      </c>
      <c r="E496">
        <v>0.29859999999999998</v>
      </c>
      <c r="F496">
        <v>1.3096000000000001</v>
      </c>
      <c r="G496">
        <v>2.4887999999999999</v>
      </c>
      <c r="H496">
        <v>3.5752000000000002</v>
      </c>
      <c r="I496">
        <f t="shared" si="35"/>
        <v>2.4634999999999998</v>
      </c>
      <c r="J496">
        <f t="shared" si="36"/>
        <v>2.1901999999999999</v>
      </c>
      <c r="K496">
        <f t="shared" si="37"/>
        <v>3.2766000000000002</v>
      </c>
      <c r="L496">
        <f t="shared" si="38"/>
        <v>2.2656000000000001</v>
      </c>
      <c r="M496">
        <f t="shared" si="39"/>
        <v>1.0864000000000003</v>
      </c>
    </row>
    <row r="497" spans="1:13" x14ac:dyDescent="0.2">
      <c r="A497" s="1">
        <v>41473</v>
      </c>
      <c r="B497">
        <v>1.3</v>
      </c>
      <c r="C497">
        <v>2.53E-2</v>
      </c>
      <c r="D497">
        <v>9.64E-2</v>
      </c>
      <c r="E497">
        <v>0.30259999999999998</v>
      </c>
      <c r="F497">
        <v>1.3274999999999999</v>
      </c>
      <c r="G497">
        <v>2.5284</v>
      </c>
      <c r="H497">
        <v>3.6261999999999999</v>
      </c>
      <c r="I497">
        <f t="shared" si="35"/>
        <v>2.5030999999999999</v>
      </c>
      <c r="J497">
        <f t="shared" si="36"/>
        <v>2.2258</v>
      </c>
      <c r="K497">
        <f t="shared" si="37"/>
        <v>3.3235999999999999</v>
      </c>
      <c r="L497">
        <f t="shared" si="38"/>
        <v>2.2987000000000002</v>
      </c>
      <c r="M497">
        <f t="shared" si="39"/>
        <v>1.0977999999999999</v>
      </c>
    </row>
    <row r="498" spans="1:13" x14ac:dyDescent="0.2">
      <c r="A498" s="1">
        <v>41474</v>
      </c>
      <c r="B498">
        <v>1.3</v>
      </c>
      <c r="C498">
        <v>2.0299999999999999E-2</v>
      </c>
      <c r="D498">
        <v>9.64E-2</v>
      </c>
      <c r="E498">
        <v>0.29820000000000002</v>
      </c>
      <c r="F498">
        <v>1.2963</v>
      </c>
      <c r="G498">
        <v>2.4839000000000002</v>
      </c>
      <c r="H498">
        <v>3.5604</v>
      </c>
      <c r="I498">
        <f t="shared" si="35"/>
        <v>2.4636</v>
      </c>
      <c r="J498">
        <f t="shared" si="36"/>
        <v>2.1857000000000002</v>
      </c>
      <c r="K498">
        <f t="shared" si="37"/>
        <v>3.2622</v>
      </c>
      <c r="L498">
        <f t="shared" si="38"/>
        <v>2.2641</v>
      </c>
      <c r="M498">
        <f t="shared" si="39"/>
        <v>1.0764999999999998</v>
      </c>
    </row>
    <row r="499" spans="1:13" x14ac:dyDescent="0.2">
      <c r="A499" s="1">
        <v>41477</v>
      </c>
      <c r="B499">
        <v>1.3</v>
      </c>
      <c r="C499">
        <v>1.01E-2</v>
      </c>
      <c r="D499">
        <v>9.1300000000000006E-2</v>
      </c>
      <c r="E499">
        <v>0.30209999999999998</v>
      </c>
      <c r="F499">
        <v>1.2963</v>
      </c>
      <c r="G499">
        <v>2.4803999999999999</v>
      </c>
      <c r="H499">
        <v>3.5501</v>
      </c>
      <c r="I499">
        <f t="shared" si="35"/>
        <v>2.4702999999999999</v>
      </c>
      <c r="J499">
        <f t="shared" si="36"/>
        <v>2.1783000000000001</v>
      </c>
      <c r="K499">
        <f t="shared" si="37"/>
        <v>3.2480000000000002</v>
      </c>
      <c r="L499">
        <f t="shared" si="38"/>
        <v>2.2538</v>
      </c>
      <c r="M499">
        <f t="shared" si="39"/>
        <v>1.0697000000000001</v>
      </c>
    </row>
    <row r="500" spans="1:13" x14ac:dyDescent="0.2">
      <c r="A500" s="1">
        <v>41478</v>
      </c>
      <c r="B500">
        <v>1.3</v>
      </c>
      <c r="C500">
        <v>1.52E-2</v>
      </c>
      <c r="D500">
        <v>9.64E-2</v>
      </c>
      <c r="E500">
        <v>0.30609999999999998</v>
      </c>
      <c r="F500">
        <v>1.3092999999999999</v>
      </c>
      <c r="G500">
        <v>2.5049000000000001</v>
      </c>
      <c r="H500">
        <v>3.5773000000000001</v>
      </c>
      <c r="I500">
        <f t="shared" si="35"/>
        <v>2.4897</v>
      </c>
      <c r="J500">
        <f t="shared" si="36"/>
        <v>2.1988000000000003</v>
      </c>
      <c r="K500">
        <f t="shared" si="37"/>
        <v>3.2712000000000003</v>
      </c>
      <c r="L500">
        <f t="shared" si="38"/>
        <v>2.2680000000000002</v>
      </c>
      <c r="M500">
        <f t="shared" si="39"/>
        <v>1.0724</v>
      </c>
    </row>
    <row r="501" spans="1:13" x14ac:dyDescent="0.2">
      <c r="A501" s="1">
        <v>41479</v>
      </c>
      <c r="B501">
        <v>1.3</v>
      </c>
      <c r="C501">
        <v>2.0299999999999999E-2</v>
      </c>
      <c r="D501">
        <v>0.1167</v>
      </c>
      <c r="E501">
        <v>0.34810000000000002</v>
      </c>
      <c r="F501">
        <v>1.3782000000000001</v>
      </c>
      <c r="G501">
        <v>2.5880000000000001</v>
      </c>
      <c r="H501">
        <v>3.6463999999999999</v>
      </c>
      <c r="I501">
        <f t="shared" si="35"/>
        <v>2.5676999999999999</v>
      </c>
      <c r="J501">
        <f t="shared" si="36"/>
        <v>2.2399</v>
      </c>
      <c r="K501">
        <f t="shared" si="37"/>
        <v>3.2982999999999998</v>
      </c>
      <c r="L501">
        <f t="shared" si="38"/>
        <v>2.2681999999999998</v>
      </c>
      <c r="M501">
        <f t="shared" si="39"/>
        <v>1.0583999999999998</v>
      </c>
    </row>
    <row r="502" spans="1:13" x14ac:dyDescent="0.2">
      <c r="A502" s="1">
        <v>41480</v>
      </c>
      <c r="B502">
        <v>1.3</v>
      </c>
      <c r="C502">
        <v>1.52E-2</v>
      </c>
      <c r="D502">
        <v>0.1116</v>
      </c>
      <c r="E502">
        <v>0.3206</v>
      </c>
      <c r="F502">
        <v>1.375</v>
      </c>
      <c r="G502">
        <v>2.5712000000000002</v>
      </c>
      <c r="H502">
        <v>3.6406999999999998</v>
      </c>
      <c r="I502">
        <f t="shared" si="35"/>
        <v>2.556</v>
      </c>
      <c r="J502">
        <f t="shared" si="36"/>
        <v>2.2506000000000004</v>
      </c>
      <c r="K502">
        <f t="shared" si="37"/>
        <v>3.3201000000000001</v>
      </c>
      <c r="L502">
        <f t="shared" si="38"/>
        <v>2.2656999999999998</v>
      </c>
      <c r="M502">
        <f t="shared" si="39"/>
        <v>1.0694999999999997</v>
      </c>
    </row>
    <row r="503" spans="1:13" x14ac:dyDescent="0.2">
      <c r="A503" s="1">
        <v>41481</v>
      </c>
      <c r="B503">
        <v>1.3</v>
      </c>
      <c r="C503">
        <v>1.52E-2</v>
      </c>
      <c r="D503">
        <v>0.10150000000000001</v>
      </c>
      <c r="E503">
        <v>0.31269999999999998</v>
      </c>
      <c r="F503">
        <v>1.3685</v>
      </c>
      <c r="G503">
        <v>2.5623999999999998</v>
      </c>
      <c r="H503">
        <v>3.6208999999999998</v>
      </c>
      <c r="I503">
        <f t="shared" si="35"/>
        <v>2.5471999999999997</v>
      </c>
      <c r="J503">
        <f t="shared" si="36"/>
        <v>2.2496999999999998</v>
      </c>
      <c r="K503">
        <f t="shared" si="37"/>
        <v>3.3081999999999998</v>
      </c>
      <c r="L503">
        <f t="shared" si="38"/>
        <v>2.2523999999999997</v>
      </c>
      <c r="M503">
        <f t="shared" si="39"/>
        <v>1.0585</v>
      </c>
    </row>
    <row r="504" spans="1:13" x14ac:dyDescent="0.2">
      <c r="A504" s="1">
        <v>41484</v>
      </c>
      <c r="B504">
        <v>1.3</v>
      </c>
      <c r="C504">
        <v>1.52E-2</v>
      </c>
      <c r="D504">
        <v>0.1065</v>
      </c>
      <c r="E504">
        <v>0.31669999999999998</v>
      </c>
      <c r="F504">
        <v>1.3879999999999999</v>
      </c>
      <c r="G504">
        <v>2.6023000000000001</v>
      </c>
      <c r="H504">
        <v>3.6743999999999999</v>
      </c>
      <c r="I504">
        <f t="shared" si="35"/>
        <v>2.5871</v>
      </c>
      <c r="J504">
        <f t="shared" si="36"/>
        <v>2.2856000000000001</v>
      </c>
      <c r="K504">
        <f t="shared" si="37"/>
        <v>3.3576999999999999</v>
      </c>
      <c r="L504">
        <f t="shared" si="38"/>
        <v>2.2864</v>
      </c>
      <c r="M504">
        <f t="shared" si="39"/>
        <v>1.0720999999999998</v>
      </c>
    </row>
    <row r="505" spans="1:13" x14ac:dyDescent="0.2">
      <c r="A505" s="1">
        <v>41485</v>
      </c>
      <c r="B505">
        <v>1.3</v>
      </c>
      <c r="C505">
        <v>3.5499999999999997E-2</v>
      </c>
      <c r="D505">
        <v>0.1065</v>
      </c>
      <c r="E505">
        <v>0.31269999999999998</v>
      </c>
      <c r="F505">
        <v>1.3895999999999999</v>
      </c>
      <c r="G505">
        <v>2.6101000000000001</v>
      </c>
      <c r="H505">
        <v>3.6821000000000002</v>
      </c>
      <c r="I505">
        <f t="shared" si="35"/>
        <v>2.5746000000000002</v>
      </c>
      <c r="J505">
        <f t="shared" si="36"/>
        <v>2.2974000000000001</v>
      </c>
      <c r="K505">
        <f t="shared" si="37"/>
        <v>3.3694000000000002</v>
      </c>
      <c r="L505">
        <f t="shared" si="38"/>
        <v>2.2925000000000004</v>
      </c>
      <c r="M505">
        <f t="shared" si="39"/>
        <v>1.0720000000000001</v>
      </c>
    </row>
    <row r="506" spans="1:13" x14ac:dyDescent="0.2">
      <c r="A506" s="1">
        <v>41486</v>
      </c>
      <c r="B506">
        <v>1.3</v>
      </c>
      <c r="C506">
        <v>3.5499999999999997E-2</v>
      </c>
      <c r="D506">
        <v>0.10150000000000001</v>
      </c>
      <c r="E506">
        <v>0.30890000000000001</v>
      </c>
      <c r="F506">
        <v>1.3782000000000001</v>
      </c>
      <c r="G506">
        <v>2.5762</v>
      </c>
      <c r="H506">
        <v>3.6353</v>
      </c>
      <c r="I506">
        <f t="shared" si="35"/>
        <v>2.5407000000000002</v>
      </c>
      <c r="J506">
        <f t="shared" si="36"/>
        <v>2.2673000000000001</v>
      </c>
      <c r="K506">
        <f t="shared" si="37"/>
        <v>3.3264</v>
      </c>
      <c r="L506">
        <f t="shared" si="38"/>
        <v>2.2570999999999999</v>
      </c>
      <c r="M506">
        <f t="shared" si="39"/>
        <v>1.0590999999999999</v>
      </c>
    </row>
    <row r="507" spans="1:13" x14ac:dyDescent="0.2">
      <c r="A507" s="1">
        <v>41487</v>
      </c>
      <c r="B507">
        <v>1.3</v>
      </c>
      <c r="C507">
        <v>3.5499999999999997E-2</v>
      </c>
      <c r="D507">
        <v>0.1116</v>
      </c>
      <c r="E507">
        <v>0.32469999999999999</v>
      </c>
      <c r="F507">
        <v>1.4874000000000001</v>
      </c>
      <c r="G507">
        <v>2.706</v>
      </c>
      <c r="H507">
        <v>3.7542</v>
      </c>
      <c r="I507">
        <f t="shared" si="35"/>
        <v>2.6705000000000001</v>
      </c>
      <c r="J507">
        <f t="shared" si="36"/>
        <v>2.3813</v>
      </c>
      <c r="K507">
        <f t="shared" si="37"/>
        <v>3.4295</v>
      </c>
      <c r="L507">
        <f t="shared" si="38"/>
        <v>2.2667999999999999</v>
      </c>
      <c r="M507">
        <f t="shared" si="39"/>
        <v>1.0482</v>
      </c>
    </row>
    <row r="508" spans="1:13" x14ac:dyDescent="0.2">
      <c r="A508" s="1">
        <v>41488</v>
      </c>
      <c r="B508">
        <v>1.1000000000000001</v>
      </c>
      <c r="C508">
        <v>3.04E-2</v>
      </c>
      <c r="D508">
        <v>0.10150000000000001</v>
      </c>
      <c r="E508">
        <v>0.2974</v>
      </c>
      <c r="F508">
        <v>1.3571</v>
      </c>
      <c r="G508">
        <v>2.5960000000000001</v>
      </c>
      <c r="H508">
        <v>3.6842999999999999</v>
      </c>
      <c r="I508">
        <f t="shared" si="35"/>
        <v>2.5655999999999999</v>
      </c>
      <c r="J508">
        <f t="shared" si="36"/>
        <v>2.2986</v>
      </c>
      <c r="K508">
        <f t="shared" si="37"/>
        <v>3.3868999999999998</v>
      </c>
      <c r="L508">
        <f t="shared" si="38"/>
        <v>2.3271999999999999</v>
      </c>
      <c r="M508">
        <f t="shared" si="39"/>
        <v>1.0882999999999998</v>
      </c>
    </row>
    <row r="509" spans="1:13" x14ac:dyDescent="0.2">
      <c r="A509" s="1">
        <v>41491</v>
      </c>
      <c r="B509">
        <v>1.1000000000000001</v>
      </c>
      <c r="C509">
        <v>3.5499999999999997E-2</v>
      </c>
      <c r="D509">
        <v>0.10150000000000001</v>
      </c>
      <c r="E509">
        <v>0.3014</v>
      </c>
      <c r="F509">
        <v>1.3831</v>
      </c>
      <c r="G509">
        <v>2.6333000000000002</v>
      </c>
      <c r="H509">
        <v>3.726</v>
      </c>
      <c r="I509">
        <f t="shared" si="35"/>
        <v>2.5978000000000003</v>
      </c>
      <c r="J509">
        <f t="shared" si="36"/>
        <v>2.3319000000000001</v>
      </c>
      <c r="K509">
        <f t="shared" si="37"/>
        <v>3.4245999999999999</v>
      </c>
      <c r="L509">
        <f t="shared" si="38"/>
        <v>2.3429000000000002</v>
      </c>
      <c r="M509">
        <f t="shared" si="39"/>
        <v>1.0926999999999998</v>
      </c>
    </row>
    <row r="510" spans="1:13" x14ac:dyDescent="0.2">
      <c r="A510" s="1">
        <v>41492</v>
      </c>
      <c r="B510">
        <v>1.4</v>
      </c>
      <c r="C510">
        <v>3.5499999999999997E-2</v>
      </c>
      <c r="D510">
        <v>0.1065</v>
      </c>
      <c r="E510">
        <v>0.3054</v>
      </c>
      <c r="F510">
        <v>1.3895999999999999</v>
      </c>
      <c r="G510">
        <v>2.6421000000000001</v>
      </c>
      <c r="H510">
        <v>3.7280000000000002</v>
      </c>
      <c r="I510">
        <f t="shared" si="35"/>
        <v>2.6066000000000003</v>
      </c>
      <c r="J510">
        <f t="shared" si="36"/>
        <v>2.3367</v>
      </c>
      <c r="K510">
        <f t="shared" si="37"/>
        <v>3.4226000000000001</v>
      </c>
      <c r="L510">
        <f t="shared" si="38"/>
        <v>2.3384</v>
      </c>
      <c r="M510">
        <f t="shared" si="39"/>
        <v>1.0859000000000001</v>
      </c>
    </row>
    <row r="511" spans="1:13" x14ac:dyDescent="0.2">
      <c r="A511" s="1">
        <v>41493</v>
      </c>
      <c r="B511">
        <v>1.4</v>
      </c>
      <c r="C511">
        <v>4.0599999999999997E-2</v>
      </c>
      <c r="D511">
        <v>0.10150000000000001</v>
      </c>
      <c r="E511">
        <v>0.30149999999999999</v>
      </c>
      <c r="F511">
        <v>1.3668</v>
      </c>
      <c r="G511">
        <v>2.5985999999999998</v>
      </c>
      <c r="H511">
        <v>3.6854</v>
      </c>
      <c r="I511">
        <f t="shared" si="35"/>
        <v>2.5579999999999998</v>
      </c>
      <c r="J511">
        <f t="shared" si="36"/>
        <v>2.2970999999999999</v>
      </c>
      <c r="K511">
        <f t="shared" si="37"/>
        <v>3.3839000000000001</v>
      </c>
      <c r="L511">
        <f t="shared" si="38"/>
        <v>2.3186</v>
      </c>
      <c r="M511">
        <f t="shared" si="39"/>
        <v>1.0868000000000002</v>
      </c>
    </row>
    <row r="512" spans="1:13" x14ac:dyDescent="0.2">
      <c r="A512" s="1">
        <v>41494</v>
      </c>
      <c r="B512">
        <v>1.4</v>
      </c>
      <c r="C512">
        <v>4.5600000000000002E-2</v>
      </c>
      <c r="D512">
        <v>0.10150000000000001</v>
      </c>
      <c r="E512">
        <v>0.30159999999999998</v>
      </c>
      <c r="F512">
        <v>1.3571</v>
      </c>
      <c r="G512">
        <v>2.5891999999999999</v>
      </c>
      <c r="H512">
        <v>3.6728999999999998</v>
      </c>
      <c r="I512">
        <f t="shared" si="35"/>
        <v>2.5436000000000001</v>
      </c>
      <c r="J512">
        <f t="shared" si="36"/>
        <v>2.2875999999999999</v>
      </c>
      <c r="K512">
        <f t="shared" si="37"/>
        <v>3.3712999999999997</v>
      </c>
      <c r="L512">
        <f t="shared" si="38"/>
        <v>2.3157999999999999</v>
      </c>
      <c r="M512">
        <f t="shared" si="39"/>
        <v>1.0836999999999999</v>
      </c>
    </row>
    <row r="513" spans="1:13" x14ac:dyDescent="0.2">
      <c r="A513" s="1">
        <v>41495</v>
      </c>
      <c r="B513">
        <v>1.9</v>
      </c>
      <c r="C513">
        <v>5.0700000000000002E-2</v>
      </c>
      <c r="D513">
        <v>0.10150000000000001</v>
      </c>
      <c r="E513">
        <v>0.30180000000000001</v>
      </c>
      <c r="F513">
        <v>1.3537999999999999</v>
      </c>
      <c r="G513">
        <v>2.5783999999999998</v>
      </c>
      <c r="H513">
        <v>3.6345000000000001</v>
      </c>
      <c r="I513">
        <f t="shared" si="35"/>
        <v>2.5276999999999998</v>
      </c>
      <c r="J513">
        <f t="shared" si="36"/>
        <v>2.2765999999999997</v>
      </c>
      <c r="K513">
        <f t="shared" si="37"/>
        <v>3.3327</v>
      </c>
      <c r="L513">
        <f t="shared" si="38"/>
        <v>2.2807000000000004</v>
      </c>
      <c r="M513">
        <f t="shared" si="39"/>
        <v>1.0561000000000003</v>
      </c>
    </row>
    <row r="514" spans="1:13" x14ac:dyDescent="0.2">
      <c r="A514" s="1">
        <v>41498</v>
      </c>
      <c r="B514">
        <v>1.9</v>
      </c>
      <c r="C514">
        <v>5.0700000000000002E-2</v>
      </c>
      <c r="D514">
        <v>0.10150000000000001</v>
      </c>
      <c r="E514">
        <v>0.30590000000000001</v>
      </c>
      <c r="F514">
        <v>1.3848</v>
      </c>
      <c r="G514">
        <v>2.6206</v>
      </c>
      <c r="H514">
        <v>3.6838000000000002</v>
      </c>
      <c r="I514">
        <f t="shared" ref="I514:I577" si="40">G514-C514</f>
        <v>2.5699000000000001</v>
      </c>
      <c r="J514">
        <f t="shared" ref="J514:J577" si="41">G514-E514</f>
        <v>2.3147000000000002</v>
      </c>
      <c r="K514">
        <f t="shared" ref="K514:K577" si="42">H514-E514</f>
        <v>3.3779000000000003</v>
      </c>
      <c r="L514">
        <f t="shared" ref="L514:L577" si="43">H514-F514</f>
        <v>2.2990000000000004</v>
      </c>
      <c r="M514">
        <f t="shared" ref="M514:M577" si="44">H514-G514</f>
        <v>1.0632000000000001</v>
      </c>
    </row>
    <row r="515" spans="1:13" x14ac:dyDescent="0.2">
      <c r="A515" s="1">
        <v>41499</v>
      </c>
      <c r="B515">
        <v>2</v>
      </c>
      <c r="C515">
        <v>4.5600000000000002E-2</v>
      </c>
      <c r="D515">
        <v>0.1065</v>
      </c>
      <c r="E515">
        <v>0.33</v>
      </c>
      <c r="F515">
        <v>1.4798</v>
      </c>
      <c r="G515">
        <v>2.7189999999999999</v>
      </c>
      <c r="H515">
        <v>3.7593999999999999</v>
      </c>
      <c r="I515">
        <f t="shared" si="40"/>
        <v>2.6734</v>
      </c>
      <c r="J515">
        <f t="shared" si="41"/>
        <v>2.3889999999999998</v>
      </c>
      <c r="K515">
        <f t="shared" si="42"/>
        <v>3.4293999999999998</v>
      </c>
      <c r="L515">
        <f t="shared" si="43"/>
        <v>2.2795999999999998</v>
      </c>
      <c r="M515">
        <f t="shared" si="44"/>
        <v>1.0404</v>
      </c>
    </row>
    <row r="516" spans="1:13" x14ac:dyDescent="0.2">
      <c r="A516" s="1">
        <v>41500</v>
      </c>
      <c r="B516">
        <v>2</v>
      </c>
      <c r="C516">
        <v>4.5600000000000002E-2</v>
      </c>
      <c r="D516">
        <v>0.1065</v>
      </c>
      <c r="E516">
        <v>0.3261</v>
      </c>
      <c r="F516">
        <v>1.4765999999999999</v>
      </c>
      <c r="G516">
        <v>2.7136</v>
      </c>
      <c r="H516">
        <v>3.7523</v>
      </c>
      <c r="I516">
        <f t="shared" si="40"/>
        <v>2.6680000000000001</v>
      </c>
      <c r="J516">
        <f t="shared" si="41"/>
        <v>2.3875000000000002</v>
      </c>
      <c r="K516">
        <f t="shared" si="42"/>
        <v>3.4262000000000001</v>
      </c>
      <c r="L516">
        <f t="shared" si="43"/>
        <v>2.2757000000000001</v>
      </c>
      <c r="M516">
        <f t="shared" si="44"/>
        <v>1.0387</v>
      </c>
    </row>
    <row r="517" spans="1:13" x14ac:dyDescent="0.2">
      <c r="A517" s="1">
        <v>41501</v>
      </c>
      <c r="B517">
        <v>1.7</v>
      </c>
      <c r="C517">
        <v>4.5600000000000002E-2</v>
      </c>
      <c r="D517">
        <v>0.1065</v>
      </c>
      <c r="E517">
        <v>0.34620000000000001</v>
      </c>
      <c r="F517">
        <v>1.5210999999999999</v>
      </c>
      <c r="G517">
        <v>2.7664</v>
      </c>
      <c r="H517">
        <v>3.8086000000000002</v>
      </c>
      <c r="I517">
        <f t="shared" si="40"/>
        <v>2.7208000000000001</v>
      </c>
      <c r="J517">
        <f t="shared" si="41"/>
        <v>2.4201999999999999</v>
      </c>
      <c r="K517">
        <f t="shared" si="42"/>
        <v>3.4624000000000001</v>
      </c>
      <c r="L517">
        <f t="shared" si="43"/>
        <v>2.2875000000000005</v>
      </c>
      <c r="M517">
        <f t="shared" si="44"/>
        <v>1.0422000000000002</v>
      </c>
    </row>
    <row r="518" spans="1:13" x14ac:dyDescent="0.2">
      <c r="A518" s="1">
        <v>41502</v>
      </c>
      <c r="B518">
        <v>1.7</v>
      </c>
      <c r="C518">
        <v>3.5499999999999997E-2</v>
      </c>
      <c r="D518">
        <v>0.1116</v>
      </c>
      <c r="E518">
        <v>0.33860000000000001</v>
      </c>
      <c r="F518">
        <v>1.5627</v>
      </c>
      <c r="G518">
        <v>2.8250999999999999</v>
      </c>
      <c r="H518">
        <v>3.8483000000000001</v>
      </c>
      <c r="I518">
        <f t="shared" si="40"/>
        <v>2.7896000000000001</v>
      </c>
      <c r="J518">
        <f t="shared" si="41"/>
        <v>2.4864999999999999</v>
      </c>
      <c r="K518">
        <f t="shared" si="42"/>
        <v>3.5097</v>
      </c>
      <c r="L518">
        <f t="shared" si="43"/>
        <v>2.2856000000000001</v>
      </c>
      <c r="M518">
        <f t="shared" si="44"/>
        <v>1.0232000000000001</v>
      </c>
    </row>
    <row r="519" spans="1:13" x14ac:dyDescent="0.2">
      <c r="A519" s="1">
        <v>41505</v>
      </c>
      <c r="B519">
        <v>1.7</v>
      </c>
      <c r="C519">
        <v>3.5499999999999997E-2</v>
      </c>
      <c r="D519">
        <v>0.1116</v>
      </c>
      <c r="E519">
        <v>0.3508</v>
      </c>
      <c r="F519">
        <v>1.6074999999999999</v>
      </c>
      <c r="G519">
        <v>2.8803999999999998</v>
      </c>
      <c r="H519">
        <v>3.8995000000000002</v>
      </c>
      <c r="I519">
        <f t="shared" si="40"/>
        <v>2.8449</v>
      </c>
      <c r="J519">
        <f t="shared" si="41"/>
        <v>2.5295999999999998</v>
      </c>
      <c r="K519">
        <f t="shared" si="42"/>
        <v>3.5487000000000002</v>
      </c>
      <c r="L519">
        <f t="shared" si="43"/>
        <v>2.2920000000000003</v>
      </c>
      <c r="M519">
        <f t="shared" si="44"/>
        <v>1.0191000000000003</v>
      </c>
    </row>
    <row r="520" spans="1:13" x14ac:dyDescent="0.2">
      <c r="A520" s="1">
        <v>41506</v>
      </c>
      <c r="B520">
        <v>1.7</v>
      </c>
      <c r="C520">
        <v>3.5499999999999997E-2</v>
      </c>
      <c r="D520">
        <v>0.1167</v>
      </c>
      <c r="E520">
        <v>0.33879999999999999</v>
      </c>
      <c r="F520">
        <v>1.5447</v>
      </c>
      <c r="G520">
        <v>2.8142</v>
      </c>
      <c r="H520">
        <v>3.8529</v>
      </c>
      <c r="I520">
        <f t="shared" si="40"/>
        <v>2.7787000000000002</v>
      </c>
      <c r="J520">
        <f t="shared" si="41"/>
        <v>2.4754</v>
      </c>
      <c r="K520">
        <f t="shared" si="42"/>
        <v>3.5141</v>
      </c>
      <c r="L520">
        <f t="shared" si="43"/>
        <v>2.3082000000000003</v>
      </c>
      <c r="M520">
        <f t="shared" si="44"/>
        <v>1.0387</v>
      </c>
    </row>
    <row r="521" spans="1:13" x14ac:dyDescent="0.2">
      <c r="A521" s="1">
        <v>41507</v>
      </c>
      <c r="B521">
        <v>1.9</v>
      </c>
      <c r="C521">
        <v>3.04E-2</v>
      </c>
      <c r="D521">
        <v>0.13189999999999999</v>
      </c>
      <c r="E521">
        <v>0.36730000000000002</v>
      </c>
      <c r="F521">
        <v>1.6427</v>
      </c>
      <c r="G521">
        <v>2.8935</v>
      </c>
      <c r="H521">
        <v>3.9197000000000002</v>
      </c>
      <c r="I521">
        <f t="shared" si="40"/>
        <v>2.8630999999999998</v>
      </c>
      <c r="J521">
        <f t="shared" si="41"/>
        <v>2.5261999999999998</v>
      </c>
      <c r="K521">
        <f t="shared" si="42"/>
        <v>3.5524</v>
      </c>
      <c r="L521">
        <f t="shared" si="43"/>
        <v>2.2770000000000001</v>
      </c>
      <c r="M521">
        <f t="shared" si="44"/>
        <v>1.0262000000000002</v>
      </c>
    </row>
    <row r="522" spans="1:13" x14ac:dyDescent="0.2">
      <c r="A522" s="1">
        <v>41508</v>
      </c>
      <c r="B522">
        <v>1.9</v>
      </c>
      <c r="C522">
        <v>2.0299999999999999E-2</v>
      </c>
      <c r="D522">
        <v>0.12690000000000001</v>
      </c>
      <c r="E522">
        <v>0.38769999999999999</v>
      </c>
      <c r="F522">
        <v>1.6761999999999999</v>
      </c>
      <c r="G522">
        <v>2.8843999999999999</v>
      </c>
      <c r="H522">
        <v>3.8702000000000001</v>
      </c>
      <c r="I522">
        <f t="shared" si="40"/>
        <v>2.8640999999999996</v>
      </c>
      <c r="J522">
        <f t="shared" si="41"/>
        <v>2.4966999999999997</v>
      </c>
      <c r="K522">
        <f t="shared" si="42"/>
        <v>3.4824999999999999</v>
      </c>
      <c r="L522">
        <f t="shared" si="43"/>
        <v>2.194</v>
      </c>
      <c r="M522">
        <f t="shared" si="44"/>
        <v>0.98580000000000023</v>
      </c>
    </row>
    <row r="523" spans="1:13" x14ac:dyDescent="0.2">
      <c r="A523" s="1">
        <v>41509</v>
      </c>
      <c r="B523">
        <v>2</v>
      </c>
      <c r="C523">
        <v>2.53E-2</v>
      </c>
      <c r="D523">
        <v>0.12690000000000001</v>
      </c>
      <c r="E523">
        <v>0.37609999999999999</v>
      </c>
      <c r="F523">
        <v>1.6183000000000001</v>
      </c>
      <c r="G523">
        <v>2.8146</v>
      </c>
      <c r="H523">
        <v>3.7915999999999999</v>
      </c>
      <c r="I523">
        <f t="shared" si="40"/>
        <v>2.7892999999999999</v>
      </c>
      <c r="J523">
        <f t="shared" si="41"/>
        <v>2.4384999999999999</v>
      </c>
      <c r="K523">
        <f t="shared" si="42"/>
        <v>3.4154999999999998</v>
      </c>
      <c r="L523">
        <f t="shared" si="43"/>
        <v>2.1732999999999998</v>
      </c>
      <c r="M523">
        <f t="shared" si="44"/>
        <v>0.97699999999999987</v>
      </c>
    </row>
    <row r="524" spans="1:13" x14ac:dyDescent="0.2">
      <c r="A524" s="1">
        <v>41512</v>
      </c>
      <c r="B524">
        <v>1.9</v>
      </c>
      <c r="C524">
        <v>5.1000000000000004E-3</v>
      </c>
      <c r="D524">
        <v>0.12180000000000001</v>
      </c>
      <c r="E524">
        <v>0.36399999999999999</v>
      </c>
      <c r="F524">
        <v>1.5867</v>
      </c>
      <c r="G524">
        <v>2.7852999999999999</v>
      </c>
      <c r="H524">
        <v>3.7648000000000001</v>
      </c>
      <c r="I524">
        <f t="shared" si="40"/>
        <v>2.7801999999999998</v>
      </c>
      <c r="J524">
        <f t="shared" si="41"/>
        <v>2.4213</v>
      </c>
      <c r="K524">
        <f t="shared" si="42"/>
        <v>3.4008000000000003</v>
      </c>
      <c r="L524">
        <f t="shared" si="43"/>
        <v>2.1781000000000001</v>
      </c>
      <c r="M524">
        <f t="shared" si="44"/>
        <v>0.97950000000000026</v>
      </c>
    </row>
    <row r="525" spans="1:13" x14ac:dyDescent="0.2">
      <c r="A525" s="1">
        <v>41513</v>
      </c>
      <c r="B525">
        <v>1.9</v>
      </c>
      <c r="C525">
        <v>6.08E-2</v>
      </c>
      <c r="D525">
        <v>0.12180000000000001</v>
      </c>
      <c r="E525">
        <v>0.35599999999999998</v>
      </c>
      <c r="F525">
        <v>1.5186999999999999</v>
      </c>
      <c r="G525">
        <v>2.7086999999999999</v>
      </c>
      <c r="H525">
        <v>3.6916000000000002</v>
      </c>
      <c r="I525">
        <f t="shared" si="40"/>
        <v>2.6478999999999999</v>
      </c>
      <c r="J525">
        <f t="shared" si="41"/>
        <v>2.3527</v>
      </c>
      <c r="K525">
        <f t="shared" si="42"/>
        <v>3.3356000000000003</v>
      </c>
      <c r="L525">
        <f t="shared" si="43"/>
        <v>2.1729000000000003</v>
      </c>
      <c r="M525">
        <f t="shared" si="44"/>
        <v>0.98290000000000033</v>
      </c>
    </row>
    <row r="526" spans="1:13" x14ac:dyDescent="0.2">
      <c r="A526" s="1">
        <v>41514</v>
      </c>
      <c r="B526">
        <v>1.9</v>
      </c>
      <c r="C526">
        <v>2.53E-2</v>
      </c>
      <c r="D526">
        <v>0.1167</v>
      </c>
      <c r="E526">
        <v>0.3947</v>
      </c>
      <c r="F526">
        <v>1.5752999999999999</v>
      </c>
      <c r="G526">
        <v>2.7652999999999999</v>
      </c>
      <c r="H526">
        <v>3.7355999999999998</v>
      </c>
      <c r="I526">
        <f t="shared" si="40"/>
        <v>2.7399999999999998</v>
      </c>
      <c r="J526">
        <f t="shared" si="41"/>
        <v>2.3706</v>
      </c>
      <c r="K526">
        <f t="shared" si="42"/>
        <v>3.3409</v>
      </c>
      <c r="L526">
        <f t="shared" si="43"/>
        <v>2.1602999999999999</v>
      </c>
      <c r="M526">
        <f t="shared" si="44"/>
        <v>0.97029999999999994</v>
      </c>
    </row>
    <row r="527" spans="1:13" x14ac:dyDescent="0.2">
      <c r="A527" s="1">
        <v>41515</v>
      </c>
      <c r="B527">
        <v>1.9</v>
      </c>
      <c r="C527">
        <v>2.0299999999999999E-2</v>
      </c>
      <c r="D527">
        <v>0.1167</v>
      </c>
      <c r="E527">
        <v>0.3947</v>
      </c>
      <c r="F527">
        <v>1.611</v>
      </c>
      <c r="G527">
        <v>2.7616999999999998</v>
      </c>
      <c r="H527">
        <v>3.7143999999999999</v>
      </c>
      <c r="I527">
        <f t="shared" si="40"/>
        <v>2.7413999999999996</v>
      </c>
      <c r="J527">
        <f t="shared" si="41"/>
        <v>2.367</v>
      </c>
      <c r="K527">
        <f t="shared" si="42"/>
        <v>3.3197000000000001</v>
      </c>
      <c r="L527">
        <f t="shared" si="43"/>
        <v>2.1033999999999997</v>
      </c>
      <c r="M527">
        <f t="shared" si="44"/>
        <v>0.9527000000000001</v>
      </c>
    </row>
    <row r="528" spans="1:13" x14ac:dyDescent="0.2">
      <c r="A528" s="1">
        <v>41516</v>
      </c>
      <c r="B528">
        <v>1.4</v>
      </c>
      <c r="C528">
        <v>2.0299999999999999E-2</v>
      </c>
      <c r="D528">
        <v>0.1116</v>
      </c>
      <c r="E528">
        <v>0.3987</v>
      </c>
      <c r="F528">
        <v>1.6407</v>
      </c>
      <c r="G528">
        <v>2.7839</v>
      </c>
      <c r="H528">
        <v>3.6995</v>
      </c>
      <c r="I528">
        <f t="shared" si="40"/>
        <v>2.7635999999999998</v>
      </c>
      <c r="J528">
        <f t="shared" si="41"/>
        <v>2.3852000000000002</v>
      </c>
      <c r="K528">
        <f t="shared" si="42"/>
        <v>3.3008000000000002</v>
      </c>
      <c r="L528">
        <f t="shared" si="43"/>
        <v>2.0587999999999997</v>
      </c>
      <c r="M528">
        <f t="shared" si="44"/>
        <v>0.91559999999999997</v>
      </c>
    </row>
    <row r="529" spans="1:13" x14ac:dyDescent="0.2">
      <c r="A529" s="1">
        <v>41519</v>
      </c>
      <c r="B529">
        <v>1.4</v>
      </c>
      <c r="C529">
        <v>2.0299999999999999E-2</v>
      </c>
      <c r="D529">
        <v>0.1116</v>
      </c>
      <c r="E529">
        <v>0.3987</v>
      </c>
      <c r="F529">
        <v>1.6407</v>
      </c>
      <c r="G529">
        <v>2.7839</v>
      </c>
      <c r="H529">
        <v>3.6995</v>
      </c>
      <c r="I529">
        <f t="shared" si="40"/>
        <v>2.7635999999999998</v>
      </c>
      <c r="J529">
        <f t="shared" si="41"/>
        <v>2.3852000000000002</v>
      </c>
      <c r="K529">
        <f t="shared" si="42"/>
        <v>3.3008000000000002</v>
      </c>
      <c r="L529">
        <f t="shared" si="43"/>
        <v>2.0587999999999997</v>
      </c>
      <c r="M529">
        <f t="shared" si="44"/>
        <v>0.91559999999999997</v>
      </c>
    </row>
    <row r="530" spans="1:13" x14ac:dyDescent="0.2">
      <c r="A530" s="1">
        <v>41520</v>
      </c>
      <c r="B530">
        <v>1.9</v>
      </c>
      <c r="C530">
        <v>1.52E-2</v>
      </c>
      <c r="D530">
        <v>0.1167</v>
      </c>
      <c r="E530">
        <v>0.41449999999999998</v>
      </c>
      <c r="F530">
        <v>1.677</v>
      </c>
      <c r="G530">
        <v>2.8576000000000001</v>
      </c>
      <c r="H530">
        <v>3.7942999999999998</v>
      </c>
      <c r="I530">
        <f t="shared" si="40"/>
        <v>2.8424</v>
      </c>
      <c r="J530">
        <f t="shared" si="41"/>
        <v>2.4431000000000003</v>
      </c>
      <c r="K530">
        <f t="shared" si="42"/>
        <v>3.3797999999999999</v>
      </c>
      <c r="L530">
        <f t="shared" si="43"/>
        <v>2.1172999999999997</v>
      </c>
      <c r="M530">
        <f t="shared" si="44"/>
        <v>0.93669999999999964</v>
      </c>
    </row>
    <row r="531" spans="1:13" x14ac:dyDescent="0.2">
      <c r="A531" s="1">
        <v>41521</v>
      </c>
      <c r="B531">
        <v>2</v>
      </c>
      <c r="C531">
        <v>1.52E-2</v>
      </c>
      <c r="D531">
        <v>0.13189999999999999</v>
      </c>
      <c r="E531">
        <v>0.47</v>
      </c>
      <c r="F531">
        <v>1.7415</v>
      </c>
      <c r="G531">
        <v>2.8965999999999998</v>
      </c>
      <c r="H531">
        <v>3.7970000000000002</v>
      </c>
      <c r="I531">
        <f t="shared" si="40"/>
        <v>2.8813999999999997</v>
      </c>
      <c r="J531">
        <f t="shared" si="41"/>
        <v>2.4265999999999996</v>
      </c>
      <c r="K531">
        <f t="shared" si="42"/>
        <v>3.327</v>
      </c>
      <c r="L531">
        <f t="shared" si="43"/>
        <v>2.0555000000000003</v>
      </c>
      <c r="M531">
        <f t="shared" si="44"/>
        <v>0.90040000000000031</v>
      </c>
    </row>
    <row r="532" spans="1:13" x14ac:dyDescent="0.2">
      <c r="A532" s="1">
        <v>41522</v>
      </c>
      <c r="B532">
        <v>2.1</v>
      </c>
      <c r="C532">
        <v>2.0299999999999999E-2</v>
      </c>
      <c r="D532">
        <v>0.1421</v>
      </c>
      <c r="E532">
        <v>0.51770000000000005</v>
      </c>
      <c r="F532">
        <v>1.8493999999999999</v>
      </c>
      <c r="G532">
        <v>2.9937</v>
      </c>
      <c r="H532">
        <v>3.8849</v>
      </c>
      <c r="I532">
        <f t="shared" si="40"/>
        <v>2.9733999999999998</v>
      </c>
      <c r="J532">
        <f t="shared" si="41"/>
        <v>2.476</v>
      </c>
      <c r="K532">
        <f t="shared" si="42"/>
        <v>3.3672</v>
      </c>
      <c r="L532">
        <f t="shared" si="43"/>
        <v>2.0354999999999999</v>
      </c>
      <c r="M532">
        <f t="shared" si="44"/>
        <v>0.89119999999999999</v>
      </c>
    </row>
    <row r="533" spans="1:13" x14ac:dyDescent="0.2">
      <c r="A533" s="1">
        <v>41523</v>
      </c>
      <c r="B533">
        <v>2</v>
      </c>
      <c r="C533">
        <v>1.52E-2</v>
      </c>
      <c r="D533">
        <v>0.12180000000000001</v>
      </c>
      <c r="E533">
        <v>0.45450000000000002</v>
      </c>
      <c r="F533">
        <v>1.7568999999999999</v>
      </c>
      <c r="G533">
        <v>2.9342000000000001</v>
      </c>
      <c r="H533">
        <v>3.8656999999999999</v>
      </c>
      <c r="I533">
        <f t="shared" si="40"/>
        <v>2.919</v>
      </c>
      <c r="J533">
        <f t="shared" si="41"/>
        <v>2.4797000000000002</v>
      </c>
      <c r="K533">
        <f t="shared" si="42"/>
        <v>3.4112</v>
      </c>
      <c r="L533">
        <f t="shared" si="43"/>
        <v>2.1088</v>
      </c>
      <c r="M533">
        <f t="shared" si="44"/>
        <v>0.93149999999999977</v>
      </c>
    </row>
    <row r="534" spans="1:13" x14ac:dyDescent="0.2">
      <c r="A534" s="1">
        <v>41526</v>
      </c>
      <c r="B534">
        <v>2</v>
      </c>
      <c r="C534">
        <v>1.01E-2</v>
      </c>
      <c r="D534">
        <v>0.1065</v>
      </c>
      <c r="E534">
        <v>0.44269999999999998</v>
      </c>
      <c r="F534">
        <v>1.7156</v>
      </c>
      <c r="G534">
        <v>2.9119999999999999</v>
      </c>
      <c r="H534">
        <v>3.8530000000000002</v>
      </c>
      <c r="I534">
        <f t="shared" si="40"/>
        <v>2.9018999999999999</v>
      </c>
      <c r="J534">
        <f t="shared" si="41"/>
        <v>2.4693000000000001</v>
      </c>
      <c r="K534">
        <f t="shared" si="42"/>
        <v>3.4103000000000003</v>
      </c>
      <c r="L534">
        <f t="shared" si="43"/>
        <v>2.1374000000000004</v>
      </c>
      <c r="M534">
        <f t="shared" si="44"/>
        <v>0.94100000000000028</v>
      </c>
    </row>
    <row r="535" spans="1:13" x14ac:dyDescent="0.2">
      <c r="A535" s="1">
        <v>41527</v>
      </c>
      <c r="B535">
        <v>2</v>
      </c>
      <c r="C535">
        <v>1.52E-2</v>
      </c>
      <c r="D535">
        <v>0.1116</v>
      </c>
      <c r="E535">
        <v>0.47070000000000001</v>
      </c>
      <c r="F535">
        <v>1.7670999999999999</v>
      </c>
      <c r="G535">
        <v>2.9643000000000002</v>
      </c>
      <c r="H535">
        <v>3.8940999999999999</v>
      </c>
      <c r="I535">
        <f t="shared" si="40"/>
        <v>2.9491000000000001</v>
      </c>
      <c r="J535">
        <f t="shared" si="41"/>
        <v>2.4936000000000003</v>
      </c>
      <c r="K535">
        <f t="shared" si="42"/>
        <v>3.4234</v>
      </c>
      <c r="L535">
        <f t="shared" si="43"/>
        <v>2.1269999999999998</v>
      </c>
      <c r="M535">
        <f t="shared" si="44"/>
        <v>0.92979999999999974</v>
      </c>
    </row>
    <row r="536" spans="1:13" x14ac:dyDescent="0.2">
      <c r="A536" s="1">
        <v>41528</v>
      </c>
      <c r="B536">
        <v>1.9</v>
      </c>
      <c r="C536">
        <v>1.52E-2</v>
      </c>
      <c r="D536">
        <v>0.1065</v>
      </c>
      <c r="E536">
        <v>0.44290000000000002</v>
      </c>
      <c r="F536">
        <v>1.7041999999999999</v>
      </c>
      <c r="G536">
        <v>2.9121999999999999</v>
      </c>
      <c r="H536">
        <v>3.8538999999999999</v>
      </c>
      <c r="I536">
        <f t="shared" si="40"/>
        <v>2.8969999999999998</v>
      </c>
      <c r="J536">
        <f t="shared" si="41"/>
        <v>2.4693000000000001</v>
      </c>
      <c r="K536">
        <f t="shared" si="42"/>
        <v>3.411</v>
      </c>
      <c r="L536">
        <f t="shared" si="43"/>
        <v>2.1497000000000002</v>
      </c>
      <c r="M536">
        <f t="shared" si="44"/>
        <v>0.94169999999999998</v>
      </c>
    </row>
    <row r="537" spans="1:13" x14ac:dyDescent="0.2">
      <c r="A537" s="1">
        <v>41529</v>
      </c>
      <c r="B537">
        <v>1.9</v>
      </c>
      <c r="C537">
        <v>1.52E-2</v>
      </c>
      <c r="D537">
        <v>0.10150000000000001</v>
      </c>
      <c r="E537">
        <v>0.443</v>
      </c>
      <c r="F537">
        <v>1.7125999999999999</v>
      </c>
      <c r="G537">
        <v>2.9095</v>
      </c>
      <c r="H537">
        <v>3.8521000000000001</v>
      </c>
      <c r="I537">
        <f t="shared" si="40"/>
        <v>2.8942999999999999</v>
      </c>
      <c r="J537">
        <f t="shared" si="41"/>
        <v>2.4664999999999999</v>
      </c>
      <c r="K537">
        <f t="shared" si="42"/>
        <v>3.4091</v>
      </c>
      <c r="L537">
        <f t="shared" si="43"/>
        <v>2.1395</v>
      </c>
      <c r="M537">
        <f t="shared" si="44"/>
        <v>0.9426000000000001</v>
      </c>
    </row>
    <row r="538" spans="1:13" x14ac:dyDescent="0.2">
      <c r="A538" s="1">
        <v>41530</v>
      </c>
      <c r="B538">
        <v>2</v>
      </c>
      <c r="C538">
        <v>1.01E-2</v>
      </c>
      <c r="D538">
        <v>0.1065</v>
      </c>
      <c r="E538">
        <v>0.43120000000000003</v>
      </c>
      <c r="F538">
        <v>1.6930000000000001</v>
      </c>
      <c r="G538">
        <v>2.8845999999999998</v>
      </c>
      <c r="H538">
        <v>3.8349000000000002</v>
      </c>
      <c r="I538">
        <f t="shared" si="40"/>
        <v>2.8744999999999998</v>
      </c>
      <c r="J538">
        <f t="shared" si="41"/>
        <v>2.4533999999999998</v>
      </c>
      <c r="K538">
        <f t="shared" si="42"/>
        <v>3.4037000000000002</v>
      </c>
      <c r="L538">
        <f t="shared" si="43"/>
        <v>2.1419000000000001</v>
      </c>
      <c r="M538">
        <f t="shared" si="44"/>
        <v>0.95030000000000037</v>
      </c>
    </row>
    <row r="539" spans="1:13" x14ac:dyDescent="0.2">
      <c r="A539" s="1">
        <v>41533</v>
      </c>
      <c r="B539">
        <v>1.9</v>
      </c>
      <c r="C539">
        <v>5.1000000000000004E-3</v>
      </c>
      <c r="D539">
        <v>0.10150000000000001</v>
      </c>
      <c r="E539">
        <v>0.38700000000000001</v>
      </c>
      <c r="F539">
        <v>1.6218999999999999</v>
      </c>
      <c r="G539">
        <v>2.8643000000000001</v>
      </c>
      <c r="H539">
        <v>3.8666999999999998</v>
      </c>
      <c r="I539">
        <f t="shared" si="40"/>
        <v>2.8592</v>
      </c>
      <c r="J539">
        <f t="shared" si="41"/>
        <v>2.4773000000000001</v>
      </c>
      <c r="K539">
        <f t="shared" si="42"/>
        <v>3.4796999999999998</v>
      </c>
      <c r="L539">
        <f t="shared" si="43"/>
        <v>2.2447999999999997</v>
      </c>
      <c r="M539">
        <f t="shared" si="44"/>
        <v>1.0023999999999997</v>
      </c>
    </row>
    <row r="540" spans="1:13" x14ac:dyDescent="0.2">
      <c r="A540" s="1">
        <v>41534</v>
      </c>
      <c r="B540">
        <v>1.9</v>
      </c>
      <c r="C540">
        <v>5.1000000000000004E-3</v>
      </c>
      <c r="D540">
        <v>0.10150000000000001</v>
      </c>
      <c r="E540">
        <v>0.371</v>
      </c>
      <c r="F540">
        <v>1.6071</v>
      </c>
      <c r="G540">
        <v>2.8468</v>
      </c>
      <c r="H540">
        <v>3.8321999999999998</v>
      </c>
      <c r="I540">
        <f t="shared" si="40"/>
        <v>2.8416999999999999</v>
      </c>
      <c r="J540">
        <f t="shared" si="41"/>
        <v>2.4758</v>
      </c>
      <c r="K540">
        <f t="shared" si="42"/>
        <v>3.4611999999999998</v>
      </c>
      <c r="L540">
        <f t="shared" si="43"/>
        <v>2.2250999999999999</v>
      </c>
      <c r="M540">
        <f t="shared" si="44"/>
        <v>0.98539999999999983</v>
      </c>
    </row>
    <row r="541" spans="1:13" x14ac:dyDescent="0.2">
      <c r="A541" s="1">
        <v>41535</v>
      </c>
      <c r="B541">
        <v>1.9</v>
      </c>
      <c r="C541">
        <v>5.1000000000000004E-3</v>
      </c>
      <c r="D541">
        <v>0.1065</v>
      </c>
      <c r="E541">
        <v>0.3206</v>
      </c>
      <c r="F541">
        <v>1.4245000000000001</v>
      </c>
      <c r="G541">
        <v>2.6878000000000002</v>
      </c>
      <c r="H541">
        <v>3.7471000000000001</v>
      </c>
      <c r="I541">
        <f t="shared" si="40"/>
        <v>2.6827000000000001</v>
      </c>
      <c r="J541">
        <f t="shared" si="41"/>
        <v>2.3672000000000004</v>
      </c>
      <c r="K541">
        <f t="shared" si="42"/>
        <v>3.4264999999999999</v>
      </c>
      <c r="L541">
        <f t="shared" si="43"/>
        <v>2.3226</v>
      </c>
      <c r="M541">
        <f t="shared" si="44"/>
        <v>1.0592999999999999</v>
      </c>
    </row>
    <row r="542" spans="1:13" x14ac:dyDescent="0.2">
      <c r="A542" s="1">
        <v>41536</v>
      </c>
      <c r="B542">
        <v>1.9</v>
      </c>
      <c r="C542">
        <v>0</v>
      </c>
      <c r="D542">
        <v>0.10150000000000001</v>
      </c>
      <c r="E542">
        <v>0.3347</v>
      </c>
      <c r="F542">
        <v>1.4883999999999999</v>
      </c>
      <c r="G542">
        <v>2.7519</v>
      </c>
      <c r="H542">
        <v>3.8024</v>
      </c>
      <c r="I542">
        <f t="shared" si="40"/>
        <v>2.7519</v>
      </c>
      <c r="J542">
        <f t="shared" si="41"/>
        <v>2.4172000000000002</v>
      </c>
      <c r="K542">
        <f t="shared" si="42"/>
        <v>3.4676999999999998</v>
      </c>
      <c r="L542">
        <f t="shared" si="43"/>
        <v>2.3140000000000001</v>
      </c>
      <c r="M542">
        <f t="shared" si="44"/>
        <v>1.0505</v>
      </c>
    </row>
    <row r="543" spans="1:13" x14ac:dyDescent="0.2">
      <c r="A543" s="1">
        <v>41537</v>
      </c>
      <c r="B543">
        <v>1.9</v>
      </c>
      <c r="C543">
        <v>1.01E-2</v>
      </c>
      <c r="D543">
        <v>0.10150000000000001</v>
      </c>
      <c r="E543">
        <v>0.33040000000000003</v>
      </c>
      <c r="F543">
        <v>1.4769000000000001</v>
      </c>
      <c r="G543">
        <v>2.7336999999999998</v>
      </c>
      <c r="H543">
        <v>3.7612999999999999</v>
      </c>
      <c r="I543">
        <f t="shared" si="40"/>
        <v>2.7235999999999998</v>
      </c>
      <c r="J543">
        <f t="shared" si="41"/>
        <v>2.4032999999999998</v>
      </c>
      <c r="K543">
        <f t="shared" si="42"/>
        <v>3.4308999999999998</v>
      </c>
      <c r="L543">
        <f t="shared" si="43"/>
        <v>2.2843999999999998</v>
      </c>
      <c r="M543">
        <f t="shared" si="44"/>
        <v>1.0276000000000001</v>
      </c>
    </row>
    <row r="544" spans="1:13" x14ac:dyDescent="0.2">
      <c r="A544" s="1">
        <v>41540</v>
      </c>
      <c r="B544">
        <v>1.9</v>
      </c>
      <c r="C544">
        <v>5.1000000000000004E-3</v>
      </c>
      <c r="D544">
        <v>9.64E-2</v>
      </c>
      <c r="E544">
        <v>0.33040000000000003</v>
      </c>
      <c r="F544">
        <v>1.4489000000000001</v>
      </c>
      <c r="G544">
        <v>2.6999</v>
      </c>
      <c r="H544">
        <v>3.7250000000000001</v>
      </c>
      <c r="I544">
        <f t="shared" si="40"/>
        <v>2.6947999999999999</v>
      </c>
      <c r="J544">
        <f t="shared" si="41"/>
        <v>2.3694999999999999</v>
      </c>
      <c r="K544">
        <f t="shared" si="42"/>
        <v>3.3946000000000001</v>
      </c>
      <c r="L544">
        <f t="shared" si="43"/>
        <v>2.2761</v>
      </c>
      <c r="M544">
        <f t="shared" si="44"/>
        <v>1.0251000000000001</v>
      </c>
    </row>
    <row r="545" spans="1:13" x14ac:dyDescent="0.2">
      <c r="A545" s="1">
        <v>41541</v>
      </c>
      <c r="B545">
        <v>1.9</v>
      </c>
      <c r="C545">
        <v>2.0299999999999999E-2</v>
      </c>
      <c r="D545">
        <v>9.64E-2</v>
      </c>
      <c r="E545">
        <v>0.32619999999999999</v>
      </c>
      <c r="F545">
        <v>1.4258</v>
      </c>
      <c r="G545">
        <v>2.6551999999999998</v>
      </c>
      <c r="H545">
        <v>3.6698</v>
      </c>
      <c r="I545">
        <f t="shared" si="40"/>
        <v>2.6348999999999996</v>
      </c>
      <c r="J545">
        <f t="shared" si="41"/>
        <v>2.3289999999999997</v>
      </c>
      <c r="K545">
        <f t="shared" si="42"/>
        <v>3.3435999999999999</v>
      </c>
      <c r="L545">
        <f t="shared" si="43"/>
        <v>2.2439999999999998</v>
      </c>
      <c r="M545">
        <f t="shared" si="44"/>
        <v>1.0146000000000002</v>
      </c>
    </row>
    <row r="546" spans="1:13" x14ac:dyDescent="0.2">
      <c r="A546" s="1">
        <v>41542</v>
      </c>
      <c r="B546">
        <v>1.9</v>
      </c>
      <c r="C546">
        <v>1.52E-2</v>
      </c>
      <c r="D546">
        <v>9.64E-2</v>
      </c>
      <c r="E546">
        <v>0.3402</v>
      </c>
      <c r="F546">
        <v>1.3913</v>
      </c>
      <c r="G546">
        <v>2.6280000000000001</v>
      </c>
      <c r="H546">
        <v>3.6698</v>
      </c>
      <c r="I546">
        <f t="shared" si="40"/>
        <v>2.6128</v>
      </c>
      <c r="J546">
        <f t="shared" si="41"/>
        <v>2.2878000000000003</v>
      </c>
      <c r="K546">
        <f t="shared" si="42"/>
        <v>3.3296000000000001</v>
      </c>
      <c r="L546">
        <f t="shared" si="43"/>
        <v>2.2785000000000002</v>
      </c>
      <c r="M546">
        <f t="shared" si="44"/>
        <v>1.0417999999999998</v>
      </c>
    </row>
    <row r="547" spans="1:13" x14ac:dyDescent="0.2">
      <c r="A547" s="1">
        <v>41543</v>
      </c>
      <c r="B547">
        <v>1.9</v>
      </c>
      <c r="C547">
        <v>0</v>
      </c>
      <c r="D547">
        <v>9.1300000000000006E-2</v>
      </c>
      <c r="E547">
        <v>0.3402</v>
      </c>
      <c r="F547">
        <v>1.4350000000000001</v>
      </c>
      <c r="G547">
        <v>2.6497999999999999</v>
      </c>
      <c r="H547">
        <v>3.6951000000000001</v>
      </c>
      <c r="I547">
        <f t="shared" si="40"/>
        <v>2.6497999999999999</v>
      </c>
      <c r="J547">
        <f t="shared" si="41"/>
        <v>2.3096000000000001</v>
      </c>
      <c r="K547">
        <f t="shared" si="42"/>
        <v>3.3549000000000002</v>
      </c>
      <c r="L547">
        <f t="shared" si="43"/>
        <v>2.2601</v>
      </c>
      <c r="M547">
        <f t="shared" si="44"/>
        <v>1.0453000000000001</v>
      </c>
    </row>
    <row r="548" spans="1:13" x14ac:dyDescent="0.2">
      <c r="A548" s="1">
        <v>41544</v>
      </c>
      <c r="B548">
        <v>1.7</v>
      </c>
      <c r="C548">
        <v>1.01E-2</v>
      </c>
      <c r="D548">
        <v>8.6199999999999999E-2</v>
      </c>
      <c r="E548">
        <v>0.33239999999999997</v>
      </c>
      <c r="F548">
        <v>1.401</v>
      </c>
      <c r="G548">
        <v>2.6244999999999998</v>
      </c>
      <c r="H548">
        <v>3.6863999999999999</v>
      </c>
      <c r="I548">
        <f t="shared" si="40"/>
        <v>2.6143999999999998</v>
      </c>
      <c r="J548">
        <f t="shared" si="41"/>
        <v>2.2921</v>
      </c>
      <c r="K548">
        <f t="shared" si="42"/>
        <v>3.3540000000000001</v>
      </c>
      <c r="L548">
        <f t="shared" si="43"/>
        <v>2.2854000000000001</v>
      </c>
      <c r="M548">
        <f t="shared" si="44"/>
        <v>1.0619000000000001</v>
      </c>
    </row>
    <row r="549" spans="1:13" x14ac:dyDescent="0.2">
      <c r="A549" s="1">
        <v>41547</v>
      </c>
      <c r="B549">
        <v>1.7</v>
      </c>
      <c r="C549">
        <v>5.1000000000000004E-3</v>
      </c>
      <c r="D549">
        <v>8.6199999999999999E-2</v>
      </c>
      <c r="E549">
        <v>0.31680000000000003</v>
      </c>
      <c r="F549">
        <v>1.3815</v>
      </c>
      <c r="G549">
        <v>2.61</v>
      </c>
      <c r="H549">
        <v>3.6846999999999999</v>
      </c>
      <c r="I549">
        <f t="shared" si="40"/>
        <v>2.6048999999999998</v>
      </c>
      <c r="J549">
        <f t="shared" si="41"/>
        <v>2.2931999999999997</v>
      </c>
      <c r="K549">
        <f t="shared" si="42"/>
        <v>3.3678999999999997</v>
      </c>
      <c r="L549">
        <f t="shared" si="43"/>
        <v>2.3031999999999999</v>
      </c>
      <c r="M549">
        <f t="shared" si="44"/>
        <v>1.0747</v>
      </c>
    </row>
    <row r="550" spans="1:13" x14ac:dyDescent="0.2">
      <c r="A550" s="1">
        <v>41548</v>
      </c>
      <c r="B550">
        <v>1.9</v>
      </c>
      <c r="C550">
        <v>1.52E-2</v>
      </c>
      <c r="D550">
        <v>9.1300000000000006E-2</v>
      </c>
      <c r="E550">
        <v>0.32869999999999999</v>
      </c>
      <c r="F550">
        <v>1.427</v>
      </c>
      <c r="G550">
        <v>2.65</v>
      </c>
      <c r="H550">
        <v>3.7170999999999998</v>
      </c>
      <c r="I550">
        <f t="shared" si="40"/>
        <v>2.6347999999999998</v>
      </c>
      <c r="J550">
        <f t="shared" si="41"/>
        <v>2.3212999999999999</v>
      </c>
      <c r="K550">
        <f t="shared" si="42"/>
        <v>3.3883999999999999</v>
      </c>
      <c r="L550">
        <f t="shared" si="43"/>
        <v>2.2900999999999998</v>
      </c>
      <c r="M550">
        <f t="shared" si="44"/>
        <v>1.0670999999999999</v>
      </c>
    </row>
    <row r="551" spans="1:13" x14ac:dyDescent="0.2">
      <c r="A551" s="1">
        <v>41549</v>
      </c>
      <c r="B551">
        <v>1.9</v>
      </c>
      <c r="C551">
        <v>5.1000000000000004E-3</v>
      </c>
      <c r="D551">
        <v>8.6199999999999999E-2</v>
      </c>
      <c r="E551">
        <v>0.31690000000000002</v>
      </c>
      <c r="F551">
        <v>1.3798999999999999</v>
      </c>
      <c r="G551">
        <v>2.6173000000000002</v>
      </c>
      <c r="H551">
        <v>3.7012999999999998</v>
      </c>
      <c r="I551">
        <f t="shared" si="40"/>
        <v>2.6122000000000001</v>
      </c>
      <c r="J551">
        <f t="shared" si="41"/>
        <v>2.3004000000000002</v>
      </c>
      <c r="K551">
        <f t="shared" si="42"/>
        <v>3.3843999999999999</v>
      </c>
      <c r="L551">
        <f t="shared" si="43"/>
        <v>2.3213999999999997</v>
      </c>
      <c r="M551">
        <f t="shared" si="44"/>
        <v>1.0839999999999996</v>
      </c>
    </row>
    <row r="552" spans="1:13" x14ac:dyDescent="0.2">
      <c r="A552" s="1">
        <v>41550</v>
      </c>
      <c r="B552">
        <v>1.9</v>
      </c>
      <c r="C552">
        <v>2.0299999999999999E-2</v>
      </c>
      <c r="D552">
        <v>9.1300000000000006E-2</v>
      </c>
      <c r="E552">
        <v>0.30909999999999999</v>
      </c>
      <c r="F552">
        <v>1.3554999999999999</v>
      </c>
      <c r="G552">
        <v>2.6046</v>
      </c>
      <c r="H552">
        <v>3.7073999999999998</v>
      </c>
      <c r="I552">
        <f t="shared" si="40"/>
        <v>2.5842999999999998</v>
      </c>
      <c r="J552">
        <f t="shared" si="41"/>
        <v>2.2955000000000001</v>
      </c>
      <c r="K552">
        <f t="shared" si="42"/>
        <v>3.3982999999999999</v>
      </c>
      <c r="L552">
        <f t="shared" si="43"/>
        <v>2.3518999999999997</v>
      </c>
      <c r="M552">
        <f t="shared" si="44"/>
        <v>1.1027999999999998</v>
      </c>
    </row>
    <row r="553" spans="1:13" x14ac:dyDescent="0.2">
      <c r="A553" s="1">
        <v>41551</v>
      </c>
      <c r="B553">
        <v>1.9</v>
      </c>
      <c r="C553">
        <v>2.0299999999999999E-2</v>
      </c>
      <c r="D553">
        <v>9.64E-2</v>
      </c>
      <c r="E553">
        <v>0.32919999999999999</v>
      </c>
      <c r="F553">
        <v>1.4092</v>
      </c>
      <c r="G553">
        <v>2.6446999999999998</v>
      </c>
      <c r="H553">
        <v>3.7198000000000002</v>
      </c>
      <c r="I553">
        <f t="shared" si="40"/>
        <v>2.6243999999999996</v>
      </c>
      <c r="J553">
        <f t="shared" si="41"/>
        <v>2.3154999999999997</v>
      </c>
      <c r="K553">
        <f t="shared" si="42"/>
        <v>3.3906000000000001</v>
      </c>
      <c r="L553">
        <f t="shared" si="43"/>
        <v>2.3106</v>
      </c>
      <c r="M553">
        <f t="shared" si="44"/>
        <v>1.0751000000000004</v>
      </c>
    </row>
    <row r="554" spans="1:13" x14ac:dyDescent="0.2">
      <c r="A554" s="1">
        <v>41554</v>
      </c>
      <c r="B554">
        <v>1.9</v>
      </c>
      <c r="C554">
        <v>2.0299999999999999E-2</v>
      </c>
      <c r="D554">
        <v>0.10150000000000001</v>
      </c>
      <c r="E554">
        <v>0.3412</v>
      </c>
      <c r="F554">
        <v>1.4011</v>
      </c>
      <c r="G554">
        <v>2.6265000000000001</v>
      </c>
      <c r="H554">
        <v>3.6917</v>
      </c>
      <c r="I554">
        <f t="shared" si="40"/>
        <v>2.6061999999999999</v>
      </c>
      <c r="J554">
        <f t="shared" si="41"/>
        <v>2.2852999999999999</v>
      </c>
      <c r="K554">
        <f t="shared" si="42"/>
        <v>3.3504999999999998</v>
      </c>
      <c r="L554">
        <f t="shared" si="43"/>
        <v>2.2906</v>
      </c>
      <c r="M554">
        <f t="shared" si="44"/>
        <v>1.0651999999999999</v>
      </c>
    </row>
    <row r="555" spans="1:13" x14ac:dyDescent="0.2">
      <c r="A555" s="1">
        <v>41555</v>
      </c>
      <c r="B555">
        <v>1.9</v>
      </c>
      <c r="C555">
        <v>4.5600000000000002E-2</v>
      </c>
      <c r="D555">
        <v>0.13189999999999999</v>
      </c>
      <c r="E555">
        <v>0.38109999999999999</v>
      </c>
      <c r="F555">
        <v>1.4222999999999999</v>
      </c>
      <c r="G555">
        <v>2.6320000000000001</v>
      </c>
      <c r="H555">
        <v>3.6899000000000002</v>
      </c>
      <c r="I555">
        <f t="shared" si="40"/>
        <v>2.5864000000000003</v>
      </c>
      <c r="J555">
        <f t="shared" si="41"/>
        <v>2.2509000000000001</v>
      </c>
      <c r="K555">
        <f t="shared" si="42"/>
        <v>3.3088000000000002</v>
      </c>
      <c r="L555">
        <f t="shared" si="43"/>
        <v>2.2676000000000003</v>
      </c>
      <c r="M555">
        <f t="shared" si="44"/>
        <v>1.0579000000000001</v>
      </c>
    </row>
    <row r="556" spans="1:13" x14ac:dyDescent="0.2">
      <c r="A556" s="1">
        <v>41556</v>
      </c>
      <c r="B556">
        <v>1.9</v>
      </c>
      <c r="C556">
        <v>4.0599999999999997E-2</v>
      </c>
      <c r="D556">
        <v>0.13700000000000001</v>
      </c>
      <c r="E556">
        <v>0.3574</v>
      </c>
      <c r="F556">
        <v>1.4222999999999999</v>
      </c>
      <c r="G556">
        <v>2.6631</v>
      </c>
      <c r="H556">
        <v>3.7374000000000001</v>
      </c>
      <c r="I556">
        <f t="shared" si="40"/>
        <v>2.6225000000000001</v>
      </c>
      <c r="J556">
        <f t="shared" si="41"/>
        <v>2.3056999999999999</v>
      </c>
      <c r="K556">
        <f t="shared" si="42"/>
        <v>3.38</v>
      </c>
      <c r="L556">
        <f t="shared" si="43"/>
        <v>2.3151000000000002</v>
      </c>
      <c r="M556">
        <f t="shared" si="44"/>
        <v>1.0743</v>
      </c>
    </row>
    <row r="557" spans="1:13" x14ac:dyDescent="0.2">
      <c r="A557" s="1">
        <v>41557</v>
      </c>
      <c r="B557">
        <v>1.9</v>
      </c>
      <c r="C557">
        <v>4.5600000000000002E-2</v>
      </c>
      <c r="D557">
        <v>0.1268</v>
      </c>
      <c r="E557">
        <v>0.34160000000000001</v>
      </c>
      <c r="F557">
        <v>1.4239999999999999</v>
      </c>
      <c r="G557">
        <v>2.6814</v>
      </c>
      <c r="H557">
        <v>3.7339000000000002</v>
      </c>
      <c r="I557">
        <f t="shared" si="40"/>
        <v>2.6358000000000001</v>
      </c>
      <c r="J557">
        <f t="shared" si="41"/>
        <v>2.3397999999999999</v>
      </c>
      <c r="K557">
        <f t="shared" si="42"/>
        <v>3.3923000000000001</v>
      </c>
      <c r="L557">
        <f t="shared" si="43"/>
        <v>2.3099000000000003</v>
      </c>
      <c r="M557">
        <f t="shared" si="44"/>
        <v>1.0525000000000002</v>
      </c>
    </row>
    <row r="558" spans="1:13" x14ac:dyDescent="0.2">
      <c r="A558" s="1">
        <v>41558</v>
      </c>
      <c r="B558">
        <v>1.9</v>
      </c>
      <c r="C558">
        <v>5.5800000000000002E-2</v>
      </c>
      <c r="D558">
        <v>0.1268</v>
      </c>
      <c r="E558">
        <v>0.35010000000000002</v>
      </c>
      <c r="F558">
        <v>1.4175</v>
      </c>
      <c r="G558">
        <v>2.6871</v>
      </c>
      <c r="H558">
        <v>3.7471999999999999</v>
      </c>
      <c r="I558">
        <f t="shared" si="40"/>
        <v>2.6313</v>
      </c>
      <c r="J558">
        <f t="shared" si="41"/>
        <v>2.3370000000000002</v>
      </c>
      <c r="K558">
        <f t="shared" si="42"/>
        <v>3.3971</v>
      </c>
      <c r="L558">
        <f t="shared" si="43"/>
        <v>2.3296999999999999</v>
      </c>
      <c r="M558">
        <f t="shared" si="44"/>
        <v>1.0600999999999998</v>
      </c>
    </row>
    <row r="559" spans="1:13" x14ac:dyDescent="0.2">
      <c r="A559" s="1">
        <v>41561</v>
      </c>
      <c r="B559">
        <v>1.9</v>
      </c>
      <c r="C559">
        <v>5.5800000000000002E-2</v>
      </c>
      <c r="D559">
        <v>0.1268</v>
      </c>
      <c r="E559">
        <v>0.35010000000000002</v>
      </c>
      <c r="F559">
        <v>1.4175</v>
      </c>
      <c r="G559">
        <v>2.6871</v>
      </c>
      <c r="H559">
        <v>3.7471999999999999</v>
      </c>
      <c r="I559">
        <f t="shared" si="40"/>
        <v>2.6313</v>
      </c>
      <c r="J559">
        <f t="shared" si="41"/>
        <v>2.3370000000000002</v>
      </c>
      <c r="K559">
        <f t="shared" si="42"/>
        <v>3.3971</v>
      </c>
      <c r="L559">
        <f t="shared" si="43"/>
        <v>2.3296999999999999</v>
      </c>
      <c r="M559">
        <f t="shared" si="44"/>
        <v>1.0600999999999998</v>
      </c>
    </row>
    <row r="560" spans="1:13" x14ac:dyDescent="0.2">
      <c r="A560" s="1">
        <v>41562</v>
      </c>
      <c r="B560">
        <v>1.9</v>
      </c>
      <c r="C560">
        <v>0.1014</v>
      </c>
      <c r="D560">
        <v>0.1472</v>
      </c>
      <c r="E560">
        <v>0.3543</v>
      </c>
      <c r="F560">
        <v>1.4322999999999999</v>
      </c>
      <c r="G560">
        <v>2.7275999999999998</v>
      </c>
      <c r="H560">
        <v>3.7890999999999999</v>
      </c>
      <c r="I560">
        <f t="shared" si="40"/>
        <v>2.6261999999999999</v>
      </c>
      <c r="J560">
        <f t="shared" si="41"/>
        <v>2.3733</v>
      </c>
      <c r="K560">
        <f t="shared" si="42"/>
        <v>3.4348000000000001</v>
      </c>
      <c r="L560">
        <f t="shared" si="43"/>
        <v>2.3567999999999998</v>
      </c>
      <c r="M560">
        <f t="shared" si="44"/>
        <v>1.0615000000000001</v>
      </c>
    </row>
    <row r="561" spans="1:13" x14ac:dyDescent="0.2">
      <c r="A561" s="1">
        <v>41563</v>
      </c>
      <c r="B561">
        <v>1.9</v>
      </c>
      <c r="C561">
        <v>8.6199999999999999E-2</v>
      </c>
      <c r="D561">
        <v>0.12180000000000001</v>
      </c>
      <c r="E561">
        <v>0.33029999999999998</v>
      </c>
      <c r="F561">
        <v>1.3880999999999999</v>
      </c>
      <c r="G561">
        <v>2.6633</v>
      </c>
      <c r="H561">
        <v>3.7206999999999999</v>
      </c>
      <c r="I561">
        <f t="shared" si="40"/>
        <v>2.5771000000000002</v>
      </c>
      <c r="J561">
        <f t="shared" si="41"/>
        <v>2.3330000000000002</v>
      </c>
      <c r="K561">
        <f t="shared" si="42"/>
        <v>3.3904000000000001</v>
      </c>
      <c r="L561">
        <f t="shared" si="43"/>
        <v>2.3326000000000002</v>
      </c>
      <c r="M561">
        <f t="shared" si="44"/>
        <v>1.0573999999999999</v>
      </c>
    </row>
    <row r="562" spans="1:13" x14ac:dyDescent="0.2">
      <c r="A562" s="1">
        <v>41564</v>
      </c>
      <c r="B562">
        <v>1.9</v>
      </c>
      <c r="C562">
        <v>4.0599999999999997E-2</v>
      </c>
      <c r="D562">
        <v>0.12180000000000001</v>
      </c>
      <c r="E562">
        <v>0.31030000000000002</v>
      </c>
      <c r="F562">
        <v>1.3291999999999999</v>
      </c>
      <c r="G562">
        <v>2.5893999999999999</v>
      </c>
      <c r="H562">
        <v>3.6585000000000001</v>
      </c>
      <c r="I562">
        <f t="shared" si="40"/>
        <v>2.5488</v>
      </c>
      <c r="J562">
        <f t="shared" si="41"/>
        <v>2.2790999999999997</v>
      </c>
      <c r="K562">
        <f t="shared" si="42"/>
        <v>3.3482000000000003</v>
      </c>
      <c r="L562">
        <f t="shared" si="43"/>
        <v>2.3292999999999999</v>
      </c>
      <c r="M562">
        <f t="shared" si="44"/>
        <v>1.0691000000000002</v>
      </c>
    </row>
    <row r="563" spans="1:13" x14ac:dyDescent="0.2">
      <c r="A563" s="1">
        <v>41565</v>
      </c>
      <c r="B563">
        <v>1.9</v>
      </c>
      <c r="C563">
        <v>2.0299999999999999E-2</v>
      </c>
      <c r="D563">
        <v>0.1116</v>
      </c>
      <c r="E563">
        <v>0.31059999999999999</v>
      </c>
      <c r="F563">
        <v>1.3307</v>
      </c>
      <c r="G563">
        <v>2.5777000000000001</v>
      </c>
      <c r="H563">
        <v>3.6412</v>
      </c>
      <c r="I563">
        <f t="shared" si="40"/>
        <v>2.5573999999999999</v>
      </c>
      <c r="J563">
        <f t="shared" si="41"/>
        <v>2.2671000000000001</v>
      </c>
      <c r="K563">
        <f t="shared" si="42"/>
        <v>3.3306</v>
      </c>
      <c r="L563">
        <f t="shared" si="43"/>
        <v>2.3105000000000002</v>
      </c>
      <c r="M563">
        <f t="shared" si="44"/>
        <v>1.0634999999999999</v>
      </c>
    </row>
    <row r="564" spans="1:13" x14ac:dyDescent="0.2">
      <c r="A564" s="1">
        <v>41568</v>
      </c>
      <c r="B564">
        <v>1.9</v>
      </c>
      <c r="C564">
        <v>2.53E-2</v>
      </c>
      <c r="D564">
        <v>0.1065</v>
      </c>
      <c r="E564">
        <v>0.31059999999999999</v>
      </c>
      <c r="F564">
        <v>1.3503000000000001</v>
      </c>
      <c r="G564">
        <v>2.6013999999999999</v>
      </c>
      <c r="H564">
        <v>3.6698</v>
      </c>
      <c r="I564">
        <f t="shared" si="40"/>
        <v>2.5760999999999998</v>
      </c>
      <c r="J564">
        <f t="shared" si="41"/>
        <v>2.2907999999999999</v>
      </c>
      <c r="K564">
        <f t="shared" si="42"/>
        <v>3.3592</v>
      </c>
      <c r="L564">
        <f t="shared" si="43"/>
        <v>2.3194999999999997</v>
      </c>
      <c r="M564">
        <f t="shared" si="44"/>
        <v>1.0684</v>
      </c>
    </row>
    <row r="565" spans="1:13" x14ac:dyDescent="0.2">
      <c r="A565" s="1">
        <v>41569</v>
      </c>
      <c r="B565">
        <v>1.8</v>
      </c>
      <c r="C565">
        <v>2.53E-2</v>
      </c>
      <c r="D565">
        <v>9.64E-2</v>
      </c>
      <c r="E565">
        <v>0.29049999999999998</v>
      </c>
      <c r="F565">
        <v>1.2799</v>
      </c>
      <c r="G565">
        <v>2.5124</v>
      </c>
      <c r="H565">
        <v>3.6084999999999998</v>
      </c>
      <c r="I565">
        <f t="shared" si="40"/>
        <v>2.4870999999999999</v>
      </c>
      <c r="J565">
        <f t="shared" si="41"/>
        <v>2.2218999999999998</v>
      </c>
      <c r="K565">
        <f t="shared" si="42"/>
        <v>3.3179999999999996</v>
      </c>
      <c r="L565">
        <f t="shared" si="43"/>
        <v>2.3285999999999998</v>
      </c>
      <c r="M565">
        <f t="shared" si="44"/>
        <v>1.0960999999999999</v>
      </c>
    </row>
    <row r="566" spans="1:13" x14ac:dyDescent="0.2">
      <c r="A566" s="1">
        <v>41570</v>
      </c>
      <c r="B566">
        <v>1.8</v>
      </c>
      <c r="C566">
        <v>3.04E-2</v>
      </c>
      <c r="D566">
        <v>9.64E-2</v>
      </c>
      <c r="E566">
        <v>0.30680000000000002</v>
      </c>
      <c r="F566">
        <v>1.2847999999999999</v>
      </c>
      <c r="G566">
        <v>2.5015999999999998</v>
      </c>
      <c r="H566">
        <v>3.5947</v>
      </c>
      <c r="I566">
        <f t="shared" si="40"/>
        <v>2.4711999999999996</v>
      </c>
      <c r="J566">
        <f t="shared" si="41"/>
        <v>2.1947999999999999</v>
      </c>
      <c r="K566">
        <f t="shared" si="42"/>
        <v>3.2879</v>
      </c>
      <c r="L566">
        <f t="shared" si="43"/>
        <v>2.3098999999999998</v>
      </c>
      <c r="M566">
        <f t="shared" si="44"/>
        <v>1.0931000000000002</v>
      </c>
    </row>
    <row r="567" spans="1:13" x14ac:dyDescent="0.2">
      <c r="A567" s="1">
        <v>41571</v>
      </c>
      <c r="B567">
        <v>2</v>
      </c>
      <c r="C567">
        <v>3.04E-2</v>
      </c>
      <c r="D567">
        <v>0.10150000000000001</v>
      </c>
      <c r="E567">
        <v>0.30280000000000001</v>
      </c>
      <c r="F567">
        <v>1.3010999999999999</v>
      </c>
      <c r="G567">
        <v>2.5196999999999998</v>
      </c>
      <c r="H567">
        <v>3.6110000000000002</v>
      </c>
      <c r="I567">
        <f t="shared" si="40"/>
        <v>2.4892999999999996</v>
      </c>
      <c r="J567">
        <f t="shared" si="41"/>
        <v>2.2168999999999999</v>
      </c>
      <c r="K567">
        <f t="shared" si="42"/>
        <v>3.3082000000000003</v>
      </c>
      <c r="L567">
        <f t="shared" si="43"/>
        <v>2.3099000000000003</v>
      </c>
      <c r="M567">
        <f t="shared" si="44"/>
        <v>1.0913000000000004</v>
      </c>
    </row>
    <row r="568" spans="1:13" x14ac:dyDescent="0.2">
      <c r="A568" s="1">
        <v>41572</v>
      </c>
      <c r="B568">
        <v>2.1</v>
      </c>
      <c r="C568">
        <v>3.04E-2</v>
      </c>
      <c r="D568">
        <v>9.64E-2</v>
      </c>
      <c r="E568">
        <v>0.2989</v>
      </c>
      <c r="F568">
        <v>1.2813000000000001</v>
      </c>
      <c r="G568">
        <v>2.5087999999999999</v>
      </c>
      <c r="H568">
        <v>3.5998999999999999</v>
      </c>
      <c r="I568">
        <f t="shared" si="40"/>
        <v>2.4783999999999997</v>
      </c>
      <c r="J568">
        <f t="shared" si="41"/>
        <v>2.2098999999999998</v>
      </c>
      <c r="K568">
        <f t="shared" si="42"/>
        <v>3.3009999999999997</v>
      </c>
      <c r="L568">
        <f t="shared" si="43"/>
        <v>2.3186</v>
      </c>
      <c r="M568">
        <f t="shared" si="44"/>
        <v>1.0911</v>
      </c>
    </row>
    <row r="569" spans="1:13" x14ac:dyDescent="0.2">
      <c r="A569" s="1">
        <v>41575</v>
      </c>
      <c r="B569">
        <v>2.1</v>
      </c>
      <c r="C569">
        <v>1.52E-2</v>
      </c>
      <c r="D569">
        <v>9.64E-2</v>
      </c>
      <c r="E569">
        <v>0.30309999999999998</v>
      </c>
      <c r="F569">
        <v>1.2878000000000001</v>
      </c>
      <c r="G569">
        <v>2.5232999999999999</v>
      </c>
      <c r="H569">
        <v>3.6179000000000001</v>
      </c>
      <c r="I569">
        <f t="shared" si="40"/>
        <v>2.5080999999999998</v>
      </c>
      <c r="J569">
        <f t="shared" si="41"/>
        <v>2.2201999999999997</v>
      </c>
      <c r="K569">
        <f t="shared" si="42"/>
        <v>3.3148</v>
      </c>
      <c r="L569">
        <f t="shared" si="43"/>
        <v>2.3300999999999998</v>
      </c>
      <c r="M569">
        <f t="shared" si="44"/>
        <v>1.0946000000000002</v>
      </c>
    </row>
    <row r="570" spans="1:13" x14ac:dyDescent="0.2">
      <c r="A570" s="1">
        <v>41576</v>
      </c>
      <c r="B570">
        <v>2.1</v>
      </c>
      <c r="C570">
        <v>3.5499999999999997E-2</v>
      </c>
      <c r="D570">
        <v>9.64E-2</v>
      </c>
      <c r="E570">
        <v>0.31269999999999998</v>
      </c>
      <c r="F570">
        <v>1.2632000000000001</v>
      </c>
      <c r="G570">
        <v>2.5034000000000001</v>
      </c>
      <c r="H570">
        <v>3.6126999999999998</v>
      </c>
      <c r="I570">
        <f t="shared" si="40"/>
        <v>2.4679000000000002</v>
      </c>
      <c r="J570">
        <f t="shared" si="41"/>
        <v>2.1907000000000001</v>
      </c>
      <c r="K570">
        <f t="shared" si="42"/>
        <v>3.3</v>
      </c>
      <c r="L570">
        <f t="shared" si="43"/>
        <v>2.3494999999999999</v>
      </c>
      <c r="M570">
        <f t="shared" si="44"/>
        <v>1.1092999999999997</v>
      </c>
    </row>
    <row r="571" spans="1:13" x14ac:dyDescent="0.2">
      <c r="A571" s="1">
        <v>41577</v>
      </c>
      <c r="B571">
        <v>2.2000000000000002</v>
      </c>
      <c r="C571">
        <v>3.04E-2</v>
      </c>
      <c r="D571">
        <v>9.1300000000000006E-2</v>
      </c>
      <c r="E571">
        <v>0.31269999999999998</v>
      </c>
      <c r="F571">
        <v>1.3164</v>
      </c>
      <c r="G571">
        <v>2.5377999999999998</v>
      </c>
      <c r="H571">
        <v>3.6412</v>
      </c>
      <c r="I571">
        <f t="shared" si="40"/>
        <v>2.5073999999999996</v>
      </c>
      <c r="J571">
        <f t="shared" si="41"/>
        <v>2.2250999999999999</v>
      </c>
      <c r="K571">
        <f t="shared" si="42"/>
        <v>3.3285</v>
      </c>
      <c r="L571">
        <f t="shared" si="43"/>
        <v>2.3247999999999998</v>
      </c>
      <c r="M571">
        <f t="shared" si="44"/>
        <v>1.1034000000000002</v>
      </c>
    </row>
    <row r="572" spans="1:13" x14ac:dyDescent="0.2">
      <c r="A572" s="1">
        <v>41578</v>
      </c>
      <c r="B572">
        <v>2.2000000000000002</v>
      </c>
      <c r="C572">
        <v>3.5499999999999997E-2</v>
      </c>
      <c r="D572">
        <v>9.1300000000000006E-2</v>
      </c>
      <c r="E572">
        <v>0.30499999999999999</v>
      </c>
      <c r="F572">
        <v>1.3293999999999999</v>
      </c>
      <c r="G572">
        <v>2.5541999999999998</v>
      </c>
      <c r="H572">
        <v>3.6385999999999998</v>
      </c>
      <c r="I572">
        <f t="shared" si="40"/>
        <v>2.5186999999999999</v>
      </c>
      <c r="J572">
        <f t="shared" si="41"/>
        <v>2.2491999999999996</v>
      </c>
      <c r="K572">
        <f t="shared" si="42"/>
        <v>3.3335999999999997</v>
      </c>
      <c r="L572">
        <f t="shared" si="43"/>
        <v>2.3091999999999997</v>
      </c>
      <c r="M572">
        <f t="shared" si="44"/>
        <v>1.0844</v>
      </c>
    </row>
    <row r="573" spans="1:13" x14ac:dyDescent="0.2">
      <c r="A573" s="1">
        <v>41579</v>
      </c>
      <c r="B573">
        <v>2.2000000000000002</v>
      </c>
      <c r="C573">
        <v>3.5499999999999997E-2</v>
      </c>
      <c r="D573">
        <v>8.6199999999999999E-2</v>
      </c>
      <c r="E573">
        <v>0.30909999999999999</v>
      </c>
      <c r="F573">
        <v>1.3718999999999999</v>
      </c>
      <c r="G573">
        <v>2.6217999999999999</v>
      </c>
      <c r="H573">
        <v>3.6960999999999999</v>
      </c>
      <c r="I573">
        <f t="shared" si="40"/>
        <v>2.5863</v>
      </c>
      <c r="J573">
        <f t="shared" si="41"/>
        <v>2.3127</v>
      </c>
      <c r="K573">
        <f t="shared" si="42"/>
        <v>3.387</v>
      </c>
      <c r="L573">
        <f t="shared" si="43"/>
        <v>2.3242000000000003</v>
      </c>
      <c r="M573">
        <f t="shared" si="44"/>
        <v>1.0743</v>
      </c>
    </row>
    <row r="574" spans="1:13" x14ac:dyDescent="0.2">
      <c r="A574" s="1">
        <v>41582</v>
      </c>
      <c r="B574">
        <v>2.2999999999999998</v>
      </c>
      <c r="C574">
        <v>3.5499999999999997E-2</v>
      </c>
      <c r="D574">
        <v>9.1300000000000006E-2</v>
      </c>
      <c r="E574">
        <v>0.30130000000000001</v>
      </c>
      <c r="F574">
        <v>1.3524</v>
      </c>
      <c r="G574">
        <v>2.6034999999999999</v>
      </c>
      <c r="H574">
        <v>3.6926000000000001</v>
      </c>
      <c r="I574">
        <f t="shared" si="40"/>
        <v>2.5680000000000001</v>
      </c>
      <c r="J574">
        <f t="shared" si="41"/>
        <v>2.3022</v>
      </c>
      <c r="K574">
        <f t="shared" si="42"/>
        <v>3.3913000000000002</v>
      </c>
      <c r="L574">
        <f t="shared" si="43"/>
        <v>2.3402000000000003</v>
      </c>
      <c r="M574">
        <f t="shared" si="44"/>
        <v>1.0891000000000002</v>
      </c>
    </row>
    <row r="575" spans="1:13" x14ac:dyDescent="0.2">
      <c r="A575" s="1">
        <v>41583</v>
      </c>
      <c r="B575">
        <v>2.2999999999999998</v>
      </c>
      <c r="C575">
        <v>4.5600000000000002E-2</v>
      </c>
      <c r="D575">
        <v>0.10150000000000001</v>
      </c>
      <c r="E575">
        <v>0.3014</v>
      </c>
      <c r="F575">
        <v>1.3817999999999999</v>
      </c>
      <c r="G575">
        <v>2.6696</v>
      </c>
      <c r="H575">
        <v>3.7713999999999999</v>
      </c>
      <c r="I575">
        <f t="shared" si="40"/>
        <v>2.6240000000000001</v>
      </c>
      <c r="J575">
        <f t="shared" si="41"/>
        <v>2.3681999999999999</v>
      </c>
      <c r="K575">
        <f t="shared" si="42"/>
        <v>3.4699999999999998</v>
      </c>
      <c r="L575">
        <f t="shared" si="43"/>
        <v>2.3895999999999997</v>
      </c>
      <c r="M575">
        <f t="shared" si="44"/>
        <v>1.1017999999999999</v>
      </c>
    </row>
    <row r="576" spans="1:13" x14ac:dyDescent="0.2">
      <c r="A576" s="1">
        <v>41584</v>
      </c>
      <c r="B576">
        <v>2.2999999999999998</v>
      </c>
      <c r="C576">
        <v>4.5600000000000002E-2</v>
      </c>
      <c r="D576">
        <v>9.1300000000000006E-2</v>
      </c>
      <c r="E576">
        <v>0.28960000000000002</v>
      </c>
      <c r="F576">
        <v>1.3362000000000001</v>
      </c>
      <c r="G576">
        <v>2.6421000000000001</v>
      </c>
      <c r="H576">
        <v>3.7732000000000001</v>
      </c>
      <c r="I576">
        <f t="shared" si="40"/>
        <v>2.5965000000000003</v>
      </c>
      <c r="J576">
        <f t="shared" si="41"/>
        <v>2.3525</v>
      </c>
      <c r="K576">
        <f t="shared" si="42"/>
        <v>3.4836</v>
      </c>
      <c r="L576">
        <f t="shared" si="43"/>
        <v>2.4370000000000003</v>
      </c>
      <c r="M576">
        <f t="shared" si="44"/>
        <v>1.1311</v>
      </c>
    </row>
    <row r="577" spans="1:13" x14ac:dyDescent="0.2">
      <c r="A577" s="1">
        <v>41585</v>
      </c>
      <c r="B577">
        <v>2.2999999999999998</v>
      </c>
      <c r="C577">
        <v>5.5800000000000002E-2</v>
      </c>
      <c r="D577">
        <v>9.1300000000000006E-2</v>
      </c>
      <c r="E577">
        <v>0.28170000000000001</v>
      </c>
      <c r="F577">
        <v>1.3069</v>
      </c>
      <c r="G577">
        <v>2.5998999999999999</v>
      </c>
      <c r="H577">
        <v>3.7084000000000001</v>
      </c>
      <c r="I577">
        <f t="shared" si="40"/>
        <v>2.5440999999999998</v>
      </c>
      <c r="J577">
        <f t="shared" si="41"/>
        <v>2.3182</v>
      </c>
      <c r="K577">
        <f t="shared" si="42"/>
        <v>3.4267000000000003</v>
      </c>
      <c r="L577">
        <f t="shared" si="43"/>
        <v>2.4015000000000004</v>
      </c>
      <c r="M577">
        <f t="shared" si="44"/>
        <v>1.1085000000000003</v>
      </c>
    </row>
    <row r="578" spans="1:13" x14ac:dyDescent="0.2">
      <c r="A578" s="1">
        <v>41586</v>
      </c>
      <c r="B578">
        <v>1.4</v>
      </c>
      <c r="C578">
        <v>5.0700000000000002E-2</v>
      </c>
      <c r="D578">
        <v>0.10150000000000001</v>
      </c>
      <c r="E578">
        <v>0.30980000000000002</v>
      </c>
      <c r="F578">
        <v>1.4117999999999999</v>
      </c>
      <c r="G578">
        <v>2.7477</v>
      </c>
      <c r="H578">
        <v>3.8454000000000002</v>
      </c>
      <c r="I578">
        <f t="shared" ref="I578:I641" si="45">G578-C578</f>
        <v>2.6970000000000001</v>
      </c>
      <c r="J578">
        <f t="shared" ref="J578:J641" si="46">G578-E578</f>
        <v>2.4379</v>
      </c>
      <c r="K578">
        <f t="shared" ref="K578:K641" si="47">H578-E578</f>
        <v>3.5356000000000001</v>
      </c>
      <c r="L578">
        <f t="shared" ref="L578:L641" si="48">H578-F578</f>
        <v>2.4336000000000002</v>
      </c>
      <c r="M578">
        <f t="shared" ref="M578:M641" si="49">H578-G578</f>
        <v>1.0977000000000001</v>
      </c>
    </row>
    <row r="579" spans="1:13" x14ac:dyDescent="0.2">
      <c r="A579" s="1">
        <v>41589</v>
      </c>
      <c r="B579">
        <v>1.4</v>
      </c>
      <c r="C579">
        <v>5.0700000000000002E-2</v>
      </c>
      <c r="D579">
        <v>0.10150000000000001</v>
      </c>
      <c r="E579">
        <v>0.30980000000000002</v>
      </c>
      <c r="F579">
        <v>1.4117999999999999</v>
      </c>
      <c r="G579">
        <v>2.7477</v>
      </c>
      <c r="H579">
        <v>3.8454000000000002</v>
      </c>
      <c r="I579">
        <f t="shared" si="45"/>
        <v>2.6970000000000001</v>
      </c>
      <c r="J579">
        <f t="shared" si="46"/>
        <v>2.4379</v>
      </c>
      <c r="K579">
        <f t="shared" si="47"/>
        <v>3.5356000000000001</v>
      </c>
      <c r="L579">
        <f t="shared" si="48"/>
        <v>2.4336000000000002</v>
      </c>
      <c r="M579">
        <f t="shared" si="49"/>
        <v>1.0977000000000001</v>
      </c>
    </row>
    <row r="580" spans="1:13" x14ac:dyDescent="0.2">
      <c r="A580" s="1">
        <v>41590</v>
      </c>
      <c r="B580">
        <v>1.4</v>
      </c>
      <c r="C580">
        <v>5.5800000000000002E-2</v>
      </c>
      <c r="D580">
        <v>0.1065</v>
      </c>
      <c r="E580">
        <v>0.32590000000000002</v>
      </c>
      <c r="F580">
        <v>1.4530000000000001</v>
      </c>
      <c r="G580">
        <v>2.7728000000000002</v>
      </c>
      <c r="H580">
        <v>3.8573</v>
      </c>
      <c r="I580">
        <f t="shared" si="45"/>
        <v>2.7170000000000001</v>
      </c>
      <c r="J580">
        <f t="shared" si="46"/>
        <v>2.4469000000000003</v>
      </c>
      <c r="K580">
        <f t="shared" si="47"/>
        <v>3.5314000000000001</v>
      </c>
      <c r="L580">
        <f t="shared" si="48"/>
        <v>2.4043000000000001</v>
      </c>
      <c r="M580">
        <f t="shared" si="49"/>
        <v>1.0844999999999998</v>
      </c>
    </row>
    <row r="581" spans="1:13" x14ac:dyDescent="0.2">
      <c r="A581" s="1">
        <v>41591</v>
      </c>
      <c r="B581">
        <v>1.4</v>
      </c>
      <c r="C581">
        <v>7.0999999999999994E-2</v>
      </c>
      <c r="D581">
        <v>9.64E-2</v>
      </c>
      <c r="E581">
        <v>0.29799999999999999</v>
      </c>
      <c r="F581">
        <v>1.3545</v>
      </c>
      <c r="G581">
        <v>2.6996000000000002</v>
      </c>
      <c r="H581">
        <v>3.8191000000000002</v>
      </c>
      <c r="I581">
        <f t="shared" si="45"/>
        <v>2.6286</v>
      </c>
      <c r="J581">
        <f t="shared" si="46"/>
        <v>2.4016000000000002</v>
      </c>
      <c r="K581">
        <f t="shared" si="47"/>
        <v>3.5211000000000001</v>
      </c>
      <c r="L581">
        <f t="shared" si="48"/>
        <v>2.4645999999999999</v>
      </c>
      <c r="M581">
        <f t="shared" si="49"/>
        <v>1.1194999999999999</v>
      </c>
    </row>
    <row r="582" spans="1:13" x14ac:dyDescent="0.2">
      <c r="A582" s="1">
        <v>41592</v>
      </c>
      <c r="B582">
        <v>1.4</v>
      </c>
      <c r="C582">
        <v>7.0999999999999994E-2</v>
      </c>
      <c r="D582">
        <v>0.12180000000000001</v>
      </c>
      <c r="E582">
        <v>0.28999999999999998</v>
      </c>
      <c r="F582">
        <v>1.3284</v>
      </c>
      <c r="G582">
        <v>2.69</v>
      </c>
      <c r="H582">
        <v>3.7867000000000002</v>
      </c>
      <c r="I582">
        <f t="shared" si="45"/>
        <v>2.6189999999999998</v>
      </c>
      <c r="J582">
        <f t="shared" si="46"/>
        <v>2.4</v>
      </c>
      <c r="K582">
        <f t="shared" si="47"/>
        <v>3.4967000000000001</v>
      </c>
      <c r="L582">
        <f t="shared" si="48"/>
        <v>2.4583000000000004</v>
      </c>
      <c r="M582">
        <f t="shared" si="49"/>
        <v>1.0967000000000002</v>
      </c>
    </row>
    <row r="583" spans="1:13" x14ac:dyDescent="0.2">
      <c r="A583" s="1">
        <v>41593</v>
      </c>
      <c r="B583">
        <v>0.9</v>
      </c>
      <c r="C583">
        <v>6.59E-2</v>
      </c>
      <c r="D583">
        <v>0.12180000000000001</v>
      </c>
      <c r="E583">
        <v>0.29020000000000001</v>
      </c>
      <c r="F583">
        <v>1.3431999999999999</v>
      </c>
      <c r="G583">
        <v>2.7033</v>
      </c>
      <c r="H583">
        <v>3.7947000000000002</v>
      </c>
      <c r="I583">
        <f t="shared" si="45"/>
        <v>2.6374</v>
      </c>
      <c r="J583">
        <f t="shared" si="46"/>
        <v>2.4131</v>
      </c>
      <c r="K583">
        <f t="shared" si="47"/>
        <v>3.5045000000000002</v>
      </c>
      <c r="L583">
        <f t="shared" si="48"/>
        <v>2.4515000000000002</v>
      </c>
      <c r="M583">
        <f t="shared" si="49"/>
        <v>1.0914000000000001</v>
      </c>
    </row>
    <row r="584" spans="1:13" x14ac:dyDescent="0.2">
      <c r="A584" s="1">
        <v>41596</v>
      </c>
      <c r="B584">
        <v>0.9</v>
      </c>
      <c r="C584">
        <v>6.59E-2</v>
      </c>
      <c r="D584">
        <v>0.12690000000000001</v>
      </c>
      <c r="E584">
        <v>0.2782</v>
      </c>
      <c r="F584">
        <v>1.3121</v>
      </c>
      <c r="G584">
        <v>2.6657999999999999</v>
      </c>
      <c r="H584">
        <v>3.7551999999999999</v>
      </c>
      <c r="I584">
        <f t="shared" si="45"/>
        <v>2.5998999999999999</v>
      </c>
      <c r="J584">
        <f t="shared" si="46"/>
        <v>2.3875999999999999</v>
      </c>
      <c r="K584">
        <f t="shared" si="47"/>
        <v>3.4769999999999999</v>
      </c>
      <c r="L584">
        <f t="shared" si="48"/>
        <v>2.4430999999999998</v>
      </c>
      <c r="M584">
        <f t="shared" si="49"/>
        <v>1.0893999999999999</v>
      </c>
    </row>
    <row r="585" spans="1:13" x14ac:dyDescent="0.2">
      <c r="A585" s="1">
        <v>41597</v>
      </c>
      <c r="B585">
        <v>0.9</v>
      </c>
      <c r="C585">
        <v>7.6100000000000001E-2</v>
      </c>
      <c r="D585">
        <v>0.12690000000000001</v>
      </c>
      <c r="E585">
        <v>0.2863</v>
      </c>
      <c r="F585">
        <v>1.3532</v>
      </c>
      <c r="G585">
        <v>2.7069000000000001</v>
      </c>
      <c r="H585">
        <v>3.8</v>
      </c>
      <c r="I585">
        <f t="shared" si="45"/>
        <v>2.6308000000000002</v>
      </c>
      <c r="J585">
        <f t="shared" si="46"/>
        <v>2.4206000000000003</v>
      </c>
      <c r="K585">
        <f t="shared" si="47"/>
        <v>3.5137</v>
      </c>
      <c r="L585">
        <f t="shared" si="48"/>
        <v>2.4467999999999996</v>
      </c>
      <c r="M585">
        <f t="shared" si="49"/>
        <v>1.0930999999999997</v>
      </c>
    </row>
    <row r="586" spans="1:13" x14ac:dyDescent="0.2">
      <c r="A586" s="1">
        <v>41598</v>
      </c>
      <c r="B586">
        <v>0.9</v>
      </c>
      <c r="C586">
        <v>7.6100000000000001E-2</v>
      </c>
      <c r="D586">
        <v>0.1116</v>
      </c>
      <c r="E586">
        <v>0.2742</v>
      </c>
      <c r="F586">
        <v>1.373</v>
      </c>
      <c r="G586">
        <v>2.7987000000000002</v>
      </c>
      <c r="H586">
        <v>3.911</v>
      </c>
      <c r="I586">
        <f t="shared" si="45"/>
        <v>2.7226000000000004</v>
      </c>
      <c r="J586">
        <f t="shared" si="46"/>
        <v>2.5245000000000002</v>
      </c>
      <c r="K586">
        <f t="shared" si="47"/>
        <v>3.6368</v>
      </c>
      <c r="L586">
        <f t="shared" si="48"/>
        <v>2.5380000000000003</v>
      </c>
      <c r="M586">
        <f t="shared" si="49"/>
        <v>1.1122999999999998</v>
      </c>
    </row>
    <row r="587" spans="1:13" x14ac:dyDescent="0.2">
      <c r="A587" s="1">
        <v>41599</v>
      </c>
      <c r="B587">
        <v>0.9</v>
      </c>
      <c r="C587">
        <v>7.0999999999999994E-2</v>
      </c>
      <c r="D587">
        <v>0.1116</v>
      </c>
      <c r="E587">
        <v>0.2702</v>
      </c>
      <c r="F587">
        <v>1.3632</v>
      </c>
      <c r="G587">
        <v>2.7841999999999998</v>
      </c>
      <c r="H587">
        <v>3.8875000000000002</v>
      </c>
      <c r="I587">
        <f t="shared" si="45"/>
        <v>2.7131999999999996</v>
      </c>
      <c r="J587">
        <f t="shared" si="46"/>
        <v>2.5139999999999998</v>
      </c>
      <c r="K587">
        <f t="shared" si="47"/>
        <v>3.6173000000000002</v>
      </c>
      <c r="L587">
        <f t="shared" si="48"/>
        <v>2.5243000000000002</v>
      </c>
      <c r="M587">
        <f t="shared" si="49"/>
        <v>1.1033000000000004</v>
      </c>
    </row>
    <row r="588" spans="1:13" x14ac:dyDescent="0.2">
      <c r="A588" s="1">
        <v>41600</v>
      </c>
      <c r="B588">
        <v>0.9</v>
      </c>
      <c r="C588">
        <v>7.0999999999999994E-2</v>
      </c>
      <c r="D588">
        <v>0.1167</v>
      </c>
      <c r="E588">
        <v>0.27839999999999998</v>
      </c>
      <c r="F588">
        <v>1.3469</v>
      </c>
      <c r="G588">
        <v>2.7427000000000001</v>
      </c>
      <c r="H588">
        <v>3.8292000000000002</v>
      </c>
      <c r="I588">
        <f t="shared" si="45"/>
        <v>2.6717</v>
      </c>
      <c r="J588">
        <f t="shared" si="46"/>
        <v>2.4643000000000002</v>
      </c>
      <c r="K588">
        <f t="shared" si="47"/>
        <v>3.5508000000000002</v>
      </c>
      <c r="L588">
        <f t="shared" si="48"/>
        <v>2.4823000000000004</v>
      </c>
      <c r="M588">
        <f t="shared" si="49"/>
        <v>1.0865</v>
      </c>
    </row>
    <row r="589" spans="1:13" x14ac:dyDescent="0.2">
      <c r="A589" s="1">
        <v>41603</v>
      </c>
      <c r="B589">
        <v>0.9</v>
      </c>
      <c r="C589">
        <v>6.08E-2</v>
      </c>
      <c r="D589">
        <v>0.1167</v>
      </c>
      <c r="E589">
        <v>0.27850000000000003</v>
      </c>
      <c r="F589">
        <v>1.3338000000000001</v>
      </c>
      <c r="G589">
        <v>2.7282999999999999</v>
      </c>
      <c r="H589">
        <v>3.8186</v>
      </c>
      <c r="I589">
        <f t="shared" si="45"/>
        <v>2.6675</v>
      </c>
      <c r="J589">
        <f t="shared" si="46"/>
        <v>2.4497999999999998</v>
      </c>
      <c r="K589">
        <f t="shared" si="47"/>
        <v>3.5400999999999998</v>
      </c>
      <c r="L589">
        <f t="shared" si="48"/>
        <v>2.4847999999999999</v>
      </c>
      <c r="M589">
        <f t="shared" si="49"/>
        <v>1.0903</v>
      </c>
    </row>
    <row r="590" spans="1:13" x14ac:dyDescent="0.2">
      <c r="A590" s="1">
        <v>41604</v>
      </c>
      <c r="B590">
        <v>0.9</v>
      </c>
      <c r="C590">
        <v>6.59E-2</v>
      </c>
      <c r="D590">
        <v>0.1167</v>
      </c>
      <c r="E590">
        <v>0.2893</v>
      </c>
      <c r="F590">
        <v>1.3090999999999999</v>
      </c>
      <c r="G590">
        <v>2.7077</v>
      </c>
      <c r="H590">
        <v>3.7982</v>
      </c>
      <c r="I590">
        <f t="shared" si="45"/>
        <v>2.6417999999999999</v>
      </c>
      <c r="J590">
        <f t="shared" si="46"/>
        <v>2.4184000000000001</v>
      </c>
      <c r="K590">
        <f t="shared" si="47"/>
        <v>3.5089000000000001</v>
      </c>
      <c r="L590">
        <f t="shared" si="48"/>
        <v>2.4891000000000001</v>
      </c>
      <c r="M590">
        <f t="shared" si="49"/>
        <v>1.0905</v>
      </c>
    </row>
    <row r="591" spans="1:13" x14ac:dyDescent="0.2">
      <c r="A591" s="1">
        <v>41605</v>
      </c>
      <c r="B591">
        <v>0.9</v>
      </c>
      <c r="C591">
        <v>6.08E-2</v>
      </c>
      <c r="D591">
        <v>0.1116</v>
      </c>
      <c r="E591">
        <v>0.28539999999999999</v>
      </c>
      <c r="F591">
        <v>1.3635999999999999</v>
      </c>
      <c r="G591">
        <v>2.7372999999999998</v>
      </c>
      <c r="H591">
        <v>3.8149999999999999</v>
      </c>
      <c r="I591">
        <f t="shared" si="45"/>
        <v>2.6764999999999999</v>
      </c>
      <c r="J591">
        <f t="shared" si="46"/>
        <v>2.4518999999999997</v>
      </c>
      <c r="K591">
        <f t="shared" si="47"/>
        <v>3.5295999999999998</v>
      </c>
      <c r="L591">
        <f t="shared" si="48"/>
        <v>2.4514</v>
      </c>
      <c r="M591">
        <f t="shared" si="49"/>
        <v>1.0777000000000001</v>
      </c>
    </row>
    <row r="592" spans="1:13" x14ac:dyDescent="0.2">
      <c r="A592" s="1">
        <v>41606</v>
      </c>
      <c r="B592">
        <v>0.9</v>
      </c>
      <c r="C592">
        <v>6.08E-2</v>
      </c>
      <c r="D592">
        <v>0.1116</v>
      </c>
      <c r="E592">
        <v>0.28539999999999999</v>
      </c>
      <c r="F592">
        <v>1.3635999999999999</v>
      </c>
      <c r="G592">
        <v>2.7372999999999998</v>
      </c>
      <c r="H592">
        <v>3.8149999999999999</v>
      </c>
      <c r="I592">
        <f t="shared" si="45"/>
        <v>2.6764999999999999</v>
      </c>
      <c r="J592">
        <f t="shared" si="46"/>
        <v>2.4518999999999997</v>
      </c>
      <c r="K592">
        <f t="shared" si="47"/>
        <v>3.5295999999999998</v>
      </c>
      <c r="L592">
        <f t="shared" si="48"/>
        <v>2.4514</v>
      </c>
      <c r="M592">
        <f t="shared" si="49"/>
        <v>1.0777000000000001</v>
      </c>
    </row>
    <row r="593" spans="1:13" x14ac:dyDescent="0.2">
      <c r="A593" s="1">
        <v>41607</v>
      </c>
      <c r="B593">
        <v>0.9</v>
      </c>
      <c r="C593">
        <v>5.5800000000000002E-2</v>
      </c>
      <c r="D593">
        <v>0.1167</v>
      </c>
      <c r="E593">
        <v>0.28139999999999998</v>
      </c>
      <c r="F593">
        <v>1.3701000000000001</v>
      </c>
      <c r="G593">
        <v>2.7444999999999999</v>
      </c>
      <c r="H593">
        <v>3.8106</v>
      </c>
      <c r="I593">
        <f t="shared" si="45"/>
        <v>2.6886999999999999</v>
      </c>
      <c r="J593">
        <f t="shared" si="46"/>
        <v>2.4630999999999998</v>
      </c>
      <c r="K593">
        <f t="shared" si="47"/>
        <v>3.5291999999999999</v>
      </c>
      <c r="L593">
        <f t="shared" si="48"/>
        <v>2.4405000000000001</v>
      </c>
      <c r="M593">
        <f t="shared" si="49"/>
        <v>1.0661</v>
      </c>
    </row>
    <row r="594" spans="1:13" x14ac:dyDescent="0.2">
      <c r="A594" s="1">
        <v>41610</v>
      </c>
      <c r="B594">
        <v>1.4</v>
      </c>
      <c r="C594">
        <v>5.0700000000000002E-2</v>
      </c>
      <c r="D594">
        <v>0.1116</v>
      </c>
      <c r="E594">
        <v>0.28539999999999999</v>
      </c>
      <c r="F594">
        <v>1.4126000000000001</v>
      </c>
      <c r="G594">
        <v>2.7951000000000001</v>
      </c>
      <c r="H594">
        <v>3.8559999999999999</v>
      </c>
      <c r="I594">
        <f t="shared" si="45"/>
        <v>2.7444000000000002</v>
      </c>
      <c r="J594">
        <f t="shared" si="46"/>
        <v>2.5097</v>
      </c>
      <c r="K594">
        <f t="shared" si="47"/>
        <v>3.5705999999999998</v>
      </c>
      <c r="L594">
        <f t="shared" si="48"/>
        <v>2.4433999999999996</v>
      </c>
      <c r="M594">
        <f t="shared" si="49"/>
        <v>1.0608999999999997</v>
      </c>
    </row>
    <row r="595" spans="1:13" x14ac:dyDescent="0.2">
      <c r="A595" s="1">
        <v>41611</v>
      </c>
      <c r="B595">
        <v>1.4</v>
      </c>
      <c r="C595">
        <v>3.5499999999999997E-2</v>
      </c>
      <c r="D595">
        <v>0.1167</v>
      </c>
      <c r="E595">
        <v>0.28549999999999998</v>
      </c>
      <c r="F595">
        <v>1.3948</v>
      </c>
      <c r="G595">
        <v>2.7825000000000002</v>
      </c>
      <c r="H595">
        <v>3.8443999999999998</v>
      </c>
      <c r="I595">
        <f t="shared" si="45"/>
        <v>2.7470000000000003</v>
      </c>
      <c r="J595">
        <f t="shared" si="46"/>
        <v>2.4970000000000003</v>
      </c>
      <c r="K595">
        <f t="shared" si="47"/>
        <v>3.5589</v>
      </c>
      <c r="L595">
        <f t="shared" si="48"/>
        <v>2.4495999999999998</v>
      </c>
      <c r="M595">
        <f t="shared" si="49"/>
        <v>1.0618999999999996</v>
      </c>
    </row>
    <row r="596" spans="1:13" x14ac:dyDescent="0.2">
      <c r="A596" s="1">
        <v>41612</v>
      </c>
      <c r="B596">
        <v>1.2</v>
      </c>
      <c r="C596">
        <v>4.5600000000000002E-2</v>
      </c>
      <c r="D596">
        <v>0.12180000000000001</v>
      </c>
      <c r="E596">
        <v>0.28949999999999998</v>
      </c>
      <c r="F596">
        <v>1.4406000000000001</v>
      </c>
      <c r="G596">
        <v>2.8342000000000001</v>
      </c>
      <c r="H596">
        <v>3.9011</v>
      </c>
      <c r="I596">
        <f t="shared" si="45"/>
        <v>2.7886000000000002</v>
      </c>
      <c r="J596">
        <f t="shared" si="46"/>
        <v>2.5447000000000002</v>
      </c>
      <c r="K596">
        <f t="shared" si="47"/>
        <v>3.6116000000000001</v>
      </c>
      <c r="L596">
        <f t="shared" si="48"/>
        <v>2.4604999999999997</v>
      </c>
      <c r="M596">
        <f t="shared" si="49"/>
        <v>1.0669</v>
      </c>
    </row>
    <row r="597" spans="1:13" x14ac:dyDescent="0.2">
      <c r="A597" s="1">
        <v>41613</v>
      </c>
      <c r="B597">
        <v>1.2</v>
      </c>
      <c r="C597">
        <v>5.5800000000000002E-2</v>
      </c>
      <c r="D597">
        <v>0.1167</v>
      </c>
      <c r="E597">
        <v>0.3014</v>
      </c>
      <c r="F597">
        <v>1.4850000000000001</v>
      </c>
      <c r="G597">
        <v>2.8717000000000001</v>
      </c>
      <c r="H597">
        <v>3.9138000000000002</v>
      </c>
      <c r="I597">
        <f t="shared" si="45"/>
        <v>2.8159000000000001</v>
      </c>
      <c r="J597">
        <f t="shared" si="46"/>
        <v>2.5703</v>
      </c>
      <c r="K597">
        <f t="shared" si="47"/>
        <v>3.6124000000000001</v>
      </c>
      <c r="L597">
        <f t="shared" si="48"/>
        <v>2.4287999999999998</v>
      </c>
      <c r="M597">
        <f t="shared" si="49"/>
        <v>1.0421</v>
      </c>
    </row>
    <row r="598" spans="1:13" x14ac:dyDescent="0.2">
      <c r="A598" s="1">
        <v>41614</v>
      </c>
      <c r="B598">
        <v>1.3</v>
      </c>
      <c r="C598">
        <v>5.5800000000000002E-2</v>
      </c>
      <c r="D598">
        <v>0.12180000000000001</v>
      </c>
      <c r="E598">
        <v>0.30159999999999998</v>
      </c>
      <c r="F598">
        <v>1.4870000000000001</v>
      </c>
      <c r="G598">
        <v>2.8553000000000002</v>
      </c>
      <c r="H598">
        <v>3.8893</v>
      </c>
      <c r="I598">
        <f t="shared" si="45"/>
        <v>2.7995000000000001</v>
      </c>
      <c r="J598">
        <f t="shared" si="46"/>
        <v>2.5537000000000001</v>
      </c>
      <c r="K598">
        <f t="shared" si="47"/>
        <v>3.5876999999999999</v>
      </c>
      <c r="L598">
        <f t="shared" si="48"/>
        <v>2.4022999999999999</v>
      </c>
      <c r="M598">
        <f t="shared" si="49"/>
        <v>1.0339999999999998</v>
      </c>
    </row>
    <row r="599" spans="1:13" x14ac:dyDescent="0.2">
      <c r="A599" s="1">
        <v>41617</v>
      </c>
      <c r="B599">
        <v>1.3</v>
      </c>
      <c r="C599">
        <v>5.0700000000000002E-2</v>
      </c>
      <c r="D599">
        <v>0.1116</v>
      </c>
      <c r="E599">
        <v>0.29770000000000002</v>
      </c>
      <c r="F599">
        <v>1.4822</v>
      </c>
      <c r="G599">
        <v>2.8389000000000002</v>
      </c>
      <c r="H599">
        <v>3.8713000000000002</v>
      </c>
      <c r="I599">
        <f t="shared" si="45"/>
        <v>2.7882000000000002</v>
      </c>
      <c r="J599">
        <f t="shared" si="46"/>
        <v>2.5412000000000003</v>
      </c>
      <c r="K599">
        <f t="shared" si="47"/>
        <v>3.5736000000000003</v>
      </c>
      <c r="L599">
        <f t="shared" si="48"/>
        <v>2.3891</v>
      </c>
      <c r="M599">
        <f t="shared" si="49"/>
        <v>1.0324</v>
      </c>
    </row>
    <row r="600" spans="1:13" x14ac:dyDescent="0.2">
      <c r="A600" s="1">
        <v>41618</v>
      </c>
      <c r="B600">
        <v>1.7</v>
      </c>
      <c r="C600">
        <v>6.59E-2</v>
      </c>
      <c r="D600">
        <v>0.1065</v>
      </c>
      <c r="E600">
        <v>0.29780000000000001</v>
      </c>
      <c r="F600">
        <v>1.4527000000000001</v>
      </c>
      <c r="G600">
        <v>2.8006000000000002</v>
      </c>
      <c r="H600">
        <v>3.8380999999999998</v>
      </c>
      <c r="I600">
        <f t="shared" si="45"/>
        <v>2.7347000000000001</v>
      </c>
      <c r="J600">
        <f t="shared" si="46"/>
        <v>2.5028000000000001</v>
      </c>
      <c r="K600">
        <f t="shared" si="47"/>
        <v>3.5402999999999998</v>
      </c>
      <c r="L600">
        <f t="shared" si="48"/>
        <v>2.3853999999999997</v>
      </c>
      <c r="M600">
        <f t="shared" si="49"/>
        <v>1.0374999999999996</v>
      </c>
    </row>
    <row r="601" spans="1:13" x14ac:dyDescent="0.2">
      <c r="A601" s="1">
        <v>41619</v>
      </c>
      <c r="B601">
        <v>1.7</v>
      </c>
      <c r="C601">
        <v>6.59E-2</v>
      </c>
      <c r="D601">
        <v>0.13189999999999999</v>
      </c>
      <c r="E601">
        <v>0.30580000000000002</v>
      </c>
      <c r="F601">
        <v>1.5005999999999999</v>
      </c>
      <c r="G601">
        <v>2.8534999999999999</v>
      </c>
      <c r="H601">
        <v>3.8856999999999999</v>
      </c>
      <c r="I601">
        <f t="shared" si="45"/>
        <v>2.7875999999999999</v>
      </c>
      <c r="J601">
        <f t="shared" si="46"/>
        <v>2.5476999999999999</v>
      </c>
      <c r="K601">
        <f t="shared" si="47"/>
        <v>3.5798999999999999</v>
      </c>
      <c r="L601">
        <f t="shared" si="48"/>
        <v>2.3851</v>
      </c>
      <c r="M601">
        <f t="shared" si="49"/>
        <v>1.0322</v>
      </c>
    </row>
    <row r="602" spans="1:13" x14ac:dyDescent="0.2">
      <c r="A602" s="1">
        <v>41620</v>
      </c>
      <c r="B602">
        <v>2.2000000000000002</v>
      </c>
      <c r="C602">
        <v>6.59E-2</v>
      </c>
      <c r="D602">
        <v>0.13189999999999999</v>
      </c>
      <c r="E602">
        <v>0.32190000000000002</v>
      </c>
      <c r="F602">
        <v>1.5338000000000001</v>
      </c>
      <c r="G602">
        <v>2.8773</v>
      </c>
      <c r="H602">
        <v>3.8938000000000001</v>
      </c>
      <c r="I602">
        <f t="shared" si="45"/>
        <v>2.8113999999999999</v>
      </c>
      <c r="J602">
        <f t="shared" si="46"/>
        <v>2.5554000000000001</v>
      </c>
      <c r="K602">
        <f t="shared" si="47"/>
        <v>3.5719000000000003</v>
      </c>
      <c r="L602">
        <f t="shared" si="48"/>
        <v>2.3600000000000003</v>
      </c>
      <c r="M602">
        <f t="shared" si="49"/>
        <v>1.0165000000000002</v>
      </c>
    </row>
    <row r="603" spans="1:13" x14ac:dyDescent="0.2">
      <c r="A603" s="1">
        <v>41621</v>
      </c>
      <c r="B603">
        <v>2.2000000000000002</v>
      </c>
      <c r="C603">
        <v>6.08E-2</v>
      </c>
      <c r="D603">
        <v>0.13189999999999999</v>
      </c>
      <c r="E603">
        <v>0.32419999999999999</v>
      </c>
      <c r="F603">
        <v>1.5291999999999999</v>
      </c>
      <c r="G603">
        <v>2.8645999999999998</v>
      </c>
      <c r="H603">
        <v>3.8731</v>
      </c>
      <c r="I603">
        <f t="shared" si="45"/>
        <v>2.8037999999999998</v>
      </c>
      <c r="J603">
        <f t="shared" si="46"/>
        <v>2.5404</v>
      </c>
      <c r="K603">
        <f t="shared" si="47"/>
        <v>3.5489000000000002</v>
      </c>
      <c r="L603">
        <f t="shared" si="48"/>
        <v>2.3439000000000001</v>
      </c>
      <c r="M603">
        <f t="shared" si="49"/>
        <v>1.0085000000000002</v>
      </c>
    </row>
    <row r="604" spans="1:13" x14ac:dyDescent="0.2">
      <c r="A604" s="1">
        <v>41624</v>
      </c>
      <c r="B604">
        <v>2.4</v>
      </c>
      <c r="C604">
        <v>6.08E-2</v>
      </c>
      <c r="D604">
        <v>0.13189999999999999</v>
      </c>
      <c r="E604">
        <v>0.33029999999999998</v>
      </c>
      <c r="F604">
        <v>1.5327</v>
      </c>
      <c r="G604">
        <v>2.8784000000000001</v>
      </c>
      <c r="H604">
        <v>3.8938000000000001</v>
      </c>
      <c r="I604">
        <f t="shared" si="45"/>
        <v>2.8176000000000001</v>
      </c>
      <c r="J604">
        <f t="shared" si="46"/>
        <v>2.5481000000000003</v>
      </c>
      <c r="K604">
        <f t="shared" si="47"/>
        <v>3.5635000000000003</v>
      </c>
      <c r="L604">
        <f t="shared" si="48"/>
        <v>2.3611000000000004</v>
      </c>
      <c r="M604">
        <f t="shared" si="49"/>
        <v>1.0154000000000001</v>
      </c>
    </row>
    <row r="605" spans="1:13" x14ac:dyDescent="0.2">
      <c r="A605" s="1">
        <v>41625</v>
      </c>
      <c r="B605">
        <v>2.4</v>
      </c>
      <c r="C605">
        <v>6.08E-2</v>
      </c>
      <c r="D605">
        <v>0.12690000000000001</v>
      </c>
      <c r="E605">
        <v>0.31840000000000002</v>
      </c>
      <c r="F605">
        <v>1.4947999999999999</v>
      </c>
      <c r="G605">
        <v>2.8353999999999999</v>
      </c>
      <c r="H605">
        <v>3.8658999999999999</v>
      </c>
      <c r="I605">
        <f t="shared" si="45"/>
        <v>2.7746</v>
      </c>
      <c r="J605">
        <f t="shared" si="46"/>
        <v>2.5169999999999999</v>
      </c>
      <c r="K605">
        <f t="shared" si="47"/>
        <v>3.5474999999999999</v>
      </c>
      <c r="L605">
        <f t="shared" si="48"/>
        <v>2.3711000000000002</v>
      </c>
      <c r="M605">
        <f t="shared" si="49"/>
        <v>1.0305</v>
      </c>
    </row>
    <row r="606" spans="1:13" x14ac:dyDescent="0.2">
      <c r="A606" s="1">
        <v>41626</v>
      </c>
      <c r="B606">
        <v>2.6</v>
      </c>
      <c r="C606">
        <v>6.08E-2</v>
      </c>
      <c r="D606">
        <v>0.12690000000000001</v>
      </c>
      <c r="E606">
        <v>0.33239999999999997</v>
      </c>
      <c r="F606">
        <v>1.5412999999999999</v>
      </c>
      <c r="G606">
        <v>2.8931</v>
      </c>
      <c r="H606">
        <v>3.9064999999999999</v>
      </c>
      <c r="I606">
        <f t="shared" si="45"/>
        <v>2.8323</v>
      </c>
      <c r="J606">
        <f t="shared" si="46"/>
        <v>2.5607000000000002</v>
      </c>
      <c r="K606">
        <f t="shared" si="47"/>
        <v>3.5741000000000001</v>
      </c>
      <c r="L606">
        <f t="shared" si="48"/>
        <v>2.3651999999999997</v>
      </c>
      <c r="M606">
        <f t="shared" si="49"/>
        <v>1.0133999999999999</v>
      </c>
    </row>
    <row r="607" spans="1:13" x14ac:dyDescent="0.2">
      <c r="A607" s="1">
        <v>41627</v>
      </c>
      <c r="B607">
        <v>2.4</v>
      </c>
      <c r="C607">
        <v>6.59E-2</v>
      </c>
      <c r="D607">
        <v>0.12690000000000001</v>
      </c>
      <c r="E607">
        <v>0.36380000000000001</v>
      </c>
      <c r="F607">
        <v>1.6372</v>
      </c>
      <c r="G607">
        <v>2.9291</v>
      </c>
      <c r="H607">
        <v>3.9093</v>
      </c>
      <c r="I607">
        <f t="shared" si="45"/>
        <v>2.8632</v>
      </c>
      <c r="J607">
        <f t="shared" si="46"/>
        <v>2.5653000000000001</v>
      </c>
      <c r="K607">
        <f t="shared" si="47"/>
        <v>3.5455000000000001</v>
      </c>
      <c r="L607">
        <f t="shared" si="48"/>
        <v>2.2721</v>
      </c>
      <c r="M607">
        <f t="shared" si="49"/>
        <v>0.98019999999999996</v>
      </c>
    </row>
    <row r="608" spans="1:13" x14ac:dyDescent="0.2">
      <c r="A608" s="1">
        <v>41628</v>
      </c>
      <c r="B608">
        <v>2.4</v>
      </c>
      <c r="C608">
        <v>5.5800000000000002E-2</v>
      </c>
      <c r="D608">
        <v>0.12690000000000001</v>
      </c>
      <c r="E608">
        <v>0.37559999999999999</v>
      </c>
      <c r="F608">
        <v>1.675</v>
      </c>
      <c r="G608">
        <v>2.8885999999999998</v>
      </c>
      <c r="H608">
        <v>3.823</v>
      </c>
      <c r="I608">
        <f t="shared" si="45"/>
        <v>2.8327999999999998</v>
      </c>
      <c r="J608">
        <f t="shared" si="46"/>
        <v>2.5129999999999999</v>
      </c>
      <c r="K608">
        <f t="shared" si="47"/>
        <v>3.4474</v>
      </c>
      <c r="L608">
        <f t="shared" si="48"/>
        <v>2.1479999999999997</v>
      </c>
      <c r="M608">
        <f t="shared" si="49"/>
        <v>0.93440000000000012</v>
      </c>
    </row>
    <row r="609" spans="1:13" x14ac:dyDescent="0.2">
      <c r="A609" s="1">
        <v>41631</v>
      </c>
      <c r="B609">
        <v>2.4</v>
      </c>
      <c r="C609">
        <v>6.08E-2</v>
      </c>
      <c r="D609">
        <v>0.12180000000000001</v>
      </c>
      <c r="E609">
        <v>0.38340000000000002</v>
      </c>
      <c r="F609">
        <v>1.6963999999999999</v>
      </c>
      <c r="G609">
        <v>2.9274</v>
      </c>
      <c r="H609">
        <v>3.8489</v>
      </c>
      <c r="I609">
        <f t="shared" si="45"/>
        <v>2.8666</v>
      </c>
      <c r="J609">
        <f t="shared" si="46"/>
        <v>2.544</v>
      </c>
      <c r="K609">
        <f t="shared" si="47"/>
        <v>3.4655</v>
      </c>
      <c r="L609">
        <f t="shared" si="48"/>
        <v>2.1524999999999999</v>
      </c>
      <c r="M609">
        <f t="shared" si="49"/>
        <v>0.92149999999999999</v>
      </c>
    </row>
    <row r="610" spans="1:13" x14ac:dyDescent="0.2">
      <c r="A610" s="1">
        <v>41632</v>
      </c>
      <c r="B610">
        <v>2.4</v>
      </c>
      <c r="C610">
        <v>6.59E-2</v>
      </c>
      <c r="D610">
        <v>0.12180000000000001</v>
      </c>
      <c r="E610">
        <v>0.3952</v>
      </c>
      <c r="F610">
        <v>1.7325999999999999</v>
      </c>
      <c r="G610">
        <v>2.9775</v>
      </c>
      <c r="H610">
        <v>3.8929999999999998</v>
      </c>
      <c r="I610">
        <f t="shared" si="45"/>
        <v>2.9116</v>
      </c>
      <c r="J610">
        <f t="shared" si="46"/>
        <v>2.5823</v>
      </c>
      <c r="K610">
        <f t="shared" si="47"/>
        <v>3.4977999999999998</v>
      </c>
      <c r="L610">
        <f t="shared" si="48"/>
        <v>2.1604000000000001</v>
      </c>
      <c r="M610">
        <f t="shared" si="49"/>
        <v>0.91549999999999976</v>
      </c>
    </row>
    <row r="611" spans="1:13" x14ac:dyDescent="0.2">
      <c r="A611" s="1">
        <v>41633</v>
      </c>
      <c r="B611">
        <v>2.4</v>
      </c>
      <c r="C611">
        <v>6.59E-2</v>
      </c>
      <c r="D611">
        <v>0.12180000000000001</v>
      </c>
      <c r="E611">
        <v>0.3952</v>
      </c>
      <c r="F611">
        <v>1.7325999999999999</v>
      </c>
      <c r="G611">
        <v>2.9775</v>
      </c>
      <c r="H611">
        <v>3.8929999999999998</v>
      </c>
      <c r="I611">
        <f t="shared" si="45"/>
        <v>2.9116</v>
      </c>
      <c r="J611">
        <f t="shared" si="46"/>
        <v>2.5823</v>
      </c>
      <c r="K611">
        <f t="shared" si="47"/>
        <v>3.4977999999999998</v>
      </c>
      <c r="L611">
        <f t="shared" si="48"/>
        <v>2.1604000000000001</v>
      </c>
      <c r="M611">
        <f t="shared" si="49"/>
        <v>0.91549999999999976</v>
      </c>
    </row>
    <row r="612" spans="1:13" x14ac:dyDescent="0.2">
      <c r="A612" s="1">
        <v>41634</v>
      </c>
      <c r="B612">
        <v>2.4</v>
      </c>
      <c r="C612">
        <v>6.08E-2</v>
      </c>
      <c r="D612">
        <v>0.1167</v>
      </c>
      <c r="E612">
        <v>0.40699999999999997</v>
      </c>
      <c r="F612">
        <v>1.7424999999999999</v>
      </c>
      <c r="G612">
        <v>2.9904999999999999</v>
      </c>
      <c r="H612">
        <v>3.9239000000000002</v>
      </c>
      <c r="I612">
        <f t="shared" si="45"/>
        <v>2.9297</v>
      </c>
      <c r="J612">
        <f t="shared" si="46"/>
        <v>2.5834999999999999</v>
      </c>
      <c r="K612">
        <f t="shared" si="47"/>
        <v>3.5169000000000001</v>
      </c>
      <c r="L612">
        <f t="shared" si="48"/>
        <v>2.1814</v>
      </c>
      <c r="M612">
        <f t="shared" si="49"/>
        <v>0.93340000000000023</v>
      </c>
    </row>
    <row r="613" spans="1:13" x14ac:dyDescent="0.2">
      <c r="A613" s="1">
        <v>41635</v>
      </c>
      <c r="B613">
        <v>2.4</v>
      </c>
      <c r="C613">
        <v>6.08E-2</v>
      </c>
      <c r="D613">
        <v>0.1116</v>
      </c>
      <c r="E613">
        <v>0.38740000000000002</v>
      </c>
      <c r="F613">
        <v>1.7342</v>
      </c>
      <c r="G613">
        <v>3</v>
      </c>
      <c r="H613">
        <v>3.9367000000000001</v>
      </c>
      <c r="I613">
        <f t="shared" si="45"/>
        <v>2.9392</v>
      </c>
      <c r="J613">
        <f t="shared" si="46"/>
        <v>2.6126</v>
      </c>
      <c r="K613">
        <f t="shared" si="47"/>
        <v>3.5493000000000001</v>
      </c>
      <c r="L613">
        <f t="shared" si="48"/>
        <v>2.2025000000000001</v>
      </c>
      <c r="M613">
        <f t="shared" si="49"/>
        <v>0.93670000000000009</v>
      </c>
    </row>
    <row r="614" spans="1:13" x14ac:dyDescent="0.2">
      <c r="A614" s="1">
        <v>41638</v>
      </c>
      <c r="B614">
        <v>2.4</v>
      </c>
      <c r="C614">
        <v>6.08E-2</v>
      </c>
      <c r="D614">
        <v>0.1116</v>
      </c>
      <c r="E614">
        <v>0.3795</v>
      </c>
      <c r="F614">
        <v>1.7029000000000001</v>
      </c>
      <c r="G614">
        <v>2.9702999999999999</v>
      </c>
      <c r="H614">
        <v>3.9011999999999998</v>
      </c>
      <c r="I614">
        <f t="shared" si="45"/>
        <v>2.9095</v>
      </c>
      <c r="J614">
        <f t="shared" si="46"/>
        <v>2.5907999999999998</v>
      </c>
      <c r="K614">
        <f t="shared" si="47"/>
        <v>3.5216999999999996</v>
      </c>
      <c r="L614">
        <f t="shared" si="48"/>
        <v>2.1982999999999997</v>
      </c>
      <c r="M614">
        <f t="shared" si="49"/>
        <v>0.93089999999999984</v>
      </c>
    </row>
    <row r="615" spans="1:13" x14ac:dyDescent="0.2">
      <c r="A615" s="1">
        <v>41639</v>
      </c>
      <c r="B615">
        <v>2.4</v>
      </c>
      <c r="C615">
        <v>6.59E-2</v>
      </c>
      <c r="D615">
        <v>0.1116</v>
      </c>
      <c r="E615">
        <v>0.37990000000000002</v>
      </c>
      <c r="F615">
        <v>1.7411000000000001</v>
      </c>
      <c r="G615">
        <v>3.0282</v>
      </c>
      <c r="H615">
        <v>3.9679000000000002</v>
      </c>
      <c r="I615">
        <f t="shared" si="45"/>
        <v>2.9622999999999999</v>
      </c>
      <c r="J615">
        <f t="shared" si="46"/>
        <v>2.6482999999999999</v>
      </c>
      <c r="K615">
        <f t="shared" si="47"/>
        <v>3.5880000000000001</v>
      </c>
      <c r="L615">
        <f t="shared" si="48"/>
        <v>2.2267999999999999</v>
      </c>
      <c r="M615">
        <f t="shared" si="49"/>
        <v>0.9397000000000002</v>
      </c>
    </row>
    <row r="616" spans="1:13" x14ac:dyDescent="0.2">
      <c r="A616" s="1">
        <v>41640</v>
      </c>
      <c r="B616">
        <v>2.4</v>
      </c>
      <c r="C616">
        <v>6.59E-2</v>
      </c>
      <c r="D616">
        <v>0.1116</v>
      </c>
      <c r="E616">
        <v>0.37990000000000002</v>
      </c>
      <c r="F616">
        <v>1.7411000000000001</v>
      </c>
      <c r="G616">
        <v>3.0282</v>
      </c>
      <c r="H616">
        <v>3.9679000000000002</v>
      </c>
      <c r="I616">
        <f t="shared" si="45"/>
        <v>2.9622999999999999</v>
      </c>
      <c r="J616">
        <f t="shared" si="46"/>
        <v>2.6482999999999999</v>
      </c>
      <c r="K616">
        <f t="shared" si="47"/>
        <v>3.5880000000000001</v>
      </c>
      <c r="L616">
        <f t="shared" si="48"/>
        <v>2.2267999999999999</v>
      </c>
      <c r="M616">
        <f t="shared" si="49"/>
        <v>0.9397000000000002</v>
      </c>
    </row>
    <row r="617" spans="1:13" x14ac:dyDescent="0.2">
      <c r="A617" s="1">
        <v>41641</v>
      </c>
      <c r="B617">
        <v>2.9</v>
      </c>
      <c r="C617">
        <v>6.08E-2</v>
      </c>
      <c r="D617">
        <v>0.1065</v>
      </c>
      <c r="E617">
        <v>0.38009999999999999</v>
      </c>
      <c r="F617">
        <v>1.7181</v>
      </c>
      <c r="G617">
        <v>2.9889999999999999</v>
      </c>
      <c r="H617">
        <v>3.9220999999999999</v>
      </c>
      <c r="I617">
        <f t="shared" si="45"/>
        <v>2.9281999999999999</v>
      </c>
      <c r="J617">
        <f t="shared" si="46"/>
        <v>2.6088999999999998</v>
      </c>
      <c r="K617">
        <f t="shared" si="47"/>
        <v>3.5419999999999998</v>
      </c>
      <c r="L617">
        <f t="shared" si="48"/>
        <v>2.2039999999999997</v>
      </c>
      <c r="M617">
        <f t="shared" si="49"/>
        <v>0.93310000000000004</v>
      </c>
    </row>
    <row r="618" spans="1:13" x14ac:dyDescent="0.2">
      <c r="A618" s="1">
        <v>41642</v>
      </c>
      <c r="B618">
        <v>2.9</v>
      </c>
      <c r="C618">
        <v>6.59E-2</v>
      </c>
      <c r="D618">
        <v>0.1116</v>
      </c>
      <c r="E618">
        <v>0.39650000000000002</v>
      </c>
      <c r="F618">
        <v>1.7333000000000001</v>
      </c>
      <c r="G618">
        <v>2.9948000000000001</v>
      </c>
      <c r="H618">
        <v>3.9247999999999998</v>
      </c>
      <c r="I618">
        <f t="shared" si="45"/>
        <v>2.9289000000000001</v>
      </c>
      <c r="J618">
        <f t="shared" si="46"/>
        <v>2.5983000000000001</v>
      </c>
      <c r="K618">
        <f t="shared" si="47"/>
        <v>3.5282999999999998</v>
      </c>
      <c r="L618">
        <f t="shared" si="48"/>
        <v>2.1914999999999996</v>
      </c>
      <c r="M618">
        <f t="shared" si="49"/>
        <v>0.92999999999999972</v>
      </c>
    </row>
    <row r="619" spans="1:13" x14ac:dyDescent="0.2">
      <c r="A619" s="1">
        <v>41645</v>
      </c>
      <c r="B619">
        <v>2.7</v>
      </c>
      <c r="C619">
        <v>4.5600000000000002E-2</v>
      </c>
      <c r="D619">
        <v>0.1065</v>
      </c>
      <c r="E619">
        <v>0.39269999999999999</v>
      </c>
      <c r="F619">
        <v>1.6904999999999999</v>
      </c>
      <c r="G619">
        <v>2.9575999999999998</v>
      </c>
      <c r="H619">
        <v>3.9003000000000001</v>
      </c>
      <c r="I619">
        <f t="shared" si="45"/>
        <v>2.9119999999999999</v>
      </c>
      <c r="J619">
        <f t="shared" si="46"/>
        <v>2.5648999999999997</v>
      </c>
      <c r="K619">
        <f t="shared" si="47"/>
        <v>3.5076000000000001</v>
      </c>
      <c r="L619">
        <f t="shared" si="48"/>
        <v>2.2098000000000004</v>
      </c>
      <c r="M619">
        <f t="shared" si="49"/>
        <v>0.94270000000000032</v>
      </c>
    </row>
    <row r="620" spans="1:13" x14ac:dyDescent="0.2">
      <c r="A620" s="1">
        <v>41646</v>
      </c>
      <c r="B620">
        <v>3.1</v>
      </c>
      <c r="C620">
        <v>3.5499999999999997E-2</v>
      </c>
      <c r="D620">
        <v>0.10150000000000001</v>
      </c>
      <c r="E620">
        <v>0.39090000000000003</v>
      </c>
      <c r="F620">
        <v>1.679</v>
      </c>
      <c r="G620">
        <v>2.9390999999999998</v>
      </c>
      <c r="H620">
        <v>3.8849</v>
      </c>
      <c r="I620">
        <f t="shared" si="45"/>
        <v>2.9036</v>
      </c>
      <c r="J620">
        <f t="shared" si="46"/>
        <v>2.5481999999999996</v>
      </c>
      <c r="K620">
        <f t="shared" si="47"/>
        <v>3.4939999999999998</v>
      </c>
      <c r="L620">
        <f t="shared" si="48"/>
        <v>2.2058999999999997</v>
      </c>
      <c r="M620">
        <f t="shared" si="49"/>
        <v>0.9458000000000002</v>
      </c>
    </row>
    <row r="621" spans="1:13" x14ac:dyDescent="0.2">
      <c r="A621" s="1">
        <v>41647</v>
      </c>
      <c r="B621">
        <v>3.1</v>
      </c>
      <c r="C621">
        <v>3.04E-2</v>
      </c>
      <c r="D621">
        <v>0.12180000000000001</v>
      </c>
      <c r="E621">
        <v>0.42499999999999999</v>
      </c>
      <c r="F621">
        <v>1.7618</v>
      </c>
      <c r="G621">
        <v>2.9893999999999998</v>
      </c>
      <c r="H621">
        <v>3.8921000000000001</v>
      </c>
      <c r="I621">
        <f t="shared" si="45"/>
        <v>2.9589999999999996</v>
      </c>
      <c r="J621">
        <f t="shared" si="46"/>
        <v>2.5644</v>
      </c>
      <c r="K621">
        <f t="shared" si="47"/>
        <v>3.4671000000000003</v>
      </c>
      <c r="L621">
        <f t="shared" si="48"/>
        <v>2.1303000000000001</v>
      </c>
      <c r="M621">
        <f t="shared" si="49"/>
        <v>0.90270000000000028</v>
      </c>
    </row>
    <row r="622" spans="1:13" x14ac:dyDescent="0.2">
      <c r="A622" s="1">
        <v>41648</v>
      </c>
      <c r="B622">
        <v>3.1</v>
      </c>
      <c r="C622">
        <v>3.5499999999999997E-2</v>
      </c>
      <c r="D622">
        <v>0.12180000000000001</v>
      </c>
      <c r="E622">
        <v>0.42920000000000003</v>
      </c>
      <c r="F622">
        <v>1.7486999999999999</v>
      </c>
      <c r="G622">
        <v>2.9651999999999998</v>
      </c>
      <c r="H622">
        <v>3.8795000000000002</v>
      </c>
      <c r="I622">
        <f t="shared" si="45"/>
        <v>2.9297</v>
      </c>
      <c r="J622">
        <f t="shared" si="46"/>
        <v>2.5359999999999996</v>
      </c>
      <c r="K622">
        <f t="shared" si="47"/>
        <v>3.4503000000000004</v>
      </c>
      <c r="L622">
        <f t="shared" si="48"/>
        <v>2.1308000000000002</v>
      </c>
      <c r="M622">
        <f t="shared" si="49"/>
        <v>0.91430000000000033</v>
      </c>
    </row>
    <row r="623" spans="1:13" x14ac:dyDescent="0.2">
      <c r="A623" s="1">
        <v>41649</v>
      </c>
      <c r="B623">
        <v>3</v>
      </c>
      <c r="C623">
        <v>3.5499999999999997E-2</v>
      </c>
      <c r="D623">
        <v>0.1116</v>
      </c>
      <c r="E623">
        <v>0.36990000000000001</v>
      </c>
      <c r="F623">
        <v>1.62</v>
      </c>
      <c r="G623">
        <v>2.8578999999999999</v>
      </c>
      <c r="H623">
        <v>3.7999000000000001</v>
      </c>
      <c r="I623">
        <f t="shared" si="45"/>
        <v>2.8224</v>
      </c>
      <c r="J623">
        <f t="shared" si="46"/>
        <v>2.488</v>
      </c>
      <c r="K623">
        <f t="shared" si="47"/>
        <v>3.43</v>
      </c>
      <c r="L623">
        <f t="shared" si="48"/>
        <v>2.1798999999999999</v>
      </c>
      <c r="M623">
        <f t="shared" si="49"/>
        <v>0.94200000000000017</v>
      </c>
    </row>
    <row r="624" spans="1:13" x14ac:dyDescent="0.2">
      <c r="A624" s="1">
        <v>41652</v>
      </c>
      <c r="B624">
        <v>3</v>
      </c>
      <c r="C624">
        <v>2.53E-2</v>
      </c>
      <c r="D624">
        <v>0.1065</v>
      </c>
      <c r="E624">
        <v>0.35599999999999998</v>
      </c>
      <c r="F624">
        <v>1.5904</v>
      </c>
      <c r="G624">
        <v>2.8256999999999999</v>
      </c>
      <c r="H624">
        <v>3.7726000000000002</v>
      </c>
      <c r="I624">
        <f t="shared" si="45"/>
        <v>2.8003999999999998</v>
      </c>
      <c r="J624">
        <f t="shared" si="46"/>
        <v>2.4697</v>
      </c>
      <c r="K624">
        <f t="shared" si="47"/>
        <v>3.4166000000000003</v>
      </c>
      <c r="L624">
        <f t="shared" si="48"/>
        <v>2.1821999999999999</v>
      </c>
      <c r="M624">
        <f t="shared" si="49"/>
        <v>0.9469000000000003</v>
      </c>
    </row>
    <row r="625" spans="1:13" x14ac:dyDescent="0.2">
      <c r="A625" s="1">
        <v>41653</v>
      </c>
      <c r="B625">
        <v>2.9</v>
      </c>
      <c r="C625">
        <v>3.04E-2</v>
      </c>
      <c r="D625">
        <v>0.1065</v>
      </c>
      <c r="E625">
        <v>0.37819999999999998</v>
      </c>
      <c r="F625">
        <v>1.6466000000000001</v>
      </c>
      <c r="G625">
        <v>2.8708999999999998</v>
      </c>
      <c r="H625">
        <v>3.8016999999999999</v>
      </c>
      <c r="I625">
        <f t="shared" si="45"/>
        <v>2.8404999999999996</v>
      </c>
      <c r="J625">
        <f t="shared" si="46"/>
        <v>2.4926999999999997</v>
      </c>
      <c r="K625">
        <f t="shared" si="47"/>
        <v>3.4234999999999998</v>
      </c>
      <c r="L625">
        <f t="shared" si="48"/>
        <v>2.1551</v>
      </c>
      <c r="M625">
        <f t="shared" si="49"/>
        <v>0.93080000000000007</v>
      </c>
    </row>
    <row r="626" spans="1:13" x14ac:dyDescent="0.2">
      <c r="A626" s="1">
        <v>41654</v>
      </c>
      <c r="B626">
        <v>2.9</v>
      </c>
      <c r="C626">
        <v>3.5499999999999997E-2</v>
      </c>
      <c r="D626">
        <v>0.10150000000000001</v>
      </c>
      <c r="E626">
        <v>0.39050000000000001</v>
      </c>
      <c r="F626">
        <v>1.6715</v>
      </c>
      <c r="G626">
        <v>2.8912</v>
      </c>
      <c r="H626">
        <v>3.823</v>
      </c>
      <c r="I626">
        <f t="shared" si="45"/>
        <v>2.8557000000000001</v>
      </c>
      <c r="J626">
        <f t="shared" si="46"/>
        <v>2.5007000000000001</v>
      </c>
      <c r="K626">
        <f t="shared" si="47"/>
        <v>3.4325000000000001</v>
      </c>
      <c r="L626">
        <f t="shared" si="48"/>
        <v>2.1515</v>
      </c>
      <c r="M626">
        <f t="shared" si="49"/>
        <v>0.93179999999999996</v>
      </c>
    </row>
    <row r="627" spans="1:13" x14ac:dyDescent="0.2">
      <c r="A627" s="1">
        <v>41655</v>
      </c>
      <c r="B627">
        <v>3</v>
      </c>
      <c r="C627">
        <v>3.04E-2</v>
      </c>
      <c r="D627">
        <v>0.10150000000000001</v>
      </c>
      <c r="E627">
        <v>0.3826</v>
      </c>
      <c r="F627">
        <v>1.6400999999999999</v>
      </c>
      <c r="G627">
        <v>2.8414000000000001</v>
      </c>
      <c r="H627">
        <v>3.7726000000000002</v>
      </c>
      <c r="I627">
        <f t="shared" si="45"/>
        <v>2.8109999999999999</v>
      </c>
      <c r="J627">
        <f t="shared" si="46"/>
        <v>2.4588000000000001</v>
      </c>
      <c r="K627">
        <f t="shared" si="47"/>
        <v>3.39</v>
      </c>
      <c r="L627">
        <f t="shared" si="48"/>
        <v>2.1325000000000003</v>
      </c>
      <c r="M627">
        <f t="shared" si="49"/>
        <v>0.93120000000000003</v>
      </c>
    </row>
    <row r="628" spans="1:13" x14ac:dyDescent="0.2">
      <c r="A628" s="1">
        <v>41656</v>
      </c>
      <c r="B628">
        <v>3.1</v>
      </c>
      <c r="C628">
        <v>3.04E-2</v>
      </c>
      <c r="D628">
        <v>0.10150000000000001</v>
      </c>
      <c r="E628">
        <v>0.37119999999999997</v>
      </c>
      <c r="F628">
        <v>1.6254999999999999</v>
      </c>
      <c r="G628">
        <v>2.8193999999999999</v>
      </c>
      <c r="H628">
        <v>3.7480000000000002</v>
      </c>
      <c r="I628">
        <f t="shared" si="45"/>
        <v>2.7889999999999997</v>
      </c>
      <c r="J628">
        <f t="shared" si="46"/>
        <v>2.4481999999999999</v>
      </c>
      <c r="K628">
        <f t="shared" si="47"/>
        <v>3.3768000000000002</v>
      </c>
      <c r="L628">
        <f t="shared" si="48"/>
        <v>2.1225000000000005</v>
      </c>
      <c r="M628">
        <f t="shared" si="49"/>
        <v>0.92860000000000031</v>
      </c>
    </row>
    <row r="629" spans="1:13" x14ac:dyDescent="0.2">
      <c r="A629" s="1">
        <v>41659</v>
      </c>
      <c r="B629">
        <v>3.1</v>
      </c>
      <c r="C629">
        <v>3.04E-2</v>
      </c>
      <c r="D629">
        <v>0.10150000000000001</v>
      </c>
      <c r="E629">
        <v>0.37119999999999997</v>
      </c>
      <c r="F629">
        <v>1.6254999999999999</v>
      </c>
      <c r="G629">
        <v>2.8193999999999999</v>
      </c>
      <c r="H629">
        <v>3.7480000000000002</v>
      </c>
      <c r="I629">
        <f t="shared" si="45"/>
        <v>2.7889999999999997</v>
      </c>
      <c r="J629">
        <f t="shared" si="46"/>
        <v>2.4481999999999999</v>
      </c>
      <c r="K629">
        <f t="shared" si="47"/>
        <v>3.3768000000000002</v>
      </c>
      <c r="L629">
        <f t="shared" si="48"/>
        <v>2.1225000000000005</v>
      </c>
      <c r="M629">
        <f t="shared" si="49"/>
        <v>0.92860000000000031</v>
      </c>
    </row>
    <row r="630" spans="1:13" x14ac:dyDescent="0.2">
      <c r="A630" s="1">
        <v>41660</v>
      </c>
      <c r="B630">
        <v>3.1</v>
      </c>
      <c r="C630">
        <v>3.5499999999999997E-2</v>
      </c>
      <c r="D630">
        <v>0.10150000000000001</v>
      </c>
      <c r="E630">
        <v>0.3755</v>
      </c>
      <c r="F630">
        <v>1.6454</v>
      </c>
      <c r="G630">
        <v>2.8285999999999998</v>
      </c>
      <c r="H630">
        <v>3.7480000000000002</v>
      </c>
      <c r="I630">
        <f t="shared" si="45"/>
        <v>2.7930999999999999</v>
      </c>
      <c r="J630">
        <f t="shared" si="46"/>
        <v>2.4530999999999996</v>
      </c>
      <c r="K630">
        <f t="shared" si="47"/>
        <v>3.3725000000000001</v>
      </c>
      <c r="L630">
        <f t="shared" si="48"/>
        <v>2.1026000000000002</v>
      </c>
      <c r="M630">
        <f t="shared" si="49"/>
        <v>0.91940000000000044</v>
      </c>
    </row>
    <row r="631" spans="1:13" x14ac:dyDescent="0.2">
      <c r="A631" s="1">
        <v>41661</v>
      </c>
      <c r="B631">
        <v>3.1</v>
      </c>
      <c r="C631">
        <v>3.04E-2</v>
      </c>
      <c r="D631">
        <v>0.10150000000000001</v>
      </c>
      <c r="E631">
        <v>0.4</v>
      </c>
      <c r="F631">
        <v>1.7003999999999999</v>
      </c>
      <c r="G631">
        <v>2.8656000000000001</v>
      </c>
      <c r="H631">
        <v>3.7593999999999999</v>
      </c>
      <c r="I631">
        <f t="shared" si="45"/>
        <v>2.8351999999999999</v>
      </c>
      <c r="J631">
        <f t="shared" si="46"/>
        <v>2.4656000000000002</v>
      </c>
      <c r="K631">
        <f t="shared" si="47"/>
        <v>3.3593999999999999</v>
      </c>
      <c r="L631">
        <f t="shared" si="48"/>
        <v>2.0590000000000002</v>
      </c>
      <c r="M631">
        <f t="shared" si="49"/>
        <v>0.89379999999999971</v>
      </c>
    </row>
    <row r="632" spans="1:13" x14ac:dyDescent="0.2">
      <c r="A632" s="1">
        <v>41662</v>
      </c>
      <c r="B632">
        <v>3.1</v>
      </c>
      <c r="C632">
        <v>3.5499999999999997E-2</v>
      </c>
      <c r="D632">
        <v>9.64E-2</v>
      </c>
      <c r="E632">
        <v>0.35959999999999998</v>
      </c>
      <c r="F632">
        <v>1.6008</v>
      </c>
      <c r="G632">
        <v>2.7772000000000001</v>
      </c>
      <c r="H632">
        <v>3.6821000000000002</v>
      </c>
      <c r="I632">
        <f t="shared" si="45"/>
        <v>2.7417000000000002</v>
      </c>
      <c r="J632">
        <f t="shared" si="46"/>
        <v>2.4176000000000002</v>
      </c>
      <c r="K632">
        <f t="shared" si="47"/>
        <v>3.3225000000000002</v>
      </c>
      <c r="L632">
        <f t="shared" si="48"/>
        <v>2.0813000000000001</v>
      </c>
      <c r="M632">
        <f t="shared" si="49"/>
        <v>0.90490000000000004</v>
      </c>
    </row>
    <row r="633" spans="1:13" x14ac:dyDescent="0.2">
      <c r="A633" s="1">
        <v>41663</v>
      </c>
      <c r="B633">
        <v>3.1</v>
      </c>
      <c r="C633">
        <v>4.5600000000000002E-2</v>
      </c>
      <c r="D633">
        <v>0.10150000000000001</v>
      </c>
      <c r="E633">
        <v>0.33550000000000002</v>
      </c>
      <c r="F633">
        <v>1.5412999999999999</v>
      </c>
      <c r="G633">
        <v>2.7149999999999999</v>
      </c>
      <c r="H633">
        <v>3.6324999999999998</v>
      </c>
      <c r="I633">
        <f t="shared" si="45"/>
        <v>2.6694</v>
      </c>
      <c r="J633">
        <f t="shared" si="46"/>
        <v>2.3794999999999997</v>
      </c>
      <c r="K633">
        <f t="shared" si="47"/>
        <v>3.2969999999999997</v>
      </c>
      <c r="L633">
        <f t="shared" si="48"/>
        <v>2.0911999999999997</v>
      </c>
      <c r="M633">
        <f t="shared" si="49"/>
        <v>0.91749999999999998</v>
      </c>
    </row>
    <row r="634" spans="1:13" x14ac:dyDescent="0.2">
      <c r="A634" s="1">
        <v>41666</v>
      </c>
      <c r="B634">
        <v>3</v>
      </c>
      <c r="C634">
        <v>5.0700000000000002E-2</v>
      </c>
      <c r="D634">
        <v>0.10150000000000001</v>
      </c>
      <c r="E634">
        <v>0.33979999999999999</v>
      </c>
      <c r="F634">
        <v>1.5678000000000001</v>
      </c>
      <c r="G634">
        <v>2.7479</v>
      </c>
      <c r="H634">
        <v>3.6648999999999998</v>
      </c>
      <c r="I634">
        <f t="shared" si="45"/>
        <v>2.6972</v>
      </c>
      <c r="J634">
        <f t="shared" si="46"/>
        <v>2.4081000000000001</v>
      </c>
      <c r="K634">
        <f t="shared" si="47"/>
        <v>3.3250999999999999</v>
      </c>
      <c r="L634">
        <f t="shared" si="48"/>
        <v>2.0970999999999997</v>
      </c>
      <c r="M634">
        <f t="shared" si="49"/>
        <v>0.91699999999999982</v>
      </c>
    </row>
    <row r="635" spans="1:13" x14ac:dyDescent="0.2">
      <c r="A635" s="1">
        <v>41667</v>
      </c>
      <c r="B635">
        <v>3.1</v>
      </c>
      <c r="C635">
        <v>4.5600000000000002E-2</v>
      </c>
      <c r="D635">
        <v>9.64E-2</v>
      </c>
      <c r="E635">
        <v>0.33989999999999998</v>
      </c>
      <c r="F635">
        <v>1.5562</v>
      </c>
      <c r="G635">
        <v>2.7488000000000001</v>
      </c>
      <c r="H635">
        <v>3.6735000000000002</v>
      </c>
      <c r="I635">
        <f t="shared" si="45"/>
        <v>2.7032000000000003</v>
      </c>
      <c r="J635">
        <f t="shared" si="46"/>
        <v>2.4089</v>
      </c>
      <c r="K635">
        <f t="shared" si="47"/>
        <v>3.3336000000000001</v>
      </c>
      <c r="L635">
        <f t="shared" si="48"/>
        <v>2.1173000000000002</v>
      </c>
      <c r="M635">
        <f t="shared" si="49"/>
        <v>0.92470000000000008</v>
      </c>
    </row>
    <row r="636" spans="1:13" x14ac:dyDescent="0.2">
      <c r="A636" s="1">
        <v>41668</v>
      </c>
      <c r="B636">
        <v>3.1</v>
      </c>
      <c r="C636">
        <v>4.0599999999999997E-2</v>
      </c>
      <c r="D636">
        <v>9.1300000000000006E-2</v>
      </c>
      <c r="E636">
        <v>0.35149999999999998</v>
      </c>
      <c r="F636">
        <v>1.4965999999999999</v>
      </c>
      <c r="G636">
        <v>2.6766999999999999</v>
      </c>
      <c r="H636">
        <v>3.6162999999999998</v>
      </c>
      <c r="I636">
        <f t="shared" si="45"/>
        <v>2.6360999999999999</v>
      </c>
      <c r="J636">
        <f t="shared" si="46"/>
        <v>2.3251999999999997</v>
      </c>
      <c r="K636">
        <f t="shared" si="47"/>
        <v>3.2647999999999997</v>
      </c>
      <c r="L636">
        <f t="shared" si="48"/>
        <v>2.1196999999999999</v>
      </c>
      <c r="M636">
        <f t="shared" si="49"/>
        <v>0.93959999999999999</v>
      </c>
    </row>
    <row r="637" spans="1:13" x14ac:dyDescent="0.2">
      <c r="A637" s="1">
        <v>41669</v>
      </c>
      <c r="B637">
        <v>3.1</v>
      </c>
      <c r="C637">
        <v>1.52E-2</v>
      </c>
      <c r="D637">
        <v>8.1199999999999994E-2</v>
      </c>
      <c r="E637">
        <v>0.34360000000000002</v>
      </c>
      <c r="F637">
        <v>1.5098</v>
      </c>
      <c r="G637">
        <v>2.6949000000000001</v>
      </c>
      <c r="H637">
        <v>3.6341000000000001</v>
      </c>
      <c r="I637">
        <f t="shared" si="45"/>
        <v>2.6797</v>
      </c>
      <c r="J637">
        <f t="shared" si="46"/>
        <v>2.3513000000000002</v>
      </c>
      <c r="K637">
        <f t="shared" si="47"/>
        <v>3.2905000000000002</v>
      </c>
      <c r="L637">
        <f t="shared" si="48"/>
        <v>2.1242999999999999</v>
      </c>
      <c r="M637">
        <f t="shared" si="49"/>
        <v>0.93920000000000003</v>
      </c>
    </row>
    <row r="638" spans="1:13" x14ac:dyDescent="0.2">
      <c r="A638" s="1">
        <v>41670</v>
      </c>
      <c r="B638">
        <v>2.2000000000000002</v>
      </c>
      <c r="C638">
        <v>2.0299999999999999E-2</v>
      </c>
      <c r="D638">
        <v>8.1199999999999994E-2</v>
      </c>
      <c r="E638">
        <v>0.32769999999999999</v>
      </c>
      <c r="F638">
        <v>1.4902</v>
      </c>
      <c r="G638">
        <v>2.6440000000000001</v>
      </c>
      <c r="H638">
        <v>3.5985</v>
      </c>
      <c r="I638">
        <f t="shared" si="45"/>
        <v>2.6236999999999999</v>
      </c>
      <c r="J638">
        <f t="shared" si="46"/>
        <v>2.3163</v>
      </c>
      <c r="K638">
        <f t="shared" si="47"/>
        <v>3.2707999999999999</v>
      </c>
      <c r="L638">
        <f t="shared" si="48"/>
        <v>2.1082999999999998</v>
      </c>
      <c r="M638">
        <f t="shared" si="49"/>
        <v>0.9544999999999999</v>
      </c>
    </row>
    <row r="639" spans="1:13" x14ac:dyDescent="0.2">
      <c r="A639" s="1">
        <v>41673</v>
      </c>
      <c r="B639">
        <v>1.8</v>
      </c>
      <c r="C639">
        <v>2.53E-2</v>
      </c>
      <c r="D639">
        <v>8.1199999999999994E-2</v>
      </c>
      <c r="E639">
        <v>0.29420000000000002</v>
      </c>
      <c r="F639">
        <v>1.4365000000000001</v>
      </c>
      <c r="G639">
        <v>2.5760999999999998</v>
      </c>
      <c r="H639">
        <v>3.5306999999999999</v>
      </c>
      <c r="I639">
        <f t="shared" si="45"/>
        <v>2.5507999999999997</v>
      </c>
      <c r="J639">
        <f t="shared" si="46"/>
        <v>2.2818999999999998</v>
      </c>
      <c r="K639">
        <f t="shared" si="47"/>
        <v>3.2364999999999999</v>
      </c>
      <c r="L639">
        <f t="shared" si="48"/>
        <v>2.0941999999999998</v>
      </c>
      <c r="M639">
        <f t="shared" si="49"/>
        <v>0.95460000000000012</v>
      </c>
    </row>
    <row r="640" spans="1:13" x14ac:dyDescent="0.2">
      <c r="A640" s="1">
        <v>41674</v>
      </c>
      <c r="B640">
        <v>1.9</v>
      </c>
      <c r="C640">
        <v>5.0700000000000002E-2</v>
      </c>
      <c r="D640">
        <v>0.10150000000000001</v>
      </c>
      <c r="E640">
        <v>0.31180000000000002</v>
      </c>
      <c r="F640">
        <v>1.4674</v>
      </c>
      <c r="G640">
        <v>2.6294</v>
      </c>
      <c r="H640">
        <v>3.601</v>
      </c>
      <c r="I640">
        <f t="shared" si="45"/>
        <v>2.5787</v>
      </c>
      <c r="J640">
        <f t="shared" si="46"/>
        <v>2.3176000000000001</v>
      </c>
      <c r="K640">
        <f t="shared" si="47"/>
        <v>3.2892000000000001</v>
      </c>
      <c r="L640">
        <f t="shared" si="48"/>
        <v>2.1335999999999999</v>
      </c>
      <c r="M640">
        <f t="shared" si="49"/>
        <v>0.97160000000000002</v>
      </c>
    </row>
    <row r="641" spans="1:13" x14ac:dyDescent="0.2">
      <c r="A641" s="1">
        <v>41675</v>
      </c>
      <c r="B641">
        <v>1.9</v>
      </c>
      <c r="C641">
        <v>5.5800000000000002E-2</v>
      </c>
      <c r="D641">
        <v>0.1167</v>
      </c>
      <c r="E641">
        <v>0.31169999999999998</v>
      </c>
      <c r="F641">
        <v>1.4902</v>
      </c>
      <c r="G641">
        <v>2.6675</v>
      </c>
      <c r="H641">
        <v>3.6476999999999999</v>
      </c>
      <c r="I641">
        <f t="shared" si="45"/>
        <v>2.6116999999999999</v>
      </c>
      <c r="J641">
        <f t="shared" si="46"/>
        <v>2.3557999999999999</v>
      </c>
      <c r="K641">
        <f t="shared" si="47"/>
        <v>3.3359999999999999</v>
      </c>
      <c r="L641">
        <f t="shared" si="48"/>
        <v>2.1574999999999998</v>
      </c>
      <c r="M641">
        <f t="shared" si="49"/>
        <v>0.98019999999999996</v>
      </c>
    </row>
    <row r="642" spans="1:13" x14ac:dyDescent="0.2">
      <c r="A642" s="1">
        <v>41676</v>
      </c>
      <c r="B642">
        <v>1.9</v>
      </c>
      <c r="C642">
        <v>6.59E-2</v>
      </c>
      <c r="D642">
        <v>0.1167</v>
      </c>
      <c r="E642">
        <v>0.3196</v>
      </c>
      <c r="F642">
        <v>1.5196000000000001</v>
      </c>
      <c r="G642">
        <v>2.7002999999999999</v>
      </c>
      <c r="H642">
        <v>3.6682999999999999</v>
      </c>
      <c r="I642">
        <f t="shared" ref="I642:I705" si="50">G642-C642</f>
        <v>2.6343999999999999</v>
      </c>
      <c r="J642">
        <f t="shared" ref="J642:J705" si="51">G642-E642</f>
        <v>2.3807</v>
      </c>
      <c r="K642">
        <f t="shared" ref="K642:K705" si="52">H642-E642</f>
        <v>3.3487</v>
      </c>
      <c r="L642">
        <f t="shared" ref="L642:L705" si="53">H642-F642</f>
        <v>2.1486999999999998</v>
      </c>
      <c r="M642">
        <f t="shared" ref="M642:M705" si="54">H642-G642</f>
        <v>0.96799999999999997</v>
      </c>
    </row>
    <row r="643" spans="1:13" x14ac:dyDescent="0.2">
      <c r="A643" s="1">
        <v>41677</v>
      </c>
      <c r="B643">
        <v>2</v>
      </c>
      <c r="C643">
        <v>8.1100000000000005E-2</v>
      </c>
      <c r="D643">
        <v>0.1116</v>
      </c>
      <c r="E643">
        <v>0.3034</v>
      </c>
      <c r="F643">
        <v>1.4689000000000001</v>
      </c>
      <c r="G643">
        <v>2.6829000000000001</v>
      </c>
      <c r="H643">
        <v>3.6726000000000001</v>
      </c>
      <c r="I643">
        <f t="shared" si="50"/>
        <v>2.6017999999999999</v>
      </c>
      <c r="J643">
        <f t="shared" si="51"/>
        <v>2.3795000000000002</v>
      </c>
      <c r="K643">
        <f t="shared" si="52"/>
        <v>3.3692000000000002</v>
      </c>
      <c r="L643">
        <f t="shared" si="53"/>
        <v>2.2037</v>
      </c>
      <c r="M643">
        <f t="shared" si="54"/>
        <v>0.98970000000000002</v>
      </c>
    </row>
    <row r="644" spans="1:13" x14ac:dyDescent="0.2">
      <c r="A644" s="1">
        <v>41680</v>
      </c>
      <c r="B644">
        <v>2</v>
      </c>
      <c r="C644">
        <v>5.5800000000000002E-2</v>
      </c>
      <c r="D644">
        <v>0.1116</v>
      </c>
      <c r="E644">
        <v>0.30730000000000002</v>
      </c>
      <c r="F644">
        <v>1.4704999999999999</v>
      </c>
      <c r="G644">
        <v>2.6674000000000002</v>
      </c>
      <c r="H644">
        <v>3.6503000000000001</v>
      </c>
      <c r="I644">
        <f t="shared" si="50"/>
        <v>2.6116000000000001</v>
      </c>
      <c r="J644">
        <f t="shared" si="51"/>
        <v>2.3601000000000001</v>
      </c>
      <c r="K644">
        <f t="shared" si="52"/>
        <v>3.343</v>
      </c>
      <c r="L644">
        <f t="shared" si="53"/>
        <v>2.1798000000000002</v>
      </c>
      <c r="M644">
        <f t="shared" si="54"/>
        <v>0.98289999999999988</v>
      </c>
    </row>
    <row r="645" spans="1:13" x14ac:dyDescent="0.2">
      <c r="A645" s="1">
        <v>41681</v>
      </c>
      <c r="B645">
        <v>2</v>
      </c>
      <c r="C645">
        <v>4.5600000000000002E-2</v>
      </c>
      <c r="D645">
        <v>0.1167</v>
      </c>
      <c r="E645">
        <v>0.33110000000000001</v>
      </c>
      <c r="F645">
        <v>1.5327999999999999</v>
      </c>
      <c r="G645">
        <v>2.7250000000000001</v>
      </c>
      <c r="H645">
        <v>3.6880000000000002</v>
      </c>
      <c r="I645">
        <f t="shared" si="50"/>
        <v>2.6794000000000002</v>
      </c>
      <c r="J645">
        <f t="shared" si="51"/>
        <v>2.3938999999999999</v>
      </c>
      <c r="K645">
        <f t="shared" si="52"/>
        <v>3.3569</v>
      </c>
      <c r="L645">
        <f t="shared" si="53"/>
        <v>2.1552000000000002</v>
      </c>
      <c r="M645">
        <f t="shared" si="54"/>
        <v>0.96300000000000008</v>
      </c>
    </row>
    <row r="646" spans="1:13" x14ac:dyDescent="0.2">
      <c r="A646" s="1">
        <v>41682</v>
      </c>
      <c r="B646">
        <v>2.1</v>
      </c>
      <c r="C646">
        <v>4.5600000000000002E-2</v>
      </c>
      <c r="D646">
        <v>0.1116</v>
      </c>
      <c r="E646">
        <v>0.33900000000000002</v>
      </c>
      <c r="F646">
        <v>1.5623</v>
      </c>
      <c r="G646">
        <v>2.7608000000000001</v>
      </c>
      <c r="H646">
        <v>3.7201</v>
      </c>
      <c r="I646">
        <f t="shared" si="50"/>
        <v>2.7152000000000003</v>
      </c>
      <c r="J646">
        <f t="shared" si="51"/>
        <v>2.4218000000000002</v>
      </c>
      <c r="K646">
        <f t="shared" si="52"/>
        <v>3.3811</v>
      </c>
      <c r="L646">
        <f t="shared" si="53"/>
        <v>2.1577999999999999</v>
      </c>
      <c r="M646">
        <f t="shared" si="54"/>
        <v>0.95929999999999982</v>
      </c>
    </row>
    <row r="647" spans="1:13" x14ac:dyDescent="0.2">
      <c r="A647" s="1">
        <v>41683</v>
      </c>
      <c r="B647">
        <v>1.5</v>
      </c>
      <c r="C647">
        <v>2.0299999999999999E-2</v>
      </c>
      <c r="D647">
        <v>0.1065</v>
      </c>
      <c r="E647">
        <v>0.311</v>
      </c>
      <c r="F647">
        <v>1.5016</v>
      </c>
      <c r="G647">
        <v>2.7320000000000002</v>
      </c>
      <c r="H647">
        <v>3.6829000000000001</v>
      </c>
      <c r="I647">
        <f t="shared" si="50"/>
        <v>2.7117</v>
      </c>
      <c r="J647">
        <f t="shared" si="51"/>
        <v>2.4210000000000003</v>
      </c>
      <c r="K647">
        <f t="shared" si="52"/>
        <v>3.3719000000000001</v>
      </c>
      <c r="L647">
        <f t="shared" si="53"/>
        <v>2.1813000000000002</v>
      </c>
      <c r="M647">
        <f t="shared" si="54"/>
        <v>0.95089999999999986</v>
      </c>
    </row>
    <row r="648" spans="1:13" x14ac:dyDescent="0.2">
      <c r="A648" s="1">
        <v>41684</v>
      </c>
      <c r="B648">
        <v>0.9</v>
      </c>
      <c r="C648">
        <v>1.01E-2</v>
      </c>
      <c r="D648">
        <v>9.64E-2</v>
      </c>
      <c r="E648">
        <v>0.31069999999999998</v>
      </c>
      <c r="F648">
        <v>1.5246</v>
      </c>
      <c r="G648">
        <v>2.7427999999999999</v>
      </c>
      <c r="H648">
        <v>3.6968999999999999</v>
      </c>
      <c r="I648">
        <f t="shared" si="50"/>
        <v>2.7326999999999999</v>
      </c>
      <c r="J648">
        <f t="shared" si="51"/>
        <v>2.4321000000000002</v>
      </c>
      <c r="K648">
        <f t="shared" si="52"/>
        <v>3.3861999999999997</v>
      </c>
      <c r="L648">
        <f t="shared" si="53"/>
        <v>2.1722999999999999</v>
      </c>
      <c r="M648">
        <f t="shared" si="54"/>
        <v>0.95409999999999995</v>
      </c>
    </row>
    <row r="649" spans="1:13" x14ac:dyDescent="0.2">
      <c r="A649" s="1">
        <v>41687</v>
      </c>
      <c r="B649">
        <v>0.9</v>
      </c>
      <c r="C649">
        <v>1.01E-2</v>
      </c>
      <c r="D649">
        <v>9.64E-2</v>
      </c>
      <c r="E649">
        <v>0.31069999999999998</v>
      </c>
      <c r="F649">
        <v>1.5246</v>
      </c>
      <c r="G649">
        <v>2.7427999999999999</v>
      </c>
      <c r="H649">
        <v>3.6968999999999999</v>
      </c>
      <c r="I649">
        <f t="shared" si="50"/>
        <v>2.7326999999999999</v>
      </c>
      <c r="J649">
        <f t="shared" si="51"/>
        <v>2.4321000000000002</v>
      </c>
      <c r="K649">
        <f t="shared" si="52"/>
        <v>3.3861999999999997</v>
      </c>
      <c r="L649">
        <f t="shared" si="53"/>
        <v>2.1722999999999999</v>
      </c>
      <c r="M649">
        <f t="shared" si="54"/>
        <v>0.95409999999999995</v>
      </c>
    </row>
    <row r="650" spans="1:13" x14ac:dyDescent="0.2">
      <c r="A650" s="1">
        <v>41688</v>
      </c>
      <c r="B650">
        <v>0.9</v>
      </c>
      <c r="C650">
        <v>1.52E-2</v>
      </c>
      <c r="D650">
        <v>9.64E-2</v>
      </c>
      <c r="E650">
        <v>0.29849999999999999</v>
      </c>
      <c r="F650">
        <v>1.4785999999999999</v>
      </c>
      <c r="G650">
        <v>2.7069000000000001</v>
      </c>
      <c r="H650">
        <v>3.6777000000000002</v>
      </c>
      <c r="I650">
        <f t="shared" si="50"/>
        <v>2.6917</v>
      </c>
      <c r="J650">
        <f t="shared" si="51"/>
        <v>2.4084000000000003</v>
      </c>
      <c r="K650">
        <f t="shared" si="52"/>
        <v>3.3792</v>
      </c>
      <c r="L650">
        <f t="shared" si="53"/>
        <v>2.1991000000000005</v>
      </c>
      <c r="M650">
        <f t="shared" si="54"/>
        <v>0.97080000000000011</v>
      </c>
    </row>
    <row r="651" spans="1:13" x14ac:dyDescent="0.2">
      <c r="A651" s="1">
        <v>41689</v>
      </c>
      <c r="B651">
        <v>0.7</v>
      </c>
      <c r="C651">
        <v>4.5600000000000002E-2</v>
      </c>
      <c r="D651">
        <v>0.10150000000000001</v>
      </c>
      <c r="E651">
        <v>0.3145</v>
      </c>
      <c r="F651">
        <v>1.5164</v>
      </c>
      <c r="G651">
        <v>2.7391999999999999</v>
      </c>
      <c r="H651">
        <v>3.7126999999999999</v>
      </c>
      <c r="I651">
        <f t="shared" si="50"/>
        <v>2.6936</v>
      </c>
      <c r="J651">
        <f t="shared" si="51"/>
        <v>2.4246999999999996</v>
      </c>
      <c r="K651">
        <f t="shared" si="52"/>
        <v>3.3982000000000001</v>
      </c>
      <c r="L651">
        <f t="shared" si="53"/>
        <v>2.1962999999999999</v>
      </c>
      <c r="M651">
        <f t="shared" si="54"/>
        <v>0.97350000000000003</v>
      </c>
    </row>
    <row r="652" spans="1:13" x14ac:dyDescent="0.2">
      <c r="A652" s="1">
        <v>41690</v>
      </c>
      <c r="B652">
        <v>0.7</v>
      </c>
      <c r="C652">
        <v>4.5600000000000002E-2</v>
      </c>
      <c r="D652">
        <v>0.1065</v>
      </c>
      <c r="E652">
        <v>0.31850000000000001</v>
      </c>
      <c r="F652">
        <v>1.5378000000000001</v>
      </c>
      <c r="G652">
        <v>2.7509000000000001</v>
      </c>
      <c r="H652">
        <v>3.7231999999999998</v>
      </c>
      <c r="I652">
        <f t="shared" si="50"/>
        <v>2.7053000000000003</v>
      </c>
      <c r="J652">
        <f t="shared" si="51"/>
        <v>2.4324000000000003</v>
      </c>
      <c r="K652">
        <f t="shared" si="52"/>
        <v>3.4047000000000001</v>
      </c>
      <c r="L652">
        <f t="shared" si="53"/>
        <v>2.1853999999999996</v>
      </c>
      <c r="M652">
        <f t="shared" si="54"/>
        <v>0.97229999999999972</v>
      </c>
    </row>
    <row r="653" spans="1:13" x14ac:dyDescent="0.2">
      <c r="A653" s="1">
        <v>41691</v>
      </c>
      <c r="B653">
        <v>0.6</v>
      </c>
      <c r="C653">
        <v>3.5499999999999997E-2</v>
      </c>
      <c r="D653">
        <v>0.10150000000000001</v>
      </c>
      <c r="E653">
        <v>0.31419999999999998</v>
      </c>
      <c r="F653">
        <v>1.5328999999999999</v>
      </c>
      <c r="G653">
        <v>2.7309999999999999</v>
      </c>
      <c r="H653">
        <v>3.6934</v>
      </c>
      <c r="I653">
        <f t="shared" si="50"/>
        <v>2.6955</v>
      </c>
      <c r="J653">
        <f t="shared" si="51"/>
        <v>2.4167999999999998</v>
      </c>
      <c r="K653">
        <f t="shared" si="52"/>
        <v>3.3792</v>
      </c>
      <c r="L653">
        <f t="shared" si="53"/>
        <v>2.1604999999999999</v>
      </c>
      <c r="M653">
        <f t="shared" si="54"/>
        <v>0.96240000000000014</v>
      </c>
    </row>
    <row r="654" spans="1:13" x14ac:dyDescent="0.2">
      <c r="A654" s="1">
        <v>41694</v>
      </c>
      <c r="B654">
        <v>0.6</v>
      </c>
      <c r="C654">
        <v>3.5499999999999997E-2</v>
      </c>
      <c r="D654">
        <v>9.64E-2</v>
      </c>
      <c r="E654">
        <v>0.31809999999999999</v>
      </c>
      <c r="F654">
        <v>1.5445</v>
      </c>
      <c r="G654">
        <v>2.7382</v>
      </c>
      <c r="H654">
        <v>3.6985999999999999</v>
      </c>
      <c r="I654">
        <f t="shared" si="50"/>
        <v>2.7027000000000001</v>
      </c>
      <c r="J654">
        <f t="shared" si="51"/>
        <v>2.4201000000000001</v>
      </c>
      <c r="K654">
        <f t="shared" si="52"/>
        <v>3.3805000000000001</v>
      </c>
      <c r="L654">
        <f t="shared" si="53"/>
        <v>2.1540999999999997</v>
      </c>
      <c r="M654">
        <f t="shared" si="54"/>
        <v>0.96039999999999992</v>
      </c>
    </row>
    <row r="655" spans="1:13" x14ac:dyDescent="0.2">
      <c r="A655" s="1">
        <v>41695</v>
      </c>
      <c r="B655">
        <v>0.6</v>
      </c>
      <c r="C655">
        <v>4.0599999999999997E-2</v>
      </c>
      <c r="D655">
        <v>9.64E-2</v>
      </c>
      <c r="E655">
        <v>0.314</v>
      </c>
      <c r="F655">
        <v>1.5115000000000001</v>
      </c>
      <c r="G655">
        <v>2.7023000000000001</v>
      </c>
      <c r="H655">
        <v>3.6585999999999999</v>
      </c>
      <c r="I655">
        <f t="shared" si="50"/>
        <v>2.6617000000000002</v>
      </c>
      <c r="J655">
        <f t="shared" si="51"/>
        <v>2.3883000000000001</v>
      </c>
      <c r="K655">
        <f t="shared" si="52"/>
        <v>3.3445999999999998</v>
      </c>
      <c r="L655">
        <f t="shared" si="53"/>
        <v>2.1471</v>
      </c>
      <c r="M655">
        <f t="shared" si="54"/>
        <v>0.95629999999999971</v>
      </c>
    </row>
    <row r="656" spans="1:13" x14ac:dyDescent="0.2">
      <c r="A656" s="1">
        <v>41696</v>
      </c>
      <c r="B656">
        <v>0.6</v>
      </c>
      <c r="C656">
        <v>4.0599999999999997E-2</v>
      </c>
      <c r="D656">
        <v>9.64E-2</v>
      </c>
      <c r="E656">
        <v>0.32450000000000001</v>
      </c>
      <c r="F656">
        <v>1.4752000000000001</v>
      </c>
      <c r="G656">
        <v>2.6655000000000002</v>
      </c>
      <c r="H656">
        <v>3.6248999999999998</v>
      </c>
      <c r="I656">
        <f t="shared" si="50"/>
        <v>2.6249000000000002</v>
      </c>
      <c r="J656">
        <f t="shared" si="51"/>
        <v>2.3410000000000002</v>
      </c>
      <c r="K656">
        <f t="shared" si="52"/>
        <v>3.3003999999999998</v>
      </c>
      <c r="L656">
        <f t="shared" si="53"/>
        <v>2.1496999999999997</v>
      </c>
      <c r="M656">
        <f t="shared" si="54"/>
        <v>0.95939999999999959</v>
      </c>
    </row>
    <row r="657" spans="1:13" x14ac:dyDescent="0.2">
      <c r="A657" s="1">
        <v>41697</v>
      </c>
      <c r="B657">
        <v>0.6</v>
      </c>
      <c r="C657">
        <v>3.5499999999999997E-2</v>
      </c>
      <c r="D657">
        <v>9.64E-2</v>
      </c>
      <c r="E657">
        <v>0.3206</v>
      </c>
      <c r="F657">
        <v>1.4821</v>
      </c>
      <c r="G657">
        <v>2.6387</v>
      </c>
      <c r="H657">
        <v>3.5916000000000001</v>
      </c>
      <c r="I657">
        <f t="shared" si="50"/>
        <v>2.6032000000000002</v>
      </c>
      <c r="J657">
        <f t="shared" si="51"/>
        <v>2.3181000000000003</v>
      </c>
      <c r="K657">
        <f t="shared" si="52"/>
        <v>3.2709999999999999</v>
      </c>
      <c r="L657">
        <f t="shared" si="53"/>
        <v>2.1095000000000002</v>
      </c>
      <c r="M657">
        <f t="shared" si="54"/>
        <v>0.95290000000000008</v>
      </c>
    </row>
    <row r="658" spans="1:13" x14ac:dyDescent="0.2">
      <c r="A658" s="1">
        <v>41698</v>
      </c>
      <c r="B658">
        <v>0.6</v>
      </c>
      <c r="C658">
        <v>4.5600000000000002E-2</v>
      </c>
      <c r="D658">
        <v>0.10150000000000001</v>
      </c>
      <c r="E658">
        <v>0.31690000000000002</v>
      </c>
      <c r="F658">
        <v>1.5016</v>
      </c>
      <c r="G658">
        <v>2.6476000000000002</v>
      </c>
      <c r="H658">
        <v>3.5821999999999998</v>
      </c>
      <c r="I658">
        <f t="shared" si="50"/>
        <v>2.6020000000000003</v>
      </c>
      <c r="J658">
        <f t="shared" si="51"/>
        <v>2.3307000000000002</v>
      </c>
      <c r="K658">
        <f t="shared" si="52"/>
        <v>3.2652999999999999</v>
      </c>
      <c r="L658">
        <f t="shared" si="53"/>
        <v>2.0805999999999996</v>
      </c>
      <c r="M658">
        <f t="shared" si="54"/>
        <v>0.93459999999999965</v>
      </c>
    </row>
    <row r="659" spans="1:13" x14ac:dyDescent="0.2">
      <c r="A659" s="1">
        <v>41701</v>
      </c>
      <c r="B659">
        <v>1.3</v>
      </c>
      <c r="C659">
        <v>4.5600000000000002E-2</v>
      </c>
      <c r="D659">
        <v>0.10150000000000001</v>
      </c>
      <c r="E659">
        <v>0.30120000000000002</v>
      </c>
      <c r="F659">
        <v>1.4576</v>
      </c>
      <c r="G659">
        <v>2.6012</v>
      </c>
      <c r="H659">
        <v>3.5541999999999998</v>
      </c>
      <c r="I659">
        <f t="shared" si="50"/>
        <v>2.5556000000000001</v>
      </c>
      <c r="J659">
        <f t="shared" si="51"/>
        <v>2.2999999999999998</v>
      </c>
      <c r="K659">
        <f t="shared" si="52"/>
        <v>3.2529999999999997</v>
      </c>
      <c r="L659">
        <f t="shared" si="53"/>
        <v>2.0965999999999996</v>
      </c>
      <c r="M659">
        <f t="shared" si="54"/>
        <v>0.95299999999999985</v>
      </c>
    </row>
    <row r="660" spans="1:13" x14ac:dyDescent="0.2">
      <c r="A660" s="1">
        <v>41702</v>
      </c>
      <c r="B660">
        <v>1.3</v>
      </c>
      <c r="C660">
        <v>4.5600000000000002E-2</v>
      </c>
      <c r="D660">
        <v>0.1065</v>
      </c>
      <c r="E660">
        <v>0.33289999999999997</v>
      </c>
      <c r="F660">
        <v>1.5359</v>
      </c>
      <c r="G660">
        <v>2.6977000000000002</v>
      </c>
      <c r="H660">
        <v>3.6473</v>
      </c>
      <c r="I660">
        <f t="shared" si="50"/>
        <v>2.6521000000000003</v>
      </c>
      <c r="J660">
        <f t="shared" si="51"/>
        <v>2.3648000000000002</v>
      </c>
      <c r="K660">
        <f t="shared" si="52"/>
        <v>3.3144</v>
      </c>
      <c r="L660">
        <f t="shared" si="53"/>
        <v>2.1113999999999997</v>
      </c>
      <c r="M660">
        <f t="shared" si="54"/>
        <v>0.94959999999999978</v>
      </c>
    </row>
    <row r="661" spans="1:13" x14ac:dyDescent="0.2">
      <c r="A661" s="1">
        <v>41703</v>
      </c>
      <c r="B661">
        <v>1.3</v>
      </c>
      <c r="C661">
        <v>5.0700000000000002E-2</v>
      </c>
      <c r="D661">
        <v>0.1167</v>
      </c>
      <c r="E661">
        <v>0.33300000000000002</v>
      </c>
      <c r="F661">
        <v>1.5425</v>
      </c>
      <c r="G661">
        <v>2.7048000000000001</v>
      </c>
      <c r="H661">
        <v>3.6473</v>
      </c>
      <c r="I661">
        <f t="shared" si="50"/>
        <v>2.6541000000000001</v>
      </c>
      <c r="J661">
        <f t="shared" si="51"/>
        <v>2.3717999999999999</v>
      </c>
      <c r="K661">
        <f t="shared" si="52"/>
        <v>3.3142999999999998</v>
      </c>
      <c r="L661">
        <f t="shared" si="53"/>
        <v>2.1048</v>
      </c>
      <c r="M661">
        <f t="shared" si="54"/>
        <v>0.94249999999999989</v>
      </c>
    </row>
    <row r="662" spans="1:13" x14ac:dyDescent="0.2">
      <c r="A662" s="1">
        <v>41704</v>
      </c>
      <c r="B662">
        <v>1.3</v>
      </c>
      <c r="C662">
        <v>4.5600000000000002E-2</v>
      </c>
      <c r="D662">
        <v>0.12180000000000001</v>
      </c>
      <c r="E662">
        <v>0.34110000000000001</v>
      </c>
      <c r="F662">
        <v>1.5687</v>
      </c>
      <c r="G662">
        <v>2.7372999999999998</v>
      </c>
      <c r="H662">
        <v>3.6899000000000002</v>
      </c>
      <c r="I662">
        <f t="shared" si="50"/>
        <v>2.6917</v>
      </c>
      <c r="J662">
        <f t="shared" si="51"/>
        <v>2.3961999999999999</v>
      </c>
      <c r="K662">
        <f t="shared" si="52"/>
        <v>3.3488000000000002</v>
      </c>
      <c r="L662">
        <f t="shared" si="53"/>
        <v>2.1212</v>
      </c>
      <c r="M662">
        <f t="shared" si="54"/>
        <v>0.95260000000000034</v>
      </c>
    </row>
    <row r="663" spans="1:13" x14ac:dyDescent="0.2">
      <c r="A663" s="1">
        <v>41705</v>
      </c>
      <c r="B663">
        <v>1.3</v>
      </c>
      <c r="C663">
        <v>4.5600000000000002E-2</v>
      </c>
      <c r="D663">
        <v>0.12180000000000001</v>
      </c>
      <c r="E663">
        <v>0.36930000000000002</v>
      </c>
      <c r="F663">
        <v>1.6363000000000001</v>
      </c>
      <c r="G663">
        <v>2.7879</v>
      </c>
      <c r="H663">
        <v>3.7206000000000001</v>
      </c>
      <c r="I663">
        <f t="shared" si="50"/>
        <v>2.7423000000000002</v>
      </c>
      <c r="J663">
        <f t="shared" si="51"/>
        <v>2.4186000000000001</v>
      </c>
      <c r="K663">
        <f t="shared" si="52"/>
        <v>3.3513000000000002</v>
      </c>
      <c r="L663">
        <f t="shared" si="53"/>
        <v>2.0842999999999998</v>
      </c>
      <c r="M663">
        <f t="shared" si="54"/>
        <v>0.93270000000000008</v>
      </c>
    </row>
    <row r="664" spans="1:13" x14ac:dyDescent="0.2">
      <c r="A664" s="1">
        <v>41708</v>
      </c>
      <c r="B664">
        <v>1.2</v>
      </c>
      <c r="C664">
        <v>3.5499999999999997E-2</v>
      </c>
      <c r="D664">
        <v>0.12180000000000001</v>
      </c>
      <c r="E664">
        <v>0.36549999999999999</v>
      </c>
      <c r="F664">
        <v>1.6214999999999999</v>
      </c>
      <c r="G664">
        <v>2.7770000000000001</v>
      </c>
      <c r="H664">
        <v>3.7214999999999998</v>
      </c>
      <c r="I664">
        <f t="shared" si="50"/>
        <v>2.7415000000000003</v>
      </c>
      <c r="J664">
        <f t="shared" si="51"/>
        <v>2.4115000000000002</v>
      </c>
      <c r="K664">
        <f t="shared" si="52"/>
        <v>3.3559999999999999</v>
      </c>
      <c r="L664">
        <f t="shared" si="53"/>
        <v>2.0999999999999996</v>
      </c>
      <c r="M664">
        <f t="shared" si="54"/>
        <v>0.94449999999999967</v>
      </c>
    </row>
    <row r="665" spans="1:13" x14ac:dyDescent="0.2">
      <c r="A665" s="1">
        <v>41709</v>
      </c>
      <c r="B665">
        <v>1.2</v>
      </c>
      <c r="C665">
        <v>4.0599999999999997E-2</v>
      </c>
      <c r="D665">
        <v>0.12180000000000001</v>
      </c>
      <c r="E665">
        <v>0.36969999999999997</v>
      </c>
      <c r="F665">
        <v>1.615</v>
      </c>
      <c r="G665">
        <v>2.7679999999999998</v>
      </c>
      <c r="H665">
        <v>3.7092000000000001</v>
      </c>
      <c r="I665">
        <f t="shared" si="50"/>
        <v>2.7273999999999998</v>
      </c>
      <c r="J665">
        <f t="shared" si="51"/>
        <v>2.3982999999999999</v>
      </c>
      <c r="K665">
        <f t="shared" si="52"/>
        <v>3.3395000000000001</v>
      </c>
      <c r="L665">
        <f t="shared" si="53"/>
        <v>2.0941999999999998</v>
      </c>
      <c r="M665">
        <f t="shared" si="54"/>
        <v>0.94120000000000026</v>
      </c>
    </row>
    <row r="666" spans="1:13" x14ac:dyDescent="0.2">
      <c r="A666" s="1">
        <v>41710</v>
      </c>
      <c r="B666">
        <v>1.2</v>
      </c>
      <c r="C666">
        <v>4.0599999999999997E-2</v>
      </c>
      <c r="D666">
        <v>0.1167</v>
      </c>
      <c r="E666">
        <v>0.36180000000000001</v>
      </c>
      <c r="F666">
        <v>1.5887</v>
      </c>
      <c r="G666">
        <v>2.73</v>
      </c>
      <c r="H666">
        <v>3.6732999999999998</v>
      </c>
      <c r="I666">
        <f t="shared" si="50"/>
        <v>2.6894</v>
      </c>
      <c r="J666">
        <f t="shared" si="51"/>
        <v>2.3681999999999999</v>
      </c>
      <c r="K666">
        <f t="shared" si="52"/>
        <v>3.3114999999999997</v>
      </c>
      <c r="L666">
        <f t="shared" si="53"/>
        <v>2.0846</v>
      </c>
      <c r="M666">
        <f t="shared" si="54"/>
        <v>0.94329999999999981</v>
      </c>
    </row>
    <row r="667" spans="1:13" x14ac:dyDescent="0.2">
      <c r="A667" s="1">
        <v>41711</v>
      </c>
      <c r="B667">
        <v>0.7</v>
      </c>
      <c r="C667">
        <v>4.0599999999999997E-2</v>
      </c>
      <c r="D667">
        <v>0.1167</v>
      </c>
      <c r="E667">
        <v>0.33800000000000002</v>
      </c>
      <c r="F667">
        <v>1.5196000000000001</v>
      </c>
      <c r="G667">
        <v>2.6446000000000001</v>
      </c>
      <c r="H667">
        <v>3.5905999999999998</v>
      </c>
      <c r="I667">
        <f t="shared" si="50"/>
        <v>2.6040000000000001</v>
      </c>
      <c r="J667">
        <f t="shared" si="51"/>
        <v>2.3066</v>
      </c>
      <c r="K667">
        <f t="shared" si="52"/>
        <v>3.2525999999999997</v>
      </c>
      <c r="L667">
        <f t="shared" si="53"/>
        <v>2.0709999999999997</v>
      </c>
      <c r="M667">
        <f t="shared" si="54"/>
        <v>0.94599999999999973</v>
      </c>
    </row>
    <row r="668" spans="1:13" x14ac:dyDescent="0.2">
      <c r="A668" s="1">
        <v>41712</v>
      </c>
      <c r="B668">
        <v>0.7</v>
      </c>
      <c r="C668">
        <v>4.5600000000000002E-2</v>
      </c>
      <c r="D668">
        <v>0.1167</v>
      </c>
      <c r="E668">
        <v>0.34239999999999998</v>
      </c>
      <c r="F668">
        <v>1.5345</v>
      </c>
      <c r="G668">
        <v>2.6543000000000001</v>
      </c>
      <c r="H668">
        <v>3.5992000000000002</v>
      </c>
      <c r="I668">
        <f t="shared" si="50"/>
        <v>2.6087000000000002</v>
      </c>
      <c r="J668">
        <f t="shared" si="51"/>
        <v>2.3119000000000001</v>
      </c>
      <c r="K668">
        <f t="shared" si="52"/>
        <v>3.2568000000000001</v>
      </c>
      <c r="L668">
        <f t="shared" si="53"/>
        <v>2.0647000000000002</v>
      </c>
      <c r="M668">
        <f t="shared" si="54"/>
        <v>0.94490000000000007</v>
      </c>
    </row>
    <row r="669" spans="1:13" x14ac:dyDescent="0.2">
      <c r="A669" s="1">
        <v>41715</v>
      </c>
      <c r="B669">
        <v>0.9</v>
      </c>
      <c r="C669">
        <v>4.5600000000000002E-2</v>
      </c>
      <c r="D669">
        <v>0.1167</v>
      </c>
      <c r="E669">
        <v>0.35859999999999997</v>
      </c>
      <c r="F669">
        <v>1.5673999999999999</v>
      </c>
      <c r="G669">
        <v>2.6920999999999999</v>
      </c>
      <c r="H669">
        <v>3.6282999999999999</v>
      </c>
      <c r="I669">
        <f t="shared" si="50"/>
        <v>2.6465000000000001</v>
      </c>
      <c r="J669">
        <f t="shared" si="51"/>
        <v>2.3334999999999999</v>
      </c>
      <c r="K669">
        <f t="shared" si="52"/>
        <v>3.2696999999999998</v>
      </c>
      <c r="L669">
        <f t="shared" si="53"/>
        <v>2.0609000000000002</v>
      </c>
      <c r="M669">
        <f t="shared" si="54"/>
        <v>0.93619999999999992</v>
      </c>
    </row>
    <row r="670" spans="1:13" x14ac:dyDescent="0.2">
      <c r="A670" s="1">
        <v>41716</v>
      </c>
      <c r="B670">
        <v>0.8</v>
      </c>
      <c r="C670">
        <v>4.5600000000000002E-2</v>
      </c>
      <c r="D670">
        <v>0.1167</v>
      </c>
      <c r="E670">
        <v>0.34660000000000002</v>
      </c>
      <c r="F670">
        <v>1.546</v>
      </c>
      <c r="G670">
        <v>2.6722000000000001</v>
      </c>
      <c r="H670">
        <v>3.6137000000000001</v>
      </c>
      <c r="I670">
        <f t="shared" si="50"/>
        <v>2.6266000000000003</v>
      </c>
      <c r="J670">
        <f t="shared" si="51"/>
        <v>2.3256000000000001</v>
      </c>
      <c r="K670">
        <f t="shared" si="52"/>
        <v>3.2671000000000001</v>
      </c>
      <c r="L670">
        <f t="shared" si="53"/>
        <v>2.0677000000000003</v>
      </c>
      <c r="M670">
        <f t="shared" si="54"/>
        <v>0.9415</v>
      </c>
    </row>
    <row r="671" spans="1:13" x14ac:dyDescent="0.2">
      <c r="A671" s="1">
        <v>41717</v>
      </c>
      <c r="B671">
        <v>0.8</v>
      </c>
      <c r="C671">
        <v>5.0700000000000002E-2</v>
      </c>
      <c r="D671">
        <v>0.13189999999999999</v>
      </c>
      <c r="E671">
        <v>0.41949999999999998</v>
      </c>
      <c r="F671">
        <v>1.7067000000000001</v>
      </c>
      <c r="G671">
        <v>2.7725</v>
      </c>
      <c r="H671">
        <v>3.6568000000000001</v>
      </c>
      <c r="I671">
        <f t="shared" si="50"/>
        <v>2.7218</v>
      </c>
      <c r="J671">
        <f t="shared" si="51"/>
        <v>2.3529999999999998</v>
      </c>
      <c r="K671">
        <f t="shared" si="52"/>
        <v>3.2373000000000003</v>
      </c>
      <c r="L671">
        <f t="shared" si="53"/>
        <v>1.9500999999999999</v>
      </c>
      <c r="M671">
        <f t="shared" si="54"/>
        <v>0.88430000000000009</v>
      </c>
    </row>
    <row r="672" spans="1:13" x14ac:dyDescent="0.2">
      <c r="A672" s="1">
        <v>41718</v>
      </c>
      <c r="B672">
        <v>0.8</v>
      </c>
      <c r="C672">
        <v>5.0700000000000002E-2</v>
      </c>
      <c r="D672">
        <v>0.12690000000000001</v>
      </c>
      <c r="E672">
        <v>0.41970000000000002</v>
      </c>
      <c r="F672">
        <v>1.7000999999999999</v>
      </c>
      <c r="G672">
        <v>2.7715999999999998</v>
      </c>
      <c r="H672">
        <v>3.6629</v>
      </c>
      <c r="I672">
        <f t="shared" si="50"/>
        <v>2.7208999999999999</v>
      </c>
      <c r="J672">
        <f t="shared" si="51"/>
        <v>2.3518999999999997</v>
      </c>
      <c r="K672">
        <f t="shared" si="52"/>
        <v>3.2431999999999999</v>
      </c>
      <c r="L672">
        <f t="shared" si="53"/>
        <v>1.9628000000000001</v>
      </c>
      <c r="M672">
        <f t="shared" si="54"/>
        <v>0.8913000000000002</v>
      </c>
    </row>
    <row r="673" spans="1:13" x14ac:dyDescent="0.2">
      <c r="A673" s="1">
        <v>41719</v>
      </c>
      <c r="B673">
        <v>0.8</v>
      </c>
      <c r="C673">
        <v>4.5600000000000002E-2</v>
      </c>
      <c r="D673">
        <v>0.12180000000000001</v>
      </c>
      <c r="E673">
        <v>0.42449999999999999</v>
      </c>
      <c r="F673">
        <v>1.7071000000000001</v>
      </c>
      <c r="G673">
        <v>2.7425999999999999</v>
      </c>
      <c r="H673">
        <v>3.6067999999999998</v>
      </c>
      <c r="I673">
        <f t="shared" si="50"/>
        <v>2.6970000000000001</v>
      </c>
      <c r="J673">
        <f t="shared" si="51"/>
        <v>2.3180999999999998</v>
      </c>
      <c r="K673">
        <f t="shared" si="52"/>
        <v>3.1822999999999997</v>
      </c>
      <c r="L673">
        <f t="shared" si="53"/>
        <v>1.8996999999999997</v>
      </c>
      <c r="M673">
        <f t="shared" si="54"/>
        <v>0.86419999999999986</v>
      </c>
    </row>
    <row r="674" spans="1:13" x14ac:dyDescent="0.2">
      <c r="A674" s="1">
        <v>41722</v>
      </c>
      <c r="B674">
        <v>0.8</v>
      </c>
      <c r="C674">
        <v>4.5600000000000002E-2</v>
      </c>
      <c r="D674">
        <v>0.12180000000000001</v>
      </c>
      <c r="E674">
        <v>0.43290000000000001</v>
      </c>
      <c r="F674">
        <v>1.7305999999999999</v>
      </c>
      <c r="G674">
        <v>2.7281</v>
      </c>
      <c r="H674">
        <v>3.5617000000000001</v>
      </c>
      <c r="I674">
        <f t="shared" si="50"/>
        <v>2.6825000000000001</v>
      </c>
      <c r="J674">
        <f t="shared" si="51"/>
        <v>2.2951999999999999</v>
      </c>
      <c r="K674">
        <f t="shared" si="52"/>
        <v>3.1288</v>
      </c>
      <c r="L674">
        <f t="shared" si="53"/>
        <v>1.8311000000000002</v>
      </c>
      <c r="M674">
        <f t="shared" si="54"/>
        <v>0.83360000000000012</v>
      </c>
    </row>
    <row r="675" spans="1:13" x14ac:dyDescent="0.2">
      <c r="A675" s="1">
        <v>41723</v>
      </c>
      <c r="B675">
        <v>0.7</v>
      </c>
      <c r="C675">
        <v>4.5600000000000002E-2</v>
      </c>
      <c r="D675">
        <v>0.1167</v>
      </c>
      <c r="E675">
        <v>0.42499999999999999</v>
      </c>
      <c r="F675">
        <v>1.7290000000000001</v>
      </c>
      <c r="G675">
        <v>2.7480000000000002</v>
      </c>
      <c r="H675">
        <v>3.5914000000000001</v>
      </c>
      <c r="I675">
        <f t="shared" si="50"/>
        <v>2.7024000000000004</v>
      </c>
      <c r="J675">
        <f t="shared" si="51"/>
        <v>2.3230000000000004</v>
      </c>
      <c r="K675">
        <f t="shared" si="52"/>
        <v>3.1664000000000003</v>
      </c>
      <c r="L675">
        <f t="shared" si="53"/>
        <v>1.8624000000000001</v>
      </c>
      <c r="M675">
        <f t="shared" si="54"/>
        <v>0.84339999999999993</v>
      </c>
    </row>
    <row r="676" spans="1:13" x14ac:dyDescent="0.2">
      <c r="A676" s="1">
        <v>41724</v>
      </c>
      <c r="B676">
        <v>0.8</v>
      </c>
      <c r="C676">
        <v>4.0599999999999997E-2</v>
      </c>
      <c r="D676">
        <v>0.1116</v>
      </c>
      <c r="E676">
        <v>0.44180000000000003</v>
      </c>
      <c r="F676">
        <v>1.6724000000000001</v>
      </c>
      <c r="G676">
        <v>2.6919</v>
      </c>
      <c r="H676">
        <v>3.5421999999999998</v>
      </c>
      <c r="I676">
        <f t="shared" si="50"/>
        <v>2.6513</v>
      </c>
      <c r="J676">
        <f t="shared" si="51"/>
        <v>2.2500999999999998</v>
      </c>
      <c r="K676">
        <f t="shared" si="52"/>
        <v>3.1003999999999996</v>
      </c>
      <c r="L676">
        <f t="shared" si="53"/>
        <v>1.8697999999999997</v>
      </c>
      <c r="M676">
        <f t="shared" si="54"/>
        <v>0.85029999999999983</v>
      </c>
    </row>
    <row r="677" spans="1:13" x14ac:dyDescent="0.2">
      <c r="A677" s="1">
        <v>41725</v>
      </c>
      <c r="B677">
        <v>0.8</v>
      </c>
      <c r="C677">
        <v>3.04E-2</v>
      </c>
      <c r="D677">
        <v>0.1116</v>
      </c>
      <c r="E677">
        <v>0.44569999999999999</v>
      </c>
      <c r="F677">
        <v>1.7150000000000001</v>
      </c>
      <c r="G677">
        <v>2.681</v>
      </c>
      <c r="H677">
        <v>3.5270999999999999</v>
      </c>
      <c r="I677">
        <f t="shared" si="50"/>
        <v>2.6505999999999998</v>
      </c>
      <c r="J677">
        <f t="shared" si="51"/>
        <v>2.2353000000000001</v>
      </c>
      <c r="K677">
        <f t="shared" si="52"/>
        <v>3.0813999999999999</v>
      </c>
      <c r="L677">
        <f t="shared" si="53"/>
        <v>1.8120999999999998</v>
      </c>
      <c r="M677">
        <f t="shared" si="54"/>
        <v>0.84609999999999985</v>
      </c>
    </row>
    <row r="678" spans="1:13" x14ac:dyDescent="0.2">
      <c r="A678" s="1">
        <v>41726</v>
      </c>
      <c r="B678">
        <v>0.7</v>
      </c>
      <c r="C678">
        <v>3.5499999999999997E-2</v>
      </c>
      <c r="D678">
        <v>0.1116</v>
      </c>
      <c r="E678">
        <v>0.4496</v>
      </c>
      <c r="F678">
        <v>1.7479</v>
      </c>
      <c r="G678">
        <v>2.7208000000000001</v>
      </c>
      <c r="H678">
        <v>3.5472999999999999</v>
      </c>
      <c r="I678">
        <f t="shared" si="50"/>
        <v>2.6853000000000002</v>
      </c>
      <c r="J678">
        <f t="shared" si="51"/>
        <v>2.2712000000000003</v>
      </c>
      <c r="K678">
        <f t="shared" si="52"/>
        <v>3.0976999999999997</v>
      </c>
      <c r="L678">
        <f t="shared" si="53"/>
        <v>1.7993999999999999</v>
      </c>
      <c r="M678">
        <f t="shared" si="54"/>
        <v>0.82649999999999979</v>
      </c>
    </row>
    <row r="679" spans="1:13" x14ac:dyDescent="0.2">
      <c r="A679" s="1">
        <v>41729</v>
      </c>
      <c r="B679">
        <v>0.7</v>
      </c>
      <c r="C679">
        <v>3.04E-2</v>
      </c>
      <c r="D679">
        <v>0.1116</v>
      </c>
      <c r="E679">
        <v>0.41830000000000001</v>
      </c>
      <c r="F679">
        <v>1.7183999999999999</v>
      </c>
      <c r="G679">
        <v>2.718</v>
      </c>
      <c r="H679">
        <v>3.5583</v>
      </c>
      <c r="I679">
        <f t="shared" si="50"/>
        <v>2.6875999999999998</v>
      </c>
      <c r="J679">
        <f t="shared" si="51"/>
        <v>2.2997000000000001</v>
      </c>
      <c r="K679">
        <f t="shared" si="52"/>
        <v>3.14</v>
      </c>
      <c r="L679">
        <f t="shared" si="53"/>
        <v>1.8399000000000001</v>
      </c>
      <c r="M679">
        <f t="shared" si="54"/>
        <v>0.84030000000000005</v>
      </c>
    </row>
    <row r="680" spans="1:13" x14ac:dyDescent="0.2">
      <c r="A680" s="1">
        <v>41730</v>
      </c>
      <c r="B680">
        <v>0.8</v>
      </c>
      <c r="C680">
        <v>3.5499999999999997E-2</v>
      </c>
      <c r="D680">
        <v>0.1116</v>
      </c>
      <c r="E680">
        <v>0.43009999999999998</v>
      </c>
      <c r="F680">
        <v>1.7316</v>
      </c>
      <c r="G680">
        <v>2.7524999999999999</v>
      </c>
      <c r="H680">
        <v>3.6059000000000001</v>
      </c>
      <c r="I680">
        <f t="shared" si="50"/>
        <v>2.7170000000000001</v>
      </c>
      <c r="J680">
        <f t="shared" si="51"/>
        <v>2.3224</v>
      </c>
      <c r="K680">
        <f t="shared" si="52"/>
        <v>3.1758000000000002</v>
      </c>
      <c r="L680">
        <f t="shared" si="53"/>
        <v>1.8743000000000001</v>
      </c>
      <c r="M680">
        <f t="shared" si="54"/>
        <v>0.85340000000000016</v>
      </c>
    </row>
    <row r="681" spans="1:13" x14ac:dyDescent="0.2">
      <c r="A681" s="1">
        <v>41731</v>
      </c>
      <c r="B681">
        <v>0.7</v>
      </c>
      <c r="C681">
        <v>1.52E-2</v>
      </c>
      <c r="D681">
        <v>0.1167</v>
      </c>
      <c r="E681">
        <v>0.45390000000000003</v>
      </c>
      <c r="F681">
        <v>1.7926</v>
      </c>
      <c r="G681">
        <v>2.8045</v>
      </c>
      <c r="H681">
        <v>3.6473</v>
      </c>
      <c r="I681">
        <f t="shared" si="50"/>
        <v>2.7892999999999999</v>
      </c>
      <c r="J681">
        <f t="shared" si="51"/>
        <v>2.3506</v>
      </c>
      <c r="K681">
        <f t="shared" si="52"/>
        <v>3.1934</v>
      </c>
      <c r="L681">
        <f t="shared" si="53"/>
        <v>1.8547</v>
      </c>
      <c r="M681">
        <f t="shared" si="54"/>
        <v>0.84279999999999999</v>
      </c>
    </row>
    <row r="682" spans="1:13" x14ac:dyDescent="0.2">
      <c r="A682" s="1">
        <v>41732</v>
      </c>
      <c r="B682">
        <v>0.3</v>
      </c>
      <c r="C682">
        <v>1.52E-2</v>
      </c>
      <c r="D682">
        <v>0.1065</v>
      </c>
      <c r="E682">
        <v>0.45400000000000001</v>
      </c>
      <c r="F682">
        <v>1.796</v>
      </c>
      <c r="G682">
        <v>2.7972000000000001</v>
      </c>
      <c r="H682">
        <v>3.6291000000000002</v>
      </c>
      <c r="I682">
        <f t="shared" si="50"/>
        <v>2.782</v>
      </c>
      <c r="J682">
        <f t="shared" si="51"/>
        <v>2.3431999999999999</v>
      </c>
      <c r="K682">
        <f t="shared" si="52"/>
        <v>3.1751</v>
      </c>
      <c r="L682">
        <f t="shared" si="53"/>
        <v>1.8331000000000002</v>
      </c>
      <c r="M682">
        <f t="shared" si="54"/>
        <v>0.83190000000000008</v>
      </c>
    </row>
    <row r="683" spans="1:13" x14ac:dyDescent="0.2">
      <c r="A683" s="1">
        <v>41733</v>
      </c>
      <c r="B683">
        <v>0.3</v>
      </c>
      <c r="C683">
        <v>2.0299999999999999E-2</v>
      </c>
      <c r="D683">
        <v>0.10150000000000001</v>
      </c>
      <c r="E683">
        <v>0.41070000000000001</v>
      </c>
      <c r="F683">
        <v>1.6972</v>
      </c>
      <c r="G683">
        <v>2.7206999999999999</v>
      </c>
      <c r="H683">
        <v>3.5836999999999999</v>
      </c>
      <c r="I683">
        <f t="shared" si="50"/>
        <v>2.7003999999999997</v>
      </c>
      <c r="J683">
        <f t="shared" si="51"/>
        <v>2.31</v>
      </c>
      <c r="K683">
        <f t="shared" si="52"/>
        <v>3.173</v>
      </c>
      <c r="L683">
        <f t="shared" si="53"/>
        <v>1.8864999999999998</v>
      </c>
      <c r="M683">
        <f t="shared" si="54"/>
        <v>0.86299999999999999</v>
      </c>
    </row>
    <row r="684" spans="1:13" x14ac:dyDescent="0.2">
      <c r="A684" s="1">
        <v>41736</v>
      </c>
      <c r="B684">
        <v>0.3</v>
      </c>
      <c r="C684">
        <v>2.0299999999999999E-2</v>
      </c>
      <c r="D684">
        <v>9.64E-2</v>
      </c>
      <c r="E684">
        <v>0.39479999999999998</v>
      </c>
      <c r="F684">
        <v>1.6775</v>
      </c>
      <c r="G684">
        <v>2.6998000000000002</v>
      </c>
      <c r="H684">
        <v>3.5573999999999999</v>
      </c>
      <c r="I684">
        <f t="shared" si="50"/>
        <v>2.6795</v>
      </c>
      <c r="J684">
        <f t="shared" si="51"/>
        <v>2.3050000000000002</v>
      </c>
      <c r="K684">
        <f t="shared" si="52"/>
        <v>3.1625999999999999</v>
      </c>
      <c r="L684">
        <f t="shared" si="53"/>
        <v>1.8798999999999999</v>
      </c>
      <c r="M684">
        <f t="shared" si="54"/>
        <v>0.8575999999999997</v>
      </c>
    </row>
    <row r="685" spans="1:13" x14ac:dyDescent="0.2">
      <c r="A685" s="1">
        <v>41737</v>
      </c>
      <c r="B685">
        <v>0.3</v>
      </c>
      <c r="C685">
        <v>2.53E-2</v>
      </c>
      <c r="D685">
        <v>9.64E-2</v>
      </c>
      <c r="E685">
        <v>0.39489999999999997</v>
      </c>
      <c r="F685">
        <v>1.6659999999999999</v>
      </c>
      <c r="G685">
        <v>2.6808000000000001</v>
      </c>
      <c r="H685">
        <v>3.5379</v>
      </c>
      <c r="I685">
        <f t="shared" si="50"/>
        <v>2.6555</v>
      </c>
      <c r="J685">
        <f t="shared" si="51"/>
        <v>2.2859000000000003</v>
      </c>
      <c r="K685">
        <f t="shared" si="52"/>
        <v>3.1430000000000002</v>
      </c>
      <c r="L685">
        <f t="shared" si="53"/>
        <v>1.8719000000000001</v>
      </c>
      <c r="M685">
        <f t="shared" si="54"/>
        <v>0.85709999999999997</v>
      </c>
    </row>
    <row r="686" spans="1:13" x14ac:dyDescent="0.2">
      <c r="A686" s="1">
        <v>41738</v>
      </c>
      <c r="B686">
        <v>0.3</v>
      </c>
      <c r="C686">
        <v>3.04E-2</v>
      </c>
      <c r="D686">
        <v>9.1300000000000006E-2</v>
      </c>
      <c r="E686">
        <v>0.36309999999999998</v>
      </c>
      <c r="F686">
        <v>1.6233</v>
      </c>
      <c r="G686">
        <v>2.6898</v>
      </c>
      <c r="H686">
        <v>3.5726</v>
      </c>
      <c r="I686">
        <f t="shared" si="50"/>
        <v>2.6593999999999998</v>
      </c>
      <c r="J686">
        <f t="shared" si="51"/>
        <v>2.3266999999999998</v>
      </c>
      <c r="K686">
        <f t="shared" si="52"/>
        <v>3.2095000000000002</v>
      </c>
      <c r="L686">
        <f t="shared" si="53"/>
        <v>1.9493</v>
      </c>
      <c r="M686">
        <f t="shared" si="54"/>
        <v>0.88280000000000003</v>
      </c>
    </row>
    <row r="687" spans="1:13" x14ac:dyDescent="0.2">
      <c r="A687" s="1">
        <v>41739</v>
      </c>
      <c r="B687">
        <v>0.3</v>
      </c>
      <c r="C687">
        <v>3.04E-2</v>
      </c>
      <c r="D687">
        <v>8.6199999999999999E-2</v>
      </c>
      <c r="E687">
        <v>0.35110000000000002</v>
      </c>
      <c r="F687">
        <v>1.5905</v>
      </c>
      <c r="G687">
        <v>2.6474000000000002</v>
      </c>
      <c r="H687">
        <v>3.5194000000000001</v>
      </c>
      <c r="I687">
        <f t="shared" si="50"/>
        <v>2.617</v>
      </c>
      <c r="J687">
        <f t="shared" si="51"/>
        <v>2.2963</v>
      </c>
      <c r="K687">
        <f t="shared" si="52"/>
        <v>3.1682999999999999</v>
      </c>
      <c r="L687">
        <f t="shared" si="53"/>
        <v>1.9289000000000001</v>
      </c>
      <c r="M687">
        <f t="shared" si="54"/>
        <v>0.87199999999999989</v>
      </c>
    </row>
    <row r="688" spans="1:13" x14ac:dyDescent="0.2">
      <c r="A688" s="1">
        <v>41740</v>
      </c>
      <c r="B688">
        <v>0.3</v>
      </c>
      <c r="C688">
        <v>3.5499999999999997E-2</v>
      </c>
      <c r="D688">
        <v>9.1300000000000006E-2</v>
      </c>
      <c r="E688">
        <v>0.35499999999999998</v>
      </c>
      <c r="F688">
        <v>1.5757000000000001</v>
      </c>
      <c r="G688">
        <v>2.6246999999999998</v>
      </c>
      <c r="H688">
        <v>3.4826999999999999</v>
      </c>
      <c r="I688">
        <f t="shared" si="50"/>
        <v>2.5891999999999999</v>
      </c>
      <c r="J688">
        <f t="shared" si="51"/>
        <v>2.2696999999999998</v>
      </c>
      <c r="K688">
        <f t="shared" si="52"/>
        <v>3.1276999999999999</v>
      </c>
      <c r="L688">
        <f t="shared" si="53"/>
        <v>1.9069999999999998</v>
      </c>
      <c r="M688">
        <f t="shared" si="54"/>
        <v>0.8580000000000001</v>
      </c>
    </row>
    <row r="689" spans="1:13" x14ac:dyDescent="0.2">
      <c r="A689" s="1">
        <v>41743</v>
      </c>
      <c r="B689">
        <v>0.4</v>
      </c>
      <c r="C689">
        <v>3.04E-2</v>
      </c>
      <c r="D689">
        <v>9.1300000000000006E-2</v>
      </c>
      <c r="E689">
        <v>0.36699999999999999</v>
      </c>
      <c r="F689">
        <v>1.6133999999999999</v>
      </c>
      <c r="G689">
        <v>2.6472000000000002</v>
      </c>
      <c r="H689">
        <v>3.4876</v>
      </c>
      <c r="I689">
        <f t="shared" si="50"/>
        <v>2.6168</v>
      </c>
      <c r="J689">
        <f t="shared" si="51"/>
        <v>2.2802000000000002</v>
      </c>
      <c r="K689">
        <f t="shared" si="52"/>
        <v>3.1206</v>
      </c>
      <c r="L689">
        <f t="shared" si="53"/>
        <v>1.8742000000000001</v>
      </c>
      <c r="M689">
        <f t="shared" si="54"/>
        <v>0.84039999999999981</v>
      </c>
    </row>
    <row r="690" spans="1:13" x14ac:dyDescent="0.2">
      <c r="A690" s="1">
        <v>41744</v>
      </c>
      <c r="B690">
        <v>0.3</v>
      </c>
      <c r="C690">
        <v>3.04E-2</v>
      </c>
      <c r="D690">
        <v>8.6199999999999999E-2</v>
      </c>
      <c r="E690">
        <v>0.36699999999999999</v>
      </c>
      <c r="F690">
        <v>1.62</v>
      </c>
      <c r="G690">
        <v>2.6282999999999999</v>
      </c>
      <c r="H690">
        <v>3.4611000000000001</v>
      </c>
      <c r="I690">
        <f t="shared" si="50"/>
        <v>2.5978999999999997</v>
      </c>
      <c r="J690">
        <f t="shared" si="51"/>
        <v>2.2612999999999999</v>
      </c>
      <c r="K690">
        <f t="shared" si="52"/>
        <v>3.0941000000000001</v>
      </c>
      <c r="L690">
        <f t="shared" si="53"/>
        <v>1.8411</v>
      </c>
      <c r="M690">
        <f t="shared" si="54"/>
        <v>0.83280000000000021</v>
      </c>
    </row>
    <row r="691" spans="1:13" x14ac:dyDescent="0.2">
      <c r="A691" s="1">
        <v>41745</v>
      </c>
      <c r="B691">
        <v>0.4</v>
      </c>
      <c r="C691">
        <v>2.53E-2</v>
      </c>
      <c r="D691">
        <v>8.6199999999999999E-2</v>
      </c>
      <c r="E691">
        <v>0.36699999999999999</v>
      </c>
      <c r="F691">
        <v>1.6464000000000001</v>
      </c>
      <c r="G691">
        <v>2.6282000000000001</v>
      </c>
      <c r="H691">
        <v>3.4437000000000002</v>
      </c>
      <c r="I691">
        <f t="shared" si="50"/>
        <v>2.6029</v>
      </c>
      <c r="J691">
        <f t="shared" si="51"/>
        <v>2.2612000000000001</v>
      </c>
      <c r="K691">
        <f t="shared" si="52"/>
        <v>3.0767000000000002</v>
      </c>
      <c r="L691">
        <f t="shared" si="53"/>
        <v>1.7973000000000001</v>
      </c>
      <c r="M691">
        <f t="shared" si="54"/>
        <v>0.81550000000000011</v>
      </c>
    </row>
    <row r="692" spans="1:13" x14ac:dyDescent="0.2">
      <c r="A692" s="1">
        <v>41746</v>
      </c>
      <c r="B692">
        <v>0.4</v>
      </c>
      <c r="C692">
        <v>2.0299999999999999E-2</v>
      </c>
      <c r="D692">
        <v>9.1300000000000006E-2</v>
      </c>
      <c r="E692">
        <v>0.3952</v>
      </c>
      <c r="F692">
        <v>1.7342</v>
      </c>
      <c r="G692">
        <v>2.7214999999999998</v>
      </c>
      <c r="H692">
        <v>3.5219</v>
      </c>
      <c r="I692">
        <f t="shared" si="50"/>
        <v>2.7011999999999996</v>
      </c>
      <c r="J692">
        <f t="shared" si="51"/>
        <v>2.3262999999999998</v>
      </c>
      <c r="K692">
        <f t="shared" si="52"/>
        <v>3.1267</v>
      </c>
      <c r="L692">
        <f t="shared" si="53"/>
        <v>1.7877000000000001</v>
      </c>
      <c r="M692">
        <f t="shared" si="54"/>
        <v>0.80040000000000022</v>
      </c>
    </row>
    <row r="693" spans="1:13" x14ac:dyDescent="0.2">
      <c r="A693" s="1">
        <v>41747</v>
      </c>
      <c r="B693">
        <v>0.4</v>
      </c>
      <c r="C693">
        <v>2.0299999999999999E-2</v>
      </c>
      <c r="D693">
        <v>9.1300000000000006E-2</v>
      </c>
      <c r="E693">
        <v>0.3952</v>
      </c>
      <c r="F693">
        <v>1.7343</v>
      </c>
      <c r="G693">
        <v>2.7214999999999998</v>
      </c>
      <c r="H693">
        <v>3.5219</v>
      </c>
      <c r="I693">
        <f t="shared" si="50"/>
        <v>2.7011999999999996</v>
      </c>
      <c r="J693">
        <f t="shared" si="51"/>
        <v>2.3262999999999998</v>
      </c>
      <c r="K693">
        <f t="shared" si="52"/>
        <v>3.1267</v>
      </c>
      <c r="L693">
        <f t="shared" si="53"/>
        <v>1.7876000000000001</v>
      </c>
      <c r="M693">
        <f t="shared" si="54"/>
        <v>0.80040000000000022</v>
      </c>
    </row>
    <row r="694" spans="1:13" x14ac:dyDescent="0.2">
      <c r="A694" s="1">
        <v>41750</v>
      </c>
      <c r="B694">
        <v>0.4</v>
      </c>
      <c r="C694">
        <v>2.53E-2</v>
      </c>
      <c r="D694">
        <v>9.1300000000000006E-2</v>
      </c>
      <c r="E694">
        <v>0.39119999999999999</v>
      </c>
      <c r="F694">
        <v>1.7210000000000001</v>
      </c>
      <c r="G694">
        <v>2.7151000000000001</v>
      </c>
      <c r="H694">
        <v>3.5219</v>
      </c>
      <c r="I694">
        <f t="shared" si="50"/>
        <v>2.6898</v>
      </c>
      <c r="J694">
        <f t="shared" si="51"/>
        <v>2.3239000000000001</v>
      </c>
      <c r="K694">
        <f t="shared" si="52"/>
        <v>3.1307</v>
      </c>
      <c r="L694">
        <f t="shared" si="53"/>
        <v>1.8008999999999999</v>
      </c>
      <c r="M694">
        <f t="shared" si="54"/>
        <v>0.80679999999999996</v>
      </c>
    </row>
    <row r="695" spans="1:13" x14ac:dyDescent="0.2">
      <c r="A695" s="1">
        <v>41751</v>
      </c>
      <c r="B695">
        <v>0.4</v>
      </c>
      <c r="C695">
        <v>2.53E-2</v>
      </c>
      <c r="D695">
        <v>9.1300000000000006E-2</v>
      </c>
      <c r="E695">
        <v>0.39929999999999999</v>
      </c>
      <c r="F695">
        <v>1.7326999999999999</v>
      </c>
      <c r="G695">
        <v>2.7105000000000001</v>
      </c>
      <c r="H695">
        <v>3.4942000000000002</v>
      </c>
      <c r="I695">
        <f t="shared" si="50"/>
        <v>2.6852</v>
      </c>
      <c r="J695">
        <f t="shared" si="51"/>
        <v>2.3112000000000004</v>
      </c>
      <c r="K695">
        <f t="shared" si="52"/>
        <v>3.0949</v>
      </c>
      <c r="L695">
        <f t="shared" si="53"/>
        <v>1.7615000000000003</v>
      </c>
      <c r="M695">
        <f t="shared" si="54"/>
        <v>0.78370000000000006</v>
      </c>
    </row>
    <row r="696" spans="1:13" x14ac:dyDescent="0.2">
      <c r="A696" s="1">
        <v>41752</v>
      </c>
      <c r="B696">
        <v>0.4</v>
      </c>
      <c r="C696">
        <v>1.52E-2</v>
      </c>
      <c r="D696">
        <v>9.1300000000000006E-2</v>
      </c>
      <c r="E696">
        <v>0.44180000000000003</v>
      </c>
      <c r="F696">
        <v>1.7243999999999999</v>
      </c>
      <c r="G696">
        <v>2.6987000000000001</v>
      </c>
      <c r="H696">
        <v>3.4784000000000002</v>
      </c>
      <c r="I696">
        <f t="shared" si="50"/>
        <v>2.6835</v>
      </c>
      <c r="J696">
        <f t="shared" si="51"/>
        <v>2.2568999999999999</v>
      </c>
      <c r="K696">
        <f t="shared" si="52"/>
        <v>3.0366</v>
      </c>
      <c r="L696">
        <f t="shared" si="53"/>
        <v>1.7540000000000002</v>
      </c>
      <c r="M696">
        <f t="shared" si="54"/>
        <v>0.77970000000000006</v>
      </c>
    </row>
    <row r="697" spans="1:13" x14ac:dyDescent="0.2">
      <c r="A697" s="1">
        <v>41753</v>
      </c>
      <c r="B697">
        <v>0.3</v>
      </c>
      <c r="C697">
        <v>5.1000000000000004E-3</v>
      </c>
      <c r="D697">
        <v>9.1300000000000006E-2</v>
      </c>
      <c r="E697">
        <v>0.43780000000000002</v>
      </c>
      <c r="F697">
        <v>1.7363999999999999</v>
      </c>
      <c r="G697">
        <v>2.6804999999999999</v>
      </c>
      <c r="H697">
        <v>3.4527000000000001</v>
      </c>
      <c r="I697">
        <f t="shared" si="50"/>
        <v>2.6753999999999998</v>
      </c>
      <c r="J697">
        <f t="shared" si="51"/>
        <v>2.2426999999999997</v>
      </c>
      <c r="K697">
        <f t="shared" si="52"/>
        <v>3.0148999999999999</v>
      </c>
      <c r="L697">
        <f t="shared" si="53"/>
        <v>1.7163000000000002</v>
      </c>
      <c r="M697">
        <f t="shared" si="54"/>
        <v>0.77220000000000022</v>
      </c>
    </row>
    <row r="698" spans="1:13" x14ac:dyDescent="0.2">
      <c r="A698" s="1">
        <v>41754</v>
      </c>
      <c r="B698">
        <v>0.3</v>
      </c>
      <c r="C698">
        <v>1.01E-2</v>
      </c>
      <c r="D698">
        <v>8.6199999999999999E-2</v>
      </c>
      <c r="E698">
        <v>0.43</v>
      </c>
      <c r="F698">
        <v>1.7249000000000001</v>
      </c>
      <c r="G698">
        <v>2.6623000000000001</v>
      </c>
      <c r="H698">
        <v>3.4428000000000001</v>
      </c>
      <c r="I698">
        <f t="shared" si="50"/>
        <v>2.6522000000000001</v>
      </c>
      <c r="J698">
        <f t="shared" si="51"/>
        <v>2.2323</v>
      </c>
      <c r="K698">
        <f t="shared" si="52"/>
        <v>3.0127999999999999</v>
      </c>
      <c r="L698">
        <f t="shared" si="53"/>
        <v>1.7179</v>
      </c>
      <c r="M698">
        <f t="shared" si="54"/>
        <v>0.78049999999999997</v>
      </c>
    </row>
    <row r="699" spans="1:13" x14ac:dyDescent="0.2">
      <c r="A699" s="1">
        <v>41757</v>
      </c>
      <c r="B699">
        <v>0.3</v>
      </c>
      <c r="C699">
        <v>5.1000000000000004E-3</v>
      </c>
      <c r="D699">
        <v>8.6199999999999999E-2</v>
      </c>
      <c r="E699">
        <v>0.43190000000000001</v>
      </c>
      <c r="F699">
        <v>1.7397</v>
      </c>
      <c r="G699">
        <v>2.7004999999999999</v>
      </c>
      <c r="H699">
        <v>3.4859</v>
      </c>
      <c r="I699">
        <f t="shared" si="50"/>
        <v>2.6953999999999998</v>
      </c>
      <c r="J699">
        <f t="shared" si="51"/>
        <v>2.2685999999999997</v>
      </c>
      <c r="K699">
        <f t="shared" si="52"/>
        <v>3.0539999999999998</v>
      </c>
      <c r="L699">
        <f t="shared" si="53"/>
        <v>1.7462</v>
      </c>
      <c r="M699">
        <f t="shared" si="54"/>
        <v>0.7854000000000001</v>
      </c>
    </row>
    <row r="700" spans="1:13" x14ac:dyDescent="0.2">
      <c r="A700" s="1">
        <v>41758</v>
      </c>
      <c r="B700">
        <v>0.3</v>
      </c>
      <c r="C700">
        <v>1.01E-2</v>
      </c>
      <c r="D700">
        <v>8.6199999999999999E-2</v>
      </c>
      <c r="E700">
        <v>0.43780000000000002</v>
      </c>
      <c r="F700">
        <v>1.7346999999999999</v>
      </c>
      <c r="G700">
        <v>2.6913</v>
      </c>
      <c r="H700">
        <v>3.4866999999999999</v>
      </c>
      <c r="I700">
        <f t="shared" si="50"/>
        <v>2.6812</v>
      </c>
      <c r="J700">
        <f t="shared" si="51"/>
        <v>2.2534999999999998</v>
      </c>
      <c r="K700">
        <f t="shared" si="52"/>
        <v>3.0488999999999997</v>
      </c>
      <c r="L700">
        <f t="shared" si="53"/>
        <v>1.752</v>
      </c>
      <c r="M700">
        <f t="shared" si="54"/>
        <v>0.79539999999999988</v>
      </c>
    </row>
    <row r="701" spans="1:13" x14ac:dyDescent="0.2">
      <c r="A701" s="1">
        <v>41759</v>
      </c>
      <c r="B701">
        <v>0.3</v>
      </c>
      <c r="C701">
        <v>2.53E-2</v>
      </c>
      <c r="D701">
        <v>0.10150000000000001</v>
      </c>
      <c r="E701">
        <v>0.41039999999999999</v>
      </c>
      <c r="F701">
        <v>1.6757</v>
      </c>
      <c r="G701">
        <v>2.6459000000000001</v>
      </c>
      <c r="H701">
        <v>3.4592999999999998</v>
      </c>
      <c r="I701">
        <f t="shared" si="50"/>
        <v>2.6206</v>
      </c>
      <c r="J701">
        <f t="shared" si="51"/>
        <v>2.2355</v>
      </c>
      <c r="K701">
        <f t="shared" si="52"/>
        <v>3.0488999999999997</v>
      </c>
      <c r="L701">
        <f t="shared" si="53"/>
        <v>1.7835999999999999</v>
      </c>
      <c r="M701">
        <f t="shared" si="54"/>
        <v>0.81339999999999968</v>
      </c>
    </row>
    <row r="702" spans="1:13" x14ac:dyDescent="0.2">
      <c r="A702" s="1">
        <v>41760</v>
      </c>
      <c r="B702">
        <v>3.8690000000000002</v>
      </c>
      <c r="C702">
        <v>2.0299999999999999E-2</v>
      </c>
      <c r="D702">
        <v>9.64E-2</v>
      </c>
      <c r="E702">
        <v>0.40649999999999997</v>
      </c>
      <c r="F702">
        <v>1.6577</v>
      </c>
      <c r="G702">
        <v>2.6133000000000002</v>
      </c>
      <c r="H702">
        <v>3.4131999999999998</v>
      </c>
      <c r="I702">
        <f t="shared" si="50"/>
        <v>2.593</v>
      </c>
      <c r="J702">
        <f t="shared" si="51"/>
        <v>2.2068000000000003</v>
      </c>
      <c r="K702">
        <f t="shared" si="52"/>
        <v>3.0066999999999999</v>
      </c>
      <c r="L702">
        <f t="shared" si="53"/>
        <v>1.7554999999999998</v>
      </c>
      <c r="M702">
        <f t="shared" si="54"/>
        <v>0.79989999999999961</v>
      </c>
    </row>
    <row r="703" spans="1:13" x14ac:dyDescent="0.2">
      <c r="A703" s="1">
        <v>41761</v>
      </c>
      <c r="B703">
        <v>4.1859999999999999</v>
      </c>
      <c r="C703">
        <v>1.52E-2</v>
      </c>
      <c r="D703">
        <v>9.64E-2</v>
      </c>
      <c r="E703">
        <v>0.4224</v>
      </c>
      <c r="F703">
        <v>1.6627000000000001</v>
      </c>
      <c r="G703">
        <v>2.5842999999999998</v>
      </c>
      <c r="H703">
        <v>3.3668</v>
      </c>
      <c r="I703">
        <f t="shared" si="50"/>
        <v>2.5690999999999997</v>
      </c>
      <c r="J703">
        <f t="shared" si="51"/>
        <v>2.1618999999999997</v>
      </c>
      <c r="K703">
        <f t="shared" si="52"/>
        <v>2.9443999999999999</v>
      </c>
      <c r="L703">
        <f t="shared" si="53"/>
        <v>1.7040999999999999</v>
      </c>
      <c r="M703">
        <f t="shared" si="54"/>
        <v>0.7825000000000002</v>
      </c>
    </row>
    <row r="704" spans="1:13" x14ac:dyDescent="0.2">
      <c r="A704" s="1">
        <v>41764</v>
      </c>
      <c r="B704">
        <v>4.1859999999999999</v>
      </c>
      <c r="C704">
        <v>1.52E-2</v>
      </c>
      <c r="D704">
        <v>9.64E-2</v>
      </c>
      <c r="E704">
        <v>0.41849999999999998</v>
      </c>
      <c r="F704">
        <v>1.6791</v>
      </c>
      <c r="G704">
        <v>2.6067999999999998</v>
      </c>
      <c r="H704">
        <v>3.4074</v>
      </c>
      <c r="I704">
        <f t="shared" si="50"/>
        <v>2.5915999999999997</v>
      </c>
      <c r="J704">
        <f t="shared" si="51"/>
        <v>2.1882999999999999</v>
      </c>
      <c r="K704">
        <f t="shared" si="52"/>
        <v>2.9889000000000001</v>
      </c>
      <c r="L704">
        <f t="shared" si="53"/>
        <v>1.7282999999999999</v>
      </c>
      <c r="M704">
        <f t="shared" si="54"/>
        <v>0.8006000000000002</v>
      </c>
    </row>
    <row r="705" spans="1:13" x14ac:dyDescent="0.2">
      <c r="A705" s="1">
        <v>41765</v>
      </c>
      <c r="B705">
        <v>4.05</v>
      </c>
      <c r="C705">
        <v>2.0299999999999999E-2</v>
      </c>
      <c r="D705">
        <v>9.64E-2</v>
      </c>
      <c r="E705">
        <v>0.42259999999999998</v>
      </c>
      <c r="F705">
        <v>1.6775</v>
      </c>
      <c r="G705">
        <v>2.5914000000000001</v>
      </c>
      <c r="H705">
        <v>3.383</v>
      </c>
      <c r="I705">
        <f t="shared" si="50"/>
        <v>2.5710999999999999</v>
      </c>
      <c r="J705">
        <f t="shared" si="51"/>
        <v>2.1688000000000001</v>
      </c>
      <c r="K705">
        <f t="shared" si="52"/>
        <v>2.9603999999999999</v>
      </c>
      <c r="L705">
        <f t="shared" si="53"/>
        <v>1.7055</v>
      </c>
      <c r="M705">
        <f t="shared" si="54"/>
        <v>0.79159999999999986</v>
      </c>
    </row>
    <row r="706" spans="1:13" x14ac:dyDescent="0.2">
      <c r="A706" s="1">
        <v>41766</v>
      </c>
      <c r="B706">
        <v>4.05</v>
      </c>
      <c r="C706">
        <v>2.53E-2</v>
      </c>
      <c r="D706">
        <v>9.64E-2</v>
      </c>
      <c r="E706">
        <v>0.39879999999999999</v>
      </c>
      <c r="F706">
        <v>1.6512</v>
      </c>
      <c r="G706">
        <v>2.5878000000000001</v>
      </c>
      <c r="H706">
        <v>3.4024999999999999</v>
      </c>
      <c r="I706">
        <f t="shared" ref="I706:I769" si="55">G706-C706</f>
        <v>2.5625</v>
      </c>
      <c r="J706">
        <f t="shared" ref="J706:J769" si="56">G706-E706</f>
        <v>2.1890000000000001</v>
      </c>
      <c r="K706">
        <f t="shared" ref="K706:K769" si="57">H706-E706</f>
        <v>3.0036999999999998</v>
      </c>
      <c r="L706">
        <f t="shared" ref="L706:L769" si="58">H706-F706</f>
        <v>1.7512999999999999</v>
      </c>
      <c r="M706">
        <f t="shared" ref="M706:M769" si="59">H706-G706</f>
        <v>0.81469999999999976</v>
      </c>
    </row>
    <row r="707" spans="1:13" x14ac:dyDescent="0.2">
      <c r="A707" s="1">
        <v>41767</v>
      </c>
      <c r="B707">
        <v>4.05</v>
      </c>
      <c r="C707">
        <v>2.53E-2</v>
      </c>
      <c r="D707">
        <v>8.6199999999999999E-2</v>
      </c>
      <c r="E707">
        <v>0.38690000000000002</v>
      </c>
      <c r="F707">
        <v>1.625</v>
      </c>
      <c r="G707">
        <v>2.6160999999999999</v>
      </c>
      <c r="H707">
        <v>3.4344000000000001</v>
      </c>
      <c r="I707">
        <f t="shared" si="55"/>
        <v>2.5907999999999998</v>
      </c>
      <c r="J707">
        <f t="shared" si="56"/>
        <v>2.2291999999999996</v>
      </c>
      <c r="K707">
        <f t="shared" si="57"/>
        <v>3.0475000000000003</v>
      </c>
      <c r="L707">
        <f t="shared" si="58"/>
        <v>1.8094000000000001</v>
      </c>
      <c r="M707">
        <f t="shared" si="59"/>
        <v>0.81830000000000025</v>
      </c>
    </row>
    <row r="708" spans="1:13" x14ac:dyDescent="0.2">
      <c r="A708" s="1">
        <v>41768</v>
      </c>
      <c r="B708">
        <v>3.7130000000000001</v>
      </c>
      <c r="C708">
        <v>2.0299999999999999E-2</v>
      </c>
      <c r="D708">
        <v>9.1300000000000006E-2</v>
      </c>
      <c r="E708">
        <v>0.38300000000000001</v>
      </c>
      <c r="F708">
        <v>1.6282000000000001</v>
      </c>
      <c r="G708">
        <v>2.6233</v>
      </c>
      <c r="H708">
        <v>3.4634</v>
      </c>
      <c r="I708">
        <f t="shared" si="55"/>
        <v>2.6029999999999998</v>
      </c>
      <c r="J708">
        <f t="shared" si="56"/>
        <v>2.2403</v>
      </c>
      <c r="K708">
        <f t="shared" si="57"/>
        <v>3.0804</v>
      </c>
      <c r="L708">
        <f t="shared" si="58"/>
        <v>1.8351999999999999</v>
      </c>
      <c r="M708">
        <f t="shared" si="59"/>
        <v>0.84010000000000007</v>
      </c>
    </row>
    <row r="709" spans="1:13" x14ac:dyDescent="0.2">
      <c r="A709" s="1">
        <v>41771</v>
      </c>
      <c r="B709">
        <v>3.61</v>
      </c>
      <c r="C709">
        <v>2.0299999999999999E-2</v>
      </c>
      <c r="D709">
        <v>9.1300000000000006E-2</v>
      </c>
      <c r="E709">
        <v>0.39500000000000002</v>
      </c>
      <c r="F709">
        <v>1.6628000000000001</v>
      </c>
      <c r="G709">
        <v>2.6610999999999998</v>
      </c>
      <c r="H709">
        <v>3.4967000000000001</v>
      </c>
      <c r="I709">
        <f t="shared" si="55"/>
        <v>2.6407999999999996</v>
      </c>
      <c r="J709">
        <f t="shared" si="56"/>
        <v>2.2660999999999998</v>
      </c>
      <c r="K709">
        <f t="shared" si="57"/>
        <v>3.1017000000000001</v>
      </c>
      <c r="L709">
        <f t="shared" si="58"/>
        <v>1.8339000000000001</v>
      </c>
      <c r="M709">
        <f t="shared" si="59"/>
        <v>0.83560000000000034</v>
      </c>
    </row>
    <row r="710" spans="1:13" x14ac:dyDescent="0.2">
      <c r="A710" s="1">
        <v>41772</v>
      </c>
      <c r="B710">
        <v>3.5979999999999999</v>
      </c>
      <c r="C710">
        <v>2.0299999999999999E-2</v>
      </c>
      <c r="D710">
        <v>8.6199999999999999E-2</v>
      </c>
      <c r="E710">
        <v>0.379</v>
      </c>
      <c r="F710">
        <v>1.6133999999999999</v>
      </c>
      <c r="G710">
        <v>2.6089000000000002</v>
      </c>
      <c r="H710">
        <v>3.4464000000000001</v>
      </c>
      <c r="I710">
        <f t="shared" si="55"/>
        <v>2.5886</v>
      </c>
      <c r="J710">
        <f t="shared" si="56"/>
        <v>2.2299000000000002</v>
      </c>
      <c r="K710">
        <f t="shared" si="57"/>
        <v>3.0674000000000001</v>
      </c>
      <c r="L710">
        <f t="shared" si="58"/>
        <v>1.8330000000000002</v>
      </c>
      <c r="M710">
        <f t="shared" si="59"/>
        <v>0.83749999999999991</v>
      </c>
    </row>
    <row r="711" spans="1:13" x14ac:dyDescent="0.2">
      <c r="A711" s="1">
        <v>41773</v>
      </c>
      <c r="B711">
        <v>3.5979999999999999</v>
      </c>
      <c r="C711">
        <v>2.0299999999999999E-2</v>
      </c>
      <c r="D711">
        <v>8.1199999999999994E-2</v>
      </c>
      <c r="E711">
        <v>0.36699999999999999</v>
      </c>
      <c r="F711">
        <v>1.5641</v>
      </c>
      <c r="G711">
        <v>2.5427</v>
      </c>
      <c r="H711">
        <v>3.3767</v>
      </c>
      <c r="I711">
        <f t="shared" si="55"/>
        <v>2.5223999999999998</v>
      </c>
      <c r="J711">
        <f t="shared" si="56"/>
        <v>2.1757</v>
      </c>
      <c r="K711">
        <f t="shared" si="57"/>
        <v>3.0097</v>
      </c>
      <c r="L711">
        <f t="shared" si="58"/>
        <v>1.8126</v>
      </c>
      <c r="M711">
        <f t="shared" si="59"/>
        <v>0.83400000000000007</v>
      </c>
    </row>
    <row r="712" spans="1:13" x14ac:dyDescent="0.2">
      <c r="A712" s="1">
        <v>41774</v>
      </c>
      <c r="B712">
        <v>3.2330000000000001</v>
      </c>
      <c r="C712">
        <v>2.0299999999999999E-2</v>
      </c>
      <c r="D712">
        <v>7.6100000000000001E-2</v>
      </c>
      <c r="E712">
        <v>0.35089999999999999</v>
      </c>
      <c r="F712">
        <v>1.5230999999999999</v>
      </c>
      <c r="G712">
        <v>2.4893000000000001</v>
      </c>
      <c r="H712">
        <v>3.3245</v>
      </c>
      <c r="I712">
        <f t="shared" si="55"/>
        <v>2.4689999999999999</v>
      </c>
      <c r="J712">
        <f t="shared" si="56"/>
        <v>2.1383999999999999</v>
      </c>
      <c r="K712">
        <f t="shared" si="57"/>
        <v>2.9736000000000002</v>
      </c>
      <c r="L712">
        <f t="shared" si="58"/>
        <v>1.8014000000000001</v>
      </c>
      <c r="M712">
        <f t="shared" si="59"/>
        <v>0.83519999999999994</v>
      </c>
    </row>
    <row r="713" spans="1:13" x14ac:dyDescent="0.2">
      <c r="A713" s="1">
        <v>41775</v>
      </c>
      <c r="B713">
        <v>3.2370000000000001</v>
      </c>
      <c r="C713">
        <v>1.52E-2</v>
      </c>
      <c r="D713">
        <v>7.6100000000000001E-2</v>
      </c>
      <c r="E713">
        <v>0.3589</v>
      </c>
      <c r="F713">
        <v>1.5541</v>
      </c>
      <c r="G713">
        <v>2.5230999999999999</v>
      </c>
      <c r="H713">
        <v>3.3460000000000001</v>
      </c>
      <c r="I713">
        <f t="shared" si="55"/>
        <v>2.5078999999999998</v>
      </c>
      <c r="J713">
        <f t="shared" si="56"/>
        <v>2.1642000000000001</v>
      </c>
      <c r="K713">
        <f t="shared" si="57"/>
        <v>2.9870999999999999</v>
      </c>
      <c r="L713">
        <f t="shared" si="58"/>
        <v>1.7919</v>
      </c>
      <c r="M713">
        <f t="shared" si="59"/>
        <v>0.82290000000000019</v>
      </c>
    </row>
    <row r="714" spans="1:13" x14ac:dyDescent="0.2">
      <c r="A714" s="1">
        <v>41778</v>
      </c>
      <c r="B714">
        <v>3.2370000000000001</v>
      </c>
      <c r="C714">
        <v>2.0299999999999999E-2</v>
      </c>
      <c r="D714">
        <v>7.6100000000000001E-2</v>
      </c>
      <c r="E714">
        <v>0.3427</v>
      </c>
      <c r="F714">
        <v>1.5459000000000001</v>
      </c>
      <c r="G714">
        <v>2.5445000000000002</v>
      </c>
      <c r="H714">
        <v>3.3858000000000001</v>
      </c>
      <c r="I714">
        <f t="shared" si="55"/>
        <v>2.5242</v>
      </c>
      <c r="J714">
        <f t="shared" si="56"/>
        <v>2.2018000000000004</v>
      </c>
      <c r="K714">
        <f t="shared" si="57"/>
        <v>3.0430999999999999</v>
      </c>
      <c r="L714">
        <f t="shared" si="58"/>
        <v>1.8399000000000001</v>
      </c>
      <c r="M714">
        <f t="shared" si="59"/>
        <v>0.84129999999999994</v>
      </c>
    </row>
    <row r="715" spans="1:13" x14ac:dyDescent="0.2">
      <c r="A715" s="1">
        <v>41779</v>
      </c>
      <c r="B715">
        <v>3.2370000000000001</v>
      </c>
      <c r="C715">
        <v>2.53E-2</v>
      </c>
      <c r="D715">
        <v>7.6100000000000001E-2</v>
      </c>
      <c r="E715">
        <v>0.33460000000000001</v>
      </c>
      <c r="F715">
        <v>1.5081</v>
      </c>
      <c r="G715">
        <v>2.5106000000000002</v>
      </c>
      <c r="H715">
        <v>3.3833000000000002</v>
      </c>
      <c r="I715">
        <f t="shared" si="55"/>
        <v>2.4853000000000001</v>
      </c>
      <c r="J715">
        <f t="shared" si="56"/>
        <v>2.1760000000000002</v>
      </c>
      <c r="K715">
        <f t="shared" si="57"/>
        <v>3.0487000000000002</v>
      </c>
      <c r="L715">
        <f t="shared" si="58"/>
        <v>1.8752000000000002</v>
      </c>
      <c r="M715">
        <f t="shared" si="59"/>
        <v>0.87270000000000003</v>
      </c>
    </row>
    <row r="716" spans="1:13" x14ac:dyDescent="0.2">
      <c r="A716" s="1">
        <v>41780</v>
      </c>
      <c r="B716">
        <v>3.2370000000000001</v>
      </c>
      <c r="C716">
        <v>3.04E-2</v>
      </c>
      <c r="D716">
        <v>7.6100000000000001E-2</v>
      </c>
      <c r="E716">
        <v>0.33860000000000001</v>
      </c>
      <c r="F716">
        <v>1.5227999999999999</v>
      </c>
      <c r="G716">
        <v>2.532</v>
      </c>
      <c r="H716">
        <v>3.4117999999999999</v>
      </c>
      <c r="I716">
        <f t="shared" si="55"/>
        <v>2.5015999999999998</v>
      </c>
      <c r="J716">
        <f t="shared" si="56"/>
        <v>2.1934</v>
      </c>
      <c r="K716">
        <f t="shared" si="57"/>
        <v>3.0731999999999999</v>
      </c>
      <c r="L716">
        <f t="shared" si="58"/>
        <v>1.889</v>
      </c>
      <c r="M716">
        <f t="shared" si="59"/>
        <v>0.87979999999999992</v>
      </c>
    </row>
    <row r="717" spans="1:13" x14ac:dyDescent="0.2">
      <c r="A717" s="1">
        <v>41781</v>
      </c>
      <c r="B717">
        <v>3.2429999999999999</v>
      </c>
      <c r="C717">
        <v>3.04E-2</v>
      </c>
      <c r="D717">
        <v>7.6100000000000001E-2</v>
      </c>
      <c r="E717">
        <v>0.34260000000000002</v>
      </c>
      <c r="F717">
        <v>1.5425</v>
      </c>
      <c r="G717">
        <v>2.5499000000000001</v>
      </c>
      <c r="H717">
        <v>3.4260999999999999</v>
      </c>
      <c r="I717">
        <f t="shared" si="55"/>
        <v>2.5194999999999999</v>
      </c>
      <c r="J717">
        <f t="shared" si="56"/>
        <v>2.2073</v>
      </c>
      <c r="K717">
        <f t="shared" si="57"/>
        <v>3.0834999999999999</v>
      </c>
      <c r="L717">
        <f t="shared" si="58"/>
        <v>1.8835999999999999</v>
      </c>
      <c r="M717">
        <f t="shared" si="59"/>
        <v>0.87619999999999987</v>
      </c>
    </row>
    <row r="718" spans="1:13" x14ac:dyDescent="0.2">
      <c r="A718" s="1">
        <v>41782</v>
      </c>
      <c r="B718">
        <v>3.173</v>
      </c>
      <c r="C718">
        <v>3.04E-2</v>
      </c>
      <c r="D718">
        <v>7.6100000000000001E-2</v>
      </c>
      <c r="E718">
        <v>0.34239999999999998</v>
      </c>
      <c r="F718">
        <v>1.5241</v>
      </c>
      <c r="G718">
        <v>2.5320999999999998</v>
      </c>
      <c r="H718">
        <v>3.3933</v>
      </c>
      <c r="I718">
        <f t="shared" si="55"/>
        <v>2.5016999999999996</v>
      </c>
      <c r="J718">
        <f t="shared" si="56"/>
        <v>2.1896999999999998</v>
      </c>
      <c r="K718">
        <f t="shared" si="57"/>
        <v>3.0508999999999999</v>
      </c>
      <c r="L718">
        <f t="shared" si="58"/>
        <v>1.8692</v>
      </c>
      <c r="M718">
        <f t="shared" si="59"/>
        <v>0.86120000000000019</v>
      </c>
    </row>
    <row r="719" spans="1:13" x14ac:dyDescent="0.2">
      <c r="A719" s="1">
        <v>41785</v>
      </c>
      <c r="B719">
        <v>3.173</v>
      </c>
      <c r="C719">
        <v>3.04E-2</v>
      </c>
      <c r="D719">
        <v>7.6100000000000001E-2</v>
      </c>
      <c r="E719">
        <v>0.34239999999999998</v>
      </c>
      <c r="F719">
        <v>1.5241</v>
      </c>
      <c r="G719">
        <v>2.5320999999999998</v>
      </c>
      <c r="H719">
        <v>3.3933</v>
      </c>
      <c r="I719">
        <f t="shared" si="55"/>
        <v>2.5016999999999996</v>
      </c>
      <c r="J719">
        <f t="shared" si="56"/>
        <v>2.1896999999999998</v>
      </c>
      <c r="K719">
        <f t="shared" si="57"/>
        <v>3.0508999999999999</v>
      </c>
      <c r="L719">
        <f t="shared" si="58"/>
        <v>1.8692</v>
      </c>
      <c r="M719">
        <f t="shared" si="59"/>
        <v>0.86120000000000019</v>
      </c>
    </row>
    <row r="720" spans="1:13" x14ac:dyDescent="0.2">
      <c r="A720" s="1">
        <v>41786</v>
      </c>
      <c r="B720">
        <v>3.1379999999999999</v>
      </c>
      <c r="C720">
        <v>2.53E-2</v>
      </c>
      <c r="D720">
        <v>7.6100000000000001E-2</v>
      </c>
      <c r="E720">
        <v>0.34439999999999998</v>
      </c>
      <c r="F720">
        <v>1.5257000000000001</v>
      </c>
      <c r="G720">
        <v>2.5142000000000002</v>
      </c>
      <c r="H720">
        <v>3.3607999999999998</v>
      </c>
      <c r="I720">
        <f t="shared" si="55"/>
        <v>2.4889000000000001</v>
      </c>
      <c r="J720">
        <f t="shared" si="56"/>
        <v>2.1698000000000004</v>
      </c>
      <c r="K720">
        <f t="shared" si="57"/>
        <v>3.0164</v>
      </c>
      <c r="L720">
        <f t="shared" si="58"/>
        <v>1.8350999999999997</v>
      </c>
      <c r="M720">
        <f t="shared" si="59"/>
        <v>0.84659999999999958</v>
      </c>
    </row>
    <row r="721" spans="1:13" x14ac:dyDescent="0.2">
      <c r="A721" s="1">
        <v>41787</v>
      </c>
      <c r="B721">
        <v>3.1379999999999999</v>
      </c>
      <c r="C721">
        <v>3.04E-2</v>
      </c>
      <c r="D721">
        <v>7.0999999999999994E-2</v>
      </c>
      <c r="E721">
        <v>0.36520000000000002</v>
      </c>
      <c r="F721">
        <v>1.4796</v>
      </c>
      <c r="G721">
        <v>2.4430999999999998</v>
      </c>
      <c r="H721">
        <v>3.2942</v>
      </c>
      <c r="I721">
        <f t="shared" si="55"/>
        <v>2.4126999999999996</v>
      </c>
      <c r="J721">
        <f t="shared" si="56"/>
        <v>2.0778999999999996</v>
      </c>
      <c r="K721">
        <f t="shared" si="57"/>
        <v>2.9289999999999998</v>
      </c>
      <c r="L721">
        <f t="shared" si="58"/>
        <v>1.8146</v>
      </c>
      <c r="M721">
        <f t="shared" si="59"/>
        <v>0.85110000000000019</v>
      </c>
    </row>
    <row r="722" spans="1:13" x14ac:dyDescent="0.2">
      <c r="A722" s="1">
        <v>41788</v>
      </c>
      <c r="B722">
        <v>3.1379999999999999</v>
      </c>
      <c r="C722">
        <v>3.04E-2</v>
      </c>
      <c r="D722">
        <v>9.1300000000000006E-2</v>
      </c>
      <c r="E722">
        <v>0.375</v>
      </c>
      <c r="F722">
        <v>1.5293000000000001</v>
      </c>
      <c r="G722">
        <v>2.4643999999999999</v>
      </c>
      <c r="H722">
        <v>3.3228</v>
      </c>
      <c r="I722">
        <f t="shared" si="55"/>
        <v>2.4339999999999997</v>
      </c>
      <c r="J722">
        <f t="shared" si="56"/>
        <v>2.0893999999999999</v>
      </c>
      <c r="K722">
        <f t="shared" si="57"/>
        <v>2.9478</v>
      </c>
      <c r="L722">
        <f t="shared" si="58"/>
        <v>1.7934999999999999</v>
      </c>
      <c r="M722">
        <f t="shared" si="59"/>
        <v>0.85840000000000005</v>
      </c>
    </row>
    <row r="723" spans="1:13" x14ac:dyDescent="0.2">
      <c r="A723" s="1">
        <v>41789</v>
      </c>
      <c r="B723">
        <v>2.7029999999999998</v>
      </c>
      <c r="C723">
        <v>3.04E-2</v>
      </c>
      <c r="D723">
        <v>9.1300000000000006E-2</v>
      </c>
      <c r="E723">
        <v>0.373</v>
      </c>
      <c r="F723">
        <v>1.5390999999999999</v>
      </c>
      <c r="G723">
        <v>2.4759000000000002</v>
      </c>
      <c r="H723">
        <v>3.3277000000000001</v>
      </c>
      <c r="I723">
        <f t="shared" si="55"/>
        <v>2.4455</v>
      </c>
      <c r="J723">
        <f t="shared" si="56"/>
        <v>2.1029</v>
      </c>
      <c r="K723">
        <f t="shared" si="57"/>
        <v>2.9546999999999999</v>
      </c>
      <c r="L723">
        <f t="shared" si="58"/>
        <v>1.7886000000000002</v>
      </c>
      <c r="M723">
        <f t="shared" si="59"/>
        <v>0.85179999999999989</v>
      </c>
    </row>
    <row r="724" spans="1:13" x14ac:dyDescent="0.2">
      <c r="A724" s="1">
        <v>41792</v>
      </c>
      <c r="B724">
        <v>3.1549999999999998</v>
      </c>
      <c r="C724">
        <v>2.53E-2</v>
      </c>
      <c r="D724">
        <v>9.64E-2</v>
      </c>
      <c r="E724">
        <v>0.38679999999999998</v>
      </c>
      <c r="F724">
        <v>1.5899000000000001</v>
      </c>
      <c r="G724">
        <v>2.5266999999999999</v>
      </c>
      <c r="H724">
        <v>3.3691</v>
      </c>
      <c r="I724">
        <f t="shared" si="55"/>
        <v>2.5013999999999998</v>
      </c>
      <c r="J724">
        <f t="shared" si="56"/>
        <v>2.1398999999999999</v>
      </c>
      <c r="K724">
        <f t="shared" si="57"/>
        <v>2.9823</v>
      </c>
      <c r="L724">
        <f t="shared" si="58"/>
        <v>1.7791999999999999</v>
      </c>
      <c r="M724">
        <f t="shared" si="59"/>
        <v>0.84240000000000004</v>
      </c>
    </row>
    <row r="725" spans="1:13" x14ac:dyDescent="0.2">
      <c r="A725" s="1">
        <v>41793</v>
      </c>
      <c r="B725">
        <v>3.1179999999999999</v>
      </c>
      <c r="C725">
        <v>3.04E-2</v>
      </c>
      <c r="D725">
        <v>9.64E-2</v>
      </c>
      <c r="E725">
        <v>0.3987</v>
      </c>
      <c r="F725">
        <v>1.6424000000000001</v>
      </c>
      <c r="G725">
        <v>2.5985</v>
      </c>
      <c r="H725">
        <v>3.4379</v>
      </c>
      <c r="I725">
        <f t="shared" si="55"/>
        <v>2.5680999999999998</v>
      </c>
      <c r="J725">
        <f t="shared" si="56"/>
        <v>2.1998000000000002</v>
      </c>
      <c r="K725">
        <f t="shared" si="57"/>
        <v>3.0392000000000001</v>
      </c>
      <c r="L725">
        <f t="shared" si="58"/>
        <v>1.7954999999999999</v>
      </c>
      <c r="M725">
        <f t="shared" si="59"/>
        <v>0.83939999999999992</v>
      </c>
    </row>
    <row r="726" spans="1:13" x14ac:dyDescent="0.2">
      <c r="A726" s="1">
        <v>41794</v>
      </c>
      <c r="B726">
        <v>2.6259999999999999</v>
      </c>
      <c r="C726">
        <v>3.04E-2</v>
      </c>
      <c r="D726">
        <v>9.1300000000000006E-2</v>
      </c>
      <c r="E726">
        <v>0.39079999999999998</v>
      </c>
      <c r="F726">
        <v>1.6392</v>
      </c>
      <c r="G726">
        <v>2.6021000000000001</v>
      </c>
      <c r="H726">
        <v>3.4396</v>
      </c>
      <c r="I726">
        <f t="shared" si="55"/>
        <v>2.5716999999999999</v>
      </c>
      <c r="J726">
        <f t="shared" si="56"/>
        <v>2.2113</v>
      </c>
      <c r="K726">
        <f t="shared" si="57"/>
        <v>3.0488</v>
      </c>
      <c r="L726">
        <f t="shared" si="58"/>
        <v>1.8004</v>
      </c>
      <c r="M726">
        <f t="shared" si="59"/>
        <v>0.83749999999999991</v>
      </c>
    </row>
    <row r="727" spans="1:13" x14ac:dyDescent="0.2">
      <c r="A727" s="1">
        <v>41795</v>
      </c>
      <c r="B727">
        <v>2.6259999999999999</v>
      </c>
      <c r="C727">
        <v>3.04E-2</v>
      </c>
      <c r="D727">
        <v>9.1300000000000006E-2</v>
      </c>
      <c r="E727">
        <v>0.379</v>
      </c>
      <c r="F727">
        <v>1.6245000000000001</v>
      </c>
      <c r="G727">
        <v>2.5823999999999998</v>
      </c>
      <c r="H727">
        <v>3.4361999999999999</v>
      </c>
      <c r="I727">
        <f t="shared" si="55"/>
        <v>2.5519999999999996</v>
      </c>
      <c r="J727">
        <f t="shared" si="56"/>
        <v>2.2033999999999998</v>
      </c>
      <c r="K727">
        <f t="shared" si="57"/>
        <v>3.0571999999999999</v>
      </c>
      <c r="L727">
        <f t="shared" si="58"/>
        <v>1.8116999999999999</v>
      </c>
      <c r="M727">
        <f t="shared" si="59"/>
        <v>0.85380000000000011</v>
      </c>
    </row>
    <row r="728" spans="1:13" x14ac:dyDescent="0.2">
      <c r="A728" s="1">
        <v>41796</v>
      </c>
      <c r="B728">
        <v>2.6840000000000002</v>
      </c>
      <c r="C728">
        <v>3.04E-2</v>
      </c>
      <c r="D728">
        <v>8.6199999999999999E-2</v>
      </c>
      <c r="E728">
        <v>0.39879999999999999</v>
      </c>
      <c r="F728">
        <v>1.6428</v>
      </c>
      <c r="G728">
        <v>2.5869</v>
      </c>
      <c r="H728">
        <v>3.4319999999999999</v>
      </c>
      <c r="I728">
        <f t="shared" si="55"/>
        <v>2.5564999999999998</v>
      </c>
      <c r="J728">
        <f t="shared" si="56"/>
        <v>2.1880999999999999</v>
      </c>
      <c r="K728">
        <f t="shared" si="57"/>
        <v>3.0331999999999999</v>
      </c>
      <c r="L728">
        <f t="shared" si="58"/>
        <v>1.7891999999999999</v>
      </c>
      <c r="M728">
        <f t="shared" si="59"/>
        <v>0.84509999999999996</v>
      </c>
    </row>
    <row r="729" spans="1:13" x14ac:dyDescent="0.2">
      <c r="A729" s="1">
        <v>41799</v>
      </c>
      <c r="B729">
        <v>2.6840000000000002</v>
      </c>
      <c r="C729">
        <v>3.04E-2</v>
      </c>
      <c r="D729">
        <v>9.1300000000000006E-2</v>
      </c>
      <c r="E729">
        <v>0.41880000000000001</v>
      </c>
      <c r="F729">
        <v>1.6758999999999999</v>
      </c>
      <c r="G729">
        <v>2.6032000000000002</v>
      </c>
      <c r="H729">
        <v>3.4388000000000001</v>
      </c>
      <c r="I729">
        <f t="shared" si="55"/>
        <v>2.5728</v>
      </c>
      <c r="J729">
        <f t="shared" si="56"/>
        <v>2.1844000000000001</v>
      </c>
      <c r="K729">
        <f t="shared" si="57"/>
        <v>3.02</v>
      </c>
      <c r="L729">
        <f t="shared" si="58"/>
        <v>1.7629000000000001</v>
      </c>
      <c r="M729">
        <f t="shared" si="59"/>
        <v>0.8355999999999999</v>
      </c>
    </row>
    <row r="730" spans="1:13" x14ac:dyDescent="0.2">
      <c r="A730" s="1">
        <v>41800</v>
      </c>
      <c r="B730">
        <v>2.9350000000000001</v>
      </c>
      <c r="C730">
        <v>3.04E-2</v>
      </c>
      <c r="D730">
        <v>9.64E-2</v>
      </c>
      <c r="E730">
        <v>0.43880000000000002</v>
      </c>
      <c r="F730">
        <v>1.7123999999999999</v>
      </c>
      <c r="G730">
        <v>2.6438999999999999</v>
      </c>
      <c r="H730">
        <v>3.4779</v>
      </c>
      <c r="I730">
        <f t="shared" si="55"/>
        <v>2.6134999999999997</v>
      </c>
      <c r="J730">
        <f t="shared" si="56"/>
        <v>2.2050999999999998</v>
      </c>
      <c r="K730">
        <f t="shared" si="57"/>
        <v>3.0390999999999999</v>
      </c>
      <c r="L730">
        <f t="shared" si="58"/>
        <v>1.7655000000000001</v>
      </c>
      <c r="M730">
        <f t="shared" si="59"/>
        <v>0.83400000000000007</v>
      </c>
    </row>
    <row r="731" spans="1:13" x14ac:dyDescent="0.2">
      <c r="A731" s="1">
        <v>41801</v>
      </c>
      <c r="B731">
        <v>2.948</v>
      </c>
      <c r="C731">
        <v>3.5499999999999997E-2</v>
      </c>
      <c r="D731">
        <v>9.1300000000000006E-2</v>
      </c>
      <c r="E731">
        <v>0.43090000000000001</v>
      </c>
      <c r="F731">
        <v>1.7009000000000001</v>
      </c>
      <c r="G731">
        <v>2.6394000000000002</v>
      </c>
      <c r="H731">
        <v>3.4659</v>
      </c>
      <c r="I731">
        <f t="shared" si="55"/>
        <v>2.6039000000000003</v>
      </c>
      <c r="J731">
        <f t="shared" si="56"/>
        <v>2.2085000000000004</v>
      </c>
      <c r="K731">
        <f t="shared" si="57"/>
        <v>3.0350000000000001</v>
      </c>
      <c r="L731">
        <f t="shared" si="58"/>
        <v>1.7649999999999999</v>
      </c>
      <c r="M731">
        <f t="shared" si="59"/>
        <v>0.82649999999999979</v>
      </c>
    </row>
    <row r="732" spans="1:13" x14ac:dyDescent="0.2">
      <c r="A732" s="1">
        <v>41802</v>
      </c>
      <c r="B732">
        <v>2.8860000000000001</v>
      </c>
      <c r="C732">
        <v>3.5499999999999997E-2</v>
      </c>
      <c r="D732">
        <v>9.1300000000000006E-2</v>
      </c>
      <c r="E732">
        <v>0.437</v>
      </c>
      <c r="F732">
        <v>1.6828000000000001</v>
      </c>
      <c r="G732">
        <v>2.5951</v>
      </c>
      <c r="H732">
        <v>3.4100999999999999</v>
      </c>
      <c r="I732">
        <f t="shared" si="55"/>
        <v>2.5596000000000001</v>
      </c>
      <c r="J732">
        <f t="shared" si="56"/>
        <v>2.1581000000000001</v>
      </c>
      <c r="K732">
        <f t="shared" si="57"/>
        <v>2.9731000000000001</v>
      </c>
      <c r="L732">
        <f t="shared" si="58"/>
        <v>1.7272999999999998</v>
      </c>
      <c r="M732">
        <f t="shared" si="59"/>
        <v>0.81499999999999995</v>
      </c>
    </row>
    <row r="733" spans="1:13" x14ac:dyDescent="0.2">
      <c r="A733" s="1">
        <v>41803</v>
      </c>
      <c r="B733">
        <v>2.8860000000000001</v>
      </c>
      <c r="C733">
        <v>3.04E-2</v>
      </c>
      <c r="D733">
        <v>9.64E-2</v>
      </c>
      <c r="E733">
        <v>0.44929999999999998</v>
      </c>
      <c r="F733">
        <v>1.6930000000000001</v>
      </c>
      <c r="G733">
        <v>2.6032999999999999</v>
      </c>
      <c r="H733">
        <v>3.4134000000000002</v>
      </c>
      <c r="I733">
        <f t="shared" si="55"/>
        <v>2.5728999999999997</v>
      </c>
      <c r="J733">
        <f t="shared" si="56"/>
        <v>2.1539999999999999</v>
      </c>
      <c r="K733">
        <f t="shared" si="57"/>
        <v>2.9641000000000002</v>
      </c>
      <c r="L733">
        <f t="shared" si="58"/>
        <v>1.7204000000000002</v>
      </c>
      <c r="M733">
        <f t="shared" si="59"/>
        <v>0.81010000000000026</v>
      </c>
    </row>
    <row r="734" spans="1:13" x14ac:dyDescent="0.2">
      <c r="A734" s="1">
        <v>41806</v>
      </c>
      <c r="B734">
        <v>2.9510000000000001</v>
      </c>
      <c r="C734">
        <v>2.53E-2</v>
      </c>
      <c r="D734">
        <v>9.64E-2</v>
      </c>
      <c r="E734">
        <v>0.46750000000000003</v>
      </c>
      <c r="F734">
        <v>1.6963999999999999</v>
      </c>
      <c r="G734">
        <v>2.597</v>
      </c>
      <c r="H734">
        <v>3.3957999999999999</v>
      </c>
      <c r="I734">
        <f t="shared" si="55"/>
        <v>2.5716999999999999</v>
      </c>
      <c r="J734">
        <f t="shared" si="56"/>
        <v>2.1295000000000002</v>
      </c>
      <c r="K734">
        <f t="shared" si="57"/>
        <v>2.9283000000000001</v>
      </c>
      <c r="L734">
        <f t="shared" si="58"/>
        <v>1.6994</v>
      </c>
      <c r="M734">
        <f t="shared" si="59"/>
        <v>0.79879999999999995</v>
      </c>
    </row>
    <row r="735" spans="1:13" x14ac:dyDescent="0.2">
      <c r="A735" s="1">
        <v>41807</v>
      </c>
      <c r="B735">
        <v>2.8140000000000001</v>
      </c>
      <c r="C735">
        <v>3.04E-2</v>
      </c>
      <c r="D735">
        <v>9.1300000000000006E-2</v>
      </c>
      <c r="E735">
        <v>0.47970000000000002</v>
      </c>
      <c r="F735">
        <v>1.7497</v>
      </c>
      <c r="G735">
        <v>2.6522999999999999</v>
      </c>
      <c r="H735">
        <v>3.4420999999999999</v>
      </c>
      <c r="I735">
        <f t="shared" si="55"/>
        <v>2.6218999999999997</v>
      </c>
      <c r="J735">
        <f t="shared" si="56"/>
        <v>2.1726000000000001</v>
      </c>
      <c r="K735">
        <f t="shared" si="57"/>
        <v>2.9623999999999997</v>
      </c>
      <c r="L735">
        <f t="shared" si="58"/>
        <v>1.6923999999999999</v>
      </c>
      <c r="M735">
        <f t="shared" si="59"/>
        <v>0.78980000000000006</v>
      </c>
    </row>
    <row r="736" spans="1:13" x14ac:dyDescent="0.2">
      <c r="A736" s="1">
        <v>41808</v>
      </c>
      <c r="B736">
        <v>2.8140000000000001</v>
      </c>
      <c r="C736">
        <v>1.52E-2</v>
      </c>
      <c r="D736">
        <v>8.1199999999999994E-2</v>
      </c>
      <c r="E736">
        <v>0.44350000000000001</v>
      </c>
      <c r="F736">
        <v>1.6717</v>
      </c>
      <c r="G736">
        <v>2.5844</v>
      </c>
      <c r="H736">
        <v>3.4007999999999998</v>
      </c>
      <c r="I736">
        <f t="shared" si="55"/>
        <v>2.5691999999999999</v>
      </c>
      <c r="J736">
        <f t="shared" si="56"/>
        <v>2.1409000000000002</v>
      </c>
      <c r="K736">
        <f t="shared" si="57"/>
        <v>2.9573</v>
      </c>
      <c r="L736">
        <f t="shared" si="58"/>
        <v>1.7290999999999999</v>
      </c>
      <c r="M736">
        <f t="shared" si="59"/>
        <v>0.81639999999999979</v>
      </c>
    </row>
    <row r="737" spans="1:13" x14ac:dyDescent="0.2">
      <c r="A737" s="1">
        <v>41809</v>
      </c>
      <c r="B737">
        <v>2.8140000000000001</v>
      </c>
      <c r="C737">
        <v>1.01E-2</v>
      </c>
      <c r="D737">
        <v>8.1199999999999994E-2</v>
      </c>
      <c r="E737">
        <v>0.44769999999999999</v>
      </c>
      <c r="F737">
        <v>1.6751</v>
      </c>
      <c r="G737">
        <v>2.6206</v>
      </c>
      <c r="H737">
        <v>3.4660000000000002</v>
      </c>
      <c r="I737">
        <f t="shared" si="55"/>
        <v>2.6105</v>
      </c>
      <c r="J737">
        <f t="shared" si="56"/>
        <v>2.1729000000000003</v>
      </c>
      <c r="K737">
        <f t="shared" si="57"/>
        <v>3.0183</v>
      </c>
      <c r="L737">
        <f t="shared" si="58"/>
        <v>1.7909000000000002</v>
      </c>
      <c r="M737">
        <f t="shared" si="59"/>
        <v>0.84540000000000015</v>
      </c>
    </row>
    <row r="738" spans="1:13" x14ac:dyDescent="0.2">
      <c r="A738" s="1">
        <v>41810</v>
      </c>
      <c r="B738">
        <v>2.8140000000000001</v>
      </c>
      <c r="C738">
        <v>1.01E-2</v>
      </c>
      <c r="D738">
        <v>7.6100000000000001E-2</v>
      </c>
      <c r="E738">
        <v>0.45610000000000001</v>
      </c>
      <c r="F738">
        <v>1.6803999999999999</v>
      </c>
      <c r="G738">
        <v>2.6052</v>
      </c>
      <c r="H738">
        <v>3.4337</v>
      </c>
      <c r="I738">
        <f t="shared" si="55"/>
        <v>2.5951</v>
      </c>
      <c r="J738">
        <f t="shared" si="56"/>
        <v>2.1490999999999998</v>
      </c>
      <c r="K738">
        <f t="shared" si="57"/>
        <v>2.9775999999999998</v>
      </c>
      <c r="L738">
        <f t="shared" si="58"/>
        <v>1.7533000000000001</v>
      </c>
      <c r="M738">
        <f t="shared" si="59"/>
        <v>0.82850000000000001</v>
      </c>
    </row>
    <row r="739" spans="1:13" x14ac:dyDescent="0.2">
      <c r="A739" s="1">
        <v>41813</v>
      </c>
      <c r="B739">
        <v>2.9350000000000001</v>
      </c>
      <c r="C739">
        <v>5.1000000000000004E-3</v>
      </c>
      <c r="D739">
        <v>7.6100000000000001E-2</v>
      </c>
      <c r="E739">
        <v>0.46429999999999999</v>
      </c>
      <c r="F739">
        <v>1.7020999999999999</v>
      </c>
      <c r="G739">
        <v>2.6261000000000001</v>
      </c>
      <c r="H739">
        <v>3.4548999999999999</v>
      </c>
      <c r="I739">
        <f t="shared" si="55"/>
        <v>2.621</v>
      </c>
      <c r="J739">
        <f t="shared" si="56"/>
        <v>2.1617999999999999</v>
      </c>
      <c r="K739">
        <f t="shared" si="57"/>
        <v>2.9905999999999997</v>
      </c>
      <c r="L739">
        <f t="shared" si="58"/>
        <v>1.7527999999999999</v>
      </c>
      <c r="M739">
        <f t="shared" si="59"/>
        <v>0.82879999999999976</v>
      </c>
    </row>
    <row r="740" spans="1:13" x14ac:dyDescent="0.2">
      <c r="A740" s="1">
        <v>41814</v>
      </c>
      <c r="B740">
        <v>3.0049999999999999</v>
      </c>
      <c r="C740">
        <v>2.0299999999999999E-2</v>
      </c>
      <c r="D740">
        <v>7.6100000000000001E-2</v>
      </c>
      <c r="E740">
        <v>0.45629999999999998</v>
      </c>
      <c r="F740">
        <v>1.6689000000000001</v>
      </c>
      <c r="G740">
        <v>2.5781000000000001</v>
      </c>
      <c r="H740">
        <v>3.3990999999999998</v>
      </c>
      <c r="I740">
        <f t="shared" si="55"/>
        <v>2.5577999999999999</v>
      </c>
      <c r="J740">
        <f t="shared" si="56"/>
        <v>2.1217999999999999</v>
      </c>
      <c r="K740">
        <f t="shared" si="57"/>
        <v>2.9427999999999996</v>
      </c>
      <c r="L740">
        <f t="shared" si="58"/>
        <v>1.7301999999999997</v>
      </c>
      <c r="M740">
        <f t="shared" si="59"/>
        <v>0.82099999999999973</v>
      </c>
    </row>
    <row r="741" spans="1:13" x14ac:dyDescent="0.2">
      <c r="A741" s="1">
        <v>41815</v>
      </c>
      <c r="B741">
        <v>3.0049999999999999</v>
      </c>
      <c r="C741">
        <v>2.0299999999999999E-2</v>
      </c>
      <c r="D741">
        <v>0.10150000000000001</v>
      </c>
      <c r="E741">
        <v>0.48039999999999999</v>
      </c>
      <c r="F741">
        <v>1.6539999999999999</v>
      </c>
      <c r="G741">
        <v>2.5592000000000001</v>
      </c>
      <c r="H741">
        <v>3.3815</v>
      </c>
      <c r="I741">
        <f t="shared" si="55"/>
        <v>2.5388999999999999</v>
      </c>
      <c r="J741">
        <f t="shared" si="56"/>
        <v>2.0788000000000002</v>
      </c>
      <c r="K741">
        <f t="shared" si="57"/>
        <v>2.9011</v>
      </c>
      <c r="L741">
        <f t="shared" si="58"/>
        <v>1.7275</v>
      </c>
      <c r="M741">
        <f t="shared" si="59"/>
        <v>0.82229999999999981</v>
      </c>
    </row>
    <row r="742" spans="1:13" x14ac:dyDescent="0.2">
      <c r="A742" s="1">
        <v>41816</v>
      </c>
      <c r="B742">
        <v>2.1970000000000001</v>
      </c>
      <c r="C742">
        <v>2.53E-2</v>
      </c>
      <c r="D742">
        <v>9.64E-2</v>
      </c>
      <c r="E742">
        <v>0.4627</v>
      </c>
      <c r="F742">
        <v>1.6478999999999999</v>
      </c>
      <c r="G742">
        <v>2.5286</v>
      </c>
      <c r="H742">
        <v>3.3557000000000001</v>
      </c>
      <c r="I742">
        <f t="shared" si="55"/>
        <v>2.5032999999999999</v>
      </c>
      <c r="J742">
        <f t="shared" si="56"/>
        <v>2.0659000000000001</v>
      </c>
      <c r="K742">
        <f t="shared" si="57"/>
        <v>2.8930000000000002</v>
      </c>
      <c r="L742">
        <f t="shared" si="58"/>
        <v>1.7078000000000002</v>
      </c>
      <c r="M742">
        <f t="shared" si="59"/>
        <v>0.82710000000000017</v>
      </c>
    </row>
    <row r="743" spans="1:13" x14ac:dyDescent="0.2">
      <c r="A743" s="1">
        <v>41817</v>
      </c>
      <c r="B743">
        <v>2.1970000000000001</v>
      </c>
      <c r="C743">
        <v>2.0299999999999999E-2</v>
      </c>
      <c r="D743">
        <v>9.64E-2</v>
      </c>
      <c r="E743">
        <v>0.4607</v>
      </c>
      <c r="F743">
        <v>1.6380999999999999</v>
      </c>
      <c r="G743">
        <v>2.5339999999999998</v>
      </c>
      <c r="H743">
        <v>3.3664999999999998</v>
      </c>
      <c r="I743">
        <f t="shared" si="55"/>
        <v>2.5136999999999996</v>
      </c>
      <c r="J743">
        <f t="shared" si="56"/>
        <v>2.0732999999999997</v>
      </c>
      <c r="K743">
        <f t="shared" si="57"/>
        <v>2.9057999999999997</v>
      </c>
      <c r="L743">
        <f t="shared" si="58"/>
        <v>1.7283999999999999</v>
      </c>
      <c r="M743">
        <f t="shared" si="59"/>
        <v>0.83250000000000002</v>
      </c>
    </row>
    <row r="744" spans="1:13" x14ac:dyDescent="0.2">
      <c r="A744" s="1">
        <v>41820</v>
      </c>
      <c r="B744">
        <v>2.1970000000000001</v>
      </c>
      <c r="C744">
        <v>2.0299999999999999E-2</v>
      </c>
      <c r="D744">
        <v>9.64E-2</v>
      </c>
      <c r="E744">
        <v>0.45669999999999999</v>
      </c>
      <c r="F744">
        <v>1.6298999999999999</v>
      </c>
      <c r="G744">
        <v>2.5304000000000002</v>
      </c>
      <c r="H744">
        <v>3.3599000000000001</v>
      </c>
      <c r="I744">
        <f t="shared" si="55"/>
        <v>2.5101</v>
      </c>
      <c r="J744">
        <f t="shared" si="56"/>
        <v>2.0737000000000001</v>
      </c>
      <c r="K744">
        <f t="shared" si="57"/>
        <v>2.9032</v>
      </c>
      <c r="L744">
        <f t="shared" si="58"/>
        <v>1.7300000000000002</v>
      </c>
      <c r="M744">
        <f t="shared" si="59"/>
        <v>0.8294999999999999</v>
      </c>
    </row>
    <row r="745" spans="1:13" x14ac:dyDescent="0.2">
      <c r="A745" s="1">
        <v>41821</v>
      </c>
      <c r="B745">
        <v>2.4769999999999999</v>
      </c>
      <c r="C745">
        <v>2.0299999999999999E-2</v>
      </c>
      <c r="D745">
        <v>0.10150000000000001</v>
      </c>
      <c r="E745">
        <v>0.46450000000000002</v>
      </c>
      <c r="F745">
        <v>1.6577</v>
      </c>
      <c r="G745">
        <v>2.5647000000000002</v>
      </c>
      <c r="H745">
        <v>3.3982999999999999</v>
      </c>
      <c r="I745">
        <f t="shared" si="55"/>
        <v>2.5444</v>
      </c>
      <c r="J745">
        <f t="shared" si="56"/>
        <v>2.1002000000000001</v>
      </c>
      <c r="K745">
        <f t="shared" si="57"/>
        <v>2.9337999999999997</v>
      </c>
      <c r="L745">
        <f t="shared" si="58"/>
        <v>1.7405999999999999</v>
      </c>
      <c r="M745">
        <f t="shared" si="59"/>
        <v>0.83359999999999967</v>
      </c>
    </row>
    <row r="746" spans="1:13" x14ac:dyDescent="0.2">
      <c r="A746" s="1">
        <v>41822</v>
      </c>
      <c r="B746">
        <v>2.44</v>
      </c>
      <c r="C746">
        <v>1.52E-2</v>
      </c>
      <c r="D746">
        <v>0.10150000000000001</v>
      </c>
      <c r="E746">
        <v>0.4803</v>
      </c>
      <c r="F746">
        <v>1.7085999999999999</v>
      </c>
      <c r="G746">
        <v>2.6263999999999998</v>
      </c>
      <c r="H746">
        <v>3.4609000000000001</v>
      </c>
      <c r="I746">
        <f t="shared" si="55"/>
        <v>2.6111999999999997</v>
      </c>
      <c r="J746">
        <f t="shared" si="56"/>
        <v>2.1460999999999997</v>
      </c>
      <c r="K746">
        <f t="shared" si="57"/>
        <v>2.9805999999999999</v>
      </c>
      <c r="L746">
        <f t="shared" si="58"/>
        <v>1.7523000000000002</v>
      </c>
      <c r="M746">
        <f t="shared" si="59"/>
        <v>0.83450000000000024</v>
      </c>
    </row>
    <row r="747" spans="1:13" x14ac:dyDescent="0.2">
      <c r="A747" s="1">
        <v>41823</v>
      </c>
      <c r="B747">
        <v>2.6040000000000001</v>
      </c>
      <c r="C747">
        <v>5.1000000000000004E-3</v>
      </c>
      <c r="D747">
        <v>9.64E-2</v>
      </c>
      <c r="E747">
        <v>0.50590000000000002</v>
      </c>
      <c r="F747">
        <v>1.7351000000000001</v>
      </c>
      <c r="G747">
        <v>2.6383000000000001</v>
      </c>
      <c r="H747">
        <v>3.4693999999999998</v>
      </c>
      <c r="I747">
        <f t="shared" si="55"/>
        <v>2.6332</v>
      </c>
      <c r="J747">
        <f t="shared" si="56"/>
        <v>2.1324000000000001</v>
      </c>
      <c r="K747">
        <f t="shared" si="57"/>
        <v>2.9634999999999998</v>
      </c>
      <c r="L747">
        <f t="shared" si="58"/>
        <v>1.7342999999999997</v>
      </c>
      <c r="M747">
        <f t="shared" si="59"/>
        <v>0.83109999999999973</v>
      </c>
    </row>
    <row r="748" spans="1:13" x14ac:dyDescent="0.2">
      <c r="A748" s="1">
        <v>41824</v>
      </c>
      <c r="B748">
        <v>2.6040000000000001</v>
      </c>
      <c r="C748">
        <v>5.1000000000000004E-3</v>
      </c>
      <c r="D748">
        <v>9.64E-2</v>
      </c>
      <c r="E748">
        <v>0.50590000000000002</v>
      </c>
      <c r="F748">
        <v>1.7351000000000001</v>
      </c>
      <c r="G748">
        <v>2.6383000000000001</v>
      </c>
      <c r="H748">
        <v>3.4693999999999998</v>
      </c>
      <c r="I748">
        <f t="shared" si="55"/>
        <v>2.6332</v>
      </c>
      <c r="J748">
        <f t="shared" si="56"/>
        <v>2.1324000000000001</v>
      </c>
      <c r="K748">
        <f t="shared" si="57"/>
        <v>2.9634999999999998</v>
      </c>
      <c r="L748">
        <f t="shared" si="58"/>
        <v>1.7342999999999997</v>
      </c>
      <c r="M748">
        <f t="shared" si="59"/>
        <v>0.83109999999999973</v>
      </c>
    </row>
    <row r="749" spans="1:13" x14ac:dyDescent="0.2">
      <c r="A749" s="1">
        <v>41827</v>
      </c>
      <c r="B749">
        <v>2.6040000000000001</v>
      </c>
      <c r="C749">
        <v>1.01E-2</v>
      </c>
      <c r="D749">
        <v>9.64E-2</v>
      </c>
      <c r="E749">
        <v>0.51190000000000002</v>
      </c>
      <c r="F749">
        <v>1.7302</v>
      </c>
      <c r="G749">
        <v>2.6110000000000002</v>
      </c>
      <c r="H749">
        <v>3.4361999999999999</v>
      </c>
      <c r="I749">
        <f t="shared" si="55"/>
        <v>2.6009000000000002</v>
      </c>
      <c r="J749">
        <f t="shared" si="56"/>
        <v>2.0991</v>
      </c>
      <c r="K749">
        <f t="shared" si="57"/>
        <v>2.9242999999999997</v>
      </c>
      <c r="L749">
        <f t="shared" si="58"/>
        <v>1.706</v>
      </c>
      <c r="M749">
        <f t="shared" si="59"/>
        <v>0.82519999999999971</v>
      </c>
    </row>
    <row r="750" spans="1:13" x14ac:dyDescent="0.2">
      <c r="A750" s="1">
        <v>41828</v>
      </c>
      <c r="B750">
        <v>2.6040000000000001</v>
      </c>
      <c r="C750">
        <v>2.0299999999999999E-2</v>
      </c>
      <c r="D750">
        <v>8.6199999999999999E-2</v>
      </c>
      <c r="E750">
        <v>0.504</v>
      </c>
      <c r="F750">
        <v>1.6891</v>
      </c>
      <c r="G750">
        <v>2.5556999999999999</v>
      </c>
      <c r="H750">
        <v>3.3723000000000001</v>
      </c>
      <c r="I750">
        <f t="shared" si="55"/>
        <v>2.5353999999999997</v>
      </c>
      <c r="J750">
        <f t="shared" si="56"/>
        <v>2.0516999999999999</v>
      </c>
      <c r="K750">
        <f t="shared" si="57"/>
        <v>2.8683000000000001</v>
      </c>
      <c r="L750">
        <f t="shared" si="58"/>
        <v>1.6832</v>
      </c>
      <c r="M750">
        <f t="shared" si="59"/>
        <v>0.81660000000000021</v>
      </c>
    </row>
    <row r="751" spans="1:13" x14ac:dyDescent="0.2">
      <c r="A751" s="1">
        <v>41829</v>
      </c>
      <c r="B751">
        <v>2.6040000000000001</v>
      </c>
      <c r="C751">
        <v>2.0299999999999999E-2</v>
      </c>
      <c r="D751">
        <v>9.1300000000000006E-2</v>
      </c>
      <c r="E751">
        <v>0.47610000000000002</v>
      </c>
      <c r="F751">
        <v>1.6677</v>
      </c>
      <c r="G751">
        <v>2.5503</v>
      </c>
      <c r="H751">
        <v>3.3740000000000001</v>
      </c>
      <c r="I751">
        <f t="shared" si="55"/>
        <v>2.5299999999999998</v>
      </c>
      <c r="J751">
        <f t="shared" si="56"/>
        <v>2.0741999999999998</v>
      </c>
      <c r="K751">
        <f t="shared" si="57"/>
        <v>2.8978999999999999</v>
      </c>
      <c r="L751">
        <f t="shared" si="58"/>
        <v>1.7063000000000001</v>
      </c>
      <c r="M751">
        <f t="shared" si="59"/>
        <v>0.8237000000000001</v>
      </c>
    </row>
    <row r="752" spans="1:13" x14ac:dyDescent="0.2">
      <c r="A752" s="1">
        <v>41830</v>
      </c>
      <c r="B752">
        <v>2.573</v>
      </c>
      <c r="C752">
        <v>1.52E-2</v>
      </c>
      <c r="D752">
        <v>8.6199999999999999E-2</v>
      </c>
      <c r="E752">
        <v>0.4541</v>
      </c>
      <c r="F752">
        <v>1.6496</v>
      </c>
      <c r="G752">
        <v>2.5358999999999998</v>
      </c>
      <c r="H752">
        <v>3.3698000000000001</v>
      </c>
      <c r="I752">
        <f t="shared" si="55"/>
        <v>2.5206999999999997</v>
      </c>
      <c r="J752">
        <f t="shared" si="56"/>
        <v>2.0817999999999999</v>
      </c>
      <c r="K752">
        <f t="shared" si="57"/>
        <v>2.9157000000000002</v>
      </c>
      <c r="L752">
        <f t="shared" si="58"/>
        <v>1.7202000000000002</v>
      </c>
      <c r="M752">
        <f t="shared" si="59"/>
        <v>0.83390000000000031</v>
      </c>
    </row>
    <row r="753" spans="1:13" x14ac:dyDescent="0.2">
      <c r="A753" s="1">
        <v>41831</v>
      </c>
      <c r="B753">
        <v>2.4740000000000002</v>
      </c>
      <c r="C753">
        <v>1.52E-2</v>
      </c>
      <c r="D753">
        <v>8.6199999999999999E-2</v>
      </c>
      <c r="E753">
        <v>0.44790000000000002</v>
      </c>
      <c r="F753">
        <v>1.6397999999999999</v>
      </c>
      <c r="G753">
        <v>2.516</v>
      </c>
      <c r="H753">
        <v>3.3365999999999998</v>
      </c>
      <c r="I753">
        <f t="shared" si="55"/>
        <v>2.5007999999999999</v>
      </c>
      <c r="J753">
        <f t="shared" si="56"/>
        <v>2.0680999999999998</v>
      </c>
      <c r="K753">
        <f t="shared" si="57"/>
        <v>2.8886999999999996</v>
      </c>
      <c r="L753">
        <f t="shared" si="58"/>
        <v>1.6967999999999999</v>
      </c>
      <c r="M753">
        <f t="shared" si="59"/>
        <v>0.82059999999999977</v>
      </c>
    </row>
    <row r="754" spans="1:13" x14ac:dyDescent="0.2">
      <c r="A754" s="1">
        <v>41834</v>
      </c>
      <c r="B754">
        <v>2.4740000000000002</v>
      </c>
      <c r="C754">
        <v>1.52E-2</v>
      </c>
      <c r="D754">
        <v>8.6199999999999999E-2</v>
      </c>
      <c r="E754">
        <v>0.45989999999999998</v>
      </c>
      <c r="F754">
        <v>1.6711</v>
      </c>
      <c r="G754">
        <v>2.5468000000000002</v>
      </c>
      <c r="H754">
        <v>3.3715000000000002</v>
      </c>
      <c r="I754">
        <f t="shared" si="55"/>
        <v>2.5316000000000001</v>
      </c>
      <c r="J754">
        <f t="shared" si="56"/>
        <v>2.0869</v>
      </c>
      <c r="K754">
        <f t="shared" si="57"/>
        <v>2.9116</v>
      </c>
      <c r="L754">
        <f t="shared" si="58"/>
        <v>1.7004000000000001</v>
      </c>
      <c r="M754">
        <f t="shared" si="59"/>
        <v>0.82469999999999999</v>
      </c>
    </row>
    <row r="755" spans="1:13" x14ac:dyDescent="0.2">
      <c r="A755" s="1">
        <v>41835</v>
      </c>
      <c r="B755">
        <v>2.7069999999999999</v>
      </c>
      <c r="C755">
        <v>1.52E-2</v>
      </c>
      <c r="D755">
        <v>9.1300000000000006E-2</v>
      </c>
      <c r="E755">
        <v>0.47589999999999999</v>
      </c>
      <c r="F755">
        <v>1.6876</v>
      </c>
      <c r="G755">
        <v>2.5468000000000002</v>
      </c>
      <c r="H755">
        <v>3.3673000000000002</v>
      </c>
      <c r="I755">
        <f t="shared" si="55"/>
        <v>2.5316000000000001</v>
      </c>
      <c r="J755">
        <f t="shared" si="56"/>
        <v>2.0709</v>
      </c>
      <c r="K755">
        <f t="shared" si="57"/>
        <v>2.8914</v>
      </c>
      <c r="L755">
        <f t="shared" si="58"/>
        <v>1.6797000000000002</v>
      </c>
      <c r="M755">
        <f t="shared" si="59"/>
        <v>0.82050000000000001</v>
      </c>
    </row>
    <row r="756" spans="1:13" x14ac:dyDescent="0.2">
      <c r="A756" s="1">
        <v>41836</v>
      </c>
      <c r="B756">
        <v>2.72</v>
      </c>
      <c r="C756">
        <v>1.52E-2</v>
      </c>
      <c r="D756">
        <v>8.6199999999999999E-2</v>
      </c>
      <c r="E756">
        <v>0.4839</v>
      </c>
      <c r="F756">
        <v>1.6893</v>
      </c>
      <c r="G756">
        <v>2.5259999999999998</v>
      </c>
      <c r="H756">
        <v>3.3374000000000001</v>
      </c>
      <c r="I756">
        <f t="shared" si="55"/>
        <v>2.5107999999999997</v>
      </c>
      <c r="J756">
        <f t="shared" si="56"/>
        <v>2.0420999999999996</v>
      </c>
      <c r="K756">
        <f t="shared" si="57"/>
        <v>2.8535000000000004</v>
      </c>
      <c r="L756">
        <f t="shared" si="58"/>
        <v>1.6481000000000001</v>
      </c>
      <c r="M756">
        <f t="shared" si="59"/>
        <v>0.81140000000000034</v>
      </c>
    </row>
    <row r="757" spans="1:13" x14ac:dyDescent="0.2">
      <c r="A757" s="1">
        <v>41837</v>
      </c>
      <c r="B757">
        <v>2.702</v>
      </c>
      <c r="C757">
        <v>1.01E-2</v>
      </c>
      <c r="D757">
        <v>7.6100000000000001E-2</v>
      </c>
      <c r="E757">
        <v>0.44359999999999999</v>
      </c>
      <c r="F757">
        <v>1.6167</v>
      </c>
      <c r="G757">
        <v>2.4458000000000002</v>
      </c>
      <c r="H757">
        <v>3.2660999999999998</v>
      </c>
      <c r="I757">
        <f t="shared" si="55"/>
        <v>2.4357000000000002</v>
      </c>
      <c r="J757">
        <f t="shared" si="56"/>
        <v>2.0022000000000002</v>
      </c>
      <c r="K757">
        <f t="shared" si="57"/>
        <v>2.8224999999999998</v>
      </c>
      <c r="L757">
        <f t="shared" si="58"/>
        <v>1.6493999999999998</v>
      </c>
      <c r="M757">
        <f t="shared" si="59"/>
        <v>0.82029999999999959</v>
      </c>
    </row>
    <row r="758" spans="1:13" x14ac:dyDescent="0.2">
      <c r="A758" s="1">
        <v>41838</v>
      </c>
      <c r="B758">
        <v>2.702</v>
      </c>
      <c r="C758">
        <v>1.01E-2</v>
      </c>
      <c r="D758">
        <v>8.1199999999999994E-2</v>
      </c>
      <c r="E758">
        <v>0.47770000000000001</v>
      </c>
      <c r="F758">
        <v>1.6678999999999999</v>
      </c>
      <c r="G758">
        <v>2.4809000000000001</v>
      </c>
      <c r="H758">
        <v>3.2881</v>
      </c>
      <c r="I758">
        <f t="shared" si="55"/>
        <v>2.4708000000000001</v>
      </c>
      <c r="J758">
        <f t="shared" si="56"/>
        <v>2.0032000000000001</v>
      </c>
      <c r="K758">
        <f t="shared" si="57"/>
        <v>2.8104</v>
      </c>
      <c r="L758">
        <f t="shared" si="58"/>
        <v>1.6202000000000001</v>
      </c>
      <c r="M758">
        <f t="shared" si="59"/>
        <v>0.80719999999999992</v>
      </c>
    </row>
    <row r="759" spans="1:13" x14ac:dyDescent="0.2">
      <c r="A759" s="1">
        <v>41841</v>
      </c>
      <c r="B759">
        <v>2.702</v>
      </c>
      <c r="C759">
        <v>1.52E-2</v>
      </c>
      <c r="D759">
        <v>8.1199999999999994E-2</v>
      </c>
      <c r="E759">
        <v>0.4899</v>
      </c>
      <c r="F759">
        <v>1.6761999999999999</v>
      </c>
      <c r="G759">
        <v>2.4674</v>
      </c>
      <c r="H759">
        <v>3.2563</v>
      </c>
      <c r="I759">
        <f t="shared" si="55"/>
        <v>2.4521999999999999</v>
      </c>
      <c r="J759">
        <f t="shared" si="56"/>
        <v>1.9775</v>
      </c>
      <c r="K759">
        <f t="shared" si="57"/>
        <v>2.7664</v>
      </c>
      <c r="L759">
        <f t="shared" si="58"/>
        <v>1.5801000000000001</v>
      </c>
      <c r="M759">
        <f t="shared" si="59"/>
        <v>0.78889999999999993</v>
      </c>
    </row>
    <row r="760" spans="1:13" x14ac:dyDescent="0.2">
      <c r="A760" s="1">
        <v>41842</v>
      </c>
      <c r="B760">
        <v>2.702</v>
      </c>
      <c r="C760">
        <v>2.0299999999999999E-2</v>
      </c>
      <c r="D760">
        <v>8.1199999999999994E-2</v>
      </c>
      <c r="E760">
        <v>0.47160000000000002</v>
      </c>
      <c r="F760">
        <v>1.653</v>
      </c>
      <c r="G760">
        <v>2.4601000000000002</v>
      </c>
      <c r="H760">
        <v>3.2498</v>
      </c>
      <c r="I760">
        <f t="shared" si="55"/>
        <v>2.4398</v>
      </c>
      <c r="J760">
        <f t="shared" si="56"/>
        <v>1.9885000000000002</v>
      </c>
      <c r="K760">
        <f t="shared" si="57"/>
        <v>2.7782</v>
      </c>
      <c r="L760">
        <f t="shared" si="58"/>
        <v>1.5968</v>
      </c>
      <c r="M760">
        <f t="shared" si="59"/>
        <v>0.78969999999999985</v>
      </c>
    </row>
    <row r="761" spans="1:13" x14ac:dyDescent="0.2">
      <c r="A761" s="1">
        <v>41843</v>
      </c>
      <c r="B761">
        <v>2.702</v>
      </c>
      <c r="C761">
        <v>2.0299999999999999E-2</v>
      </c>
      <c r="D761">
        <v>0.10150000000000001</v>
      </c>
      <c r="E761">
        <v>0.46750000000000003</v>
      </c>
      <c r="F761">
        <v>1.6480999999999999</v>
      </c>
      <c r="G761">
        <v>2.4655</v>
      </c>
      <c r="H761">
        <v>3.2635999999999998</v>
      </c>
      <c r="I761">
        <f t="shared" si="55"/>
        <v>2.4451999999999998</v>
      </c>
      <c r="J761">
        <f t="shared" si="56"/>
        <v>1.998</v>
      </c>
      <c r="K761">
        <f t="shared" si="57"/>
        <v>2.7961</v>
      </c>
      <c r="L761">
        <f t="shared" si="58"/>
        <v>1.6154999999999999</v>
      </c>
      <c r="M761">
        <f t="shared" si="59"/>
        <v>0.79809999999999981</v>
      </c>
    </row>
    <row r="762" spans="1:13" x14ac:dyDescent="0.2">
      <c r="A762" s="1">
        <v>41844</v>
      </c>
      <c r="B762">
        <v>2.738</v>
      </c>
      <c r="C762">
        <v>2.0299999999999999E-2</v>
      </c>
      <c r="D762">
        <v>0.10150000000000001</v>
      </c>
      <c r="E762">
        <v>0.49180000000000001</v>
      </c>
      <c r="F762">
        <v>1.6944999999999999</v>
      </c>
      <c r="G762">
        <v>2.5024999999999999</v>
      </c>
      <c r="H762">
        <v>3.2953999999999999</v>
      </c>
      <c r="I762">
        <f t="shared" si="55"/>
        <v>2.4821999999999997</v>
      </c>
      <c r="J762">
        <f t="shared" si="56"/>
        <v>2.0106999999999999</v>
      </c>
      <c r="K762">
        <f t="shared" si="57"/>
        <v>2.8035999999999999</v>
      </c>
      <c r="L762">
        <f t="shared" si="58"/>
        <v>1.6009</v>
      </c>
      <c r="M762">
        <f t="shared" si="59"/>
        <v>0.79289999999999994</v>
      </c>
    </row>
    <row r="763" spans="1:13" x14ac:dyDescent="0.2">
      <c r="A763" s="1">
        <v>41845</v>
      </c>
      <c r="B763">
        <v>2.6669999999999998</v>
      </c>
      <c r="C763">
        <v>2.53E-2</v>
      </c>
      <c r="D763">
        <v>0.10150000000000001</v>
      </c>
      <c r="E763">
        <v>0.48770000000000002</v>
      </c>
      <c r="F763">
        <v>1.6714</v>
      </c>
      <c r="G763">
        <v>2.4655</v>
      </c>
      <c r="H763">
        <v>3.2385000000000002</v>
      </c>
      <c r="I763">
        <f t="shared" si="55"/>
        <v>2.4401999999999999</v>
      </c>
      <c r="J763">
        <f t="shared" si="56"/>
        <v>1.9778</v>
      </c>
      <c r="K763">
        <f t="shared" si="57"/>
        <v>2.7507999999999999</v>
      </c>
      <c r="L763">
        <f t="shared" si="58"/>
        <v>1.5671000000000002</v>
      </c>
      <c r="M763">
        <f t="shared" si="59"/>
        <v>0.77300000000000013</v>
      </c>
    </row>
    <row r="764" spans="1:13" x14ac:dyDescent="0.2">
      <c r="A764" s="1">
        <v>41848</v>
      </c>
      <c r="B764">
        <v>2.6669999999999998</v>
      </c>
      <c r="C764">
        <v>2.53E-2</v>
      </c>
      <c r="D764">
        <v>0.10150000000000001</v>
      </c>
      <c r="E764">
        <v>0.5</v>
      </c>
      <c r="F764">
        <v>1.7030000000000001</v>
      </c>
      <c r="G764">
        <v>2.4853000000000001</v>
      </c>
      <c r="H764">
        <v>3.2547000000000001</v>
      </c>
      <c r="I764">
        <f t="shared" si="55"/>
        <v>2.46</v>
      </c>
      <c r="J764">
        <f t="shared" si="56"/>
        <v>1.9853000000000001</v>
      </c>
      <c r="K764">
        <f t="shared" si="57"/>
        <v>2.7547000000000001</v>
      </c>
      <c r="L764">
        <f t="shared" si="58"/>
        <v>1.5517000000000001</v>
      </c>
      <c r="M764">
        <f t="shared" si="59"/>
        <v>0.76940000000000008</v>
      </c>
    </row>
    <row r="765" spans="1:13" x14ac:dyDescent="0.2">
      <c r="A765" s="1">
        <v>41849</v>
      </c>
      <c r="B765">
        <v>2.6669999999999998</v>
      </c>
      <c r="C765">
        <v>1.52E-2</v>
      </c>
      <c r="D765">
        <v>0.10150000000000001</v>
      </c>
      <c r="E765">
        <v>0.5393</v>
      </c>
      <c r="F765">
        <v>1.6880999999999999</v>
      </c>
      <c r="G765">
        <v>2.4601000000000002</v>
      </c>
      <c r="H765">
        <v>3.2248000000000001</v>
      </c>
      <c r="I765">
        <f t="shared" si="55"/>
        <v>2.4449000000000001</v>
      </c>
      <c r="J765">
        <f t="shared" si="56"/>
        <v>1.9208000000000003</v>
      </c>
      <c r="K765">
        <f t="shared" si="57"/>
        <v>2.6855000000000002</v>
      </c>
      <c r="L765">
        <f t="shared" si="58"/>
        <v>1.5367000000000002</v>
      </c>
      <c r="M765">
        <f t="shared" si="59"/>
        <v>0.76469999999999994</v>
      </c>
    </row>
    <row r="766" spans="1:13" x14ac:dyDescent="0.2">
      <c r="A766" s="1">
        <v>41850</v>
      </c>
      <c r="B766">
        <v>2.6669999999999998</v>
      </c>
      <c r="C766">
        <v>3.04E-2</v>
      </c>
      <c r="D766">
        <v>0.1065</v>
      </c>
      <c r="E766">
        <v>0.55510000000000004</v>
      </c>
      <c r="F766">
        <v>1.7676000000000001</v>
      </c>
      <c r="G766">
        <v>2.5569000000000002</v>
      </c>
      <c r="H766">
        <v>3.3126000000000002</v>
      </c>
      <c r="I766">
        <f t="shared" si="55"/>
        <v>2.5265</v>
      </c>
      <c r="J766">
        <f t="shared" si="56"/>
        <v>2.0018000000000002</v>
      </c>
      <c r="K766">
        <f t="shared" si="57"/>
        <v>2.7575000000000003</v>
      </c>
      <c r="L766">
        <f t="shared" si="58"/>
        <v>1.5450000000000002</v>
      </c>
      <c r="M766">
        <f t="shared" si="59"/>
        <v>0.75570000000000004</v>
      </c>
    </row>
    <row r="767" spans="1:13" x14ac:dyDescent="0.2">
      <c r="A767" s="1">
        <v>41851</v>
      </c>
      <c r="B767">
        <v>2.6669999999999998</v>
      </c>
      <c r="C767">
        <v>2.0299999999999999E-2</v>
      </c>
      <c r="D767">
        <v>0.1116</v>
      </c>
      <c r="E767">
        <v>0.52759999999999996</v>
      </c>
      <c r="F767">
        <v>1.7528999999999999</v>
      </c>
      <c r="G767">
        <v>2.5577999999999999</v>
      </c>
      <c r="H767">
        <v>3.3167</v>
      </c>
      <c r="I767">
        <f t="shared" si="55"/>
        <v>2.5374999999999996</v>
      </c>
      <c r="J767">
        <f t="shared" si="56"/>
        <v>2.0301999999999998</v>
      </c>
      <c r="K767">
        <f t="shared" si="57"/>
        <v>2.7890999999999999</v>
      </c>
      <c r="L767">
        <f t="shared" si="58"/>
        <v>1.5638000000000001</v>
      </c>
      <c r="M767">
        <f t="shared" si="59"/>
        <v>0.75890000000000013</v>
      </c>
    </row>
    <row r="768" spans="1:13" x14ac:dyDescent="0.2">
      <c r="A768" s="1">
        <v>41852</v>
      </c>
      <c r="B768">
        <v>2.6669999999999998</v>
      </c>
      <c r="C768">
        <v>2.0299999999999999E-2</v>
      </c>
      <c r="D768">
        <v>0.10150000000000001</v>
      </c>
      <c r="E768">
        <v>0.4723</v>
      </c>
      <c r="F768">
        <v>1.6627000000000001</v>
      </c>
      <c r="G768">
        <v>2.4925000000000002</v>
      </c>
      <c r="H768">
        <v>3.2806999999999999</v>
      </c>
      <c r="I768">
        <f t="shared" si="55"/>
        <v>2.4722</v>
      </c>
      <c r="J768">
        <f t="shared" si="56"/>
        <v>2.0202</v>
      </c>
      <c r="K768">
        <f t="shared" si="57"/>
        <v>2.8083999999999998</v>
      </c>
      <c r="L768">
        <f t="shared" si="58"/>
        <v>1.6179999999999999</v>
      </c>
      <c r="M768">
        <f t="shared" si="59"/>
        <v>0.78819999999999979</v>
      </c>
    </row>
    <row r="769" spans="1:13" x14ac:dyDescent="0.2">
      <c r="A769" s="1">
        <v>41855</v>
      </c>
      <c r="B769">
        <v>2.61</v>
      </c>
      <c r="C769">
        <v>1.52E-2</v>
      </c>
      <c r="D769">
        <v>9.64E-2</v>
      </c>
      <c r="E769">
        <v>0.46439999999999998</v>
      </c>
      <c r="F769">
        <v>1.6478999999999999</v>
      </c>
      <c r="G769">
        <v>2.4817</v>
      </c>
      <c r="H769">
        <v>3.2879999999999998</v>
      </c>
      <c r="I769">
        <f t="shared" si="55"/>
        <v>2.4664999999999999</v>
      </c>
      <c r="J769">
        <f t="shared" si="56"/>
        <v>2.0173000000000001</v>
      </c>
      <c r="K769">
        <f t="shared" si="57"/>
        <v>2.8235999999999999</v>
      </c>
      <c r="L769">
        <f t="shared" si="58"/>
        <v>1.6400999999999999</v>
      </c>
      <c r="M769">
        <f t="shared" si="59"/>
        <v>0.80629999999999979</v>
      </c>
    </row>
    <row r="770" spans="1:13" x14ac:dyDescent="0.2">
      <c r="A770" s="1">
        <v>41856</v>
      </c>
      <c r="B770">
        <v>2.6269999999999998</v>
      </c>
      <c r="C770">
        <v>2.0299999999999999E-2</v>
      </c>
      <c r="D770">
        <v>0.10150000000000001</v>
      </c>
      <c r="E770">
        <v>0.46239999999999998</v>
      </c>
      <c r="F770">
        <v>1.6627000000000001</v>
      </c>
      <c r="G770">
        <v>2.4843999999999999</v>
      </c>
      <c r="H770">
        <v>3.2831000000000001</v>
      </c>
      <c r="I770">
        <f t="shared" ref="I770:I833" si="60">G770-C770</f>
        <v>2.4640999999999997</v>
      </c>
      <c r="J770">
        <f t="shared" ref="J770:J833" si="61">G770-E770</f>
        <v>2.0219999999999998</v>
      </c>
      <c r="K770">
        <f t="shared" ref="K770:K833" si="62">H770-E770</f>
        <v>2.8207</v>
      </c>
      <c r="L770">
        <f t="shared" ref="L770:L833" si="63">H770-F770</f>
        <v>1.6204000000000001</v>
      </c>
      <c r="M770">
        <f t="shared" ref="M770:M833" si="64">H770-G770</f>
        <v>0.79870000000000019</v>
      </c>
    </row>
    <row r="771" spans="1:13" x14ac:dyDescent="0.2">
      <c r="A771" s="1">
        <v>41857</v>
      </c>
      <c r="B771">
        <v>2.7709999999999999</v>
      </c>
      <c r="C771">
        <v>2.0299999999999999E-2</v>
      </c>
      <c r="D771">
        <v>9.1300000000000006E-2</v>
      </c>
      <c r="E771">
        <v>0.45639999999999997</v>
      </c>
      <c r="F771">
        <v>1.6478999999999999</v>
      </c>
      <c r="G771">
        <v>2.4708000000000001</v>
      </c>
      <c r="H771">
        <v>3.27</v>
      </c>
      <c r="I771">
        <f t="shared" si="60"/>
        <v>2.4504999999999999</v>
      </c>
      <c r="J771">
        <f t="shared" si="61"/>
        <v>2.0144000000000002</v>
      </c>
      <c r="K771">
        <f t="shared" si="62"/>
        <v>2.8136000000000001</v>
      </c>
      <c r="L771">
        <f t="shared" si="63"/>
        <v>1.6221000000000001</v>
      </c>
      <c r="M771">
        <f t="shared" si="64"/>
        <v>0.79919999999999991</v>
      </c>
    </row>
    <row r="772" spans="1:13" x14ac:dyDescent="0.2">
      <c r="A772" s="1">
        <v>41858</v>
      </c>
      <c r="B772">
        <v>2.7709999999999999</v>
      </c>
      <c r="C772">
        <v>2.0299999999999999E-2</v>
      </c>
      <c r="D772">
        <v>8.6199999999999999E-2</v>
      </c>
      <c r="E772">
        <v>0.42849999999999999</v>
      </c>
      <c r="F772">
        <v>1.5971</v>
      </c>
      <c r="G772">
        <v>2.4114</v>
      </c>
      <c r="H772">
        <v>3.2239</v>
      </c>
      <c r="I772">
        <f t="shared" si="60"/>
        <v>2.3910999999999998</v>
      </c>
      <c r="J772">
        <f t="shared" si="61"/>
        <v>1.9828999999999999</v>
      </c>
      <c r="K772">
        <f t="shared" si="62"/>
        <v>2.7953999999999999</v>
      </c>
      <c r="L772">
        <f t="shared" si="63"/>
        <v>1.6268</v>
      </c>
      <c r="M772">
        <f t="shared" si="64"/>
        <v>0.8125</v>
      </c>
    </row>
    <row r="773" spans="1:13" x14ac:dyDescent="0.2">
      <c r="A773" s="1">
        <v>41859</v>
      </c>
      <c r="B773">
        <v>2.9470000000000001</v>
      </c>
      <c r="C773">
        <v>2.0299999999999999E-2</v>
      </c>
      <c r="D773">
        <v>8.6199999999999999E-2</v>
      </c>
      <c r="E773">
        <v>0.44419999999999998</v>
      </c>
      <c r="F773">
        <v>1.6233</v>
      </c>
      <c r="G773">
        <v>2.4203000000000001</v>
      </c>
      <c r="H773">
        <v>3.2303000000000002</v>
      </c>
      <c r="I773">
        <f t="shared" si="60"/>
        <v>2.4</v>
      </c>
      <c r="J773">
        <f t="shared" si="61"/>
        <v>1.9761000000000002</v>
      </c>
      <c r="K773">
        <f t="shared" si="62"/>
        <v>2.7861000000000002</v>
      </c>
      <c r="L773">
        <f t="shared" si="63"/>
        <v>1.6070000000000002</v>
      </c>
      <c r="M773">
        <f t="shared" si="64"/>
        <v>0.81</v>
      </c>
    </row>
    <row r="774" spans="1:13" x14ac:dyDescent="0.2">
      <c r="A774" s="1">
        <v>41862</v>
      </c>
      <c r="B774">
        <v>2.9470000000000001</v>
      </c>
      <c r="C774">
        <v>2.53E-2</v>
      </c>
      <c r="D774">
        <v>8.6199999999999999E-2</v>
      </c>
      <c r="E774">
        <v>0.44009999999999999</v>
      </c>
      <c r="F774">
        <v>1.6151</v>
      </c>
      <c r="G774">
        <v>2.4275000000000002</v>
      </c>
      <c r="H774">
        <v>3.2431999999999999</v>
      </c>
      <c r="I774">
        <f t="shared" si="60"/>
        <v>2.4022000000000001</v>
      </c>
      <c r="J774">
        <f t="shared" si="61"/>
        <v>1.9874000000000003</v>
      </c>
      <c r="K774">
        <f t="shared" si="62"/>
        <v>2.8030999999999997</v>
      </c>
      <c r="L774">
        <f t="shared" si="63"/>
        <v>1.6280999999999999</v>
      </c>
      <c r="M774">
        <f t="shared" si="64"/>
        <v>0.81569999999999965</v>
      </c>
    </row>
    <row r="775" spans="1:13" x14ac:dyDescent="0.2">
      <c r="A775" s="1">
        <v>41863</v>
      </c>
      <c r="B775">
        <v>2.827</v>
      </c>
      <c r="C775">
        <v>2.53E-2</v>
      </c>
      <c r="D775">
        <v>9.1300000000000006E-2</v>
      </c>
      <c r="E775">
        <v>0.432</v>
      </c>
      <c r="F775">
        <v>1.62</v>
      </c>
      <c r="G775">
        <v>2.4491000000000001</v>
      </c>
      <c r="H775">
        <v>3.2765</v>
      </c>
      <c r="I775">
        <f t="shared" si="60"/>
        <v>2.4238</v>
      </c>
      <c r="J775">
        <f t="shared" si="61"/>
        <v>2.0171000000000001</v>
      </c>
      <c r="K775">
        <f t="shared" si="62"/>
        <v>2.8445</v>
      </c>
      <c r="L775">
        <f t="shared" si="63"/>
        <v>1.6564999999999999</v>
      </c>
      <c r="M775">
        <f t="shared" si="64"/>
        <v>0.82739999999999991</v>
      </c>
    </row>
    <row r="776" spans="1:13" x14ac:dyDescent="0.2">
      <c r="A776" s="1">
        <v>41864</v>
      </c>
      <c r="B776">
        <v>2.7269999999999999</v>
      </c>
      <c r="C776">
        <v>3.04E-2</v>
      </c>
      <c r="D776">
        <v>7.6100000000000001E-2</v>
      </c>
      <c r="E776">
        <v>0.41189999999999999</v>
      </c>
      <c r="F776">
        <v>1.5772999999999999</v>
      </c>
      <c r="G776">
        <v>2.4165999999999999</v>
      </c>
      <c r="H776">
        <v>3.2431999999999999</v>
      </c>
      <c r="I776">
        <f t="shared" si="60"/>
        <v>2.3861999999999997</v>
      </c>
      <c r="J776">
        <f t="shared" si="61"/>
        <v>2.0046999999999997</v>
      </c>
      <c r="K776">
        <f t="shared" si="62"/>
        <v>2.8312999999999997</v>
      </c>
      <c r="L776">
        <f t="shared" si="63"/>
        <v>1.6658999999999999</v>
      </c>
      <c r="M776">
        <f t="shared" si="64"/>
        <v>0.8266</v>
      </c>
    </row>
    <row r="777" spans="1:13" x14ac:dyDescent="0.2">
      <c r="A777" s="1">
        <v>41865</v>
      </c>
      <c r="B777">
        <v>2.7269999999999999</v>
      </c>
      <c r="C777">
        <v>2.53E-2</v>
      </c>
      <c r="D777">
        <v>7.6100000000000001E-2</v>
      </c>
      <c r="E777">
        <v>0.4158</v>
      </c>
      <c r="F777">
        <v>1.5740000000000001</v>
      </c>
      <c r="G777">
        <v>2.4015</v>
      </c>
      <c r="H777">
        <v>3.1917</v>
      </c>
      <c r="I777">
        <f t="shared" si="60"/>
        <v>2.3761999999999999</v>
      </c>
      <c r="J777">
        <f t="shared" si="61"/>
        <v>1.9857</v>
      </c>
      <c r="K777">
        <f t="shared" si="62"/>
        <v>2.7759</v>
      </c>
      <c r="L777">
        <f t="shared" si="63"/>
        <v>1.6176999999999999</v>
      </c>
      <c r="M777">
        <f t="shared" si="64"/>
        <v>0.79020000000000001</v>
      </c>
    </row>
    <row r="778" spans="1:13" x14ac:dyDescent="0.2">
      <c r="A778" s="1">
        <v>41866</v>
      </c>
      <c r="B778">
        <v>2.899</v>
      </c>
      <c r="C778">
        <v>2.53E-2</v>
      </c>
      <c r="D778">
        <v>7.6100000000000001E-2</v>
      </c>
      <c r="E778">
        <v>0.40739999999999998</v>
      </c>
      <c r="F778">
        <v>1.5361</v>
      </c>
      <c r="G778">
        <v>2.3397000000000001</v>
      </c>
      <c r="H778">
        <v>3.1322999999999999</v>
      </c>
      <c r="I778">
        <f t="shared" si="60"/>
        <v>2.3144</v>
      </c>
      <c r="J778">
        <f t="shared" si="61"/>
        <v>1.9323000000000001</v>
      </c>
      <c r="K778">
        <f t="shared" si="62"/>
        <v>2.7248999999999999</v>
      </c>
      <c r="L778">
        <f t="shared" si="63"/>
        <v>1.5961999999999998</v>
      </c>
      <c r="M778">
        <f t="shared" si="64"/>
        <v>0.79259999999999975</v>
      </c>
    </row>
    <row r="779" spans="1:13" x14ac:dyDescent="0.2">
      <c r="A779" s="1">
        <v>41869</v>
      </c>
      <c r="B779">
        <v>2.899</v>
      </c>
      <c r="C779">
        <v>2.53E-2</v>
      </c>
      <c r="D779">
        <v>8.1199999999999994E-2</v>
      </c>
      <c r="E779">
        <v>0.41539999999999999</v>
      </c>
      <c r="F779">
        <v>1.5739000000000001</v>
      </c>
      <c r="G779">
        <v>2.3927</v>
      </c>
      <c r="H779">
        <v>3.1983000000000001</v>
      </c>
      <c r="I779">
        <f t="shared" si="60"/>
        <v>2.3673999999999999</v>
      </c>
      <c r="J779">
        <f t="shared" si="61"/>
        <v>1.9773000000000001</v>
      </c>
      <c r="K779">
        <f t="shared" si="62"/>
        <v>2.7829000000000002</v>
      </c>
      <c r="L779">
        <f t="shared" si="63"/>
        <v>1.6244000000000001</v>
      </c>
      <c r="M779">
        <f t="shared" si="64"/>
        <v>0.80560000000000009</v>
      </c>
    </row>
    <row r="780" spans="1:13" x14ac:dyDescent="0.2">
      <c r="A780" s="1">
        <v>41870</v>
      </c>
      <c r="B780">
        <v>3.012</v>
      </c>
      <c r="C780">
        <v>2.53E-2</v>
      </c>
      <c r="D780">
        <v>7.6100000000000001E-2</v>
      </c>
      <c r="E780">
        <v>0.42730000000000001</v>
      </c>
      <c r="F780">
        <v>1.5754999999999999</v>
      </c>
      <c r="G780">
        <v>2.3997000000000002</v>
      </c>
      <c r="H780">
        <v>3.2130999999999998</v>
      </c>
      <c r="I780">
        <f t="shared" si="60"/>
        <v>2.3744000000000001</v>
      </c>
      <c r="J780">
        <f t="shared" si="61"/>
        <v>1.9724000000000002</v>
      </c>
      <c r="K780">
        <f t="shared" si="62"/>
        <v>2.7858000000000001</v>
      </c>
      <c r="L780">
        <f t="shared" si="63"/>
        <v>1.6375999999999999</v>
      </c>
      <c r="M780">
        <f t="shared" si="64"/>
        <v>0.81339999999999968</v>
      </c>
    </row>
    <row r="781" spans="1:13" x14ac:dyDescent="0.2">
      <c r="A781" s="1">
        <v>41871</v>
      </c>
      <c r="B781">
        <v>3.012</v>
      </c>
      <c r="C781">
        <v>2.0299999999999999E-2</v>
      </c>
      <c r="D781">
        <v>0.1116</v>
      </c>
      <c r="E781">
        <v>0.47170000000000001</v>
      </c>
      <c r="F781">
        <v>1.6298999999999999</v>
      </c>
      <c r="G781">
        <v>2.4264000000000001</v>
      </c>
      <c r="H781">
        <v>3.2204999999999999</v>
      </c>
      <c r="I781">
        <f t="shared" si="60"/>
        <v>2.4060999999999999</v>
      </c>
      <c r="J781">
        <f t="shared" si="61"/>
        <v>1.9547000000000001</v>
      </c>
      <c r="K781">
        <f t="shared" si="62"/>
        <v>2.7488000000000001</v>
      </c>
      <c r="L781">
        <f t="shared" si="63"/>
        <v>1.5906</v>
      </c>
      <c r="M781">
        <f t="shared" si="64"/>
        <v>0.79409999999999981</v>
      </c>
    </row>
    <row r="782" spans="1:13" x14ac:dyDescent="0.2">
      <c r="A782" s="1">
        <v>41872</v>
      </c>
      <c r="B782">
        <v>3.0329999999999999</v>
      </c>
      <c r="C782">
        <v>1.01E-2</v>
      </c>
      <c r="D782">
        <v>0.10150000000000001</v>
      </c>
      <c r="E782">
        <v>0.46760000000000002</v>
      </c>
      <c r="F782">
        <v>1.6298999999999999</v>
      </c>
      <c r="G782">
        <v>2.4068000000000001</v>
      </c>
      <c r="H782">
        <v>3.1884000000000001</v>
      </c>
      <c r="I782">
        <f t="shared" si="60"/>
        <v>2.3967000000000001</v>
      </c>
      <c r="J782">
        <f t="shared" si="61"/>
        <v>1.9392</v>
      </c>
      <c r="K782">
        <f t="shared" si="62"/>
        <v>2.7208000000000001</v>
      </c>
      <c r="L782">
        <f t="shared" si="63"/>
        <v>1.5585000000000002</v>
      </c>
      <c r="M782">
        <f t="shared" si="64"/>
        <v>0.78160000000000007</v>
      </c>
    </row>
    <row r="783" spans="1:13" x14ac:dyDescent="0.2">
      <c r="A783" s="1">
        <v>41873</v>
      </c>
      <c r="B783">
        <v>3.0329999999999999</v>
      </c>
      <c r="C783">
        <v>1.52E-2</v>
      </c>
      <c r="D783">
        <v>9.64E-2</v>
      </c>
      <c r="E783">
        <v>0.49180000000000001</v>
      </c>
      <c r="F783">
        <v>1.6597</v>
      </c>
      <c r="G783">
        <v>2.4024000000000001</v>
      </c>
      <c r="H783">
        <v>3.1566000000000001</v>
      </c>
      <c r="I783">
        <f t="shared" si="60"/>
        <v>2.3872</v>
      </c>
      <c r="J783">
        <f t="shared" si="61"/>
        <v>1.9106000000000001</v>
      </c>
      <c r="K783">
        <f t="shared" si="62"/>
        <v>2.6648000000000001</v>
      </c>
      <c r="L783">
        <f t="shared" si="63"/>
        <v>1.4969000000000001</v>
      </c>
      <c r="M783">
        <f t="shared" si="64"/>
        <v>0.75419999999999998</v>
      </c>
    </row>
    <row r="784" spans="1:13" x14ac:dyDescent="0.2">
      <c r="A784" s="1">
        <v>41876</v>
      </c>
      <c r="B784">
        <v>3.0169999999999999</v>
      </c>
      <c r="C784">
        <v>1.52E-2</v>
      </c>
      <c r="D784">
        <v>9.64E-2</v>
      </c>
      <c r="E784">
        <v>0.5</v>
      </c>
      <c r="F784">
        <v>1.6647000000000001</v>
      </c>
      <c r="G784">
        <v>2.3820000000000001</v>
      </c>
      <c r="H784">
        <v>3.1314000000000002</v>
      </c>
      <c r="I784">
        <f t="shared" si="60"/>
        <v>2.3668</v>
      </c>
      <c r="J784">
        <f t="shared" si="61"/>
        <v>1.8820000000000001</v>
      </c>
      <c r="K784">
        <f t="shared" si="62"/>
        <v>2.6314000000000002</v>
      </c>
      <c r="L784">
        <f t="shared" si="63"/>
        <v>1.4667000000000001</v>
      </c>
      <c r="M784">
        <f t="shared" si="64"/>
        <v>0.74940000000000007</v>
      </c>
    </row>
    <row r="785" spans="1:13" x14ac:dyDescent="0.2">
      <c r="A785" s="1">
        <v>41877</v>
      </c>
      <c r="B785">
        <v>3.1549999999999998</v>
      </c>
      <c r="C785">
        <v>2.0299999999999999E-2</v>
      </c>
      <c r="D785">
        <v>9.64E-2</v>
      </c>
      <c r="E785">
        <v>0.49180000000000001</v>
      </c>
      <c r="F785">
        <v>1.6597</v>
      </c>
      <c r="G785">
        <v>2.3961999999999999</v>
      </c>
      <c r="H785">
        <v>3.1623000000000001</v>
      </c>
      <c r="I785">
        <f t="shared" si="60"/>
        <v>2.3758999999999997</v>
      </c>
      <c r="J785">
        <f t="shared" si="61"/>
        <v>1.9043999999999999</v>
      </c>
      <c r="K785">
        <f t="shared" si="62"/>
        <v>2.6705000000000001</v>
      </c>
      <c r="L785">
        <f t="shared" si="63"/>
        <v>1.5026000000000002</v>
      </c>
      <c r="M785">
        <f t="shared" si="64"/>
        <v>0.76610000000000023</v>
      </c>
    </row>
    <row r="786" spans="1:13" x14ac:dyDescent="0.2">
      <c r="A786" s="1">
        <v>41878</v>
      </c>
      <c r="B786">
        <v>3.1549999999999998</v>
      </c>
      <c r="C786">
        <v>2.53E-2</v>
      </c>
      <c r="D786">
        <v>9.1300000000000006E-2</v>
      </c>
      <c r="E786">
        <v>0.51180000000000003</v>
      </c>
      <c r="F786">
        <v>1.6382000000000001</v>
      </c>
      <c r="G786">
        <v>2.3573</v>
      </c>
      <c r="H786">
        <v>3.1023999999999998</v>
      </c>
      <c r="I786">
        <f t="shared" si="60"/>
        <v>2.3319999999999999</v>
      </c>
      <c r="J786">
        <f t="shared" si="61"/>
        <v>1.8454999999999999</v>
      </c>
      <c r="K786">
        <f t="shared" si="62"/>
        <v>2.5905999999999998</v>
      </c>
      <c r="L786">
        <f t="shared" si="63"/>
        <v>1.4641999999999997</v>
      </c>
      <c r="M786">
        <f t="shared" si="64"/>
        <v>0.74509999999999987</v>
      </c>
    </row>
    <row r="787" spans="1:13" x14ac:dyDescent="0.2">
      <c r="A787" s="1">
        <v>41879</v>
      </c>
      <c r="B787">
        <v>3.1549999999999998</v>
      </c>
      <c r="C787">
        <v>2.53E-2</v>
      </c>
      <c r="D787">
        <v>9.1300000000000006E-2</v>
      </c>
      <c r="E787">
        <v>0.5</v>
      </c>
      <c r="F787">
        <v>1.6315</v>
      </c>
      <c r="G787">
        <v>2.3361000000000001</v>
      </c>
      <c r="H787">
        <v>3.0743999999999998</v>
      </c>
      <c r="I787">
        <f t="shared" si="60"/>
        <v>2.3108</v>
      </c>
      <c r="J787">
        <f t="shared" si="61"/>
        <v>1.8361000000000001</v>
      </c>
      <c r="K787">
        <f t="shared" si="62"/>
        <v>2.5743999999999998</v>
      </c>
      <c r="L787">
        <f t="shared" si="63"/>
        <v>1.4428999999999998</v>
      </c>
      <c r="M787">
        <f t="shared" si="64"/>
        <v>0.73829999999999973</v>
      </c>
    </row>
    <row r="788" spans="1:13" x14ac:dyDescent="0.2">
      <c r="A788" s="1">
        <v>41880</v>
      </c>
      <c r="B788">
        <v>2.282</v>
      </c>
      <c r="C788">
        <v>2.0299999999999999E-2</v>
      </c>
      <c r="D788">
        <v>8.1199999999999994E-2</v>
      </c>
      <c r="E788">
        <v>0.48820000000000002</v>
      </c>
      <c r="F788">
        <v>1.625</v>
      </c>
      <c r="G788">
        <v>2.3431000000000002</v>
      </c>
      <c r="H788">
        <v>3.0792000000000002</v>
      </c>
      <c r="I788">
        <f t="shared" si="60"/>
        <v>2.3228</v>
      </c>
      <c r="J788">
        <f t="shared" si="61"/>
        <v>1.8549000000000002</v>
      </c>
      <c r="K788">
        <f t="shared" si="62"/>
        <v>2.5910000000000002</v>
      </c>
      <c r="L788">
        <f t="shared" si="63"/>
        <v>1.4542000000000002</v>
      </c>
      <c r="M788">
        <f t="shared" si="64"/>
        <v>0.73609999999999998</v>
      </c>
    </row>
    <row r="789" spans="1:13" x14ac:dyDescent="0.2">
      <c r="A789" s="1">
        <v>41883</v>
      </c>
      <c r="B789">
        <v>2.282</v>
      </c>
      <c r="C789">
        <v>2.0299999999999999E-2</v>
      </c>
      <c r="D789">
        <v>8.1199999999999994E-2</v>
      </c>
      <c r="E789">
        <v>0.48820000000000002</v>
      </c>
      <c r="F789">
        <v>1.625</v>
      </c>
      <c r="G789">
        <v>2.3431000000000002</v>
      </c>
      <c r="H789">
        <v>3.0792000000000002</v>
      </c>
      <c r="I789">
        <f t="shared" si="60"/>
        <v>2.3228</v>
      </c>
      <c r="J789">
        <f t="shared" si="61"/>
        <v>1.8549000000000002</v>
      </c>
      <c r="K789">
        <f t="shared" si="62"/>
        <v>2.5910000000000002</v>
      </c>
      <c r="L789">
        <f t="shared" si="63"/>
        <v>1.4542000000000002</v>
      </c>
      <c r="M789">
        <f t="shared" si="64"/>
        <v>0.73609999999999998</v>
      </c>
    </row>
    <row r="790" spans="1:13" x14ac:dyDescent="0.2">
      <c r="A790" s="1">
        <v>41884</v>
      </c>
      <c r="B790">
        <v>3.2490000000000001</v>
      </c>
      <c r="C790">
        <v>1.52E-2</v>
      </c>
      <c r="D790">
        <v>8.6199999999999999E-2</v>
      </c>
      <c r="E790">
        <v>0.52370000000000005</v>
      </c>
      <c r="F790">
        <v>1.6839999999999999</v>
      </c>
      <c r="G790">
        <v>2.4211</v>
      </c>
      <c r="H790">
        <v>3.1753</v>
      </c>
      <c r="I790">
        <f t="shared" si="60"/>
        <v>2.4058999999999999</v>
      </c>
      <c r="J790">
        <f t="shared" si="61"/>
        <v>1.8974</v>
      </c>
      <c r="K790">
        <f t="shared" si="62"/>
        <v>2.6516000000000002</v>
      </c>
      <c r="L790">
        <f t="shared" si="63"/>
        <v>1.4913000000000001</v>
      </c>
      <c r="M790">
        <f t="shared" si="64"/>
        <v>0.75419999999999998</v>
      </c>
    </row>
    <row r="791" spans="1:13" x14ac:dyDescent="0.2">
      <c r="A791" s="1">
        <v>41885</v>
      </c>
      <c r="B791">
        <v>3.2530000000000001</v>
      </c>
      <c r="C791">
        <v>2.0299999999999999E-2</v>
      </c>
      <c r="D791">
        <v>8.6199999999999999E-2</v>
      </c>
      <c r="E791">
        <v>0.51580000000000004</v>
      </c>
      <c r="F791">
        <v>1.6725000000000001</v>
      </c>
      <c r="G791">
        <v>2.3961999999999999</v>
      </c>
      <c r="H791">
        <v>3.1419000000000001</v>
      </c>
      <c r="I791">
        <f t="shared" si="60"/>
        <v>2.3758999999999997</v>
      </c>
      <c r="J791">
        <f t="shared" si="61"/>
        <v>1.8803999999999998</v>
      </c>
      <c r="K791">
        <f t="shared" si="62"/>
        <v>2.6261000000000001</v>
      </c>
      <c r="L791">
        <f t="shared" si="63"/>
        <v>1.4694</v>
      </c>
      <c r="M791">
        <f t="shared" si="64"/>
        <v>0.74570000000000025</v>
      </c>
    </row>
    <row r="792" spans="1:13" x14ac:dyDescent="0.2">
      <c r="A792" s="1">
        <v>41886</v>
      </c>
      <c r="B792">
        <v>3.64</v>
      </c>
      <c r="C792">
        <v>2.0299999999999999E-2</v>
      </c>
      <c r="D792">
        <v>8.6199999999999999E-2</v>
      </c>
      <c r="E792">
        <v>0.53169999999999995</v>
      </c>
      <c r="F792">
        <v>1.712</v>
      </c>
      <c r="G792">
        <v>2.4497</v>
      </c>
      <c r="H792">
        <v>3.2090000000000001</v>
      </c>
      <c r="I792">
        <f t="shared" si="60"/>
        <v>2.4293999999999998</v>
      </c>
      <c r="J792">
        <f t="shared" si="61"/>
        <v>1.9180000000000001</v>
      </c>
      <c r="K792">
        <f t="shared" si="62"/>
        <v>2.6773000000000002</v>
      </c>
      <c r="L792">
        <f t="shared" si="63"/>
        <v>1.4970000000000001</v>
      </c>
      <c r="M792">
        <f t="shared" si="64"/>
        <v>0.75930000000000009</v>
      </c>
    </row>
    <row r="793" spans="1:13" x14ac:dyDescent="0.2">
      <c r="A793" s="1">
        <v>41887</v>
      </c>
      <c r="B793">
        <v>3.1339999999999999</v>
      </c>
      <c r="C793">
        <v>2.53E-2</v>
      </c>
      <c r="D793">
        <v>8.6199999999999999E-2</v>
      </c>
      <c r="E793">
        <v>0.50790000000000002</v>
      </c>
      <c r="F793">
        <v>1.6922999999999999</v>
      </c>
      <c r="G793">
        <v>2.4586999999999999</v>
      </c>
      <c r="H793">
        <v>3.2263000000000002</v>
      </c>
      <c r="I793">
        <f t="shared" si="60"/>
        <v>2.4333999999999998</v>
      </c>
      <c r="J793">
        <f t="shared" si="61"/>
        <v>1.9507999999999999</v>
      </c>
      <c r="K793">
        <f t="shared" si="62"/>
        <v>2.7183999999999999</v>
      </c>
      <c r="L793">
        <f t="shared" si="63"/>
        <v>1.5340000000000003</v>
      </c>
      <c r="M793">
        <f t="shared" si="64"/>
        <v>0.76760000000000028</v>
      </c>
    </row>
    <row r="794" spans="1:13" x14ac:dyDescent="0.2">
      <c r="A794" s="1">
        <v>41890</v>
      </c>
      <c r="B794">
        <v>3.1339999999999999</v>
      </c>
      <c r="C794">
        <v>2.0299999999999999E-2</v>
      </c>
      <c r="D794">
        <v>8.6199999999999999E-2</v>
      </c>
      <c r="E794">
        <v>0.52790000000000004</v>
      </c>
      <c r="F794">
        <v>1.7186999999999999</v>
      </c>
      <c r="G794">
        <v>2.4712000000000001</v>
      </c>
      <c r="H794">
        <v>3.2246999999999999</v>
      </c>
      <c r="I794">
        <f t="shared" si="60"/>
        <v>2.4508999999999999</v>
      </c>
      <c r="J794">
        <f t="shared" si="61"/>
        <v>1.9433</v>
      </c>
      <c r="K794">
        <f t="shared" si="62"/>
        <v>2.6967999999999996</v>
      </c>
      <c r="L794">
        <f t="shared" si="63"/>
        <v>1.506</v>
      </c>
      <c r="M794">
        <f t="shared" si="64"/>
        <v>0.75349999999999984</v>
      </c>
    </row>
    <row r="795" spans="1:13" x14ac:dyDescent="0.2">
      <c r="A795" s="1">
        <v>41891</v>
      </c>
      <c r="B795">
        <v>3.1339999999999999</v>
      </c>
      <c r="C795">
        <v>1.01E-2</v>
      </c>
      <c r="D795">
        <v>9.1300000000000006E-2</v>
      </c>
      <c r="E795">
        <v>0.55579999999999996</v>
      </c>
      <c r="F795">
        <v>1.7617</v>
      </c>
      <c r="G795">
        <v>2.5036</v>
      </c>
      <c r="H795">
        <v>3.2338</v>
      </c>
      <c r="I795">
        <f t="shared" si="60"/>
        <v>2.4935</v>
      </c>
      <c r="J795">
        <f t="shared" si="61"/>
        <v>1.9478</v>
      </c>
      <c r="K795">
        <f t="shared" si="62"/>
        <v>2.6779999999999999</v>
      </c>
      <c r="L795">
        <f t="shared" si="63"/>
        <v>1.4721</v>
      </c>
      <c r="M795">
        <f t="shared" si="64"/>
        <v>0.73019999999999996</v>
      </c>
    </row>
    <row r="796" spans="1:13" x14ac:dyDescent="0.2">
      <c r="A796" s="1">
        <v>41892</v>
      </c>
      <c r="B796">
        <v>3.0179999999999998</v>
      </c>
      <c r="C796">
        <v>1.52E-2</v>
      </c>
      <c r="D796">
        <v>9.1300000000000006E-2</v>
      </c>
      <c r="E796">
        <v>0.56789999999999996</v>
      </c>
      <c r="F796">
        <v>1.7883</v>
      </c>
      <c r="G796">
        <v>2.5413999999999999</v>
      </c>
      <c r="H796">
        <v>3.2722000000000002</v>
      </c>
      <c r="I796">
        <f t="shared" si="60"/>
        <v>2.5261999999999998</v>
      </c>
      <c r="J796">
        <f t="shared" si="61"/>
        <v>1.9735</v>
      </c>
      <c r="K796">
        <f t="shared" si="62"/>
        <v>2.7043000000000004</v>
      </c>
      <c r="L796">
        <f t="shared" si="63"/>
        <v>1.4839000000000002</v>
      </c>
      <c r="M796">
        <f t="shared" si="64"/>
        <v>0.73080000000000034</v>
      </c>
    </row>
    <row r="797" spans="1:13" x14ac:dyDescent="0.2">
      <c r="A797" s="1">
        <v>41893</v>
      </c>
      <c r="B797">
        <v>3.0640000000000001</v>
      </c>
      <c r="C797">
        <v>1.01E-2</v>
      </c>
      <c r="D797">
        <v>9.1300000000000006E-2</v>
      </c>
      <c r="E797">
        <v>0.56000000000000005</v>
      </c>
      <c r="F797">
        <v>1.7884</v>
      </c>
      <c r="G797">
        <v>2.5495999999999999</v>
      </c>
      <c r="H797">
        <v>3.2772000000000001</v>
      </c>
      <c r="I797">
        <f t="shared" si="60"/>
        <v>2.5394999999999999</v>
      </c>
      <c r="J797">
        <f t="shared" si="61"/>
        <v>1.9895999999999998</v>
      </c>
      <c r="K797">
        <f t="shared" si="62"/>
        <v>2.7172000000000001</v>
      </c>
      <c r="L797">
        <f t="shared" si="63"/>
        <v>1.4888000000000001</v>
      </c>
      <c r="M797">
        <f t="shared" si="64"/>
        <v>0.72760000000000025</v>
      </c>
    </row>
    <row r="798" spans="1:13" x14ac:dyDescent="0.2">
      <c r="A798" s="1">
        <v>41894</v>
      </c>
      <c r="B798">
        <v>3.3660000000000001</v>
      </c>
      <c r="C798">
        <v>1.01E-2</v>
      </c>
      <c r="D798">
        <v>8.1199999999999994E-2</v>
      </c>
      <c r="E798">
        <v>0.56020000000000003</v>
      </c>
      <c r="F798">
        <v>1.8169</v>
      </c>
      <c r="G798">
        <v>2.6105</v>
      </c>
      <c r="H798">
        <v>3.3441000000000001</v>
      </c>
      <c r="I798">
        <f t="shared" si="60"/>
        <v>2.6004</v>
      </c>
      <c r="J798">
        <f t="shared" si="61"/>
        <v>2.0503</v>
      </c>
      <c r="K798">
        <f t="shared" si="62"/>
        <v>2.7839</v>
      </c>
      <c r="L798">
        <f t="shared" si="63"/>
        <v>1.5272000000000001</v>
      </c>
      <c r="M798">
        <f t="shared" si="64"/>
        <v>0.73360000000000003</v>
      </c>
    </row>
    <row r="799" spans="1:13" x14ac:dyDescent="0.2">
      <c r="A799" s="1">
        <v>41897</v>
      </c>
      <c r="B799">
        <v>3.1629999999999998</v>
      </c>
      <c r="C799">
        <v>1.01E-2</v>
      </c>
      <c r="D799">
        <v>8.6199999999999999E-2</v>
      </c>
      <c r="E799">
        <v>0.54020000000000001</v>
      </c>
      <c r="F799">
        <v>1.7870999999999999</v>
      </c>
      <c r="G799">
        <v>2.5886999999999998</v>
      </c>
      <c r="H799">
        <v>3.3433000000000002</v>
      </c>
      <c r="I799">
        <f t="shared" si="60"/>
        <v>2.5785999999999998</v>
      </c>
      <c r="J799">
        <f t="shared" si="61"/>
        <v>2.0484999999999998</v>
      </c>
      <c r="K799">
        <f t="shared" si="62"/>
        <v>2.8031000000000001</v>
      </c>
      <c r="L799">
        <f t="shared" si="63"/>
        <v>1.5562000000000002</v>
      </c>
      <c r="M799">
        <f t="shared" si="64"/>
        <v>0.75460000000000038</v>
      </c>
    </row>
    <row r="800" spans="1:13" x14ac:dyDescent="0.2">
      <c r="A800" s="1">
        <v>41898</v>
      </c>
      <c r="B800">
        <v>3.1629999999999998</v>
      </c>
      <c r="C800">
        <v>1.01E-2</v>
      </c>
      <c r="D800">
        <v>9.1300000000000006E-2</v>
      </c>
      <c r="E800">
        <v>0.53620000000000001</v>
      </c>
      <c r="F800">
        <v>1.7738</v>
      </c>
      <c r="G800">
        <v>2.5924</v>
      </c>
      <c r="H800">
        <v>3.3603999999999998</v>
      </c>
      <c r="I800">
        <f t="shared" si="60"/>
        <v>2.5823</v>
      </c>
      <c r="J800">
        <f t="shared" si="61"/>
        <v>2.0562</v>
      </c>
      <c r="K800">
        <f t="shared" si="62"/>
        <v>2.8241999999999998</v>
      </c>
      <c r="L800">
        <f t="shared" si="63"/>
        <v>1.5865999999999998</v>
      </c>
      <c r="M800">
        <f t="shared" si="64"/>
        <v>0.76799999999999979</v>
      </c>
    </row>
    <row r="801" spans="1:13" x14ac:dyDescent="0.2">
      <c r="A801" s="1">
        <v>41899</v>
      </c>
      <c r="B801">
        <v>3.19</v>
      </c>
      <c r="C801">
        <v>1.52E-2</v>
      </c>
      <c r="D801">
        <v>0.12180000000000001</v>
      </c>
      <c r="E801">
        <v>0.56859999999999999</v>
      </c>
      <c r="F801">
        <v>1.8305</v>
      </c>
      <c r="G801">
        <v>2.6198000000000001</v>
      </c>
      <c r="H801">
        <v>3.3690000000000002</v>
      </c>
      <c r="I801">
        <f t="shared" si="60"/>
        <v>2.6046</v>
      </c>
      <c r="J801">
        <f t="shared" si="61"/>
        <v>2.0512000000000001</v>
      </c>
      <c r="K801">
        <f t="shared" si="62"/>
        <v>2.8004000000000002</v>
      </c>
      <c r="L801">
        <f t="shared" si="63"/>
        <v>1.5385000000000002</v>
      </c>
      <c r="M801">
        <f t="shared" si="64"/>
        <v>0.74920000000000009</v>
      </c>
    </row>
    <row r="802" spans="1:13" x14ac:dyDescent="0.2">
      <c r="A802" s="1">
        <v>41900</v>
      </c>
      <c r="B802">
        <v>3.2109999999999999</v>
      </c>
      <c r="C802">
        <v>5.1000000000000004E-3</v>
      </c>
      <c r="D802">
        <v>0.1167</v>
      </c>
      <c r="E802">
        <v>0.56059999999999999</v>
      </c>
      <c r="F802">
        <v>1.8306</v>
      </c>
      <c r="G802">
        <v>2.6143999999999998</v>
      </c>
      <c r="H802">
        <v>3.3475999999999999</v>
      </c>
      <c r="I802">
        <f t="shared" si="60"/>
        <v>2.6092999999999997</v>
      </c>
      <c r="J802">
        <f t="shared" si="61"/>
        <v>2.0537999999999998</v>
      </c>
      <c r="K802">
        <f t="shared" si="62"/>
        <v>2.7869999999999999</v>
      </c>
      <c r="L802">
        <f t="shared" si="63"/>
        <v>1.5169999999999999</v>
      </c>
      <c r="M802">
        <f t="shared" si="64"/>
        <v>0.73320000000000007</v>
      </c>
    </row>
    <row r="803" spans="1:13" x14ac:dyDescent="0.2">
      <c r="A803" s="1">
        <v>41901</v>
      </c>
      <c r="B803">
        <v>3.2109999999999999</v>
      </c>
      <c r="C803">
        <v>1.01E-2</v>
      </c>
      <c r="D803">
        <v>0.1065</v>
      </c>
      <c r="E803">
        <v>0.56489999999999996</v>
      </c>
      <c r="F803">
        <v>1.8109</v>
      </c>
      <c r="G803">
        <v>2.5745</v>
      </c>
      <c r="H803">
        <v>3.2839999999999998</v>
      </c>
      <c r="I803">
        <f t="shared" si="60"/>
        <v>2.5644</v>
      </c>
      <c r="J803">
        <f t="shared" si="61"/>
        <v>2.0095999999999998</v>
      </c>
      <c r="K803">
        <f t="shared" si="62"/>
        <v>2.7191000000000001</v>
      </c>
      <c r="L803">
        <f t="shared" si="63"/>
        <v>1.4730999999999999</v>
      </c>
      <c r="M803">
        <f t="shared" si="64"/>
        <v>0.7094999999999998</v>
      </c>
    </row>
    <row r="804" spans="1:13" x14ac:dyDescent="0.2">
      <c r="A804" s="1">
        <v>41904</v>
      </c>
      <c r="B804">
        <v>3.218</v>
      </c>
      <c r="C804">
        <v>0</v>
      </c>
      <c r="D804">
        <v>9.64E-2</v>
      </c>
      <c r="E804">
        <v>0.54869999999999997</v>
      </c>
      <c r="F804">
        <v>1.7809999999999999</v>
      </c>
      <c r="G804">
        <v>2.5636000000000001</v>
      </c>
      <c r="H804">
        <v>3.2890999999999999</v>
      </c>
      <c r="I804">
        <f t="shared" si="60"/>
        <v>2.5636000000000001</v>
      </c>
      <c r="J804">
        <f t="shared" si="61"/>
        <v>2.0148999999999999</v>
      </c>
      <c r="K804">
        <f t="shared" si="62"/>
        <v>2.7404000000000002</v>
      </c>
      <c r="L804">
        <f t="shared" si="63"/>
        <v>1.5081</v>
      </c>
      <c r="M804">
        <f t="shared" si="64"/>
        <v>0.72549999999999981</v>
      </c>
    </row>
    <row r="805" spans="1:13" x14ac:dyDescent="0.2">
      <c r="A805" s="1">
        <v>41905</v>
      </c>
      <c r="B805">
        <v>3.218</v>
      </c>
      <c r="C805">
        <v>1.01E-2</v>
      </c>
      <c r="D805">
        <v>9.1300000000000006E-2</v>
      </c>
      <c r="E805">
        <v>0.53659999999999997</v>
      </c>
      <c r="F805">
        <v>1.7577</v>
      </c>
      <c r="G805">
        <v>2.5274999999999999</v>
      </c>
      <c r="H805">
        <v>3.2463000000000002</v>
      </c>
      <c r="I805">
        <f t="shared" si="60"/>
        <v>2.5173999999999999</v>
      </c>
      <c r="J805">
        <f t="shared" si="61"/>
        <v>1.9908999999999999</v>
      </c>
      <c r="K805">
        <f t="shared" si="62"/>
        <v>2.7097000000000002</v>
      </c>
      <c r="L805">
        <f t="shared" si="63"/>
        <v>1.4886000000000001</v>
      </c>
      <c r="M805">
        <f t="shared" si="64"/>
        <v>0.71880000000000033</v>
      </c>
    </row>
    <row r="806" spans="1:13" x14ac:dyDescent="0.2">
      <c r="A806" s="1">
        <v>41906</v>
      </c>
      <c r="B806">
        <v>3.2869999999999999</v>
      </c>
      <c r="C806">
        <v>1.01E-2</v>
      </c>
      <c r="D806">
        <v>9.1300000000000006E-2</v>
      </c>
      <c r="E806">
        <v>0.58660000000000001</v>
      </c>
      <c r="F806">
        <v>1.7945</v>
      </c>
      <c r="G806">
        <v>2.5636999999999999</v>
      </c>
      <c r="H806">
        <v>3.2789999999999999</v>
      </c>
      <c r="I806">
        <f t="shared" si="60"/>
        <v>2.5535999999999999</v>
      </c>
      <c r="J806">
        <f t="shared" si="61"/>
        <v>1.9770999999999999</v>
      </c>
      <c r="K806">
        <f t="shared" si="62"/>
        <v>2.6924000000000001</v>
      </c>
      <c r="L806">
        <f t="shared" si="63"/>
        <v>1.4844999999999999</v>
      </c>
      <c r="M806">
        <f t="shared" si="64"/>
        <v>0.71530000000000005</v>
      </c>
    </row>
    <row r="807" spans="1:13" x14ac:dyDescent="0.2">
      <c r="A807" s="1">
        <v>41907</v>
      </c>
      <c r="B807">
        <v>3.2909999999999999</v>
      </c>
      <c r="C807">
        <v>5.1000000000000004E-3</v>
      </c>
      <c r="D807">
        <v>9.1300000000000006E-2</v>
      </c>
      <c r="E807">
        <v>0.55110000000000003</v>
      </c>
      <c r="F807">
        <v>1.7516</v>
      </c>
      <c r="G807">
        <v>2.5022000000000002</v>
      </c>
      <c r="H807">
        <v>3.2115</v>
      </c>
      <c r="I807">
        <f t="shared" si="60"/>
        <v>2.4971000000000001</v>
      </c>
      <c r="J807">
        <f t="shared" si="61"/>
        <v>1.9511000000000003</v>
      </c>
      <c r="K807">
        <f t="shared" si="62"/>
        <v>2.6604000000000001</v>
      </c>
      <c r="L807">
        <f t="shared" si="63"/>
        <v>1.4599</v>
      </c>
      <c r="M807">
        <f t="shared" si="64"/>
        <v>0.70929999999999982</v>
      </c>
    </row>
    <row r="808" spans="1:13" x14ac:dyDescent="0.2">
      <c r="A808" s="1">
        <v>41908</v>
      </c>
      <c r="B808">
        <v>3.2909999999999999</v>
      </c>
      <c r="C808">
        <v>1.01E-2</v>
      </c>
      <c r="D808">
        <v>9.1300000000000006E-2</v>
      </c>
      <c r="E808">
        <v>0.57479999999999998</v>
      </c>
      <c r="F808">
        <v>1.7959000000000001</v>
      </c>
      <c r="G808">
        <v>2.5276000000000001</v>
      </c>
      <c r="H808">
        <v>3.214</v>
      </c>
      <c r="I808">
        <f t="shared" si="60"/>
        <v>2.5175000000000001</v>
      </c>
      <c r="J808">
        <f t="shared" si="61"/>
        <v>1.9528000000000001</v>
      </c>
      <c r="K808">
        <f t="shared" si="62"/>
        <v>2.6391999999999998</v>
      </c>
      <c r="L808">
        <f t="shared" si="63"/>
        <v>1.4180999999999999</v>
      </c>
      <c r="M808">
        <f t="shared" si="64"/>
        <v>0.6863999999999999</v>
      </c>
    </row>
    <row r="809" spans="1:13" x14ac:dyDescent="0.2">
      <c r="A809" s="1">
        <v>41911</v>
      </c>
      <c r="B809">
        <v>3.573</v>
      </c>
      <c r="C809">
        <v>5.1000000000000004E-3</v>
      </c>
      <c r="D809">
        <v>9.64E-2</v>
      </c>
      <c r="E809">
        <v>0.57079999999999997</v>
      </c>
      <c r="F809">
        <v>1.7565999999999999</v>
      </c>
      <c r="G809">
        <v>2.4771000000000001</v>
      </c>
      <c r="H809">
        <v>3.1646999999999998</v>
      </c>
      <c r="I809">
        <f t="shared" si="60"/>
        <v>2.472</v>
      </c>
      <c r="J809">
        <f t="shared" si="61"/>
        <v>1.9063000000000001</v>
      </c>
      <c r="K809">
        <f t="shared" si="62"/>
        <v>2.5938999999999997</v>
      </c>
      <c r="L809">
        <f t="shared" si="63"/>
        <v>1.4080999999999999</v>
      </c>
      <c r="M809">
        <f t="shared" si="64"/>
        <v>0.68759999999999977</v>
      </c>
    </row>
    <row r="810" spans="1:13" x14ac:dyDescent="0.2">
      <c r="A810" s="1">
        <v>41912</v>
      </c>
      <c r="B810">
        <v>3.573</v>
      </c>
      <c r="C810">
        <v>1.52E-2</v>
      </c>
      <c r="D810">
        <v>9.64E-2</v>
      </c>
      <c r="E810">
        <v>0.56699999999999995</v>
      </c>
      <c r="F810">
        <v>1.7565999999999999</v>
      </c>
      <c r="G810">
        <v>2.4887999999999999</v>
      </c>
      <c r="H810">
        <v>3.1966999999999999</v>
      </c>
      <c r="I810">
        <f t="shared" si="60"/>
        <v>2.4735999999999998</v>
      </c>
      <c r="J810">
        <f t="shared" si="61"/>
        <v>1.9218</v>
      </c>
      <c r="K810">
        <f t="shared" si="62"/>
        <v>2.6296999999999997</v>
      </c>
      <c r="L810">
        <f t="shared" si="63"/>
        <v>1.4400999999999999</v>
      </c>
      <c r="M810">
        <f t="shared" si="64"/>
        <v>0.70789999999999997</v>
      </c>
    </row>
    <row r="811" spans="1:13" x14ac:dyDescent="0.2">
      <c r="A811" s="1">
        <v>41913</v>
      </c>
      <c r="B811">
        <v>3.294</v>
      </c>
      <c r="C811">
        <v>1.01E-2</v>
      </c>
      <c r="D811">
        <v>8.6199999999999999E-2</v>
      </c>
      <c r="E811">
        <v>0.51580000000000004</v>
      </c>
      <c r="F811">
        <v>1.6698</v>
      </c>
      <c r="G811">
        <v>2.3856000000000002</v>
      </c>
      <c r="H811">
        <v>3.0918999999999999</v>
      </c>
      <c r="I811">
        <f t="shared" si="60"/>
        <v>2.3755000000000002</v>
      </c>
      <c r="J811">
        <f t="shared" si="61"/>
        <v>1.8698000000000001</v>
      </c>
      <c r="K811">
        <f t="shared" si="62"/>
        <v>2.5760999999999998</v>
      </c>
      <c r="L811">
        <f t="shared" si="63"/>
        <v>1.4220999999999999</v>
      </c>
      <c r="M811">
        <f t="shared" si="64"/>
        <v>0.70629999999999971</v>
      </c>
    </row>
    <row r="812" spans="1:13" x14ac:dyDescent="0.2">
      <c r="A812" s="1">
        <v>41914</v>
      </c>
      <c r="B812">
        <v>3.0630000000000002</v>
      </c>
      <c r="C812">
        <v>1.01E-2</v>
      </c>
      <c r="D812">
        <v>9.1300000000000006E-2</v>
      </c>
      <c r="E812">
        <v>0.52370000000000005</v>
      </c>
      <c r="F812">
        <v>1.6845000000000001</v>
      </c>
      <c r="G812">
        <v>2.4249999999999998</v>
      </c>
      <c r="H812">
        <v>3.1427</v>
      </c>
      <c r="I812">
        <f t="shared" si="60"/>
        <v>2.4148999999999998</v>
      </c>
      <c r="J812">
        <f t="shared" si="61"/>
        <v>1.9012999999999998</v>
      </c>
      <c r="K812">
        <f t="shared" si="62"/>
        <v>2.6189999999999998</v>
      </c>
      <c r="L812">
        <f t="shared" si="63"/>
        <v>1.4581999999999999</v>
      </c>
      <c r="M812">
        <f t="shared" si="64"/>
        <v>0.71770000000000023</v>
      </c>
    </row>
    <row r="813" spans="1:13" x14ac:dyDescent="0.2">
      <c r="A813" s="1">
        <v>41915</v>
      </c>
      <c r="B813">
        <v>3.19</v>
      </c>
      <c r="C813">
        <v>5.1000000000000004E-3</v>
      </c>
      <c r="D813">
        <v>9.1300000000000006E-2</v>
      </c>
      <c r="E813">
        <v>0.5575</v>
      </c>
      <c r="F813">
        <v>1.7221</v>
      </c>
      <c r="G813">
        <v>2.4340000000000002</v>
      </c>
      <c r="H813">
        <v>3.1233</v>
      </c>
      <c r="I813">
        <f t="shared" si="60"/>
        <v>2.4289000000000001</v>
      </c>
      <c r="J813">
        <f t="shared" si="61"/>
        <v>1.8765000000000001</v>
      </c>
      <c r="K813">
        <f t="shared" si="62"/>
        <v>2.5657999999999999</v>
      </c>
      <c r="L813">
        <f t="shared" si="63"/>
        <v>1.4012</v>
      </c>
      <c r="M813">
        <f t="shared" si="64"/>
        <v>0.6892999999999998</v>
      </c>
    </row>
    <row r="814" spans="1:13" x14ac:dyDescent="0.2">
      <c r="A814" s="1">
        <v>41918</v>
      </c>
      <c r="B814">
        <v>3.19</v>
      </c>
      <c r="C814">
        <v>5.1000000000000004E-3</v>
      </c>
      <c r="D814">
        <v>8.6199999999999999E-2</v>
      </c>
      <c r="E814">
        <v>0.53180000000000005</v>
      </c>
      <c r="F814">
        <v>1.6924999999999999</v>
      </c>
      <c r="G814">
        <v>2.4196</v>
      </c>
      <c r="H814">
        <v>3.1273</v>
      </c>
      <c r="I814">
        <f t="shared" si="60"/>
        <v>2.4144999999999999</v>
      </c>
      <c r="J814">
        <f t="shared" si="61"/>
        <v>1.8877999999999999</v>
      </c>
      <c r="K814">
        <f t="shared" si="62"/>
        <v>2.5954999999999999</v>
      </c>
      <c r="L814">
        <f t="shared" si="63"/>
        <v>1.4348000000000001</v>
      </c>
      <c r="M814">
        <f t="shared" si="64"/>
        <v>0.7077</v>
      </c>
    </row>
    <row r="815" spans="1:13" x14ac:dyDescent="0.2">
      <c r="A815" s="1">
        <v>41919</v>
      </c>
      <c r="B815">
        <v>3.19</v>
      </c>
      <c r="C815">
        <v>5.1000000000000004E-3</v>
      </c>
      <c r="D815">
        <v>8.6199999999999999E-2</v>
      </c>
      <c r="E815">
        <v>0.504</v>
      </c>
      <c r="F815">
        <v>1.6221000000000001</v>
      </c>
      <c r="G815">
        <v>2.3391000000000002</v>
      </c>
      <c r="H815">
        <v>3.0464000000000002</v>
      </c>
      <c r="I815">
        <f t="shared" si="60"/>
        <v>2.3340000000000001</v>
      </c>
      <c r="J815">
        <f t="shared" si="61"/>
        <v>1.8351000000000002</v>
      </c>
      <c r="K815">
        <f t="shared" si="62"/>
        <v>2.5424000000000002</v>
      </c>
      <c r="L815">
        <f t="shared" si="63"/>
        <v>1.4243000000000001</v>
      </c>
      <c r="M815">
        <f t="shared" si="64"/>
        <v>0.70730000000000004</v>
      </c>
    </row>
    <row r="816" spans="1:13" x14ac:dyDescent="0.2">
      <c r="A816" s="1">
        <v>41920</v>
      </c>
      <c r="B816">
        <v>3.19</v>
      </c>
      <c r="C816">
        <v>0</v>
      </c>
      <c r="D816">
        <v>8.1199999999999994E-2</v>
      </c>
      <c r="E816">
        <v>0.44829999999999998</v>
      </c>
      <c r="F816">
        <v>1.5502</v>
      </c>
      <c r="G816">
        <v>2.3212999999999999</v>
      </c>
      <c r="H816">
        <v>3.0598999999999998</v>
      </c>
      <c r="I816">
        <f t="shared" si="60"/>
        <v>2.3212999999999999</v>
      </c>
      <c r="J816">
        <f t="shared" si="61"/>
        <v>1.873</v>
      </c>
      <c r="K816">
        <f t="shared" si="62"/>
        <v>2.6115999999999997</v>
      </c>
      <c r="L816">
        <f t="shared" si="63"/>
        <v>1.5096999999999998</v>
      </c>
      <c r="M816">
        <f t="shared" si="64"/>
        <v>0.73859999999999992</v>
      </c>
    </row>
    <row r="817" spans="1:13" x14ac:dyDescent="0.2">
      <c r="A817" s="1">
        <v>41921</v>
      </c>
      <c r="B817">
        <v>3.1760000000000002</v>
      </c>
      <c r="C817">
        <v>5.1000000000000004E-3</v>
      </c>
      <c r="D817">
        <v>8.1199999999999994E-2</v>
      </c>
      <c r="E817">
        <v>0.44030000000000002</v>
      </c>
      <c r="F817">
        <v>1.5598000000000001</v>
      </c>
      <c r="G817">
        <v>2.3132999999999999</v>
      </c>
      <c r="H817">
        <v>3.0495999999999999</v>
      </c>
      <c r="I817">
        <f t="shared" si="60"/>
        <v>2.3081999999999998</v>
      </c>
      <c r="J817">
        <f t="shared" si="61"/>
        <v>1.8729999999999998</v>
      </c>
      <c r="K817">
        <f t="shared" si="62"/>
        <v>2.6092999999999997</v>
      </c>
      <c r="L817">
        <f t="shared" si="63"/>
        <v>1.4897999999999998</v>
      </c>
      <c r="M817">
        <f t="shared" si="64"/>
        <v>0.73629999999999995</v>
      </c>
    </row>
    <row r="818" spans="1:13" x14ac:dyDescent="0.2">
      <c r="A818" s="1">
        <v>41922</v>
      </c>
      <c r="B818">
        <v>3.1760000000000002</v>
      </c>
      <c r="C818">
        <v>5.1000000000000004E-3</v>
      </c>
      <c r="D818">
        <v>7.6100000000000001E-2</v>
      </c>
      <c r="E818">
        <v>0.4239</v>
      </c>
      <c r="F818">
        <v>1.5317000000000001</v>
      </c>
      <c r="G818">
        <v>2.2804000000000002</v>
      </c>
      <c r="H818">
        <v>3.0124</v>
      </c>
      <c r="I818">
        <f t="shared" si="60"/>
        <v>2.2753000000000001</v>
      </c>
      <c r="J818">
        <f t="shared" si="61"/>
        <v>1.8565000000000003</v>
      </c>
      <c r="K818">
        <f t="shared" si="62"/>
        <v>2.5884999999999998</v>
      </c>
      <c r="L818">
        <f t="shared" si="63"/>
        <v>1.4806999999999999</v>
      </c>
      <c r="M818">
        <f t="shared" si="64"/>
        <v>0.73199999999999976</v>
      </c>
    </row>
    <row r="819" spans="1:13" x14ac:dyDescent="0.2">
      <c r="A819" s="1">
        <v>41925</v>
      </c>
      <c r="B819">
        <v>3.1760000000000002</v>
      </c>
      <c r="C819">
        <v>5.1000000000000004E-3</v>
      </c>
      <c r="D819">
        <v>7.6100000000000001E-2</v>
      </c>
      <c r="E819">
        <v>0.4239</v>
      </c>
      <c r="F819">
        <v>1.5317000000000001</v>
      </c>
      <c r="G819">
        <v>2.2804000000000002</v>
      </c>
      <c r="H819">
        <v>3.0124</v>
      </c>
      <c r="I819">
        <f t="shared" si="60"/>
        <v>2.2753000000000001</v>
      </c>
      <c r="J819">
        <f t="shared" si="61"/>
        <v>1.8565000000000003</v>
      </c>
      <c r="K819">
        <f t="shared" si="62"/>
        <v>2.5884999999999998</v>
      </c>
      <c r="L819">
        <f t="shared" si="63"/>
        <v>1.4806999999999999</v>
      </c>
      <c r="M819">
        <f t="shared" si="64"/>
        <v>0.73199999999999976</v>
      </c>
    </row>
    <row r="820" spans="1:13" x14ac:dyDescent="0.2">
      <c r="A820" s="1">
        <v>41926</v>
      </c>
      <c r="B820">
        <v>3.1760000000000002</v>
      </c>
      <c r="C820">
        <v>5.1000000000000004E-3</v>
      </c>
      <c r="D820">
        <v>6.59E-2</v>
      </c>
      <c r="E820">
        <v>0.36780000000000002</v>
      </c>
      <c r="F820">
        <v>1.4403999999999999</v>
      </c>
      <c r="G820">
        <v>2.1972999999999998</v>
      </c>
      <c r="H820">
        <v>2.9531000000000001</v>
      </c>
      <c r="I820">
        <f t="shared" si="60"/>
        <v>2.1921999999999997</v>
      </c>
      <c r="J820">
        <f t="shared" si="61"/>
        <v>1.8294999999999999</v>
      </c>
      <c r="K820">
        <f t="shared" si="62"/>
        <v>2.5853000000000002</v>
      </c>
      <c r="L820">
        <f t="shared" si="63"/>
        <v>1.5127000000000002</v>
      </c>
      <c r="M820">
        <f t="shared" si="64"/>
        <v>0.75580000000000025</v>
      </c>
    </row>
    <row r="821" spans="1:13" x14ac:dyDescent="0.2">
      <c r="A821" s="1">
        <v>41927</v>
      </c>
      <c r="B821">
        <v>2.9390000000000001</v>
      </c>
      <c r="C821">
        <v>1.52E-2</v>
      </c>
      <c r="D821">
        <v>6.59E-2</v>
      </c>
      <c r="E821">
        <v>0.30759999999999998</v>
      </c>
      <c r="F821">
        <v>1.3429</v>
      </c>
      <c r="G821">
        <v>2.1358000000000001</v>
      </c>
      <c r="H821">
        <v>2.9176000000000002</v>
      </c>
      <c r="I821">
        <f t="shared" si="60"/>
        <v>2.1206</v>
      </c>
      <c r="J821">
        <f t="shared" si="61"/>
        <v>1.8282000000000003</v>
      </c>
      <c r="K821">
        <f t="shared" si="62"/>
        <v>2.6100000000000003</v>
      </c>
      <c r="L821">
        <f t="shared" si="63"/>
        <v>1.5747000000000002</v>
      </c>
      <c r="M821">
        <f t="shared" si="64"/>
        <v>0.78180000000000005</v>
      </c>
    </row>
    <row r="822" spans="1:13" x14ac:dyDescent="0.2">
      <c r="A822" s="1">
        <v>41928</v>
      </c>
      <c r="B822">
        <v>3.0190000000000001</v>
      </c>
      <c r="C822">
        <v>2.53E-2</v>
      </c>
      <c r="D822">
        <v>9.64E-2</v>
      </c>
      <c r="E822">
        <v>0.34329999999999999</v>
      </c>
      <c r="F822">
        <v>1.3798999999999999</v>
      </c>
      <c r="G822">
        <v>2.1558999999999999</v>
      </c>
      <c r="H822">
        <v>2.9352999999999998</v>
      </c>
      <c r="I822">
        <f t="shared" si="60"/>
        <v>2.1305999999999998</v>
      </c>
      <c r="J822">
        <f t="shared" si="61"/>
        <v>1.8126</v>
      </c>
      <c r="K822">
        <f t="shared" si="62"/>
        <v>2.5919999999999996</v>
      </c>
      <c r="L822">
        <f t="shared" si="63"/>
        <v>1.5553999999999999</v>
      </c>
      <c r="M822">
        <f t="shared" si="64"/>
        <v>0.77939999999999987</v>
      </c>
    </row>
    <row r="823" spans="1:13" x14ac:dyDescent="0.2">
      <c r="A823" s="1">
        <v>41929</v>
      </c>
      <c r="B823">
        <v>3.0449999999999999</v>
      </c>
      <c r="C823">
        <v>2.0299999999999999E-2</v>
      </c>
      <c r="D823">
        <v>9.64E-2</v>
      </c>
      <c r="E823">
        <v>0.37090000000000001</v>
      </c>
      <c r="F823">
        <v>1.4151</v>
      </c>
      <c r="G823">
        <v>2.1936</v>
      </c>
      <c r="H823">
        <v>2.9678</v>
      </c>
      <c r="I823">
        <f t="shared" si="60"/>
        <v>2.1732999999999998</v>
      </c>
      <c r="J823">
        <f t="shared" si="61"/>
        <v>1.8227</v>
      </c>
      <c r="K823">
        <f t="shared" si="62"/>
        <v>2.5968999999999998</v>
      </c>
      <c r="L823">
        <f t="shared" si="63"/>
        <v>1.5527</v>
      </c>
      <c r="M823">
        <f t="shared" si="64"/>
        <v>0.7742</v>
      </c>
    </row>
    <row r="824" spans="1:13" x14ac:dyDescent="0.2">
      <c r="A824" s="1">
        <v>41932</v>
      </c>
      <c r="B824">
        <v>3.0449999999999999</v>
      </c>
      <c r="C824">
        <v>2.0299999999999999E-2</v>
      </c>
      <c r="D824">
        <v>9.1300000000000006E-2</v>
      </c>
      <c r="E824">
        <v>0.35049999999999998</v>
      </c>
      <c r="F824">
        <v>1.4052</v>
      </c>
      <c r="G824">
        <v>2.1909000000000001</v>
      </c>
      <c r="H824">
        <v>2.9655</v>
      </c>
      <c r="I824">
        <f t="shared" si="60"/>
        <v>2.1705999999999999</v>
      </c>
      <c r="J824">
        <f t="shared" si="61"/>
        <v>1.8404</v>
      </c>
      <c r="K824">
        <f t="shared" si="62"/>
        <v>2.6150000000000002</v>
      </c>
      <c r="L824">
        <f t="shared" si="63"/>
        <v>1.5603</v>
      </c>
      <c r="M824">
        <f t="shared" si="64"/>
        <v>0.77459999999999996</v>
      </c>
    </row>
    <row r="825" spans="1:13" x14ac:dyDescent="0.2">
      <c r="A825" s="1">
        <v>41933</v>
      </c>
      <c r="B825">
        <v>3.0569999999999999</v>
      </c>
      <c r="C825">
        <v>1.01E-2</v>
      </c>
      <c r="D825">
        <v>9.64E-2</v>
      </c>
      <c r="E825">
        <v>0.3624</v>
      </c>
      <c r="F825">
        <v>1.4278</v>
      </c>
      <c r="G825">
        <v>2.2216999999999998</v>
      </c>
      <c r="H825">
        <v>2.9904000000000002</v>
      </c>
      <c r="I825">
        <f t="shared" si="60"/>
        <v>2.2115999999999998</v>
      </c>
      <c r="J825">
        <f t="shared" si="61"/>
        <v>1.8592999999999997</v>
      </c>
      <c r="K825">
        <f t="shared" si="62"/>
        <v>2.6280000000000001</v>
      </c>
      <c r="L825">
        <f t="shared" si="63"/>
        <v>1.5626000000000002</v>
      </c>
      <c r="M825">
        <f t="shared" si="64"/>
        <v>0.76870000000000038</v>
      </c>
    </row>
    <row r="826" spans="1:13" x14ac:dyDescent="0.2">
      <c r="A826" s="1">
        <v>41934</v>
      </c>
      <c r="B826">
        <v>3.0259999999999998</v>
      </c>
      <c r="C826">
        <v>1.52E-2</v>
      </c>
      <c r="D826">
        <v>9.1300000000000006E-2</v>
      </c>
      <c r="E826">
        <v>0.35820000000000002</v>
      </c>
      <c r="F826">
        <v>1.4259999999999999</v>
      </c>
      <c r="G826">
        <v>2.2164000000000001</v>
      </c>
      <c r="H826">
        <v>2.9904000000000002</v>
      </c>
      <c r="I826">
        <f t="shared" si="60"/>
        <v>2.2012</v>
      </c>
      <c r="J826">
        <f t="shared" si="61"/>
        <v>1.8582000000000001</v>
      </c>
      <c r="K826">
        <f t="shared" si="62"/>
        <v>2.6322000000000001</v>
      </c>
      <c r="L826">
        <f t="shared" si="63"/>
        <v>1.5644000000000002</v>
      </c>
      <c r="M826">
        <f t="shared" si="64"/>
        <v>0.77400000000000002</v>
      </c>
    </row>
    <row r="827" spans="1:13" x14ac:dyDescent="0.2">
      <c r="A827" s="1">
        <v>41935</v>
      </c>
      <c r="B827">
        <v>3.0259999999999998</v>
      </c>
      <c r="C827">
        <v>5.1000000000000004E-3</v>
      </c>
      <c r="D827">
        <v>9.64E-2</v>
      </c>
      <c r="E827">
        <v>0.38629999999999998</v>
      </c>
      <c r="F827">
        <v>1.4927999999999999</v>
      </c>
      <c r="G827">
        <v>2.2711999999999999</v>
      </c>
      <c r="H827">
        <v>3.0430999999999999</v>
      </c>
      <c r="I827">
        <f t="shared" si="60"/>
        <v>2.2660999999999998</v>
      </c>
      <c r="J827">
        <f t="shared" si="61"/>
        <v>1.8849</v>
      </c>
      <c r="K827">
        <f t="shared" si="62"/>
        <v>2.6568000000000001</v>
      </c>
      <c r="L827">
        <f t="shared" si="63"/>
        <v>1.5503</v>
      </c>
      <c r="M827">
        <f t="shared" si="64"/>
        <v>0.77190000000000003</v>
      </c>
    </row>
    <row r="828" spans="1:13" x14ac:dyDescent="0.2">
      <c r="A828" s="1">
        <v>41936</v>
      </c>
      <c r="B828">
        <v>2.7469999999999999</v>
      </c>
      <c r="C828">
        <v>5.1000000000000004E-3</v>
      </c>
      <c r="D828">
        <v>9.1300000000000006E-2</v>
      </c>
      <c r="E828">
        <v>0.38590000000000002</v>
      </c>
      <c r="F828">
        <v>1.4956</v>
      </c>
      <c r="G828">
        <v>2.2685</v>
      </c>
      <c r="H828">
        <v>3.0423</v>
      </c>
      <c r="I828">
        <f t="shared" si="60"/>
        <v>2.2633999999999999</v>
      </c>
      <c r="J828">
        <f t="shared" si="61"/>
        <v>1.8826000000000001</v>
      </c>
      <c r="K828">
        <f t="shared" si="62"/>
        <v>2.6564000000000001</v>
      </c>
      <c r="L828">
        <f t="shared" si="63"/>
        <v>1.5467</v>
      </c>
      <c r="M828">
        <f t="shared" si="64"/>
        <v>0.77380000000000004</v>
      </c>
    </row>
    <row r="829" spans="1:13" x14ac:dyDescent="0.2">
      <c r="A829" s="1">
        <v>41939</v>
      </c>
      <c r="B829">
        <v>2.7469999999999999</v>
      </c>
      <c r="C829">
        <v>5.1000000000000004E-3</v>
      </c>
      <c r="D829">
        <v>9.64E-2</v>
      </c>
      <c r="E829">
        <v>0.38159999999999999</v>
      </c>
      <c r="F829">
        <v>1.4873000000000001</v>
      </c>
      <c r="G829">
        <v>2.2605</v>
      </c>
      <c r="H829">
        <v>3.0367999999999999</v>
      </c>
      <c r="I829">
        <f t="shared" si="60"/>
        <v>2.2553999999999998</v>
      </c>
      <c r="J829">
        <f t="shared" si="61"/>
        <v>1.8789</v>
      </c>
      <c r="K829">
        <f t="shared" si="62"/>
        <v>2.6551999999999998</v>
      </c>
      <c r="L829">
        <f t="shared" si="63"/>
        <v>1.5494999999999999</v>
      </c>
      <c r="M829">
        <f t="shared" si="64"/>
        <v>0.77629999999999999</v>
      </c>
    </row>
    <row r="830" spans="1:13" x14ac:dyDescent="0.2">
      <c r="A830" s="1">
        <v>41940</v>
      </c>
      <c r="B830">
        <v>2.7</v>
      </c>
      <c r="C830">
        <v>1.01E-2</v>
      </c>
      <c r="D830">
        <v>9.64E-2</v>
      </c>
      <c r="E830">
        <v>0.39369999999999999</v>
      </c>
      <c r="F830">
        <v>1.5150999999999999</v>
      </c>
      <c r="G830">
        <v>2.2959999999999998</v>
      </c>
      <c r="H830">
        <v>3.0678000000000001</v>
      </c>
      <c r="I830">
        <f t="shared" si="60"/>
        <v>2.2858999999999998</v>
      </c>
      <c r="J830">
        <f t="shared" si="61"/>
        <v>1.9022999999999999</v>
      </c>
      <c r="K830">
        <f t="shared" si="62"/>
        <v>2.6741000000000001</v>
      </c>
      <c r="L830">
        <f t="shared" si="63"/>
        <v>1.5527000000000002</v>
      </c>
      <c r="M830">
        <f t="shared" si="64"/>
        <v>0.77180000000000026</v>
      </c>
    </row>
    <row r="831" spans="1:13" x14ac:dyDescent="0.2">
      <c r="A831" s="1">
        <v>41941</v>
      </c>
      <c r="B831">
        <v>2.7</v>
      </c>
      <c r="C831">
        <v>1.01E-2</v>
      </c>
      <c r="D831">
        <v>0.10150000000000001</v>
      </c>
      <c r="E831">
        <v>0.48110000000000003</v>
      </c>
      <c r="F831">
        <v>1.5841000000000001</v>
      </c>
      <c r="G831">
        <v>2.3174000000000001</v>
      </c>
      <c r="H831">
        <v>3.0495000000000001</v>
      </c>
      <c r="I831">
        <f t="shared" si="60"/>
        <v>2.3073000000000001</v>
      </c>
      <c r="J831">
        <f t="shared" si="61"/>
        <v>1.8363</v>
      </c>
      <c r="K831">
        <f t="shared" si="62"/>
        <v>2.5684</v>
      </c>
      <c r="L831">
        <f t="shared" si="63"/>
        <v>1.4654</v>
      </c>
      <c r="M831">
        <f t="shared" si="64"/>
        <v>0.73209999999999997</v>
      </c>
    </row>
    <row r="832" spans="1:13" x14ac:dyDescent="0.2">
      <c r="A832" s="1">
        <v>41942</v>
      </c>
      <c r="B832">
        <v>2.7</v>
      </c>
      <c r="C832">
        <v>5.1000000000000004E-3</v>
      </c>
      <c r="D832">
        <v>0.10150000000000001</v>
      </c>
      <c r="E832">
        <v>0.46929999999999999</v>
      </c>
      <c r="F832">
        <v>1.5718000000000001</v>
      </c>
      <c r="G832">
        <v>2.3058000000000001</v>
      </c>
      <c r="H832">
        <v>3.0463</v>
      </c>
      <c r="I832">
        <f t="shared" si="60"/>
        <v>2.3007</v>
      </c>
      <c r="J832">
        <f t="shared" si="61"/>
        <v>1.8365</v>
      </c>
      <c r="K832">
        <f t="shared" si="62"/>
        <v>2.577</v>
      </c>
      <c r="L832">
        <f t="shared" si="63"/>
        <v>1.4744999999999999</v>
      </c>
      <c r="M832">
        <f t="shared" si="64"/>
        <v>0.74049999999999994</v>
      </c>
    </row>
    <row r="833" spans="1:13" x14ac:dyDescent="0.2">
      <c r="A833" s="1">
        <v>41943</v>
      </c>
      <c r="B833">
        <v>2.0539999999999998</v>
      </c>
      <c r="C833">
        <v>5.1000000000000004E-3</v>
      </c>
      <c r="D833">
        <v>9.1300000000000006E-2</v>
      </c>
      <c r="E833">
        <v>0.4914</v>
      </c>
      <c r="F833">
        <v>1.6094999999999999</v>
      </c>
      <c r="G833">
        <v>2.3353000000000002</v>
      </c>
      <c r="H833">
        <v>3.0661999999999998</v>
      </c>
      <c r="I833">
        <f t="shared" si="60"/>
        <v>2.3302</v>
      </c>
      <c r="J833">
        <f t="shared" si="61"/>
        <v>1.8439000000000001</v>
      </c>
      <c r="K833">
        <f t="shared" si="62"/>
        <v>2.5747999999999998</v>
      </c>
      <c r="L833">
        <f t="shared" si="63"/>
        <v>1.4566999999999999</v>
      </c>
      <c r="M833">
        <f t="shared" si="64"/>
        <v>0.73089999999999966</v>
      </c>
    </row>
    <row r="834" spans="1:13" x14ac:dyDescent="0.2">
      <c r="A834" s="1">
        <v>41946</v>
      </c>
      <c r="B834">
        <v>3.262</v>
      </c>
      <c r="C834">
        <v>5.1000000000000004E-3</v>
      </c>
      <c r="D834">
        <v>9.1300000000000006E-2</v>
      </c>
      <c r="E834">
        <v>0.51139999999999997</v>
      </c>
      <c r="F834">
        <v>1.6276999999999999</v>
      </c>
      <c r="G834">
        <v>2.3424999999999998</v>
      </c>
      <c r="H834">
        <v>3.0638000000000001</v>
      </c>
      <c r="I834">
        <f t="shared" ref="I834:I897" si="65">G834-C834</f>
        <v>2.3373999999999997</v>
      </c>
      <c r="J834">
        <f t="shared" ref="J834:J897" si="66">G834-E834</f>
        <v>1.8310999999999997</v>
      </c>
      <c r="K834">
        <f t="shared" ref="K834:K897" si="67">H834-E834</f>
        <v>2.5524</v>
      </c>
      <c r="L834">
        <f t="shared" ref="L834:L897" si="68">H834-F834</f>
        <v>1.4361000000000002</v>
      </c>
      <c r="M834">
        <f t="shared" ref="M834:M897" si="69">H834-G834</f>
        <v>0.72130000000000027</v>
      </c>
    </row>
    <row r="835" spans="1:13" x14ac:dyDescent="0.2">
      <c r="A835" s="1">
        <v>41947</v>
      </c>
      <c r="B835">
        <v>3.1459999999999999</v>
      </c>
      <c r="C835">
        <v>2.0299999999999999E-2</v>
      </c>
      <c r="D835">
        <v>9.1300000000000006E-2</v>
      </c>
      <c r="E835">
        <v>0.51160000000000005</v>
      </c>
      <c r="F835">
        <v>1.6244000000000001</v>
      </c>
      <c r="G835">
        <v>2.3334999999999999</v>
      </c>
      <c r="H835">
        <v>3.0478000000000001</v>
      </c>
      <c r="I835">
        <f t="shared" si="65"/>
        <v>2.3131999999999997</v>
      </c>
      <c r="J835">
        <f t="shared" si="66"/>
        <v>1.8218999999999999</v>
      </c>
      <c r="K835">
        <f t="shared" si="67"/>
        <v>2.5362</v>
      </c>
      <c r="L835">
        <f t="shared" si="68"/>
        <v>1.4234</v>
      </c>
      <c r="M835">
        <f t="shared" si="69"/>
        <v>0.71430000000000016</v>
      </c>
    </row>
    <row r="836" spans="1:13" x14ac:dyDescent="0.2">
      <c r="A836" s="1">
        <v>41948</v>
      </c>
      <c r="B836">
        <v>3.0670000000000002</v>
      </c>
      <c r="C836">
        <v>2.0299999999999999E-2</v>
      </c>
      <c r="D836">
        <v>9.1300000000000006E-2</v>
      </c>
      <c r="E836">
        <v>0.52170000000000005</v>
      </c>
      <c r="F836">
        <v>1.6311</v>
      </c>
      <c r="G836">
        <v>2.3424</v>
      </c>
      <c r="H836">
        <v>3.0590000000000002</v>
      </c>
      <c r="I836">
        <f t="shared" si="65"/>
        <v>2.3220999999999998</v>
      </c>
      <c r="J836">
        <f t="shared" si="66"/>
        <v>1.8207</v>
      </c>
      <c r="K836">
        <f t="shared" si="67"/>
        <v>2.5373000000000001</v>
      </c>
      <c r="L836">
        <f t="shared" si="68"/>
        <v>1.4279000000000002</v>
      </c>
      <c r="M836">
        <f t="shared" si="69"/>
        <v>0.71660000000000013</v>
      </c>
    </row>
    <row r="837" spans="1:13" x14ac:dyDescent="0.2">
      <c r="A837" s="1">
        <v>41949</v>
      </c>
      <c r="B837">
        <v>3.0670000000000002</v>
      </c>
      <c r="C837">
        <v>2.0299999999999999E-2</v>
      </c>
      <c r="D837">
        <v>9.64E-2</v>
      </c>
      <c r="E837">
        <v>0.54969999999999997</v>
      </c>
      <c r="F837">
        <v>1.6739999999999999</v>
      </c>
      <c r="G837">
        <v>2.3856000000000002</v>
      </c>
      <c r="H837">
        <v>3.1030000000000002</v>
      </c>
      <c r="I837">
        <f t="shared" si="65"/>
        <v>2.3653</v>
      </c>
      <c r="J837">
        <f t="shared" si="66"/>
        <v>1.8359000000000001</v>
      </c>
      <c r="K837">
        <f t="shared" si="67"/>
        <v>2.5533000000000001</v>
      </c>
      <c r="L837">
        <f t="shared" si="68"/>
        <v>1.4290000000000003</v>
      </c>
      <c r="M837">
        <f t="shared" si="69"/>
        <v>0.71740000000000004</v>
      </c>
    </row>
    <row r="838" spans="1:13" x14ac:dyDescent="0.2">
      <c r="A838" s="1">
        <v>41950</v>
      </c>
      <c r="B838">
        <v>2.1669999999999998</v>
      </c>
      <c r="C838">
        <v>2.0299999999999999E-2</v>
      </c>
      <c r="D838">
        <v>9.64E-2</v>
      </c>
      <c r="E838">
        <v>0.4985</v>
      </c>
      <c r="F838">
        <v>1.5835999999999999</v>
      </c>
      <c r="G838">
        <v>2.2976000000000001</v>
      </c>
      <c r="H838">
        <v>3.028</v>
      </c>
      <c r="I838">
        <f t="shared" si="65"/>
        <v>2.2772999999999999</v>
      </c>
      <c r="J838">
        <f t="shared" si="66"/>
        <v>1.7991000000000001</v>
      </c>
      <c r="K838">
        <f t="shared" si="67"/>
        <v>2.5295000000000001</v>
      </c>
      <c r="L838">
        <f t="shared" si="68"/>
        <v>1.4444000000000001</v>
      </c>
      <c r="M838">
        <f t="shared" si="69"/>
        <v>0.73039999999999994</v>
      </c>
    </row>
    <row r="839" spans="1:13" x14ac:dyDescent="0.2">
      <c r="A839" s="1">
        <v>41953</v>
      </c>
      <c r="B839">
        <v>2.1669999999999998</v>
      </c>
      <c r="C839">
        <v>2.0299999999999999E-2</v>
      </c>
      <c r="D839">
        <v>9.64E-2</v>
      </c>
      <c r="E839">
        <v>0.53490000000000004</v>
      </c>
      <c r="F839">
        <v>1.643</v>
      </c>
      <c r="G839">
        <v>2.3603999999999998</v>
      </c>
      <c r="H839">
        <v>3.0926</v>
      </c>
      <c r="I839">
        <f t="shared" si="65"/>
        <v>2.3400999999999996</v>
      </c>
      <c r="J839">
        <f t="shared" si="66"/>
        <v>1.8254999999999999</v>
      </c>
      <c r="K839">
        <f t="shared" si="67"/>
        <v>2.5577000000000001</v>
      </c>
      <c r="L839">
        <f t="shared" si="68"/>
        <v>1.4496</v>
      </c>
      <c r="M839">
        <f t="shared" si="69"/>
        <v>0.73220000000000018</v>
      </c>
    </row>
    <row r="840" spans="1:13" x14ac:dyDescent="0.2">
      <c r="A840" s="1">
        <v>41954</v>
      </c>
      <c r="B840">
        <v>2.1669999999999998</v>
      </c>
      <c r="C840">
        <v>1.52E-2</v>
      </c>
      <c r="D840">
        <v>9.64E-2</v>
      </c>
      <c r="E840">
        <v>0.53490000000000004</v>
      </c>
      <c r="F840">
        <v>1.643</v>
      </c>
      <c r="G840">
        <v>2.3603999999999998</v>
      </c>
      <c r="H840">
        <v>3.0926</v>
      </c>
      <c r="I840">
        <f t="shared" si="65"/>
        <v>2.3451999999999997</v>
      </c>
      <c r="J840">
        <f t="shared" si="66"/>
        <v>1.8254999999999999</v>
      </c>
      <c r="K840">
        <f t="shared" si="67"/>
        <v>2.5577000000000001</v>
      </c>
      <c r="L840">
        <f t="shared" si="68"/>
        <v>1.4496</v>
      </c>
      <c r="M840">
        <f t="shared" si="69"/>
        <v>0.73220000000000018</v>
      </c>
    </row>
    <row r="841" spans="1:13" x14ac:dyDescent="0.2">
      <c r="A841" s="1">
        <v>41955</v>
      </c>
      <c r="B841">
        <v>2.2610000000000001</v>
      </c>
      <c r="C841">
        <v>1.01E-2</v>
      </c>
      <c r="D841">
        <v>0.1065</v>
      </c>
      <c r="E841">
        <v>0.53920000000000001</v>
      </c>
      <c r="F841">
        <v>1.6514</v>
      </c>
      <c r="G841">
        <v>2.3712</v>
      </c>
      <c r="H841">
        <v>3.1046</v>
      </c>
      <c r="I841">
        <f t="shared" si="65"/>
        <v>2.3611</v>
      </c>
      <c r="J841">
        <f t="shared" si="66"/>
        <v>1.8319999999999999</v>
      </c>
      <c r="K841">
        <f t="shared" si="67"/>
        <v>2.5653999999999999</v>
      </c>
      <c r="L841">
        <f t="shared" si="68"/>
        <v>1.4532</v>
      </c>
      <c r="M841">
        <f t="shared" si="69"/>
        <v>0.73340000000000005</v>
      </c>
    </row>
    <row r="842" spans="1:13" x14ac:dyDescent="0.2">
      <c r="A842" s="1">
        <v>41956</v>
      </c>
      <c r="B842">
        <v>2.4180000000000001</v>
      </c>
      <c r="C842">
        <v>5.1000000000000004E-3</v>
      </c>
      <c r="D842">
        <v>0.1421</v>
      </c>
      <c r="E842">
        <v>0.51529999999999998</v>
      </c>
      <c r="F842">
        <v>1.6201000000000001</v>
      </c>
      <c r="G842">
        <v>2.3399000000000001</v>
      </c>
      <c r="H842">
        <v>3.0709</v>
      </c>
      <c r="I842">
        <f t="shared" si="65"/>
        <v>2.3348</v>
      </c>
      <c r="J842">
        <f t="shared" si="66"/>
        <v>1.8246000000000002</v>
      </c>
      <c r="K842">
        <f t="shared" si="67"/>
        <v>2.5556000000000001</v>
      </c>
      <c r="L842">
        <f t="shared" si="68"/>
        <v>1.4507999999999999</v>
      </c>
      <c r="M842">
        <f t="shared" si="69"/>
        <v>0.73099999999999987</v>
      </c>
    </row>
    <row r="843" spans="1:13" x14ac:dyDescent="0.2">
      <c r="A843" s="1">
        <v>41957</v>
      </c>
      <c r="B843">
        <v>2.5870000000000002</v>
      </c>
      <c r="C843">
        <v>5.1000000000000004E-3</v>
      </c>
      <c r="D843">
        <v>0.1421</v>
      </c>
      <c r="E843">
        <v>0.51190000000000002</v>
      </c>
      <c r="F843">
        <v>1.6053999999999999</v>
      </c>
      <c r="G843">
        <v>2.3203999999999998</v>
      </c>
      <c r="H843">
        <v>3.0487000000000002</v>
      </c>
      <c r="I843">
        <f t="shared" si="65"/>
        <v>2.3152999999999997</v>
      </c>
      <c r="J843">
        <f t="shared" si="66"/>
        <v>1.8084999999999998</v>
      </c>
      <c r="K843">
        <f t="shared" si="67"/>
        <v>2.5368000000000004</v>
      </c>
      <c r="L843">
        <f t="shared" si="68"/>
        <v>1.4433000000000002</v>
      </c>
      <c r="M843">
        <f t="shared" si="69"/>
        <v>0.72830000000000039</v>
      </c>
    </row>
    <row r="844" spans="1:13" x14ac:dyDescent="0.2">
      <c r="A844" s="1">
        <v>41960</v>
      </c>
      <c r="B844">
        <v>2.222</v>
      </c>
      <c r="C844">
        <v>5.1000000000000004E-3</v>
      </c>
      <c r="D844">
        <v>0.13700000000000001</v>
      </c>
      <c r="E844">
        <v>0.50800000000000001</v>
      </c>
      <c r="F844">
        <v>1.6253</v>
      </c>
      <c r="G844">
        <v>2.3399000000000001</v>
      </c>
      <c r="H844">
        <v>3.0623999999999998</v>
      </c>
      <c r="I844">
        <f t="shared" si="65"/>
        <v>2.3348</v>
      </c>
      <c r="J844">
        <f t="shared" si="66"/>
        <v>1.8319000000000001</v>
      </c>
      <c r="K844">
        <f t="shared" si="67"/>
        <v>2.5543999999999998</v>
      </c>
      <c r="L844">
        <f t="shared" si="68"/>
        <v>1.4370999999999998</v>
      </c>
      <c r="M844">
        <f t="shared" si="69"/>
        <v>0.7224999999999997</v>
      </c>
    </row>
    <row r="845" spans="1:13" x14ac:dyDescent="0.2">
      <c r="A845" s="1">
        <v>41961</v>
      </c>
      <c r="B845">
        <v>2.222</v>
      </c>
      <c r="C845">
        <v>1.01E-2</v>
      </c>
      <c r="D845">
        <v>0.12690000000000001</v>
      </c>
      <c r="E845">
        <v>0.50419999999999998</v>
      </c>
      <c r="F845">
        <v>1.6054999999999999</v>
      </c>
      <c r="G845">
        <v>2.3151000000000002</v>
      </c>
      <c r="H845">
        <v>3.0383</v>
      </c>
      <c r="I845">
        <f t="shared" si="65"/>
        <v>2.3050000000000002</v>
      </c>
      <c r="J845">
        <f t="shared" si="66"/>
        <v>1.8109000000000002</v>
      </c>
      <c r="K845">
        <f t="shared" si="67"/>
        <v>2.5341</v>
      </c>
      <c r="L845">
        <f t="shared" si="68"/>
        <v>1.4328000000000001</v>
      </c>
      <c r="M845">
        <f t="shared" si="69"/>
        <v>0.72319999999999984</v>
      </c>
    </row>
    <row r="846" spans="1:13" x14ac:dyDescent="0.2">
      <c r="A846" s="1">
        <v>41962</v>
      </c>
      <c r="B846">
        <v>2.2719999999999998</v>
      </c>
      <c r="C846">
        <v>0</v>
      </c>
      <c r="D846">
        <v>0.12690000000000001</v>
      </c>
      <c r="E846">
        <v>0.52049999999999996</v>
      </c>
      <c r="F846">
        <v>1.6435999999999999</v>
      </c>
      <c r="G846">
        <v>2.3593999999999999</v>
      </c>
      <c r="H846">
        <v>3.0769000000000002</v>
      </c>
      <c r="I846">
        <f t="shared" si="65"/>
        <v>2.3593999999999999</v>
      </c>
      <c r="J846">
        <f t="shared" si="66"/>
        <v>1.8389</v>
      </c>
      <c r="K846">
        <f t="shared" si="67"/>
        <v>2.5564</v>
      </c>
      <c r="L846">
        <f t="shared" si="68"/>
        <v>1.4333000000000002</v>
      </c>
      <c r="M846">
        <f t="shared" si="69"/>
        <v>0.71750000000000025</v>
      </c>
    </row>
    <row r="847" spans="1:13" x14ac:dyDescent="0.2">
      <c r="A847" s="1">
        <v>41963</v>
      </c>
      <c r="B847">
        <v>2.2080000000000002</v>
      </c>
      <c r="C847">
        <v>0</v>
      </c>
      <c r="D847">
        <v>0.12180000000000001</v>
      </c>
      <c r="E847">
        <v>0.50860000000000005</v>
      </c>
      <c r="F847">
        <v>1.6288</v>
      </c>
      <c r="G847">
        <v>2.3372999999999999</v>
      </c>
      <c r="H847">
        <v>3.0543</v>
      </c>
      <c r="I847">
        <f t="shared" si="65"/>
        <v>2.3372999999999999</v>
      </c>
      <c r="J847">
        <f t="shared" si="66"/>
        <v>1.8287</v>
      </c>
      <c r="K847">
        <f t="shared" si="67"/>
        <v>2.5457000000000001</v>
      </c>
      <c r="L847">
        <f t="shared" si="68"/>
        <v>1.4255</v>
      </c>
      <c r="M847">
        <f t="shared" si="69"/>
        <v>0.71700000000000008</v>
      </c>
    </row>
    <row r="848" spans="1:13" x14ac:dyDescent="0.2">
      <c r="A848" s="1">
        <v>41964</v>
      </c>
      <c r="B848">
        <v>2.2080000000000002</v>
      </c>
      <c r="C848">
        <v>5.1000000000000004E-3</v>
      </c>
      <c r="D848">
        <v>0.12180000000000001</v>
      </c>
      <c r="E848">
        <v>0.501</v>
      </c>
      <c r="F848">
        <v>1.6073999999999999</v>
      </c>
      <c r="G848">
        <v>2.3098999999999998</v>
      </c>
      <c r="H848">
        <v>3.0175000000000001</v>
      </c>
      <c r="I848">
        <f t="shared" si="65"/>
        <v>2.3047999999999997</v>
      </c>
      <c r="J848">
        <f t="shared" si="66"/>
        <v>1.8089</v>
      </c>
      <c r="K848">
        <f t="shared" si="67"/>
        <v>2.5165000000000002</v>
      </c>
      <c r="L848">
        <f t="shared" si="68"/>
        <v>1.4101000000000001</v>
      </c>
      <c r="M848">
        <f t="shared" si="69"/>
        <v>0.70760000000000023</v>
      </c>
    </row>
    <row r="849" spans="1:13" x14ac:dyDescent="0.2">
      <c r="A849" s="1">
        <v>41967</v>
      </c>
      <c r="B849">
        <v>2.2080000000000002</v>
      </c>
      <c r="C849">
        <v>5.1000000000000004E-3</v>
      </c>
      <c r="D849">
        <v>0.1167</v>
      </c>
      <c r="E849">
        <v>0.49299999999999999</v>
      </c>
      <c r="F849">
        <v>1.6008</v>
      </c>
      <c r="G849">
        <v>2.3064</v>
      </c>
      <c r="H849">
        <v>3.0198999999999998</v>
      </c>
      <c r="I849">
        <f t="shared" si="65"/>
        <v>2.3012999999999999</v>
      </c>
      <c r="J849">
        <f t="shared" si="66"/>
        <v>1.8134000000000001</v>
      </c>
      <c r="K849">
        <f t="shared" si="67"/>
        <v>2.5268999999999999</v>
      </c>
      <c r="L849">
        <f t="shared" si="68"/>
        <v>1.4190999999999998</v>
      </c>
      <c r="M849">
        <f t="shared" si="69"/>
        <v>0.7134999999999998</v>
      </c>
    </row>
    <row r="850" spans="1:13" x14ac:dyDescent="0.2">
      <c r="A850" s="1">
        <v>41968</v>
      </c>
      <c r="B850">
        <v>2.2080000000000002</v>
      </c>
      <c r="C850">
        <v>2.0299999999999999E-2</v>
      </c>
      <c r="D850">
        <v>0.12180000000000001</v>
      </c>
      <c r="E850">
        <v>0.51970000000000005</v>
      </c>
      <c r="F850">
        <v>1.5677000000000001</v>
      </c>
      <c r="G850">
        <v>2.2570000000000001</v>
      </c>
      <c r="H850">
        <v>2.9605000000000001</v>
      </c>
      <c r="I850">
        <f t="shared" si="65"/>
        <v>2.2366999999999999</v>
      </c>
      <c r="J850">
        <f t="shared" si="66"/>
        <v>1.7373000000000001</v>
      </c>
      <c r="K850">
        <f t="shared" si="67"/>
        <v>2.4408000000000003</v>
      </c>
      <c r="L850">
        <f t="shared" si="68"/>
        <v>1.3928</v>
      </c>
      <c r="M850">
        <f t="shared" si="69"/>
        <v>0.70350000000000001</v>
      </c>
    </row>
    <row r="851" spans="1:13" x14ac:dyDescent="0.2">
      <c r="A851" s="1">
        <v>41969</v>
      </c>
      <c r="B851">
        <v>2.33</v>
      </c>
      <c r="C851">
        <v>5.1000000000000004E-3</v>
      </c>
      <c r="D851">
        <v>0.12180000000000001</v>
      </c>
      <c r="E851">
        <v>0.51570000000000005</v>
      </c>
      <c r="F851">
        <v>1.5587</v>
      </c>
      <c r="G851">
        <v>2.2446999999999999</v>
      </c>
      <c r="H851">
        <v>2.9542000000000002</v>
      </c>
      <c r="I851">
        <f t="shared" si="65"/>
        <v>2.2395999999999998</v>
      </c>
      <c r="J851">
        <f t="shared" si="66"/>
        <v>1.7289999999999999</v>
      </c>
      <c r="K851">
        <f t="shared" si="67"/>
        <v>2.4385000000000003</v>
      </c>
      <c r="L851">
        <f t="shared" si="68"/>
        <v>1.3955000000000002</v>
      </c>
      <c r="M851">
        <f t="shared" si="69"/>
        <v>0.70950000000000024</v>
      </c>
    </row>
    <row r="852" spans="1:13" x14ac:dyDescent="0.2">
      <c r="A852" s="1">
        <v>41970</v>
      </c>
      <c r="B852">
        <v>2.33</v>
      </c>
      <c r="C852">
        <v>5.1000000000000004E-3</v>
      </c>
      <c r="D852">
        <v>0.12180000000000001</v>
      </c>
      <c r="E852">
        <v>0.51570000000000005</v>
      </c>
      <c r="F852">
        <v>1.5587</v>
      </c>
      <c r="G852">
        <v>2.2446999999999999</v>
      </c>
      <c r="H852">
        <v>2.9542000000000002</v>
      </c>
      <c r="I852">
        <f t="shared" si="65"/>
        <v>2.2395999999999998</v>
      </c>
      <c r="J852">
        <f t="shared" si="66"/>
        <v>1.7289999999999999</v>
      </c>
      <c r="K852">
        <f t="shared" si="67"/>
        <v>2.4385000000000003</v>
      </c>
      <c r="L852">
        <f t="shared" si="68"/>
        <v>1.3955000000000002</v>
      </c>
      <c r="M852">
        <f t="shared" si="69"/>
        <v>0.70950000000000024</v>
      </c>
    </row>
    <row r="853" spans="1:13" x14ac:dyDescent="0.2">
      <c r="A853" s="1">
        <v>41971</v>
      </c>
      <c r="B853">
        <v>2.33</v>
      </c>
      <c r="C853">
        <v>1.01E-2</v>
      </c>
      <c r="D853">
        <v>0.1167</v>
      </c>
      <c r="E853">
        <v>0.46850000000000003</v>
      </c>
      <c r="F853">
        <v>1.4804999999999999</v>
      </c>
      <c r="G853">
        <v>2.1640000000000001</v>
      </c>
      <c r="H853">
        <v>2.8887999999999998</v>
      </c>
      <c r="I853">
        <f t="shared" si="65"/>
        <v>2.1539000000000001</v>
      </c>
      <c r="J853">
        <f t="shared" si="66"/>
        <v>1.6955</v>
      </c>
      <c r="K853">
        <f t="shared" si="67"/>
        <v>2.4202999999999997</v>
      </c>
      <c r="L853">
        <f t="shared" si="68"/>
        <v>1.4082999999999999</v>
      </c>
      <c r="M853">
        <f t="shared" si="69"/>
        <v>0.72479999999999967</v>
      </c>
    </row>
    <row r="854" spans="1:13" x14ac:dyDescent="0.2">
      <c r="A854" s="1">
        <v>41974</v>
      </c>
      <c r="B854">
        <v>3.1139999999999999</v>
      </c>
      <c r="C854">
        <v>1.01E-2</v>
      </c>
      <c r="D854">
        <v>0.1167</v>
      </c>
      <c r="E854">
        <v>0.49609999999999999</v>
      </c>
      <c r="F854">
        <v>1.5359</v>
      </c>
      <c r="G854">
        <v>2.2349999999999999</v>
      </c>
      <c r="H854">
        <v>2.9628000000000001</v>
      </c>
      <c r="I854">
        <f t="shared" si="65"/>
        <v>2.2248999999999999</v>
      </c>
      <c r="J854">
        <f t="shared" si="66"/>
        <v>1.7388999999999999</v>
      </c>
      <c r="K854">
        <f t="shared" si="67"/>
        <v>2.4667000000000003</v>
      </c>
      <c r="L854">
        <f t="shared" si="68"/>
        <v>1.4269000000000001</v>
      </c>
      <c r="M854">
        <f t="shared" si="69"/>
        <v>0.72780000000000022</v>
      </c>
    </row>
    <row r="855" spans="1:13" x14ac:dyDescent="0.2">
      <c r="A855" s="1">
        <v>41975</v>
      </c>
      <c r="B855">
        <v>3.016</v>
      </c>
      <c r="C855">
        <v>1.01E-2</v>
      </c>
      <c r="D855">
        <v>0.1167</v>
      </c>
      <c r="E855">
        <v>0.53549999999999998</v>
      </c>
      <c r="F855">
        <v>1.5948</v>
      </c>
      <c r="G855">
        <v>2.2923</v>
      </c>
      <c r="H855">
        <v>3.0127000000000002</v>
      </c>
      <c r="I855">
        <f t="shared" si="65"/>
        <v>2.2822</v>
      </c>
      <c r="J855">
        <f t="shared" si="66"/>
        <v>1.7568000000000001</v>
      </c>
      <c r="K855">
        <f t="shared" si="67"/>
        <v>2.4772000000000003</v>
      </c>
      <c r="L855">
        <f t="shared" si="68"/>
        <v>1.4179000000000002</v>
      </c>
      <c r="M855">
        <f t="shared" si="69"/>
        <v>0.72040000000000015</v>
      </c>
    </row>
    <row r="856" spans="1:13" x14ac:dyDescent="0.2">
      <c r="A856" s="1">
        <v>41976</v>
      </c>
      <c r="B856">
        <v>3.016</v>
      </c>
      <c r="C856">
        <v>5.1000000000000004E-3</v>
      </c>
      <c r="D856">
        <v>0.1167</v>
      </c>
      <c r="E856">
        <v>0.5554</v>
      </c>
      <c r="F856">
        <v>1.603</v>
      </c>
      <c r="G856">
        <v>2.2799</v>
      </c>
      <c r="H856">
        <v>2.9849000000000001</v>
      </c>
      <c r="I856">
        <f t="shared" si="65"/>
        <v>2.2747999999999999</v>
      </c>
      <c r="J856">
        <f t="shared" si="66"/>
        <v>1.7244999999999999</v>
      </c>
      <c r="K856">
        <f t="shared" si="67"/>
        <v>2.4295</v>
      </c>
      <c r="L856">
        <f t="shared" si="68"/>
        <v>1.3819000000000001</v>
      </c>
      <c r="M856">
        <f t="shared" si="69"/>
        <v>0.70500000000000007</v>
      </c>
    </row>
    <row r="857" spans="1:13" x14ac:dyDescent="0.2">
      <c r="A857" s="1">
        <v>41977</v>
      </c>
      <c r="B857">
        <v>3.016</v>
      </c>
      <c r="C857">
        <v>1.52E-2</v>
      </c>
      <c r="D857">
        <v>0.12180000000000001</v>
      </c>
      <c r="E857">
        <v>0.53959999999999997</v>
      </c>
      <c r="F857">
        <v>1.5719000000000001</v>
      </c>
      <c r="G857">
        <v>2.2341000000000002</v>
      </c>
      <c r="H857">
        <v>2.9361000000000002</v>
      </c>
      <c r="I857">
        <f t="shared" si="65"/>
        <v>2.2189000000000001</v>
      </c>
      <c r="J857">
        <f t="shared" si="66"/>
        <v>1.6945000000000001</v>
      </c>
      <c r="K857">
        <f t="shared" si="67"/>
        <v>2.3965000000000001</v>
      </c>
      <c r="L857">
        <f t="shared" si="68"/>
        <v>1.3642000000000001</v>
      </c>
      <c r="M857">
        <f t="shared" si="69"/>
        <v>0.70199999999999996</v>
      </c>
    </row>
    <row r="858" spans="1:13" x14ac:dyDescent="0.2">
      <c r="A858" s="1">
        <v>41978</v>
      </c>
      <c r="B858">
        <v>2.109</v>
      </c>
      <c r="C858">
        <v>1.01E-2</v>
      </c>
      <c r="D858">
        <v>0.13700000000000001</v>
      </c>
      <c r="E858">
        <v>0.64329999999999998</v>
      </c>
      <c r="F858">
        <v>1.6839999999999999</v>
      </c>
      <c r="G858">
        <v>2.3065000000000002</v>
      </c>
      <c r="H858">
        <v>2.9666999999999999</v>
      </c>
      <c r="I858">
        <f t="shared" si="65"/>
        <v>2.2964000000000002</v>
      </c>
      <c r="J858">
        <f t="shared" si="66"/>
        <v>1.6632000000000002</v>
      </c>
      <c r="K858">
        <f t="shared" si="67"/>
        <v>2.3233999999999999</v>
      </c>
      <c r="L858">
        <f t="shared" si="68"/>
        <v>1.2827</v>
      </c>
      <c r="M858">
        <f t="shared" si="69"/>
        <v>0.66019999999999968</v>
      </c>
    </row>
    <row r="859" spans="1:13" x14ac:dyDescent="0.2">
      <c r="A859" s="1">
        <v>41981</v>
      </c>
      <c r="B859">
        <v>2.109</v>
      </c>
      <c r="C859">
        <v>5.1000000000000004E-3</v>
      </c>
      <c r="D859">
        <v>0.1421</v>
      </c>
      <c r="E859">
        <v>0.62749999999999995</v>
      </c>
      <c r="F859">
        <v>1.6626000000000001</v>
      </c>
      <c r="G859">
        <v>2.2570000000000001</v>
      </c>
      <c r="H859">
        <v>2.9041999999999999</v>
      </c>
      <c r="I859">
        <f t="shared" si="65"/>
        <v>2.2519</v>
      </c>
      <c r="J859">
        <f t="shared" si="66"/>
        <v>1.6295000000000002</v>
      </c>
      <c r="K859">
        <f t="shared" si="67"/>
        <v>2.2766999999999999</v>
      </c>
      <c r="L859">
        <f t="shared" si="68"/>
        <v>1.2415999999999998</v>
      </c>
      <c r="M859">
        <f t="shared" si="69"/>
        <v>0.64719999999999978</v>
      </c>
    </row>
    <row r="860" spans="1:13" x14ac:dyDescent="0.2">
      <c r="A860" s="1">
        <v>41982</v>
      </c>
      <c r="B860">
        <v>2.101</v>
      </c>
      <c r="C860">
        <v>2.53E-2</v>
      </c>
      <c r="D860">
        <v>0.1573</v>
      </c>
      <c r="E860">
        <v>0.61170000000000002</v>
      </c>
      <c r="F860">
        <v>1.6197999999999999</v>
      </c>
      <c r="G860">
        <v>2.2128999999999999</v>
      </c>
      <c r="H860">
        <v>2.8702000000000001</v>
      </c>
      <c r="I860">
        <f t="shared" si="65"/>
        <v>2.1875999999999998</v>
      </c>
      <c r="J860">
        <f t="shared" si="66"/>
        <v>1.6012</v>
      </c>
      <c r="K860">
        <f t="shared" si="67"/>
        <v>2.2585000000000002</v>
      </c>
      <c r="L860">
        <f t="shared" si="68"/>
        <v>1.2504000000000002</v>
      </c>
      <c r="M860">
        <f t="shared" si="69"/>
        <v>0.65730000000000022</v>
      </c>
    </row>
    <row r="861" spans="1:13" x14ac:dyDescent="0.2">
      <c r="A861" s="1">
        <v>41983</v>
      </c>
      <c r="B861">
        <v>2.101</v>
      </c>
      <c r="C861">
        <v>2.53E-2</v>
      </c>
      <c r="D861">
        <v>0.2031</v>
      </c>
      <c r="E861">
        <v>0.56789999999999996</v>
      </c>
      <c r="F861">
        <v>1.5589999999999999</v>
      </c>
      <c r="G861">
        <v>2.1638000000000002</v>
      </c>
      <c r="H861">
        <v>2.8319999999999999</v>
      </c>
      <c r="I861">
        <f t="shared" si="65"/>
        <v>2.1385000000000001</v>
      </c>
      <c r="J861">
        <f t="shared" si="66"/>
        <v>1.5959000000000003</v>
      </c>
      <c r="K861">
        <f t="shared" si="67"/>
        <v>2.2641</v>
      </c>
      <c r="L861">
        <f t="shared" si="68"/>
        <v>1.2729999999999999</v>
      </c>
      <c r="M861">
        <f t="shared" si="69"/>
        <v>0.66819999999999968</v>
      </c>
    </row>
    <row r="862" spans="1:13" x14ac:dyDescent="0.2">
      <c r="A862" s="1">
        <v>41984</v>
      </c>
      <c r="B862">
        <v>2.2330000000000001</v>
      </c>
      <c r="C862">
        <v>2.0299999999999999E-2</v>
      </c>
      <c r="D862">
        <v>0.2031</v>
      </c>
      <c r="E862">
        <v>0.6</v>
      </c>
      <c r="F862">
        <v>1.5952</v>
      </c>
      <c r="G862">
        <v>2.1619999999999999</v>
      </c>
      <c r="H862">
        <v>2.8069000000000002</v>
      </c>
      <c r="I862">
        <f t="shared" si="65"/>
        <v>2.1416999999999997</v>
      </c>
      <c r="J862">
        <f t="shared" si="66"/>
        <v>1.5619999999999998</v>
      </c>
      <c r="K862">
        <f t="shared" si="67"/>
        <v>2.2069000000000001</v>
      </c>
      <c r="L862">
        <f t="shared" si="68"/>
        <v>1.2117000000000002</v>
      </c>
      <c r="M862">
        <f t="shared" si="69"/>
        <v>0.64490000000000025</v>
      </c>
    </row>
    <row r="863" spans="1:13" x14ac:dyDescent="0.2">
      <c r="A863" s="1">
        <v>41985</v>
      </c>
      <c r="B863">
        <v>2.2330000000000001</v>
      </c>
      <c r="C863">
        <v>1.52E-2</v>
      </c>
      <c r="D863">
        <v>0.18779999999999999</v>
      </c>
      <c r="E863">
        <v>0.54010000000000002</v>
      </c>
      <c r="F863">
        <v>1.5114000000000001</v>
      </c>
      <c r="G863">
        <v>2.0817000000000001</v>
      </c>
      <c r="H863">
        <v>2.7372000000000001</v>
      </c>
      <c r="I863">
        <f t="shared" si="65"/>
        <v>2.0665</v>
      </c>
      <c r="J863">
        <f t="shared" si="66"/>
        <v>1.5416000000000001</v>
      </c>
      <c r="K863">
        <f t="shared" si="67"/>
        <v>2.1970999999999998</v>
      </c>
      <c r="L863">
        <f t="shared" si="68"/>
        <v>1.2258</v>
      </c>
      <c r="M863">
        <f t="shared" si="69"/>
        <v>0.65549999999999997</v>
      </c>
    </row>
    <row r="864" spans="1:13" x14ac:dyDescent="0.2">
      <c r="A864" s="1">
        <v>41988</v>
      </c>
      <c r="B864">
        <v>2.5590000000000002</v>
      </c>
      <c r="C864">
        <v>5.1000000000000004E-3</v>
      </c>
      <c r="D864">
        <v>0.19289999999999999</v>
      </c>
      <c r="E864">
        <v>0.57640000000000002</v>
      </c>
      <c r="F864">
        <v>1.5707</v>
      </c>
      <c r="G864">
        <v>2.1181999999999999</v>
      </c>
      <c r="H864">
        <v>2.7467999999999999</v>
      </c>
      <c r="I864">
        <f t="shared" si="65"/>
        <v>2.1130999999999998</v>
      </c>
      <c r="J864">
        <f t="shared" si="66"/>
        <v>1.5417999999999998</v>
      </c>
      <c r="K864">
        <f t="shared" si="67"/>
        <v>2.1703999999999999</v>
      </c>
      <c r="L864">
        <f t="shared" si="68"/>
        <v>1.1760999999999999</v>
      </c>
      <c r="M864">
        <f t="shared" si="69"/>
        <v>0.62860000000000005</v>
      </c>
    </row>
    <row r="865" spans="1:13" x14ac:dyDescent="0.2">
      <c r="A865" s="1">
        <v>41989</v>
      </c>
      <c r="B865">
        <v>2.7440000000000002</v>
      </c>
      <c r="C865">
        <v>3.04E-2</v>
      </c>
      <c r="D865">
        <v>0.19800000000000001</v>
      </c>
      <c r="E865">
        <v>0.55230000000000001</v>
      </c>
      <c r="F865">
        <v>1.5164</v>
      </c>
      <c r="G865">
        <v>2.0590999999999999</v>
      </c>
      <c r="H865">
        <v>2.6905999999999999</v>
      </c>
      <c r="I865">
        <f t="shared" si="65"/>
        <v>2.0286999999999997</v>
      </c>
      <c r="J865">
        <f t="shared" si="66"/>
        <v>1.5067999999999999</v>
      </c>
      <c r="K865">
        <f t="shared" si="67"/>
        <v>2.1383000000000001</v>
      </c>
      <c r="L865">
        <f t="shared" si="68"/>
        <v>1.1741999999999999</v>
      </c>
      <c r="M865">
        <f t="shared" si="69"/>
        <v>0.63149999999999995</v>
      </c>
    </row>
    <row r="866" spans="1:13" x14ac:dyDescent="0.2">
      <c r="A866" s="1">
        <v>41990</v>
      </c>
      <c r="B866">
        <v>2.8380000000000001</v>
      </c>
      <c r="C866">
        <v>2.0299999999999999E-2</v>
      </c>
      <c r="D866">
        <v>0.21829999999999999</v>
      </c>
      <c r="E866">
        <v>0.61699999999999999</v>
      </c>
      <c r="F866">
        <v>1.6120000000000001</v>
      </c>
      <c r="G866">
        <v>2.1356000000000002</v>
      </c>
      <c r="H866">
        <v>2.7275</v>
      </c>
      <c r="I866">
        <f t="shared" si="65"/>
        <v>2.1153</v>
      </c>
      <c r="J866">
        <f t="shared" si="66"/>
        <v>1.5186000000000002</v>
      </c>
      <c r="K866">
        <f t="shared" si="67"/>
        <v>2.1105</v>
      </c>
      <c r="L866">
        <f t="shared" si="68"/>
        <v>1.1154999999999999</v>
      </c>
      <c r="M866">
        <f t="shared" si="69"/>
        <v>0.59189999999999987</v>
      </c>
    </row>
    <row r="867" spans="1:13" x14ac:dyDescent="0.2">
      <c r="A867" s="1">
        <v>41991</v>
      </c>
      <c r="B867">
        <v>2.8380000000000001</v>
      </c>
      <c r="C867">
        <v>3.5499999999999997E-2</v>
      </c>
      <c r="D867">
        <v>0.2387</v>
      </c>
      <c r="E867">
        <v>0.63129999999999997</v>
      </c>
      <c r="F867">
        <v>1.6617999999999999</v>
      </c>
      <c r="G867">
        <v>2.2075</v>
      </c>
      <c r="H867">
        <v>2.8182</v>
      </c>
      <c r="I867">
        <f t="shared" si="65"/>
        <v>2.1720000000000002</v>
      </c>
      <c r="J867">
        <f t="shared" si="66"/>
        <v>1.5762</v>
      </c>
      <c r="K867">
        <f t="shared" si="67"/>
        <v>2.1869000000000001</v>
      </c>
      <c r="L867">
        <f t="shared" si="68"/>
        <v>1.1564000000000001</v>
      </c>
      <c r="M867">
        <f t="shared" si="69"/>
        <v>0.61070000000000002</v>
      </c>
    </row>
    <row r="868" spans="1:13" x14ac:dyDescent="0.2">
      <c r="A868" s="1">
        <v>41992</v>
      </c>
      <c r="B868">
        <v>2.8380000000000001</v>
      </c>
      <c r="C868">
        <v>2.53E-2</v>
      </c>
      <c r="D868">
        <v>0.24379999999999999</v>
      </c>
      <c r="E868">
        <v>0.63800000000000001</v>
      </c>
      <c r="F868">
        <v>1.6471</v>
      </c>
      <c r="G868">
        <v>2.1617999999999999</v>
      </c>
      <c r="H868">
        <v>2.7542</v>
      </c>
      <c r="I868">
        <f t="shared" si="65"/>
        <v>2.1364999999999998</v>
      </c>
      <c r="J868">
        <f t="shared" si="66"/>
        <v>1.5238</v>
      </c>
      <c r="K868">
        <f t="shared" si="67"/>
        <v>2.1162000000000001</v>
      </c>
      <c r="L868">
        <f t="shared" si="68"/>
        <v>1.1071</v>
      </c>
      <c r="M868">
        <f t="shared" si="69"/>
        <v>0.59240000000000004</v>
      </c>
    </row>
    <row r="869" spans="1:13" x14ac:dyDescent="0.2">
      <c r="A869" s="1">
        <v>41995</v>
      </c>
      <c r="B869">
        <v>2.8380000000000001</v>
      </c>
      <c r="C869">
        <v>2.0299999999999999E-2</v>
      </c>
      <c r="D869">
        <v>0.24890000000000001</v>
      </c>
      <c r="E869">
        <v>0.65859999999999996</v>
      </c>
      <c r="F869">
        <v>1.6571</v>
      </c>
      <c r="G869">
        <v>2.1583000000000001</v>
      </c>
      <c r="H869">
        <v>2.7429999999999999</v>
      </c>
      <c r="I869">
        <f t="shared" si="65"/>
        <v>2.1379999999999999</v>
      </c>
      <c r="J869">
        <f t="shared" si="66"/>
        <v>1.4997000000000003</v>
      </c>
      <c r="K869">
        <f t="shared" si="67"/>
        <v>2.0844</v>
      </c>
      <c r="L869">
        <f t="shared" si="68"/>
        <v>1.0858999999999999</v>
      </c>
      <c r="M869">
        <f t="shared" si="69"/>
        <v>0.58469999999999978</v>
      </c>
    </row>
    <row r="870" spans="1:13" x14ac:dyDescent="0.2">
      <c r="A870" s="1">
        <v>41996</v>
      </c>
      <c r="B870">
        <v>2.9780000000000002</v>
      </c>
      <c r="C870">
        <v>1.01E-2</v>
      </c>
      <c r="D870">
        <v>0.24379999999999999</v>
      </c>
      <c r="E870">
        <v>0.73929999999999996</v>
      </c>
      <c r="F870">
        <v>1.7355</v>
      </c>
      <c r="G870">
        <v>2.2614000000000001</v>
      </c>
      <c r="H870">
        <v>2.8517000000000001</v>
      </c>
      <c r="I870">
        <f t="shared" si="65"/>
        <v>2.2513000000000001</v>
      </c>
      <c r="J870">
        <f t="shared" si="66"/>
        <v>1.5221</v>
      </c>
      <c r="K870">
        <f t="shared" si="67"/>
        <v>2.1124000000000001</v>
      </c>
      <c r="L870">
        <f t="shared" si="68"/>
        <v>1.1162000000000001</v>
      </c>
      <c r="M870">
        <f t="shared" si="69"/>
        <v>0.59030000000000005</v>
      </c>
    </row>
    <row r="871" spans="1:13" x14ac:dyDescent="0.2">
      <c r="A871" s="1">
        <v>41997</v>
      </c>
      <c r="B871">
        <v>2.9780000000000002</v>
      </c>
      <c r="C871">
        <v>0</v>
      </c>
      <c r="D871">
        <v>0.2387</v>
      </c>
      <c r="E871">
        <v>0.73929999999999996</v>
      </c>
      <c r="F871">
        <v>1.7611000000000001</v>
      </c>
      <c r="G871">
        <v>2.2631999999999999</v>
      </c>
      <c r="H871">
        <v>2.8340999999999998</v>
      </c>
      <c r="I871">
        <f t="shared" si="65"/>
        <v>2.2631999999999999</v>
      </c>
      <c r="J871">
        <f t="shared" si="66"/>
        <v>1.5238999999999998</v>
      </c>
      <c r="K871">
        <f t="shared" si="67"/>
        <v>2.0947999999999998</v>
      </c>
      <c r="L871">
        <f t="shared" si="68"/>
        <v>1.0729999999999997</v>
      </c>
      <c r="M871">
        <f t="shared" si="69"/>
        <v>0.57089999999999996</v>
      </c>
    </row>
    <row r="872" spans="1:13" x14ac:dyDescent="0.2">
      <c r="A872" s="1">
        <v>41998</v>
      </c>
      <c r="B872">
        <v>2.9780000000000002</v>
      </c>
      <c r="C872">
        <v>1E-3</v>
      </c>
      <c r="D872">
        <v>0.2387</v>
      </c>
      <c r="E872">
        <v>0.73929999999999996</v>
      </c>
      <c r="F872">
        <v>1.7611000000000001</v>
      </c>
      <c r="G872">
        <v>2.2631999999999999</v>
      </c>
      <c r="H872">
        <v>2.8340999999999998</v>
      </c>
      <c r="I872">
        <f t="shared" si="65"/>
        <v>2.2622</v>
      </c>
      <c r="J872">
        <f t="shared" si="66"/>
        <v>1.5238999999999998</v>
      </c>
      <c r="K872">
        <f t="shared" si="67"/>
        <v>2.0947999999999998</v>
      </c>
      <c r="L872">
        <f t="shared" si="68"/>
        <v>1.0729999999999997</v>
      </c>
      <c r="M872">
        <f t="shared" si="69"/>
        <v>0.57089999999999996</v>
      </c>
    </row>
    <row r="873" spans="1:13" x14ac:dyDescent="0.2">
      <c r="A873" s="1">
        <v>41999</v>
      </c>
      <c r="B873">
        <v>2.9780000000000002</v>
      </c>
      <c r="C873">
        <v>0</v>
      </c>
      <c r="D873">
        <v>0.22850000000000001</v>
      </c>
      <c r="E873">
        <v>0.73929999999999996</v>
      </c>
      <c r="F873">
        <v>1.7611000000000001</v>
      </c>
      <c r="G873">
        <v>2.2498999999999998</v>
      </c>
      <c r="H873">
        <v>2.8165</v>
      </c>
      <c r="I873">
        <f t="shared" si="65"/>
        <v>2.2498999999999998</v>
      </c>
      <c r="J873">
        <f t="shared" si="66"/>
        <v>1.5105999999999997</v>
      </c>
      <c r="K873">
        <f t="shared" si="67"/>
        <v>2.0771999999999999</v>
      </c>
      <c r="L873">
        <f t="shared" si="68"/>
        <v>1.0553999999999999</v>
      </c>
      <c r="M873">
        <f t="shared" si="69"/>
        <v>0.56660000000000021</v>
      </c>
    </row>
    <row r="874" spans="1:13" x14ac:dyDescent="0.2">
      <c r="A874" s="1">
        <v>42002</v>
      </c>
      <c r="B874">
        <v>2.9780000000000002</v>
      </c>
      <c r="C874">
        <v>0</v>
      </c>
      <c r="D874">
        <v>0.2132</v>
      </c>
      <c r="E874">
        <v>0.70779999999999998</v>
      </c>
      <c r="F874">
        <v>1.7068000000000001</v>
      </c>
      <c r="G874">
        <v>2.2021000000000002</v>
      </c>
      <c r="H874">
        <v>2.7728000000000002</v>
      </c>
      <c r="I874">
        <f t="shared" si="65"/>
        <v>2.2021000000000002</v>
      </c>
      <c r="J874">
        <f t="shared" si="66"/>
        <v>1.4943000000000002</v>
      </c>
      <c r="K874">
        <f t="shared" si="67"/>
        <v>2.0650000000000004</v>
      </c>
      <c r="L874">
        <f t="shared" si="68"/>
        <v>1.0660000000000001</v>
      </c>
      <c r="M874">
        <f t="shared" si="69"/>
        <v>0.57069999999999999</v>
      </c>
    </row>
    <row r="875" spans="1:13" x14ac:dyDescent="0.2">
      <c r="A875" s="1">
        <v>42003</v>
      </c>
      <c r="B875">
        <v>2.9780000000000002</v>
      </c>
      <c r="C875">
        <v>5.1000000000000004E-3</v>
      </c>
      <c r="D875">
        <v>0.19289999999999999</v>
      </c>
      <c r="E875">
        <v>0.68410000000000004</v>
      </c>
      <c r="F875">
        <v>1.679</v>
      </c>
      <c r="G875">
        <v>2.1871</v>
      </c>
      <c r="H875">
        <v>2.7563</v>
      </c>
      <c r="I875">
        <f t="shared" si="65"/>
        <v>2.1819999999999999</v>
      </c>
      <c r="J875">
        <f t="shared" si="66"/>
        <v>1.5030000000000001</v>
      </c>
      <c r="K875">
        <f t="shared" si="67"/>
        <v>2.0722</v>
      </c>
      <c r="L875">
        <f t="shared" si="68"/>
        <v>1.0772999999999999</v>
      </c>
      <c r="M875">
        <f t="shared" si="69"/>
        <v>0.56919999999999993</v>
      </c>
    </row>
    <row r="876" spans="1:13" x14ac:dyDescent="0.2">
      <c r="A876" s="1">
        <v>42004</v>
      </c>
      <c r="B876">
        <v>2.9780000000000002</v>
      </c>
      <c r="C876">
        <v>3.5499999999999997E-2</v>
      </c>
      <c r="D876">
        <v>0.2132</v>
      </c>
      <c r="E876">
        <v>0.66449999999999998</v>
      </c>
      <c r="F876">
        <v>1.6528</v>
      </c>
      <c r="G876">
        <v>2.1711999999999998</v>
      </c>
      <c r="H876">
        <v>2.7517999999999998</v>
      </c>
      <c r="I876">
        <f t="shared" si="65"/>
        <v>2.1356999999999999</v>
      </c>
      <c r="J876">
        <f t="shared" si="66"/>
        <v>1.5066999999999999</v>
      </c>
      <c r="K876">
        <f t="shared" si="67"/>
        <v>2.0872999999999999</v>
      </c>
      <c r="L876">
        <f t="shared" si="68"/>
        <v>1.0989999999999998</v>
      </c>
      <c r="M876">
        <f t="shared" si="69"/>
        <v>0.5806</v>
      </c>
    </row>
    <row r="877" spans="1:13" x14ac:dyDescent="0.2">
      <c r="A877" s="1">
        <v>42005</v>
      </c>
      <c r="B877">
        <v>2.9780000000000002</v>
      </c>
      <c r="C877">
        <v>3.5499999999999997E-2</v>
      </c>
      <c r="D877">
        <v>0.2132</v>
      </c>
      <c r="E877">
        <v>0.66449999999999998</v>
      </c>
      <c r="F877">
        <v>1.6528</v>
      </c>
      <c r="G877">
        <v>2.1711999999999998</v>
      </c>
      <c r="H877">
        <v>2.7517999999999998</v>
      </c>
      <c r="I877">
        <f t="shared" si="65"/>
        <v>2.1356999999999999</v>
      </c>
      <c r="J877">
        <f t="shared" si="66"/>
        <v>1.5066999999999999</v>
      </c>
      <c r="K877">
        <f t="shared" si="67"/>
        <v>2.0872999999999999</v>
      </c>
      <c r="L877">
        <f t="shared" si="68"/>
        <v>1.0989999999999998</v>
      </c>
      <c r="M877">
        <f t="shared" si="69"/>
        <v>0.5806</v>
      </c>
    </row>
    <row r="878" spans="1:13" x14ac:dyDescent="0.2">
      <c r="A878" s="1">
        <v>42006</v>
      </c>
      <c r="B878">
        <v>3.0619999999999998</v>
      </c>
      <c r="C878">
        <v>1.52E-2</v>
      </c>
      <c r="D878">
        <v>0.21829999999999999</v>
      </c>
      <c r="E878">
        <v>0.66469999999999996</v>
      </c>
      <c r="F878">
        <v>1.607</v>
      </c>
      <c r="G878">
        <v>2.1105</v>
      </c>
      <c r="H878">
        <v>2.6880000000000002</v>
      </c>
      <c r="I878">
        <f t="shared" si="65"/>
        <v>2.0952999999999999</v>
      </c>
      <c r="J878">
        <f t="shared" si="66"/>
        <v>1.4458000000000002</v>
      </c>
      <c r="K878">
        <f t="shared" si="67"/>
        <v>2.0233000000000003</v>
      </c>
      <c r="L878">
        <f t="shared" si="68"/>
        <v>1.0810000000000002</v>
      </c>
      <c r="M878">
        <f t="shared" si="69"/>
        <v>0.57750000000000012</v>
      </c>
    </row>
    <row r="879" spans="1:13" x14ac:dyDescent="0.2">
      <c r="A879" s="1">
        <v>42009</v>
      </c>
      <c r="B879">
        <v>3.0619999999999998</v>
      </c>
      <c r="C879">
        <v>1.01E-2</v>
      </c>
      <c r="D879">
        <v>0.2132</v>
      </c>
      <c r="E879">
        <v>0.65680000000000005</v>
      </c>
      <c r="F879">
        <v>1.5645</v>
      </c>
      <c r="G879">
        <v>2.032</v>
      </c>
      <c r="H879">
        <v>2.5987</v>
      </c>
      <c r="I879">
        <f t="shared" si="65"/>
        <v>2.0219</v>
      </c>
      <c r="J879">
        <f t="shared" si="66"/>
        <v>1.3752</v>
      </c>
      <c r="K879">
        <f t="shared" si="67"/>
        <v>1.9419</v>
      </c>
      <c r="L879">
        <f t="shared" si="68"/>
        <v>1.0342</v>
      </c>
      <c r="M879">
        <f t="shared" si="69"/>
        <v>0.56669999999999998</v>
      </c>
    </row>
    <row r="880" spans="1:13" x14ac:dyDescent="0.2">
      <c r="A880" s="1">
        <v>42010</v>
      </c>
      <c r="B880">
        <v>3.0070000000000001</v>
      </c>
      <c r="C880">
        <v>2.53E-2</v>
      </c>
      <c r="D880">
        <v>0.2031</v>
      </c>
      <c r="E880">
        <v>0.625</v>
      </c>
      <c r="F880">
        <v>1.478</v>
      </c>
      <c r="G880">
        <v>1.9401999999999999</v>
      </c>
      <c r="H880">
        <v>2.5023</v>
      </c>
      <c r="I880">
        <f t="shared" si="65"/>
        <v>1.9148999999999998</v>
      </c>
      <c r="J880">
        <f t="shared" si="66"/>
        <v>1.3151999999999999</v>
      </c>
      <c r="K880">
        <f t="shared" si="67"/>
        <v>1.8773</v>
      </c>
      <c r="L880">
        <f t="shared" si="68"/>
        <v>1.0243</v>
      </c>
      <c r="M880">
        <f t="shared" si="69"/>
        <v>0.56210000000000004</v>
      </c>
    </row>
    <row r="881" spans="1:13" x14ac:dyDescent="0.2">
      <c r="A881" s="1">
        <v>42011</v>
      </c>
      <c r="B881">
        <v>3.2549999999999999</v>
      </c>
      <c r="C881">
        <v>2.0299999999999999E-2</v>
      </c>
      <c r="D881">
        <v>0.24379999999999999</v>
      </c>
      <c r="E881">
        <v>0.60909999999999997</v>
      </c>
      <c r="F881">
        <v>1.4779</v>
      </c>
      <c r="G881">
        <v>1.9677</v>
      </c>
      <c r="H881">
        <v>2.5289000000000001</v>
      </c>
      <c r="I881">
        <f t="shared" si="65"/>
        <v>1.9474</v>
      </c>
      <c r="J881">
        <f t="shared" si="66"/>
        <v>1.3586</v>
      </c>
      <c r="K881">
        <f t="shared" si="67"/>
        <v>1.9198000000000002</v>
      </c>
      <c r="L881">
        <f t="shared" si="68"/>
        <v>1.0510000000000002</v>
      </c>
      <c r="M881">
        <f t="shared" si="69"/>
        <v>0.56120000000000014</v>
      </c>
    </row>
    <row r="882" spans="1:13" x14ac:dyDescent="0.2">
      <c r="A882" s="1">
        <v>42012</v>
      </c>
      <c r="B882">
        <v>3.2549999999999999</v>
      </c>
      <c r="C882">
        <v>1.52E-2</v>
      </c>
      <c r="D882">
        <v>0.22850000000000001</v>
      </c>
      <c r="E882">
        <v>0.60509999999999997</v>
      </c>
      <c r="F882">
        <v>1.4908999999999999</v>
      </c>
      <c r="G882">
        <v>2.0179</v>
      </c>
      <c r="H882">
        <v>2.5992999999999999</v>
      </c>
      <c r="I882">
        <f t="shared" si="65"/>
        <v>2.0026999999999999</v>
      </c>
      <c r="J882">
        <f t="shared" si="66"/>
        <v>1.4128000000000001</v>
      </c>
      <c r="K882">
        <f t="shared" si="67"/>
        <v>1.9942</v>
      </c>
      <c r="L882">
        <f t="shared" si="68"/>
        <v>1.1084000000000001</v>
      </c>
      <c r="M882">
        <f t="shared" si="69"/>
        <v>0.58139999999999992</v>
      </c>
    </row>
    <row r="883" spans="1:13" x14ac:dyDescent="0.2">
      <c r="A883" s="1">
        <v>42013</v>
      </c>
      <c r="B883">
        <v>3.5070000000000001</v>
      </c>
      <c r="C883">
        <v>1.52E-2</v>
      </c>
      <c r="D883">
        <v>0.19289999999999999</v>
      </c>
      <c r="E883">
        <v>0.56100000000000005</v>
      </c>
      <c r="F883">
        <v>1.419</v>
      </c>
      <c r="G883">
        <v>1.9449000000000001</v>
      </c>
      <c r="H883">
        <v>2.5280999999999998</v>
      </c>
      <c r="I883">
        <f t="shared" si="65"/>
        <v>1.9297</v>
      </c>
      <c r="J883">
        <f t="shared" si="66"/>
        <v>1.3839000000000001</v>
      </c>
      <c r="K883">
        <f t="shared" si="67"/>
        <v>1.9670999999999998</v>
      </c>
      <c r="L883">
        <f t="shared" si="68"/>
        <v>1.1090999999999998</v>
      </c>
      <c r="M883">
        <f t="shared" si="69"/>
        <v>0.58319999999999972</v>
      </c>
    </row>
    <row r="884" spans="1:13" x14ac:dyDescent="0.2">
      <c r="A884" s="1">
        <v>42016</v>
      </c>
      <c r="B884">
        <v>3.5070000000000001</v>
      </c>
      <c r="C884">
        <v>1.52E-2</v>
      </c>
      <c r="D884">
        <v>0.1827</v>
      </c>
      <c r="E884">
        <v>0.54490000000000005</v>
      </c>
      <c r="F884">
        <v>1.3798999999999999</v>
      </c>
      <c r="G884">
        <v>1.907</v>
      </c>
      <c r="H884">
        <v>2.4965000000000002</v>
      </c>
      <c r="I884">
        <f t="shared" si="65"/>
        <v>1.8917999999999999</v>
      </c>
      <c r="J884">
        <f t="shared" si="66"/>
        <v>1.3620999999999999</v>
      </c>
      <c r="K884">
        <f t="shared" si="67"/>
        <v>1.9516</v>
      </c>
      <c r="L884">
        <f t="shared" si="68"/>
        <v>1.1166000000000003</v>
      </c>
      <c r="M884">
        <f t="shared" si="69"/>
        <v>0.58950000000000014</v>
      </c>
    </row>
    <row r="885" spans="1:13" x14ac:dyDescent="0.2">
      <c r="A885" s="1">
        <v>42017</v>
      </c>
      <c r="B885">
        <v>3.7669999999999999</v>
      </c>
      <c r="C885">
        <v>2.53E-2</v>
      </c>
      <c r="D885">
        <v>0.1827</v>
      </c>
      <c r="E885">
        <v>0.53879999999999995</v>
      </c>
      <c r="F885">
        <v>1.3684000000000001</v>
      </c>
      <c r="G885">
        <v>1.9</v>
      </c>
      <c r="H885">
        <v>2.4992000000000001</v>
      </c>
      <c r="I885">
        <f t="shared" si="65"/>
        <v>1.8746999999999998</v>
      </c>
      <c r="J885">
        <f t="shared" si="66"/>
        <v>1.3612</v>
      </c>
      <c r="K885">
        <f t="shared" si="67"/>
        <v>1.9604000000000001</v>
      </c>
      <c r="L885">
        <f t="shared" si="68"/>
        <v>1.1308</v>
      </c>
      <c r="M885">
        <f t="shared" si="69"/>
        <v>0.59920000000000018</v>
      </c>
    </row>
    <row r="886" spans="1:13" x14ac:dyDescent="0.2">
      <c r="A886" s="1">
        <v>42018</v>
      </c>
      <c r="B886">
        <v>3.383</v>
      </c>
      <c r="C886">
        <v>2.53E-2</v>
      </c>
      <c r="D886">
        <v>0.16239999999999999</v>
      </c>
      <c r="E886">
        <v>0.50060000000000004</v>
      </c>
      <c r="F886">
        <v>1.3196000000000001</v>
      </c>
      <c r="G886">
        <v>1.8552999999999999</v>
      </c>
      <c r="H886">
        <v>2.4685000000000001</v>
      </c>
      <c r="I886">
        <f t="shared" si="65"/>
        <v>1.8299999999999998</v>
      </c>
      <c r="J886">
        <f t="shared" si="66"/>
        <v>1.3546999999999998</v>
      </c>
      <c r="K886">
        <f t="shared" si="67"/>
        <v>1.9679000000000002</v>
      </c>
      <c r="L886">
        <f t="shared" si="68"/>
        <v>1.1489</v>
      </c>
      <c r="M886">
        <f t="shared" si="69"/>
        <v>0.61320000000000019</v>
      </c>
    </row>
    <row r="887" spans="1:13" x14ac:dyDescent="0.2">
      <c r="A887" s="1">
        <v>42019</v>
      </c>
      <c r="B887">
        <v>3.383</v>
      </c>
      <c r="C887">
        <v>2.53E-2</v>
      </c>
      <c r="D887">
        <v>0.1472</v>
      </c>
      <c r="E887">
        <v>0.41220000000000001</v>
      </c>
      <c r="F887">
        <v>1.1613</v>
      </c>
      <c r="G887">
        <v>1.7149000000000001</v>
      </c>
      <c r="H887">
        <v>2.3677000000000001</v>
      </c>
      <c r="I887">
        <f t="shared" si="65"/>
        <v>1.6896</v>
      </c>
      <c r="J887">
        <f t="shared" si="66"/>
        <v>1.3027000000000002</v>
      </c>
      <c r="K887">
        <f t="shared" si="67"/>
        <v>1.9555000000000002</v>
      </c>
      <c r="L887">
        <f t="shared" si="68"/>
        <v>1.2064000000000001</v>
      </c>
      <c r="M887">
        <f t="shared" si="69"/>
        <v>0.65280000000000005</v>
      </c>
    </row>
    <row r="888" spans="1:13" x14ac:dyDescent="0.2">
      <c r="A888" s="1">
        <v>42020</v>
      </c>
      <c r="B888">
        <v>3.46</v>
      </c>
      <c r="C888">
        <v>1.52E-2</v>
      </c>
      <c r="D888">
        <v>0.1573</v>
      </c>
      <c r="E888">
        <v>0.48349999999999999</v>
      </c>
      <c r="F888">
        <v>1.3026</v>
      </c>
      <c r="G888">
        <v>1.8368</v>
      </c>
      <c r="H888">
        <v>2.4531000000000001</v>
      </c>
      <c r="I888">
        <f t="shared" si="65"/>
        <v>1.8215999999999999</v>
      </c>
      <c r="J888">
        <f t="shared" si="66"/>
        <v>1.3532999999999999</v>
      </c>
      <c r="K888">
        <f t="shared" si="67"/>
        <v>1.9696</v>
      </c>
      <c r="L888">
        <f t="shared" si="68"/>
        <v>1.1505000000000001</v>
      </c>
      <c r="M888">
        <f t="shared" si="69"/>
        <v>0.61630000000000007</v>
      </c>
    </row>
    <row r="889" spans="1:13" x14ac:dyDescent="0.2">
      <c r="A889" s="1">
        <v>42023</v>
      </c>
      <c r="B889">
        <v>3.46</v>
      </c>
      <c r="C889">
        <v>1.52E-2</v>
      </c>
      <c r="D889">
        <v>0.1573</v>
      </c>
      <c r="E889">
        <v>0.48349999999999999</v>
      </c>
      <c r="F889">
        <v>1.3026</v>
      </c>
      <c r="G889">
        <v>1.8368</v>
      </c>
      <c r="H889">
        <v>2.4531000000000001</v>
      </c>
      <c r="I889">
        <f t="shared" si="65"/>
        <v>1.8215999999999999</v>
      </c>
      <c r="J889">
        <f t="shared" si="66"/>
        <v>1.3532999999999999</v>
      </c>
      <c r="K889">
        <f t="shared" si="67"/>
        <v>1.9696</v>
      </c>
      <c r="L889">
        <f t="shared" si="68"/>
        <v>1.1505000000000001</v>
      </c>
      <c r="M889">
        <f t="shared" si="69"/>
        <v>0.61630000000000007</v>
      </c>
    </row>
    <row r="890" spans="1:13" x14ac:dyDescent="0.2">
      <c r="A890" s="1">
        <v>42024</v>
      </c>
      <c r="B890">
        <v>3.46</v>
      </c>
      <c r="C890">
        <v>5.1000000000000004E-3</v>
      </c>
      <c r="D890">
        <v>0.1573</v>
      </c>
      <c r="E890">
        <v>0.4914</v>
      </c>
      <c r="F890">
        <v>1.2797000000000001</v>
      </c>
      <c r="G890">
        <v>1.788</v>
      </c>
      <c r="H890">
        <v>2.3776999999999999</v>
      </c>
      <c r="I890">
        <f t="shared" si="65"/>
        <v>1.7828999999999999</v>
      </c>
      <c r="J890">
        <f t="shared" si="66"/>
        <v>1.2966</v>
      </c>
      <c r="K890">
        <f t="shared" si="67"/>
        <v>1.8862999999999999</v>
      </c>
      <c r="L890">
        <f t="shared" si="68"/>
        <v>1.0979999999999999</v>
      </c>
      <c r="M890">
        <f t="shared" si="69"/>
        <v>0.58969999999999989</v>
      </c>
    </row>
    <row r="891" spans="1:13" x14ac:dyDescent="0.2">
      <c r="A891" s="1">
        <v>42025</v>
      </c>
      <c r="B891">
        <v>3.468</v>
      </c>
      <c r="C891">
        <v>2.0299999999999999E-2</v>
      </c>
      <c r="D891">
        <v>0.1573</v>
      </c>
      <c r="E891">
        <v>0.50739999999999996</v>
      </c>
      <c r="F891">
        <v>1.3493999999999999</v>
      </c>
      <c r="G891">
        <v>1.8716999999999999</v>
      </c>
      <c r="H891">
        <v>2.4613999999999998</v>
      </c>
      <c r="I891">
        <f t="shared" si="65"/>
        <v>1.8513999999999999</v>
      </c>
      <c r="J891">
        <f t="shared" si="66"/>
        <v>1.3643000000000001</v>
      </c>
      <c r="K891">
        <f t="shared" si="67"/>
        <v>1.9539999999999997</v>
      </c>
      <c r="L891">
        <f t="shared" si="68"/>
        <v>1.1119999999999999</v>
      </c>
      <c r="M891">
        <f t="shared" si="69"/>
        <v>0.58969999999999989</v>
      </c>
    </row>
    <row r="892" spans="1:13" x14ac:dyDescent="0.2">
      <c r="A892" s="1">
        <v>42026</v>
      </c>
      <c r="B892">
        <v>3.468</v>
      </c>
      <c r="C892">
        <v>1.52E-2</v>
      </c>
      <c r="D892">
        <v>0.1573</v>
      </c>
      <c r="E892">
        <v>0.51739999999999997</v>
      </c>
      <c r="F892">
        <v>1.3638999999999999</v>
      </c>
      <c r="G892">
        <v>1.8631</v>
      </c>
      <c r="H892">
        <v>2.4384999999999999</v>
      </c>
      <c r="I892">
        <f t="shared" si="65"/>
        <v>1.8478999999999999</v>
      </c>
      <c r="J892">
        <f t="shared" si="66"/>
        <v>1.3456999999999999</v>
      </c>
      <c r="K892">
        <f t="shared" si="67"/>
        <v>1.9211</v>
      </c>
      <c r="L892">
        <f t="shared" si="68"/>
        <v>1.0746</v>
      </c>
      <c r="M892">
        <f t="shared" si="69"/>
        <v>0.57539999999999991</v>
      </c>
    </row>
    <row r="893" spans="1:13" x14ac:dyDescent="0.2">
      <c r="A893" s="1">
        <v>42027</v>
      </c>
      <c r="B893">
        <v>3.53</v>
      </c>
      <c r="C893">
        <v>1.52E-2</v>
      </c>
      <c r="D893">
        <v>0.1472</v>
      </c>
      <c r="E893">
        <v>0.4864</v>
      </c>
      <c r="F893">
        <v>1.3080000000000001</v>
      </c>
      <c r="G893">
        <v>1.7968</v>
      </c>
      <c r="H893">
        <v>2.3734999999999999</v>
      </c>
      <c r="I893">
        <f t="shared" si="65"/>
        <v>1.7815999999999999</v>
      </c>
      <c r="J893">
        <f t="shared" si="66"/>
        <v>1.3104</v>
      </c>
      <c r="K893">
        <f t="shared" si="67"/>
        <v>1.8871</v>
      </c>
      <c r="L893">
        <f t="shared" si="68"/>
        <v>1.0654999999999999</v>
      </c>
      <c r="M893">
        <f t="shared" si="69"/>
        <v>0.57669999999999999</v>
      </c>
    </row>
    <row r="894" spans="1:13" x14ac:dyDescent="0.2">
      <c r="A894" s="1">
        <v>42030</v>
      </c>
      <c r="B894">
        <v>3.53</v>
      </c>
      <c r="C894">
        <v>5.1000000000000004E-3</v>
      </c>
      <c r="D894">
        <v>0.1522</v>
      </c>
      <c r="E894">
        <v>0.51070000000000004</v>
      </c>
      <c r="F894">
        <v>1.3371999999999999</v>
      </c>
      <c r="G894">
        <v>1.8241000000000001</v>
      </c>
      <c r="H894">
        <v>2.3972000000000002</v>
      </c>
      <c r="I894">
        <f t="shared" si="65"/>
        <v>1.819</v>
      </c>
      <c r="J894">
        <f t="shared" si="66"/>
        <v>1.3134000000000001</v>
      </c>
      <c r="K894">
        <f t="shared" si="67"/>
        <v>1.8865000000000003</v>
      </c>
      <c r="L894">
        <f t="shared" si="68"/>
        <v>1.0600000000000003</v>
      </c>
      <c r="M894">
        <f t="shared" si="69"/>
        <v>0.57310000000000016</v>
      </c>
    </row>
    <row r="895" spans="1:13" x14ac:dyDescent="0.2">
      <c r="A895" s="1">
        <v>42031</v>
      </c>
      <c r="B895">
        <v>3.492</v>
      </c>
      <c r="C895">
        <v>1.52E-2</v>
      </c>
      <c r="D895">
        <v>0.1472</v>
      </c>
      <c r="E895">
        <v>0.51049999999999995</v>
      </c>
      <c r="F895">
        <v>1.3353999999999999</v>
      </c>
      <c r="G895">
        <v>1.8230999999999999</v>
      </c>
      <c r="H895">
        <v>2.3999000000000001</v>
      </c>
      <c r="I895">
        <f t="shared" si="65"/>
        <v>1.8078999999999998</v>
      </c>
      <c r="J895">
        <f t="shared" si="66"/>
        <v>1.3126</v>
      </c>
      <c r="K895">
        <f t="shared" si="67"/>
        <v>1.8894000000000002</v>
      </c>
      <c r="L895">
        <f t="shared" si="68"/>
        <v>1.0645000000000002</v>
      </c>
      <c r="M895">
        <f t="shared" si="69"/>
        <v>0.5768000000000002</v>
      </c>
    </row>
    <row r="896" spans="1:13" x14ac:dyDescent="0.2">
      <c r="A896" s="1">
        <v>42032</v>
      </c>
      <c r="B896">
        <v>3.492</v>
      </c>
      <c r="C896">
        <v>1.52E-2</v>
      </c>
      <c r="D896">
        <v>0.1472</v>
      </c>
      <c r="E896">
        <v>0.46539999999999998</v>
      </c>
      <c r="F896">
        <v>1.2391000000000001</v>
      </c>
      <c r="G896">
        <v>1.7206999999999999</v>
      </c>
      <c r="H896">
        <v>2.2907999999999999</v>
      </c>
      <c r="I896">
        <f t="shared" si="65"/>
        <v>1.7054999999999998</v>
      </c>
      <c r="J896">
        <f t="shared" si="66"/>
        <v>1.2552999999999999</v>
      </c>
      <c r="K896">
        <f t="shared" si="67"/>
        <v>1.8253999999999999</v>
      </c>
      <c r="L896">
        <f t="shared" si="68"/>
        <v>1.0516999999999999</v>
      </c>
      <c r="M896">
        <f t="shared" si="69"/>
        <v>0.57010000000000005</v>
      </c>
    </row>
    <row r="897" spans="1:13" x14ac:dyDescent="0.2">
      <c r="A897" s="1">
        <v>42033</v>
      </c>
      <c r="B897">
        <v>3.492</v>
      </c>
      <c r="C897">
        <v>5.1000000000000004E-3</v>
      </c>
      <c r="D897">
        <v>0.1472</v>
      </c>
      <c r="E897">
        <v>0.51580000000000004</v>
      </c>
      <c r="F897">
        <v>1.2698</v>
      </c>
      <c r="G897">
        <v>1.7512000000000001</v>
      </c>
      <c r="H897">
        <v>2.3148</v>
      </c>
      <c r="I897">
        <f t="shared" si="65"/>
        <v>1.7461</v>
      </c>
      <c r="J897">
        <f t="shared" si="66"/>
        <v>1.2354000000000001</v>
      </c>
      <c r="K897">
        <f t="shared" si="67"/>
        <v>1.7989999999999999</v>
      </c>
      <c r="L897">
        <f t="shared" si="68"/>
        <v>1.0449999999999999</v>
      </c>
      <c r="M897">
        <f t="shared" si="69"/>
        <v>0.56359999999999988</v>
      </c>
    </row>
    <row r="898" spans="1:13" x14ac:dyDescent="0.2">
      <c r="A898" s="1">
        <v>42034</v>
      </c>
      <c r="B898">
        <v>3.492</v>
      </c>
      <c r="C898">
        <v>0</v>
      </c>
      <c r="D898">
        <v>0.13700000000000001</v>
      </c>
      <c r="E898">
        <v>0.44879999999999998</v>
      </c>
      <c r="F898">
        <v>1.1548</v>
      </c>
      <c r="G898">
        <v>1.6407</v>
      </c>
      <c r="H898">
        <v>2.2222</v>
      </c>
      <c r="I898">
        <f t="shared" ref="I898:I961" si="70">G898-C898</f>
        <v>1.6407</v>
      </c>
      <c r="J898">
        <f t="shared" ref="J898:J961" si="71">G898-E898</f>
        <v>1.1919</v>
      </c>
      <c r="K898">
        <f t="shared" ref="K898:K961" si="72">H898-E898</f>
        <v>1.7734000000000001</v>
      </c>
      <c r="L898">
        <f t="shared" ref="L898:L961" si="73">H898-F898</f>
        <v>1.0673999999999999</v>
      </c>
      <c r="M898">
        <f t="shared" ref="M898:M961" si="74">H898-G898</f>
        <v>0.58149999999999991</v>
      </c>
    </row>
    <row r="899" spans="1:13" x14ac:dyDescent="0.2">
      <c r="A899" s="1">
        <v>42037</v>
      </c>
      <c r="B899">
        <v>1.9059999999999999</v>
      </c>
      <c r="C899">
        <v>5.1000000000000004E-3</v>
      </c>
      <c r="D899">
        <v>0.1421</v>
      </c>
      <c r="E899">
        <v>0.45860000000000001</v>
      </c>
      <c r="F899">
        <v>1.1789000000000001</v>
      </c>
      <c r="G899">
        <v>1.6641999999999999</v>
      </c>
      <c r="H899">
        <v>2.2503000000000002</v>
      </c>
      <c r="I899">
        <f t="shared" si="70"/>
        <v>1.6590999999999998</v>
      </c>
      <c r="J899">
        <f t="shared" si="71"/>
        <v>1.2056</v>
      </c>
      <c r="K899">
        <f t="shared" si="72"/>
        <v>1.7917000000000001</v>
      </c>
      <c r="L899">
        <f t="shared" si="73"/>
        <v>1.0714000000000001</v>
      </c>
      <c r="M899">
        <f t="shared" si="74"/>
        <v>0.58610000000000029</v>
      </c>
    </row>
    <row r="900" spans="1:13" x14ac:dyDescent="0.2">
      <c r="A900" s="1">
        <v>42038</v>
      </c>
      <c r="B900">
        <v>2.258</v>
      </c>
      <c r="C900">
        <v>1.52E-2</v>
      </c>
      <c r="D900">
        <v>0.16750000000000001</v>
      </c>
      <c r="E900">
        <v>0.50790000000000002</v>
      </c>
      <c r="F900">
        <v>1.2888999999999999</v>
      </c>
      <c r="G900">
        <v>1.7915000000000001</v>
      </c>
      <c r="H900">
        <v>2.3792</v>
      </c>
      <c r="I900">
        <f t="shared" si="70"/>
        <v>1.7763</v>
      </c>
      <c r="J900">
        <f t="shared" si="71"/>
        <v>1.2836000000000001</v>
      </c>
      <c r="K900">
        <f t="shared" si="72"/>
        <v>1.8713</v>
      </c>
      <c r="L900">
        <f t="shared" si="73"/>
        <v>1.0903</v>
      </c>
      <c r="M900">
        <f t="shared" si="74"/>
        <v>0.58769999999999989</v>
      </c>
    </row>
    <row r="901" spans="1:13" x14ac:dyDescent="0.2">
      <c r="A901" s="1">
        <v>42039</v>
      </c>
      <c r="B901">
        <v>2.258</v>
      </c>
      <c r="C901">
        <v>5.1000000000000004E-3</v>
      </c>
      <c r="D901">
        <v>0.19289999999999999</v>
      </c>
      <c r="E901">
        <v>0.48420000000000002</v>
      </c>
      <c r="F901">
        <v>1.2484</v>
      </c>
      <c r="G901">
        <v>1.7513000000000001</v>
      </c>
      <c r="H901">
        <v>2.3481000000000001</v>
      </c>
      <c r="I901">
        <f t="shared" si="70"/>
        <v>1.7462</v>
      </c>
      <c r="J901">
        <f t="shared" si="71"/>
        <v>1.2671000000000001</v>
      </c>
      <c r="K901">
        <f t="shared" si="72"/>
        <v>1.8639000000000001</v>
      </c>
      <c r="L901">
        <f t="shared" si="73"/>
        <v>1.0997000000000001</v>
      </c>
      <c r="M901">
        <f t="shared" si="74"/>
        <v>0.5968</v>
      </c>
    </row>
    <row r="902" spans="1:13" x14ac:dyDescent="0.2">
      <c r="A902" s="1">
        <v>42040</v>
      </c>
      <c r="B902">
        <v>2.149</v>
      </c>
      <c r="C902">
        <v>5.1000000000000004E-3</v>
      </c>
      <c r="D902">
        <v>0.19289999999999999</v>
      </c>
      <c r="E902">
        <v>0.51980000000000004</v>
      </c>
      <c r="F902">
        <v>1.3036000000000001</v>
      </c>
      <c r="G902">
        <v>1.8204</v>
      </c>
      <c r="H902">
        <v>2.4318</v>
      </c>
      <c r="I902">
        <f t="shared" si="70"/>
        <v>1.8152999999999999</v>
      </c>
      <c r="J902">
        <f t="shared" si="71"/>
        <v>1.3006</v>
      </c>
      <c r="K902">
        <f t="shared" si="72"/>
        <v>1.9119999999999999</v>
      </c>
      <c r="L902">
        <f t="shared" si="73"/>
        <v>1.1281999999999999</v>
      </c>
      <c r="M902">
        <f t="shared" si="74"/>
        <v>0.61139999999999994</v>
      </c>
    </row>
    <row r="903" spans="1:13" x14ac:dyDescent="0.2">
      <c r="A903" s="1">
        <v>42041</v>
      </c>
      <c r="B903">
        <v>2.246</v>
      </c>
      <c r="C903">
        <v>1.52E-2</v>
      </c>
      <c r="D903">
        <v>0.24379999999999999</v>
      </c>
      <c r="E903">
        <v>0.64349999999999996</v>
      </c>
      <c r="F903">
        <v>1.4787999999999999</v>
      </c>
      <c r="G903">
        <v>1.9567000000000001</v>
      </c>
      <c r="H903">
        <v>2.5287000000000002</v>
      </c>
      <c r="I903">
        <f t="shared" si="70"/>
        <v>1.9415</v>
      </c>
      <c r="J903">
        <f t="shared" si="71"/>
        <v>1.3132000000000001</v>
      </c>
      <c r="K903">
        <f t="shared" si="72"/>
        <v>1.8852000000000002</v>
      </c>
      <c r="L903">
        <f t="shared" si="73"/>
        <v>1.0499000000000003</v>
      </c>
      <c r="M903">
        <f t="shared" si="74"/>
        <v>0.57200000000000006</v>
      </c>
    </row>
    <row r="904" spans="1:13" x14ac:dyDescent="0.2">
      <c r="A904" s="1">
        <v>42044</v>
      </c>
      <c r="B904">
        <v>2.246</v>
      </c>
      <c r="C904">
        <v>5.1000000000000004E-3</v>
      </c>
      <c r="D904">
        <v>0.2336</v>
      </c>
      <c r="E904">
        <v>0.65169999999999995</v>
      </c>
      <c r="F904">
        <v>1.5068999999999999</v>
      </c>
      <c r="G904">
        <v>1.9775</v>
      </c>
      <c r="H904">
        <v>2.5528</v>
      </c>
      <c r="I904">
        <f t="shared" si="70"/>
        <v>1.9723999999999999</v>
      </c>
      <c r="J904">
        <f t="shared" si="71"/>
        <v>1.3258000000000001</v>
      </c>
      <c r="K904">
        <f t="shared" si="72"/>
        <v>1.9011</v>
      </c>
      <c r="L904">
        <f t="shared" si="73"/>
        <v>1.0459000000000001</v>
      </c>
      <c r="M904">
        <f t="shared" si="74"/>
        <v>0.57529999999999992</v>
      </c>
    </row>
    <row r="905" spans="1:13" x14ac:dyDescent="0.2">
      <c r="A905" s="1">
        <v>42045</v>
      </c>
      <c r="B905">
        <v>2.2749999999999999</v>
      </c>
      <c r="C905">
        <v>5.1000000000000004E-3</v>
      </c>
      <c r="D905">
        <v>0.22850000000000001</v>
      </c>
      <c r="E905">
        <v>0.64990000000000003</v>
      </c>
      <c r="F905">
        <v>1.512</v>
      </c>
      <c r="G905">
        <v>1.9966999999999999</v>
      </c>
      <c r="H905">
        <v>2.5762999999999998</v>
      </c>
      <c r="I905">
        <f t="shared" si="70"/>
        <v>1.9915999999999998</v>
      </c>
      <c r="J905">
        <f t="shared" si="71"/>
        <v>1.3468</v>
      </c>
      <c r="K905">
        <f t="shared" si="72"/>
        <v>1.9263999999999997</v>
      </c>
      <c r="L905">
        <f t="shared" si="73"/>
        <v>1.0642999999999998</v>
      </c>
      <c r="M905">
        <f t="shared" si="74"/>
        <v>0.57959999999999989</v>
      </c>
    </row>
    <row r="906" spans="1:13" x14ac:dyDescent="0.2">
      <c r="A906" s="1">
        <v>42046</v>
      </c>
      <c r="B906">
        <v>2.2749999999999999</v>
      </c>
      <c r="C906">
        <v>5.1000000000000004E-3</v>
      </c>
      <c r="D906">
        <v>0.22850000000000001</v>
      </c>
      <c r="E906">
        <v>0.66420000000000001</v>
      </c>
      <c r="F906">
        <v>1.5419</v>
      </c>
      <c r="G906">
        <v>2.0175999999999998</v>
      </c>
      <c r="H906">
        <v>2.5863</v>
      </c>
      <c r="I906">
        <f t="shared" si="70"/>
        <v>2.0124999999999997</v>
      </c>
      <c r="J906">
        <f t="shared" si="71"/>
        <v>1.3533999999999997</v>
      </c>
      <c r="K906">
        <f t="shared" si="72"/>
        <v>1.9220999999999999</v>
      </c>
      <c r="L906">
        <f t="shared" si="73"/>
        <v>1.0444</v>
      </c>
      <c r="M906">
        <f t="shared" si="74"/>
        <v>0.56870000000000021</v>
      </c>
    </row>
    <row r="907" spans="1:13" x14ac:dyDescent="0.2">
      <c r="A907" s="1">
        <v>42047</v>
      </c>
      <c r="B907">
        <v>2.2149999999999999</v>
      </c>
      <c r="C907">
        <v>1.01E-2</v>
      </c>
      <c r="D907">
        <v>0.22339999999999999</v>
      </c>
      <c r="E907">
        <v>0.62419999999999998</v>
      </c>
      <c r="F907">
        <v>1.4907999999999999</v>
      </c>
      <c r="G907">
        <v>1.9843999999999999</v>
      </c>
      <c r="H907">
        <v>2.5754999999999999</v>
      </c>
      <c r="I907">
        <f t="shared" si="70"/>
        <v>1.9742999999999999</v>
      </c>
      <c r="J907">
        <f t="shared" si="71"/>
        <v>1.3601999999999999</v>
      </c>
      <c r="K907">
        <f t="shared" si="72"/>
        <v>1.9512999999999998</v>
      </c>
      <c r="L907">
        <f t="shared" si="73"/>
        <v>1.0847</v>
      </c>
      <c r="M907">
        <f t="shared" si="74"/>
        <v>0.59109999999999996</v>
      </c>
    </row>
    <row r="908" spans="1:13" x14ac:dyDescent="0.2">
      <c r="A908" s="1">
        <v>42048</v>
      </c>
      <c r="B908">
        <v>2.2959999999999998</v>
      </c>
      <c r="C908">
        <v>5.1000000000000004E-3</v>
      </c>
      <c r="D908">
        <v>0.21829999999999999</v>
      </c>
      <c r="E908">
        <v>0.6411</v>
      </c>
      <c r="F908">
        <v>1.5377000000000001</v>
      </c>
      <c r="G908">
        <v>2.0503999999999998</v>
      </c>
      <c r="H908">
        <v>2.6478000000000002</v>
      </c>
      <c r="I908">
        <f t="shared" si="70"/>
        <v>2.0452999999999997</v>
      </c>
      <c r="J908">
        <f t="shared" si="71"/>
        <v>1.4092999999999998</v>
      </c>
      <c r="K908">
        <f t="shared" si="72"/>
        <v>2.0067000000000004</v>
      </c>
      <c r="L908">
        <f t="shared" si="73"/>
        <v>1.1101000000000001</v>
      </c>
      <c r="M908">
        <f t="shared" si="74"/>
        <v>0.59740000000000038</v>
      </c>
    </row>
    <row r="909" spans="1:13" x14ac:dyDescent="0.2">
      <c r="A909" s="1">
        <v>42051</v>
      </c>
      <c r="B909">
        <v>2.2959999999999998</v>
      </c>
      <c r="C909">
        <v>5.1000000000000004E-3</v>
      </c>
      <c r="D909">
        <v>0.21829999999999999</v>
      </c>
      <c r="E909">
        <v>0.6411</v>
      </c>
      <c r="F909">
        <v>1.5377000000000001</v>
      </c>
      <c r="G909">
        <v>2.0503999999999998</v>
      </c>
      <c r="H909">
        <v>2.6478000000000002</v>
      </c>
      <c r="I909">
        <f t="shared" si="70"/>
        <v>2.0452999999999997</v>
      </c>
      <c r="J909">
        <f t="shared" si="71"/>
        <v>1.4092999999999998</v>
      </c>
      <c r="K909">
        <f t="shared" si="72"/>
        <v>2.0067000000000004</v>
      </c>
      <c r="L909">
        <f t="shared" si="73"/>
        <v>1.1101000000000001</v>
      </c>
      <c r="M909">
        <f t="shared" si="74"/>
        <v>0.59740000000000038</v>
      </c>
    </row>
    <row r="910" spans="1:13" x14ac:dyDescent="0.2">
      <c r="A910" s="1">
        <v>42052</v>
      </c>
      <c r="B910">
        <v>2.2959999999999998</v>
      </c>
      <c r="C910">
        <v>5.1000000000000004E-3</v>
      </c>
      <c r="D910">
        <v>0.21829999999999999</v>
      </c>
      <c r="E910">
        <v>0.66149999999999998</v>
      </c>
      <c r="F910">
        <v>1.6059000000000001</v>
      </c>
      <c r="G910">
        <v>2.1379000000000001</v>
      </c>
      <c r="H910">
        <v>2.7267999999999999</v>
      </c>
      <c r="I910">
        <f t="shared" si="70"/>
        <v>2.1328</v>
      </c>
      <c r="J910">
        <f t="shared" si="71"/>
        <v>1.4764000000000002</v>
      </c>
      <c r="K910">
        <f t="shared" si="72"/>
        <v>2.0652999999999997</v>
      </c>
      <c r="L910">
        <f t="shared" si="73"/>
        <v>1.1208999999999998</v>
      </c>
      <c r="M910">
        <f t="shared" si="74"/>
        <v>0.58889999999999976</v>
      </c>
    </row>
    <row r="911" spans="1:13" x14ac:dyDescent="0.2">
      <c r="A911" s="1">
        <v>42053</v>
      </c>
      <c r="B911">
        <v>1.9450000000000001</v>
      </c>
      <c r="C911">
        <v>1.52E-2</v>
      </c>
      <c r="D911">
        <v>0.19800000000000001</v>
      </c>
      <c r="E911">
        <v>0.59699999999999998</v>
      </c>
      <c r="F911">
        <v>1.5181</v>
      </c>
      <c r="G911">
        <v>2.08</v>
      </c>
      <c r="H911">
        <v>2.7101999999999999</v>
      </c>
      <c r="I911">
        <f t="shared" si="70"/>
        <v>2.0648</v>
      </c>
      <c r="J911">
        <f t="shared" si="71"/>
        <v>1.4830000000000001</v>
      </c>
      <c r="K911">
        <f t="shared" si="72"/>
        <v>2.1132</v>
      </c>
      <c r="L911">
        <f t="shared" si="73"/>
        <v>1.1920999999999999</v>
      </c>
      <c r="M911">
        <f t="shared" si="74"/>
        <v>0.63019999999999987</v>
      </c>
    </row>
    <row r="912" spans="1:13" x14ac:dyDescent="0.2">
      <c r="A912" s="1">
        <v>42054</v>
      </c>
      <c r="B912">
        <v>1.9450000000000001</v>
      </c>
      <c r="C912">
        <v>1.52E-2</v>
      </c>
      <c r="D912">
        <v>0.2082</v>
      </c>
      <c r="E912">
        <v>0.61739999999999995</v>
      </c>
      <c r="F912">
        <v>1.5764</v>
      </c>
      <c r="G912">
        <v>2.1141999999999999</v>
      </c>
      <c r="H912">
        <v>2.7339000000000002</v>
      </c>
      <c r="I912">
        <f t="shared" si="70"/>
        <v>2.0989999999999998</v>
      </c>
      <c r="J912">
        <f t="shared" si="71"/>
        <v>1.4967999999999999</v>
      </c>
      <c r="K912">
        <f t="shared" si="72"/>
        <v>2.1165000000000003</v>
      </c>
      <c r="L912">
        <f t="shared" si="73"/>
        <v>1.1575000000000002</v>
      </c>
      <c r="M912">
        <f t="shared" si="74"/>
        <v>0.61970000000000036</v>
      </c>
    </row>
    <row r="913" spans="1:13" x14ac:dyDescent="0.2">
      <c r="A913" s="1">
        <v>42055</v>
      </c>
      <c r="B913">
        <v>1.9450000000000001</v>
      </c>
      <c r="C913">
        <v>1.52E-2</v>
      </c>
      <c r="D913">
        <v>0.2082</v>
      </c>
      <c r="E913">
        <v>0.6321</v>
      </c>
      <c r="F913">
        <v>1.5851999999999999</v>
      </c>
      <c r="G913">
        <v>2.1116999999999999</v>
      </c>
      <c r="H913">
        <v>2.7141999999999999</v>
      </c>
      <c r="I913">
        <f t="shared" si="70"/>
        <v>2.0964999999999998</v>
      </c>
      <c r="J913">
        <f t="shared" si="71"/>
        <v>1.4796</v>
      </c>
      <c r="K913">
        <f t="shared" si="72"/>
        <v>2.0821000000000001</v>
      </c>
      <c r="L913">
        <f t="shared" si="73"/>
        <v>1.129</v>
      </c>
      <c r="M913">
        <f t="shared" si="74"/>
        <v>0.60250000000000004</v>
      </c>
    </row>
    <row r="914" spans="1:13" x14ac:dyDescent="0.2">
      <c r="A914" s="1">
        <v>42058</v>
      </c>
      <c r="B914">
        <v>1.821</v>
      </c>
      <c r="C914">
        <v>1.52E-2</v>
      </c>
      <c r="D914">
        <v>0.2031</v>
      </c>
      <c r="E914">
        <v>0.60170000000000001</v>
      </c>
      <c r="F914">
        <v>1.5404</v>
      </c>
      <c r="G914">
        <v>2.0573999999999999</v>
      </c>
      <c r="H914">
        <v>2.6572</v>
      </c>
      <c r="I914">
        <f t="shared" si="70"/>
        <v>2.0421999999999998</v>
      </c>
      <c r="J914">
        <f t="shared" si="71"/>
        <v>1.4556999999999998</v>
      </c>
      <c r="K914">
        <f t="shared" si="72"/>
        <v>2.0554999999999999</v>
      </c>
      <c r="L914">
        <f t="shared" si="73"/>
        <v>1.1168</v>
      </c>
      <c r="M914">
        <f t="shared" si="74"/>
        <v>0.59980000000000011</v>
      </c>
    </row>
    <row r="915" spans="1:13" x14ac:dyDescent="0.2">
      <c r="A915" s="1">
        <v>42059</v>
      </c>
      <c r="B915">
        <v>1.821</v>
      </c>
      <c r="C915">
        <v>1.52E-2</v>
      </c>
      <c r="D915">
        <v>0.1827</v>
      </c>
      <c r="E915">
        <v>0.55289999999999995</v>
      </c>
      <c r="F915">
        <v>1.4559</v>
      </c>
      <c r="G915">
        <v>1.98</v>
      </c>
      <c r="H915">
        <v>2.5918000000000001</v>
      </c>
      <c r="I915">
        <f t="shared" si="70"/>
        <v>1.9647999999999999</v>
      </c>
      <c r="J915">
        <f t="shared" si="71"/>
        <v>1.4271</v>
      </c>
      <c r="K915">
        <f t="shared" si="72"/>
        <v>2.0388999999999999</v>
      </c>
      <c r="L915">
        <f t="shared" si="73"/>
        <v>1.1359000000000001</v>
      </c>
      <c r="M915">
        <f t="shared" si="74"/>
        <v>0.61180000000000012</v>
      </c>
    </row>
    <row r="916" spans="1:13" x14ac:dyDescent="0.2">
      <c r="A916" s="1">
        <v>42060</v>
      </c>
      <c r="B916">
        <v>1.821</v>
      </c>
      <c r="C916">
        <v>1.52E-2</v>
      </c>
      <c r="D916">
        <v>0.1827</v>
      </c>
      <c r="E916">
        <v>0.60260000000000002</v>
      </c>
      <c r="F916">
        <v>1.4527000000000001</v>
      </c>
      <c r="G916">
        <v>1.9688000000000001</v>
      </c>
      <c r="H916">
        <v>2.5697999999999999</v>
      </c>
      <c r="I916">
        <f t="shared" si="70"/>
        <v>1.9536</v>
      </c>
      <c r="J916">
        <f t="shared" si="71"/>
        <v>1.3662000000000001</v>
      </c>
      <c r="K916">
        <f t="shared" si="72"/>
        <v>1.9671999999999998</v>
      </c>
      <c r="L916">
        <f t="shared" si="73"/>
        <v>1.1170999999999998</v>
      </c>
      <c r="M916">
        <f t="shared" si="74"/>
        <v>0.60099999999999976</v>
      </c>
    </row>
    <row r="917" spans="1:13" x14ac:dyDescent="0.2">
      <c r="A917" s="1">
        <v>42061</v>
      </c>
      <c r="B917">
        <v>1.671</v>
      </c>
      <c r="C917">
        <v>1.52E-2</v>
      </c>
      <c r="D917">
        <v>0.19800000000000001</v>
      </c>
      <c r="E917">
        <v>0.64610000000000001</v>
      </c>
      <c r="F917">
        <v>1.5365</v>
      </c>
      <c r="G917">
        <v>2.0295000000000001</v>
      </c>
      <c r="H917">
        <v>2.6294</v>
      </c>
      <c r="I917">
        <f t="shared" si="70"/>
        <v>2.0143</v>
      </c>
      <c r="J917">
        <f t="shared" si="71"/>
        <v>1.3834</v>
      </c>
      <c r="K917">
        <f t="shared" si="72"/>
        <v>1.9832999999999998</v>
      </c>
      <c r="L917">
        <f t="shared" si="73"/>
        <v>1.0929</v>
      </c>
      <c r="M917">
        <f t="shared" si="74"/>
        <v>0.59989999999999988</v>
      </c>
    </row>
    <row r="918" spans="1:13" x14ac:dyDescent="0.2">
      <c r="A918" s="1">
        <v>42062</v>
      </c>
      <c r="B918">
        <v>1.671</v>
      </c>
      <c r="C918">
        <v>1.01E-2</v>
      </c>
      <c r="D918">
        <v>0.18779999999999999</v>
      </c>
      <c r="E918">
        <v>0.61839999999999995</v>
      </c>
      <c r="F918">
        <v>1.4987999999999999</v>
      </c>
      <c r="G918">
        <v>1.9930000000000001</v>
      </c>
      <c r="H918">
        <v>2.5903</v>
      </c>
      <c r="I918">
        <f t="shared" si="70"/>
        <v>1.9829000000000001</v>
      </c>
      <c r="J918">
        <f t="shared" si="71"/>
        <v>1.3746</v>
      </c>
      <c r="K918">
        <f t="shared" si="72"/>
        <v>1.9719000000000002</v>
      </c>
      <c r="L918">
        <f t="shared" si="73"/>
        <v>1.0915000000000001</v>
      </c>
      <c r="M918">
        <f t="shared" si="74"/>
        <v>0.59729999999999994</v>
      </c>
    </row>
    <row r="919" spans="1:13" x14ac:dyDescent="0.2">
      <c r="A919" s="1">
        <v>42065</v>
      </c>
      <c r="B919">
        <v>1.218</v>
      </c>
      <c r="C919">
        <v>1.01E-2</v>
      </c>
      <c r="D919">
        <v>0.19289999999999999</v>
      </c>
      <c r="E919">
        <v>0.66210000000000002</v>
      </c>
      <c r="F919">
        <v>1.5743</v>
      </c>
      <c r="G919">
        <v>2.0819999999999999</v>
      </c>
      <c r="H919">
        <v>2.6814</v>
      </c>
      <c r="I919">
        <f t="shared" si="70"/>
        <v>2.0718999999999999</v>
      </c>
      <c r="J919">
        <f t="shared" si="71"/>
        <v>1.4198999999999997</v>
      </c>
      <c r="K919">
        <f t="shared" si="72"/>
        <v>2.0192999999999999</v>
      </c>
      <c r="L919">
        <f t="shared" si="73"/>
        <v>1.1071</v>
      </c>
      <c r="M919">
        <f t="shared" si="74"/>
        <v>0.59940000000000015</v>
      </c>
    </row>
    <row r="920" spans="1:13" x14ac:dyDescent="0.2">
      <c r="A920" s="1">
        <v>42066</v>
      </c>
      <c r="B920">
        <v>1.218</v>
      </c>
      <c r="C920">
        <v>1.01E-2</v>
      </c>
      <c r="D920">
        <v>0.2132</v>
      </c>
      <c r="E920">
        <v>0.67820000000000003</v>
      </c>
      <c r="F920">
        <v>1.6055999999999999</v>
      </c>
      <c r="G920">
        <v>2.1189</v>
      </c>
      <c r="H920">
        <v>2.7143000000000002</v>
      </c>
      <c r="I920">
        <f t="shared" si="70"/>
        <v>2.1088</v>
      </c>
      <c r="J920">
        <f t="shared" si="71"/>
        <v>1.4407000000000001</v>
      </c>
      <c r="K920">
        <f t="shared" si="72"/>
        <v>2.0361000000000002</v>
      </c>
      <c r="L920">
        <f t="shared" si="73"/>
        <v>1.1087000000000002</v>
      </c>
      <c r="M920">
        <f t="shared" si="74"/>
        <v>0.59540000000000015</v>
      </c>
    </row>
    <row r="921" spans="1:13" x14ac:dyDescent="0.2">
      <c r="A921" s="1">
        <v>42067</v>
      </c>
      <c r="B921">
        <v>1.218</v>
      </c>
      <c r="C921">
        <v>5.1000000000000004E-3</v>
      </c>
      <c r="D921">
        <v>0.23930000000000001</v>
      </c>
      <c r="E921">
        <v>0.65459999999999996</v>
      </c>
      <c r="F921">
        <v>1.5875999999999999</v>
      </c>
      <c r="G921">
        <v>2.1172</v>
      </c>
      <c r="H921">
        <v>2.7198000000000002</v>
      </c>
      <c r="I921">
        <f t="shared" si="70"/>
        <v>2.1120999999999999</v>
      </c>
      <c r="J921">
        <f t="shared" si="71"/>
        <v>1.4626000000000001</v>
      </c>
      <c r="K921">
        <f t="shared" si="72"/>
        <v>2.0652000000000004</v>
      </c>
      <c r="L921">
        <f t="shared" si="73"/>
        <v>1.1322000000000003</v>
      </c>
      <c r="M921">
        <f t="shared" si="74"/>
        <v>0.60260000000000025</v>
      </c>
    </row>
    <row r="922" spans="1:13" x14ac:dyDescent="0.2">
      <c r="A922" s="1">
        <v>42068</v>
      </c>
      <c r="B922">
        <v>1.302</v>
      </c>
      <c r="C922">
        <v>5.1000000000000004E-3</v>
      </c>
      <c r="D922">
        <v>0.2291</v>
      </c>
      <c r="E922">
        <v>0.63890000000000002</v>
      </c>
      <c r="F922">
        <v>1.5729</v>
      </c>
      <c r="G922">
        <v>2.1154000000000002</v>
      </c>
      <c r="H922">
        <v>2.7284999999999999</v>
      </c>
      <c r="I922">
        <f t="shared" si="70"/>
        <v>2.1103000000000001</v>
      </c>
      <c r="J922">
        <f t="shared" si="71"/>
        <v>1.4765000000000001</v>
      </c>
      <c r="K922">
        <f t="shared" si="72"/>
        <v>2.0895999999999999</v>
      </c>
      <c r="L922">
        <f t="shared" si="73"/>
        <v>1.1556</v>
      </c>
      <c r="M922">
        <f t="shared" si="74"/>
        <v>0.61309999999999976</v>
      </c>
    </row>
    <row r="923" spans="1:13" x14ac:dyDescent="0.2">
      <c r="A923" s="1">
        <v>42069</v>
      </c>
      <c r="B923">
        <v>1.1850000000000001</v>
      </c>
      <c r="C923">
        <v>5.1000000000000004E-3</v>
      </c>
      <c r="D923">
        <v>0.25969999999999999</v>
      </c>
      <c r="E923">
        <v>0.72340000000000004</v>
      </c>
      <c r="F923">
        <v>1.6939</v>
      </c>
      <c r="G923">
        <v>2.2414000000000001</v>
      </c>
      <c r="H923">
        <v>2.8409</v>
      </c>
      <c r="I923">
        <f t="shared" si="70"/>
        <v>2.2363</v>
      </c>
      <c r="J923">
        <f t="shared" si="71"/>
        <v>1.518</v>
      </c>
      <c r="K923">
        <f t="shared" si="72"/>
        <v>2.1174999999999997</v>
      </c>
      <c r="L923">
        <f t="shared" si="73"/>
        <v>1.147</v>
      </c>
      <c r="M923">
        <f t="shared" si="74"/>
        <v>0.59949999999999992</v>
      </c>
    </row>
    <row r="924" spans="1:13" x14ac:dyDescent="0.2">
      <c r="A924" s="1">
        <v>42072</v>
      </c>
      <c r="B924">
        <v>1.1850000000000001</v>
      </c>
      <c r="C924">
        <v>5.1000000000000004E-3</v>
      </c>
      <c r="D924">
        <v>0.23930000000000001</v>
      </c>
      <c r="E924">
        <v>0.69169999999999998</v>
      </c>
      <c r="F924">
        <v>1.6493</v>
      </c>
      <c r="G924">
        <v>2.1907000000000001</v>
      </c>
      <c r="H924">
        <v>2.798</v>
      </c>
      <c r="I924">
        <f t="shared" si="70"/>
        <v>2.1856</v>
      </c>
      <c r="J924">
        <f t="shared" si="71"/>
        <v>1.4990000000000001</v>
      </c>
      <c r="K924">
        <f t="shared" si="72"/>
        <v>2.1063000000000001</v>
      </c>
      <c r="L924">
        <f t="shared" si="73"/>
        <v>1.1487000000000001</v>
      </c>
      <c r="M924">
        <f t="shared" si="74"/>
        <v>0.60729999999999995</v>
      </c>
    </row>
    <row r="925" spans="1:13" x14ac:dyDescent="0.2">
      <c r="A925" s="1">
        <v>42073</v>
      </c>
      <c r="B925">
        <v>1.3580000000000001</v>
      </c>
      <c r="C925">
        <v>1.01E-2</v>
      </c>
      <c r="D925">
        <v>0.2291</v>
      </c>
      <c r="E925">
        <v>0.67989999999999995</v>
      </c>
      <c r="F925">
        <v>1.6081000000000001</v>
      </c>
      <c r="G925">
        <v>2.1297000000000001</v>
      </c>
      <c r="H925">
        <v>2.7231000000000001</v>
      </c>
      <c r="I925">
        <f t="shared" si="70"/>
        <v>2.1196000000000002</v>
      </c>
      <c r="J925">
        <f t="shared" si="71"/>
        <v>1.4498000000000002</v>
      </c>
      <c r="K925">
        <f t="shared" si="72"/>
        <v>2.0432000000000001</v>
      </c>
      <c r="L925">
        <f t="shared" si="73"/>
        <v>1.115</v>
      </c>
      <c r="M925">
        <f t="shared" si="74"/>
        <v>0.59339999999999993</v>
      </c>
    </row>
    <row r="926" spans="1:13" x14ac:dyDescent="0.2">
      <c r="A926" s="1">
        <v>42074</v>
      </c>
      <c r="B926">
        <v>1.3580000000000001</v>
      </c>
      <c r="C926">
        <v>1.52E-2</v>
      </c>
      <c r="D926">
        <v>0.23419999999999999</v>
      </c>
      <c r="E926">
        <v>0.68020000000000003</v>
      </c>
      <c r="F926">
        <v>1.6049</v>
      </c>
      <c r="G926">
        <v>2.1086</v>
      </c>
      <c r="H926">
        <v>2.6852999999999998</v>
      </c>
      <c r="I926">
        <f t="shared" si="70"/>
        <v>2.0933999999999999</v>
      </c>
      <c r="J926">
        <f t="shared" si="71"/>
        <v>1.4283999999999999</v>
      </c>
      <c r="K926">
        <f t="shared" si="72"/>
        <v>2.0050999999999997</v>
      </c>
      <c r="L926">
        <f t="shared" si="73"/>
        <v>1.0803999999999998</v>
      </c>
      <c r="M926">
        <f t="shared" si="74"/>
        <v>0.57669999999999977</v>
      </c>
    </row>
    <row r="927" spans="1:13" x14ac:dyDescent="0.2">
      <c r="A927" s="1">
        <v>42075</v>
      </c>
      <c r="B927">
        <v>0.64600000000000002</v>
      </c>
      <c r="C927">
        <v>2.0299999999999999E-2</v>
      </c>
      <c r="D927">
        <v>0.23419999999999999</v>
      </c>
      <c r="E927">
        <v>0.66439999999999999</v>
      </c>
      <c r="F927">
        <v>1.5968</v>
      </c>
      <c r="G927">
        <v>2.1156000000000001</v>
      </c>
      <c r="H927">
        <v>2.6995</v>
      </c>
      <c r="I927">
        <f t="shared" si="70"/>
        <v>2.0952999999999999</v>
      </c>
      <c r="J927">
        <f t="shared" si="71"/>
        <v>1.4512</v>
      </c>
      <c r="K927">
        <f t="shared" si="72"/>
        <v>2.0350999999999999</v>
      </c>
      <c r="L927">
        <f t="shared" si="73"/>
        <v>1.1027</v>
      </c>
      <c r="M927">
        <f t="shared" si="74"/>
        <v>0.58389999999999986</v>
      </c>
    </row>
    <row r="928" spans="1:13" x14ac:dyDescent="0.2">
      <c r="A928" s="1">
        <v>42076</v>
      </c>
      <c r="B928">
        <v>0.76500000000000001</v>
      </c>
      <c r="C928">
        <v>2.0299999999999999E-2</v>
      </c>
      <c r="D928">
        <v>0.23419999999999999</v>
      </c>
      <c r="E928">
        <v>0.65700000000000003</v>
      </c>
      <c r="F928">
        <v>1.5839000000000001</v>
      </c>
      <c r="G928">
        <v>2.1139999999999999</v>
      </c>
      <c r="H928">
        <v>2.6987000000000001</v>
      </c>
      <c r="I928">
        <f t="shared" si="70"/>
        <v>2.0936999999999997</v>
      </c>
      <c r="J928">
        <f t="shared" si="71"/>
        <v>1.4569999999999999</v>
      </c>
      <c r="K928">
        <f t="shared" si="72"/>
        <v>2.0417000000000001</v>
      </c>
      <c r="L928">
        <f t="shared" si="73"/>
        <v>1.1148</v>
      </c>
      <c r="M928">
        <f t="shared" si="74"/>
        <v>0.58470000000000022</v>
      </c>
    </row>
    <row r="929" spans="1:13" x14ac:dyDescent="0.2">
      <c r="A929" s="1">
        <v>42079</v>
      </c>
      <c r="B929">
        <v>0.42199999999999999</v>
      </c>
      <c r="C929">
        <v>3.04E-2</v>
      </c>
      <c r="D929">
        <v>0.23930000000000001</v>
      </c>
      <c r="E929">
        <v>0.64910000000000001</v>
      </c>
      <c r="F929">
        <v>1.5526</v>
      </c>
      <c r="G929">
        <v>2.0716999999999999</v>
      </c>
      <c r="H929">
        <v>2.6448999999999998</v>
      </c>
      <c r="I929">
        <f t="shared" si="70"/>
        <v>2.0412999999999997</v>
      </c>
      <c r="J929">
        <f t="shared" si="71"/>
        <v>1.4225999999999999</v>
      </c>
      <c r="K929">
        <f t="shared" si="72"/>
        <v>1.9957999999999998</v>
      </c>
      <c r="L929">
        <f t="shared" si="73"/>
        <v>1.0922999999999998</v>
      </c>
      <c r="M929">
        <f t="shared" si="74"/>
        <v>0.57319999999999993</v>
      </c>
    </row>
    <row r="930" spans="1:13" x14ac:dyDescent="0.2">
      <c r="A930" s="1">
        <v>42080</v>
      </c>
      <c r="B930">
        <v>0.314</v>
      </c>
      <c r="C930">
        <v>4.5600000000000002E-2</v>
      </c>
      <c r="D930">
        <v>0.25459999999999999</v>
      </c>
      <c r="E930">
        <v>0.67159999999999997</v>
      </c>
      <c r="F930">
        <v>1.5527</v>
      </c>
      <c r="G930">
        <v>2.0507</v>
      </c>
      <c r="H930">
        <v>2.6025999999999998</v>
      </c>
      <c r="I930">
        <f t="shared" si="70"/>
        <v>2.0051000000000001</v>
      </c>
      <c r="J930">
        <f t="shared" si="71"/>
        <v>1.3791</v>
      </c>
      <c r="K930">
        <f t="shared" si="72"/>
        <v>1.9309999999999998</v>
      </c>
      <c r="L930">
        <f t="shared" si="73"/>
        <v>1.0498999999999998</v>
      </c>
      <c r="M930">
        <f t="shared" si="74"/>
        <v>0.55189999999999984</v>
      </c>
    </row>
    <row r="931" spans="1:13" x14ac:dyDescent="0.2">
      <c r="A931" s="1">
        <v>42081</v>
      </c>
      <c r="B931">
        <v>0.314</v>
      </c>
      <c r="C931">
        <v>2.53E-2</v>
      </c>
      <c r="D931">
        <v>0.19339999999999999</v>
      </c>
      <c r="E931">
        <v>0.55249999999999999</v>
      </c>
      <c r="F931">
        <v>1.3880999999999999</v>
      </c>
      <c r="G931">
        <v>1.9198999999999999</v>
      </c>
      <c r="H931">
        <v>2.5104000000000002</v>
      </c>
      <c r="I931">
        <f t="shared" si="70"/>
        <v>1.8945999999999998</v>
      </c>
      <c r="J931">
        <f t="shared" si="71"/>
        <v>1.3673999999999999</v>
      </c>
      <c r="K931">
        <f t="shared" si="72"/>
        <v>1.9579000000000002</v>
      </c>
      <c r="L931">
        <f t="shared" si="73"/>
        <v>1.1223000000000003</v>
      </c>
      <c r="M931">
        <f t="shared" si="74"/>
        <v>0.59050000000000025</v>
      </c>
    </row>
    <row r="932" spans="1:13" x14ac:dyDescent="0.2">
      <c r="A932" s="1">
        <v>42082</v>
      </c>
      <c r="B932">
        <v>0.314</v>
      </c>
      <c r="C932">
        <v>5.1000000000000004E-3</v>
      </c>
      <c r="D932">
        <v>0.23930000000000001</v>
      </c>
      <c r="E932">
        <v>0.60919999999999996</v>
      </c>
      <c r="F932">
        <v>1.4670000000000001</v>
      </c>
      <c r="G932">
        <v>1.9684999999999999</v>
      </c>
      <c r="H932">
        <v>2.5291000000000001</v>
      </c>
      <c r="I932">
        <f t="shared" si="70"/>
        <v>1.9633999999999998</v>
      </c>
      <c r="J932">
        <f t="shared" si="71"/>
        <v>1.3593</v>
      </c>
      <c r="K932">
        <f t="shared" si="72"/>
        <v>1.9199000000000002</v>
      </c>
      <c r="L932">
        <f t="shared" si="73"/>
        <v>1.0621</v>
      </c>
      <c r="M932">
        <f t="shared" si="74"/>
        <v>0.56060000000000021</v>
      </c>
    </row>
    <row r="933" spans="1:13" x14ac:dyDescent="0.2">
      <c r="A933" s="1">
        <v>42083</v>
      </c>
      <c r="B933">
        <v>0.314</v>
      </c>
      <c r="C933">
        <v>0</v>
      </c>
      <c r="D933">
        <v>0.21379999999999999</v>
      </c>
      <c r="E933">
        <v>0.58120000000000005</v>
      </c>
      <c r="F933">
        <v>1.4144000000000001</v>
      </c>
      <c r="G933">
        <v>1.9302999999999999</v>
      </c>
      <c r="H933">
        <v>2.5059</v>
      </c>
      <c r="I933">
        <f t="shared" si="70"/>
        <v>1.9302999999999999</v>
      </c>
      <c r="J933">
        <f t="shared" si="71"/>
        <v>1.3491</v>
      </c>
      <c r="K933">
        <f t="shared" si="72"/>
        <v>1.9247000000000001</v>
      </c>
      <c r="L933">
        <f t="shared" si="73"/>
        <v>1.0914999999999999</v>
      </c>
      <c r="M933">
        <f t="shared" si="74"/>
        <v>0.57560000000000011</v>
      </c>
    </row>
    <row r="934" spans="1:13" x14ac:dyDescent="0.2">
      <c r="A934" s="1">
        <v>42086</v>
      </c>
      <c r="B934">
        <v>0.34599999999999997</v>
      </c>
      <c r="C934">
        <v>0</v>
      </c>
      <c r="D934">
        <v>0.21379999999999999</v>
      </c>
      <c r="E934">
        <v>0.56910000000000005</v>
      </c>
      <c r="F934">
        <v>1.3896999999999999</v>
      </c>
      <c r="G934">
        <v>1.9119999999999999</v>
      </c>
      <c r="H934">
        <v>2.5141</v>
      </c>
      <c r="I934">
        <f t="shared" si="70"/>
        <v>1.9119999999999999</v>
      </c>
      <c r="J934">
        <f t="shared" si="71"/>
        <v>1.3428999999999998</v>
      </c>
      <c r="K934">
        <f t="shared" si="72"/>
        <v>1.9449999999999998</v>
      </c>
      <c r="L934">
        <f t="shared" si="73"/>
        <v>1.1244000000000001</v>
      </c>
      <c r="M934">
        <f t="shared" si="74"/>
        <v>0.60210000000000008</v>
      </c>
    </row>
    <row r="935" spans="1:13" x14ac:dyDescent="0.2">
      <c r="A935" s="1">
        <v>42087</v>
      </c>
      <c r="B935">
        <v>0.34599999999999997</v>
      </c>
      <c r="C935">
        <v>1.52E-2</v>
      </c>
      <c r="D935">
        <v>0.21379999999999999</v>
      </c>
      <c r="E935">
        <v>0.55700000000000005</v>
      </c>
      <c r="F935">
        <v>1.3602000000000001</v>
      </c>
      <c r="G935">
        <v>1.8731</v>
      </c>
      <c r="H935">
        <v>2.4643000000000002</v>
      </c>
      <c r="I935">
        <f t="shared" si="70"/>
        <v>1.8578999999999999</v>
      </c>
      <c r="J935">
        <f t="shared" si="71"/>
        <v>1.3161</v>
      </c>
      <c r="K935">
        <f t="shared" si="72"/>
        <v>1.9073000000000002</v>
      </c>
      <c r="L935">
        <f t="shared" si="73"/>
        <v>1.1041000000000001</v>
      </c>
      <c r="M935">
        <f t="shared" si="74"/>
        <v>0.59120000000000017</v>
      </c>
    </row>
    <row r="936" spans="1:13" x14ac:dyDescent="0.2">
      <c r="A936" s="1">
        <v>42088</v>
      </c>
      <c r="B936">
        <v>0.224</v>
      </c>
      <c r="C936">
        <v>2.53E-2</v>
      </c>
      <c r="D936">
        <v>0.23419999999999999</v>
      </c>
      <c r="E936">
        <v>0.60229999999999995</v>
      </c>
      <c r="F936">
        <v>1.4145000000000001</v>
      </c>
      <c r="G936">
        <v>1.925</v>
      </c>
      <c r="H936">
        <v>2.5074000000000001</v>
      </c>
      <c r="I936">
        <f t="shared" si="70"/>
        <v>1.8996999999999999</v>
      </c>
      <c r="J936">
        <f t="shared" si="71"/>
        <v>1.3227000000000002</v>
      </c>
      <c r="K936">
        <f t="shared" si="72"/>
        <v>1.9051</v>
      </c>
      <c r="L936">
        <f t="shared" si="73"/>
        <v>1.0929</v>
      </c>
      <c r="M936">
        <f t="shared" si="74"/>
        <v>0.58240000000000003</v>
      </c>
    </row>
    <row r="937" spans="1:13" x14ac:dyDescent="0.2">
      <c r="A937" s="1">
        <v>42089</v>
      </c>
      <c r="B937">
        <v>0.224</v>
      </c>
      <c r="C937">
        <v>2.53E-2</v>
      </c>
      <c r="D937">
        <v>0.25459999999999999</v>
      </c>
      <c r="E937">
        <v>0.61019999999999996</v>
      </c>
      <c r="F937">
        <v>1.4579</v>
      </c>
      <c r="G937">
        <v>1.9894000000000001</v>
      </c>
      <c r="H937">
        <v>2.5798000000000001</v>
      </c>
      <c r="I937">
        <f t="shared" si="70"/>
        <v>1.9641</v>
      </c>
      <c r="J937">
        <f t="shared" si="71"/>
        <v>1.3792</v>
      </c>
      <c r="K937">
        <f t="shared" si="72"/>
        <v>1.9696000000000002</v>
      </c>
      <c r="L937">
        <f t="shared" si="73"/>
        <v>1.1219000000000001</v>
      </c>
      <c r="M937">
        <f t="shared" si="74"/>
        <v>0.59040000000000004</v>
      </c>
    </row>
    <row r="938" spans="1:13" x14ac:dyDescent="0.2">
      <c r="A938" s="1">
        <v>42090</v>
      </c>
      <c r="B938">
        <v>0.224</v>
      </c>
      <c r="C938">
        <v>3.5499999999999997E-2</v>
      </c>
      <c r="D938">
        <v>0.23930000000000001</v>
      </c>
      <c r="E938">
        <v>0.59440000000000004</v>
      </c>
      <c r="F938">
        <v>1.4351</v>
      </c>
      <c r="G938">
        <v>1.9615</v>
      </c>
      <c r="H938">
        <v>2.5404</v>
      </c>
      <c r="I938">
        <f t="shared" si="70"/>
        <v>1.9259999999999999</v>
      </c>
      <c r="J938">
        <f t="shared" si="71"/>
        <v>1.3671</v>
      </c>
      <c r="K938">
        <f t="shared" si="72"/>
        <v>1.946</v>
      </c>
      <c r="L938">
        <f t="shared" si="73"/>
        <v>1.1052999999999999</v>
      </c>
      <c r="M938">
        <f t="shared" si="74"/>
        <v>0.57889999999999997</v>
      </c>
    </row>
    <row r="939" spans="1:13" x14ac:dyDescent="0.2">
      <c r="A939" s="1">
        <v>42093</v>
      </c>
      <c r="B939">
        <v>0.222</v>
      </c>
      <c r="C939">
        <v>1.52E-2</v>
      </c>
      <c r="D939">
        <v>0.24440000000000001</v>
      </c>
      <c r="E939">
        <v>0.57869999999999999</v>
      </c>
      <c r="F939">
        <v>1.4026000000000001</v>
      </c>
      <c r="G939">
        <v>1.9475</v>
      </c>
      <c r="H939">
        <v>2.5478999999999998</v>
      </c>
      <c r="I939">
        <f t="shared" si="70"/>
        <v>1.9322999999999999</v>
      </c>
      <c r="J939">
        <f t="shared" si="71"/>
        <v>1.3688</v>
      </c>
      <c r="K939">
        <f t="shared" si="72"/>
        <v>1.9691999999999998</v>
      </c>
      <c r="L939">
        <f t="shared" si="73"/>
        <v>1.1452999999999998</v>
      </c>
      <c r="M939">
        <f t="shared" si="74"/>
        <v>0.60039999999999982</v>
      </c>
    </row>
    <row r="940" spans="1:13" x14ac:dyDescent="0.2">
      <c r="A940" s="1">
        <v>42094</v>
      </c>
      <c r="B940">
        <v>0.222</v>
      </c>
      <c r="C940">
        <v>2.0299999999999999E-2</v>
      </c>
      <c r="D940">
        <v>0.2291</v>
      </c>
      <c r="E940">
        <v>0.55510000000000004</v>
      </c>
      <c r="F940">
        <v>1.3701000000000001</v>
      </c>
      <c r="G940">
        <v>1.9231</v>
      </c>
      <c r="H940">
        <v>2.5358999999999998</v>
      </c>
      <c r="I940">
        <f t="shared" si="70"/>
        <v>1.9028</v>
      </c>
      <c r="J940">
        <f t="shared" si="71"/>
        <v>1.3679999999999999</v>
      </c>
      <c r="K940">
        <f t="shared" si="72"/>
        <v>1.9807999999999999</v>
      </c>
      <c r="L940">
        <f t="shared" si="73"/>
        <v>1.1657999999999997</v>
      </c>
      <c r="M940">
        <f t="shared" si="74"/>
        <v>0.61279999999999979</v>
      </c>
    </row>
    <row r="941" spans="1:13" x14ac:dyDescent="0.2">
      <c r="A941" s="1">
        <v>42095</v>
      </c>
      <c r="B941">
        <v>1.0999999999999999E-2</v>
      </c>
      <c r="C941">
        <v>1.52E-2</v>
      </c>
      <c r="D941">
        <v>0.23419999999999999</v>
      </c>
      <c r="E941">
        <v>0.53549999999999998</v>
      </c>
      <c r="F941">
        <v>1.3182</v>
      </c>
      <c r="G941">
        <v>1.8573</v>
      </c>
      <c r="H941">
        <v>2.4651000000000001</v>
      </c>
      <c r="I941">
        <f t="shared" si="70"/>
        <v>1.8420999999999998</v>
      </c>
      <c r="J941">
        <f t="shared" si="71"/>
        <v>1.3218000000000001</v>
      </c>
      <c r="K941">
        <f t="shared" si="72"/>
        <v>1.9296000000000002</v>
      </c>
      <c r="L941">
        <f t="shared" si="73"/>
        <v>1.1469</v>
      </c>
      <c r="M941">
        <f t="shared" si="74"/>
        <v>0.60780000000000012</v>
      </c>
    </row>
    <row r="942" spans="1:13" x14ac:dyDescent="0.2">
      <c r="A942" s="1">
        <v>42096</v>
      </c>
      <c r="B942">
        <v>0.13400000000000001</v>
      </c>
      <c r="C942">
        <v>1.01E-2</v>
      </c>
      <c r="D942">
        <v>0.23419999999999999</v>
      </c>
      <c r="E942">
        <v>0.53959999999999997</v>
      </c>
      <c r="F942">
        <v>1.3506</v>
      </c>
      <c r="G942">
        <v>1.9117</v>
      </c>
      <c r="H942">
        <v>2.5320999999999998</v>
      </c>
      <c r="I942">
        <f t="shared" si="70"/>
        <v>1.9016</v>
      </c>
      <c r="J942">
        <f t="shared" si="71"/>
        <v>1.3721000000000001</v>
      </c>
      <c r="K942">
        <f t="shared" si="72"/>
        <v>1.9924999999999997</v>
      </c>
      <c r="L942">
        <f t="shared" si="73"/>
        <v>1.1814999999999998</v>
      </c>
      <c r="M942">
        <f t="shared" si="74"/>
        <v>0.62039999999999984</v>
      </c>
    </row>
    <row r="943" spans="1:13" x14ac:dyDescent="0.2">
      <c r="A943" s="1">
        <v>42097</v>
      </c>
      <c r="B943">
        <v>0.23200000000000001</v>
      </c>
      <c r="C943">
        <v>1.01E-2</v>
      </c>
      <c r="D943">
        <v>0.19850000000000001</v>
      </c>
      <c r="E943">
        <v>0.47620000000000001</v>
      </c>
      <c r="F943">
        <v>1.2533000000000001</v>
      </c>
      <c r="G943">
        <v>1.8389</v>
      </c>
      <c r="H943">
        <v>2.4857999999999998</v>
      </c>
      <c r="I943">
        <f t="shared" si="70"/>
        <v>1.8288</v>
      </c>
      <c r="J943">
        <f t="shared" si="71"/>
        <v>1.3627</v>
      </c>
      <c r="K943">
        <f t="shared" si="72"/>
        <v>2.0095999999999998</v>
      </c>
      <c r="L943">
        <f t="shared" si="73"/>
        <v>1.2324999999999997</v>
      </c>
      <c r="M943">
        <f t="shared" si="74"/>
        <v>0.64689999999999981</v>
      </c>
    </row>
    <row r="944" spans="1:13" x14ac:dyDescent="0.2">
      <c r="A944" s="1">
        <v>42100</v>
      </c>
      <c r="B944">
        <v>0.24</v>
      </c>
      <c r="C944">
        <v>5.1000000000000004E-3</v>
      </c>
      <c r="D944">
        <v>0.19850000000000001</v>
      </c>
      <c r="E944">
        <v>0.496</v>
      </c>
      <c r="F944">
        <v>1.3035000000000001</v>
      </c>
      <c r="G944">
        <v>1.8952</v>
      </c>
      <c r="H944">
        <v>2.5531999999999999</v>
      </c>
      <c r="I944">
        <f t="shared" si="70"/>
        <v>1.8900999999999999</v>
      </c>
      <c r="J944">
        <f t="shared" si="71"/>
        <v>1.3992</v>
      </c>
      <c r="K944">
        <f t="shared" si="72"/>
        <v>2.0571999999999999</v>
      </c>
      <c r="L944">
        <f t="shared" si="73"/>
        <v>1.2496999999999998</v>
      </c>
      <c r="M944">
        <f t="shared" si="74"/>
        <v>0.65799999999999992</v>
      </c>
    </row>
    <row r="945" spans="1:13" x14ac:dyDescent="0.2">
      <c r="A945" s="1">
        <v>42101</v>
      </c>
      <c r="B945">
        <v>0.24</v>
      </c>
      <c r="C945">
        <v>1.52E-2</v>
      </c>
      <c r="D945">
        <v>0.2087</v>
      </c>
      <c r="E945">
        <v>0.51590000000000003</v>
      </c>
      <c r="F945">
        <v>1.3212999999999999</v>
      </c>
      <c r="G945">
        <v>1.8848</v>
      </c>
      <c r="H945">
        <v>2.5179</v>
      </c>
      <c r="I945">
        <f t="shared" si="70"/>
        <v>1.8695999999999999</v>
      </c>
      <c r="J945">
        <f t="shared" si="71"/>
        <v>1.3689</v>
      </c>
      <c r="K945">
        <f t="shared" si="72"/>
        <v>2.0019999999999998</v>
      </c>
      <c r="L945">
        <f t="shared" si="73"/>
        <v>1.1966000000000001</v>
      </c>
      <c r="M945">
        <f t="shared" si="74"/>
        <v>0.6331</v>
      </c>
    </row>
    <row r="946" spans="1:13" x14ac:dyDescent="0.2">
      <c r="A946" s="1">
        <v>42102</v>
      </c>
      <c r="B946">
        <v>0.24</v>
      </c>
      <c r="C946">
        <v>2.0299999999999999E-2</v>
      </c>
      <c r="D946">
        <v>0.21379999999999999</v>
      </c>
      <c r="E946">
        <v>0.53180000000000005</v>
      </c>
      <c r="F946">
        <v>1.3472999999999999</v>
      </c>
      <c r="G946">
        <v>1.9047000000000001</v>
      </c>
      <c r="H946">
        <v>2.5291000000000001</v>
      </c>
      <c r="I946">
        <f t="shared" si="70"/>
        <v>1.8844000000000001</v>
      </c>
      <c r="J946">
        <f t="shared" si="71"/>
        <v>1.3729</v>
      </c>
      <c r="K946">
        <f t="shared" si="72"/>
        <v>1.9973000000000001</v>
      </c>
      <c r="L946">
        <f t="shared" si="73"/>
        <v>1.1818000000000002</v>
      </c>
      <c r="M946">
        <f t="shared" si="74"/>
        <v>0.62440000000000007</v>
      </c>
    </row>
    <row r="947" spans="1:13" x14ac:dyDescent="0.2">
      <c r="A947" s="1">
        <v>42103</v>
      </c>
      <c r="B947">
        <v>0.34200000000000003</v>
      </c>
      <c r="C947">
        <v>2.0299999999999999E-2</v>
      </c>
      <c r="D947">
        <v>0.21890000000000001</v>
      </c>
      <c r="E947">
        <v>0.54779999999999995</v>
      </c>
      <c r="F947">
        <v>1.3977999999999999</v>
      </c>
      <c r="G947">
        <v>1.9596</v>
      </c>
      <c r="H947">
        <v>2.5981000000000001</v>
      </c>
      <c r="I947">
        <f t="shared" si="70"/>
        <v>1.9393</v>
      </c>
      <c r="J947">
        <f t="shared" si="71"/>
        <v>1.4117999999999999</v>
      </c>
      <c r="K947">
        <f t="shared" si="72"/>
        <v>2.0503</v>
      </c>
      <c r="L947">
        <f t="shared" si="73"/>
        <v>1.2003000000000001</v>
      </c>
      <c r="M947">
        <f t="shared" si="74"/>
        <v>0.63850000000000007</v>
      </c>
    </row>
    <row r="948" spans="1:13" x14ac:dyDescent="0.2">
      <c r="A948" s="1">
        <v>42104</v>
      </c>
      <c r="B948">
        <v>0.28899999999999998</v>
      </c>
      <c r="C948">
        <v>1.52E-2</v>
      </c>
      <c r="D948">
        <v>0.21890000000000001</v>
      </c>
      <c r="E948">
        <v>0.55600000000000005</v>
      </c>
      <c r="F948">
        <v>1.3946000000000001</v>
      </c>
      <c r="G948">
        <v>1.9473</v>
      </c>
      <c r="H948">
        <v>2.5790999999999999</v>
      </c>
      <c r="I948">
        <f t="shared" si="70"/>
        <v>1.9320999999999999</v>
      </c>
      <c r="J948">
        <f t="shared" si="71"/>
        <v>1.3913</v>
      </c>
      <c r="K948">
        <f t="shared" si="72"/>
        <v>2.0230999999999999</v>
      </c>
      <c r="L948">
        <f t="shared" si="73"/>
        <v>1.1844999999999999</v>
      </c>
      <c r="M948">
        <f t="shared" si="74"/>
        <v>0.63179999999999992</v>
      </c>
    </row>
    <row r="949" spans="1:13" x14ac:dyDescent="0.2">
      <c r="A949" s="1">
        <v>42107</v>
      </c>
      <c r="B949">
        <v>0.219</v>
      </c>
      <c r="C949">
        <v>1.01E-2</v>
      </c>
      <c r="D949">
        <v>0.21379999999999999</v>
      </c>
      <c r="E949">
        <v>0.52800000000000002</v>
      </c>
      <c r="F949">
        <v>1.3668</v>
      </c>
      <c r="G949">
        <v>1.9272</v>
      </c>
      <c r="H949">
        <v>2.573</v>
      </c>
      <c r="I949">
        <f t="shared" si="70"/>
        <v>1.9171</v>
      </c>
      <c r="J949">
        <f t="shared" si="71"/>
        <v>1.3992</v>
      </c>
      <c r="K949">
        <f t="shared" si="72"/>
        <v>2.0449999999999999</v>
      </c>
      <c r="L949">
        <f t="shared" si="73"/>
        <v>1.2061999999999999</v>
      </c>
      <c r="M949">
        <f t="shared" si="74"/>
        <v>0.64579999999999993</v>
      </c>
    </row>
    <row r="950" spans="1:13" x14ac:dyDescent="0.2">
      <c r="A950" s="1">
        <v>42108</v>
      </c>
      <c r="B950">
        <v>0.16300000000000001</v>
      </c>
      <c r="C950">
        <v>1.52E-2</v>
      </c>
      <c r="D950">
        <v>0.2087</v>
      </c>
      <c r="E950">
        <v>0.51200000000000001</v>
      </c>
      <c r="F950">
        <v>1.3373999999999999</v>
      </c>
      <c r="G950">
        <v>1.8985000000000001</v>
      </c>
      <c r="H950">
        <v>2.5427</v>
      </c>
      <c r="I950">
        <f t="shared" si="70"/>
        <v>1.8833</v>
      </c>
      <c r="J950">
        <f t="shared" si="71"/>
        <v>1.3865000000000001</v>
      </c>
      <c r="K950">
        <f t="shared" si="72"/>
        <v>2.0306999999999999</v>
      </c>
      <c r="L950">
        <f t="shared" si="73"/>
        <v>1.2053</v>
      </c>
      <c r="M950">
        <f t="shared" si="74"/>
        <v>0.64419999999999988</v>
      </c>
    </row>
    <row r="951" spans="1:13" x14ac:dyDescent="0.2">
      <c r="A951" s="1">
        <v>42109</v>
      </c>
      <c r="B951">
        <v>0.14299999999999999</v>
      </c>
      <c r="C951">
        <v>1.01E-2</v>
      </c>
      <c r="D951">
        <v>0.19339999999999999</v>
      </c>
      <c r="E951">
        <v>0.496</v>
      </c>
      <c r="F951">
        <v>1.3145</v>
      </c>
      <c r="G951">
        <v>1.8879999999999999</v>
      </c>
      <c r="H951">
        <v>2.5396999999999998</v>
      </c>
      <c r="I951">
        <f t="shared" si="70"/>
        <v>1.8778999999999999</v>
      </c>
      <c r="J951">
        <f t="shared" si="71"/>
        <v>1.3919999999999999</v>
      </c>
      <c r="K951">
        <f t="shared" si="72"/>
        <v>2.0436999999999999</v>
      </c>
      <c r="L951">
        <f t="shared" si="73"/>
        <v>1.2251999999999998</v>
      </c>
      <c r="M951">
        <f t="shared" si="74"/>
        <v>0.65169999999999995</v>
      </c>
    </row>
    <row r="952" spans="1:13" x14ac:dyDescent="0.2">
      <c r="A952" s="1">
        <v>42110</v>
      </c>
      <c r="B952">
        <v>9.2999999999999999E-2</v>
      </c>
      <c r="C952">
        <v>1.52E-2</v>
      </c>
      <c r="D952">
        <v>0.19850000000000001</v>
      </c>
      <c r="E952">
        <v>0.4839</v>
      </c>
      <c r="F952">
        <v>1.2998000000000001</v>
      </c>
      <c r="G952">
        <v>1.8896999999999999</v>
      </c>
      <c r="H952">
        <v>2.5752999999999999</v>
      </c>
      <c r="I952">
        <f t="shared" si="70"/>
        <v>1.8744999999999998</v>
      </c>
      <c r="J952">
        <f t="shared" si="71"/>
        <v>1.4057999999999999</v>
      </c>
      <c r="K952">
        <f t="shared" si="72"/>
        <v>2.0914000000000001</v>
      </c>
      <c r="L952">
        <f t="shared" si="73"/>
        <v>1.2754999999999999</v>
      </c>
      <c r="M952">
        <f t="shared" si="74"/>
        <v>0.68559999999999999</v>
      </c>
    </row>
    <row r="953" spans="1:13" x14ac:dyDescent="0.2">
      <c r="A953" s="1">
        <v>42111</v>
      </c>
      <c r="B953">
        <v>0.13100000000000001</v>
      </c>
      <c r="C953">
        <v>1.52E-2</v>
      </c>
      <c r="D953">
        <v>0.2036</v>
      </c>
      <c r="E953">
        <v>0.5081</v>
      </c>
      <c r="F953">
        <v>1.3062</v>
      </c>
      <c r="G953">
        <v>1.8653</v>
      </c>
      <c r="H953">
        <v>2.5194000000000001</v>
      </c>
      <c r="I953">
        <f t="shared" si="70"/>
        <v>1.8500999999999999</v>
      </c>
      <c r="J953">
        <f t="shared" si="71"/>
        <v>1.3572</v>
      </c>
      <c r="K953">
        <f t="shared" si="72"/>
        <v>2.0113000000000003</v>
      </c>
      <c r="L953">
        <f t="shared" si="73"/>
        <v>1.2132000000000001</v>
      </c>
      <c r="M953">
        <f t="shared" si="74"/>
        <v>0.65410000000000013</v>
      </c>
    </row>
    <row r="954" spans="1:13" x14ac:dyDescent="0.2">
      <c r="A954" s="1">
        <v>42114</v>
      </c>
      <c r="B954">
        <v>0.13100000000000001</v>
      </c>
      <c r="C954">
        <v>1.01E-2</v>
      </c>
      <c r="D954">
        <v>0.2087</v>
      </c>
      <c r="E954">
        <v>0.5202</v>
      </c>
      <c r="F954">
        <v>1.3176000000000001</v>
      </c>
      <c r="G954">
        <v>1.8895999999999999</v>
      </c>
      <c r="H954">
        <v>2.5623999999999998</v>
      </c>
      <c r="I954">
        <f t="shared" si="70"/>
        <v>1.8794999999999999</v>
      </c>
      <c r="J954">
        <f t="shared" si="71"/>
        <v>1.3694</v>
      </c>
      <c r="K954">
        <f t="shared" si="72"/>
        <v>2.0421999999999998</v>
      </c>
      <c r="L954">
        <f t="shared" si="73"/>
        <v>1.2447999999999997</v>
      </c>
      <c r="M954">
        <f t="shared" si="74"/>
        <v>0.67279999999999984</v>
      </c>
    </row>
    <row r="955" spans="1:13" x14ac:dyDescent="0.2">
      <c r="A955" s="1">
        <v>42115</v>
      </c>
      <c r="B955">
        <v>0.13100000000000001</v>
      </c>
      <c r="C955">
        <v>2.0299999999999999E-2</v>
      </c>
      <c r="D955">
        <v>0.2036</v>
      </c>
      <c r="E955">
        <v>0.51619999999999999</v>
      </c>
      <c r="F955">
        <v>1.3307</v>
      </c>
      <c r="G955">
        <v>1.9087000000000001</v>
      </c>
      <c r="H955">
        <v>2.5806</v>
      </c>
      <c r="I955">
        <f t="shared" si="70"/>
        <v>1.8884000000000001</v>
      </c>
      <c r="J955">
        <f t="shared" si="71"/>
        <v>1.3925000000000001</v>
      </c>
      <c r="K955">
        <f t="shared" si="72"/>
        <v>2.0644</v>
      </c>
      <c r="L955">
        <f t="shared" si="73"/>
        <v>1.2499</v>
      </c>
      <c r="M955">
        <f t="shared" si="74"/>
        <v>0.67189999999999994</v>
      </c>
    </row>
    <row r="956" spans="1:13" x14ac:dyDescent="0.2">
      <c r="A956" s="1">
        <v>42116</v>
      </c>
      <c r="B956">
        <v>0.19</v>
      </c>
      <c r="C956">
        <v>2.0299999999999999E-2</v>
      </c>
      <c r="D956">
        <v>0.21379999999999999</v>
      </c>
      <c r="E956">
        <v>0.54459999999999997</v>
      </c>
      <c r="F956">
        <v>1.393</v>
      </c>
      <c r="G956">
        <v>1.9787999999999999</v>
      </c>
      <c r="H956">
        <v>2.6616</v>
      </c>
      <c r="I956">
        <f t="shared" si="70"/>
        <v>1.9584999999999999</v>
      </c>
      <c r="J956">
        <f t="shared" si="71"/>
        <v>1.4341999999999999</v>
      </c>
      <c r="K956">
        <f t="shared" si="72"/>
        <v>2.117</v>
      </c>
      <c r="L956">
        <f t="shared" si="73"/>
        <v>1.2685999999999999</v>
      </c>
      <c r="M956">
        <f t="shared" si="74"/>
        <v>0.68280000000000007</v>
      </c>
    </row>
    <row r="957" spans="1:13" x14ac:dyDescent="0.2">
      <c r="A957" s="1">
        <v>42117</v>
      </c>
      <c r="B957">
        <v>0.19900000000000001</v>
      </c>
      <c r="C957">
        <v>2.0299999999999999E-2</v>
      </c>
      <c r="D957">
        <v>0.2087</v>
      </c>
      <c r="E957">
        <v>0.52839999999999998</v>
      </c>
      <c r="F957">
        <v>1.3651</v>
      </c>
      <c r="G957">
        <v>1.9577</v>
      </c>
      <c r="H957">
        <v>2.653</v>
      </c>
      <c r="I957">
        <f t="shared" si="70"/>
        <v>1.9374</v>
      </c>
      <c r="J957">
        <f t="shared" si="71"/>
        <v>1.4293</v>
      </c>
      <c r="K957">
        <f t="shared" si="72"/>
        <v>2.1246</v>
      </c>
      <c r="L957">
        <f t="shared" si="73"/>
        <v>1.2879</v>
      </c>
      <c r="M957">
        <f t="shared" si="74"/>
        <v>0.69530000000000003</v>
      </c>
    </row>
    <row r="958" spans="1:13" x14ac:dyDescent="0.2">
      <c r="A958" s="1">
        <v>42118</v>
      </c>
      <c r="B958">
        <v>9.9000000000000005E-2</v>
      </c>
      <c r="C958">
        <v>1.52E-2</v>
      </c>
      <c r="D958">
        <v>0.2087</v>
      </c>
      <c r="E958">
        <v>0.50409999999999999</v>
      </c>
      <c r="F958">
        <v>1.3142</v>
      </c>
      <c r="G958">
        <v>1.9086000000000001</v>
      </c>
      <c r="H958">
        <v>2.6097999999999999</v>
      </c>
      <c r="I958">
        <f t="shared" si="70"/>
        <v>1.8934</v>
      </c>
      <c r="J958">
        <f t="shared" si="71"/>
        <v>1.4045000000000001</v>
      </c>
      <c r="K958">
        <f t="shared" si="72"/>
        <v>2.1056999999999997</v>
      </c>
      <c r="L958">
        <f t="shared" si="73"/>
        <v>1.2955999999999999</v>
      </c>
      <c r="M958">
        <f t="shared" si="74"/>
        <v>0.70119999999999982</v>
      </c>
    </row>
    <row r="959" spans="1:13" x14ac:dyDescent="0.2">
      <c r="A959" s="1">
        <v>42121</v>
      </c>
      <c r="B959">
        <v>9.9000000000000005E-2</v>
      </c>
      <c r="C959">
        <v>1.01E-2</v>
      </c>
      <c r="D959">
        <v>0.21379999999999999</v>
      </c>
      <c r="E959">
        <v>0.51629999999999998</v>
      </c>
      <c r="F959">
        <v>1.3371</v>
      </c>
      <c r="G959">
        <v>1.9208000000000001</v>
      </c>
      <c r="H959">
        <v>2.6120999999999999</v>
      </c>
      <c r="I959">
        <f t="shared" si="70"/>
        <v>1.9107000000000001</v>
      </c>
      <c r="J959">
        <f t="shared" si="71"/>
        <v>1.4045000000000001</v>
      </c>
      <c r="K959">
        <f t="shared" si="72"/>
        <v>2.0957999999999997</v>
      </c>
      <c r="L959">
        <f t="shared" si="73"/>
        <v>1.2749999999999999</v>
      </c>
      <c r="M959">
        <f t="shared" si="74"/>
        <v>0.6912999999999998</v>
      </c>
    </row>
    <row r="960" spans="1:13" x14ac:dyDescent="0.2">
      <c r="A960" s="1">
        <v>42122</v>
      </c>
      <c r="B960">
        <v>9.9000000000000005E-2</v>
      </c>
      <c r="C960">
        <v>1.01E-2</v>
      </c>
      <c r="D960">
        <v>0.21379999999999999</v>
      </c>
      <c r="E960">
        <v>0.56100000000000005</v>
      </c>
      <c r="F960">
        <v>1.4013</v>
      </c>
      <c r="G960">
        <v>2.0034000000000001</v>
      </c>
      <c r="H960">
        <v>2.7031000000000001</v>
      </c>
      <c r="I960">
        <f t="shared" si="70"/>
        <v>1.9933000000000001</v>
      </c>
      <c r="J960">
        <f t="shared" si="71"/>
        <v>1.4424000000000001</v>
      </c>
      <c r="K960">
        <f t="shared" si="72"/>
        <v>2.1421000000000001</v>
      </c>
      <c r="L960">
        <f t="shared" si="73"/>
        <v>1.3018000000000001</v>
      </c>
      <c r="M960">
        <f t="shared" si="74"/>
        <v>0.69969999999999999</v>
      </c>
    </row>
    <row r="961" spans="1:13" x14ac:dyDescent="0.2">
      <c r="A961" s="1">
        <v>42123</v>
      </c>
      <c r="B961">
        <v>9.9000000000000005E-2</v>
      </c>
      <c r="C961">
        <v>-5.1000000000000004E-3</v>
      </c>
      <c r="D961">
        <v>0.224</v>
      </c>
      <c r="E961">
        <v>0.55700000000000005</v>
      </c>
      <c r="F961">
        <v>1.4220999999999999</v>
      </c>
      <c r="G961">
        <v>2.0388000000000002</v>
      </c>
      <c r="H961">
        <v>2.7523</v>
      </c>
      <c r="I961">
        <f t="shared" si="70"/>
        <v>2.0439000000000003</v>
      </c>
      <c r="J961">
        <f t="shared" si="71"/>
        <v>1.4818000000000002</v>
      </c>
      <c r="K961">
        <f t="shared" si="72"/>
        <v>2.1953</v>
      </c>
      <c r="L961">
        <f t="shared" si="73"/>
        <v>1.3302</v>
      </c>
      <c r="M961">
        <f t="shared" si="74"/>
        <v>0.7134999999999998</v>
      </c>
    </row>
    <row r="962" spans="1:13" x14ac:dyDescent="0.2">
      <c r="A962" s="1">
        <v>42124</v>
      </c>
      <c r="B962">
        <v>0.93100000000000005</v>
      </c>
      <c r="C962">
        <v>0</v>
      </c>
      <c r="D962">
        <v>0.224</v>
      </c>
      <c r="E962">
        <v>0.56699999999999995</v>
      </c>
      <c r="F962">
        <v>1.4254</v>
      </c>
      <c r="G962">
        <v>2.0316999999999998</v>
      </c>
      <c r="H962">
        <v>2.7404000000000002</v>
      </c>
      <c r="I962">
        <f t="shared" ref="I962:I1025" si="75">G962-C962</f>
        <v>2.0316999999999998</v>
      </c>
      <c r="J962">
        <f t="shared" ref="J962:J1025" si="76">G962-E962</f>
        <v>1.4646999999999999</v>
      </c>
      <c r="K962">
        <f t="shared" ref="K962:K1025" si="77">H962-E962</f>
        <v>2.1734</v>
      </c>
      <c r="L962">
        <f t="shared" ref="L962:L1025" si="78">H962-F962</f>
        <v>1.3150000000000002</v>
      </c>
      <c r="M962">
        <f t="shared" ref="M962:M1025" si="79">H962-G962</f>
        <v>0.70870000000000033</v>
      </c>
    </row>
    <row r="963" spans="1:13" x14ac:dyDescent="0.2">
      <c r="A963" s="1">
        <v>42125</v>
      </c>
      <c r="B963">
        <v>0.82799999999999996</v>
      </c>
      <c r="C963">
        <v>0</v>
      </c>
      <c r="D963">
        <v>0.2291</v>
      </c>
      <c r="E963">
        <v>0.59499999999999997</v>
      </c>
      <c r="F963">
        <v>1.4988999999999999</v>
      </c>
      <c r="G963">
        <v>2.1135000000000002</v>
      </c>
      <c r="H963">
        <v>2.8273000000000001</v>
      </c>
      <c r="I963">
        <f t="shared" si="75"/>
        <v>2.1135000000000002</v>
      </c>
      <c r="J963">
        <f t="shared" si="76"/>
        <v>1.5185000000000002</v>
      </c>
      <c r="K963">
        <f t="shared" si="77"/>
        <v>2.2323000000000004</v>
      </c>
      <c r="L963">
        <f t="shared" si="78"/>
        <v>1.3284000000000002</v>
      </c>
      <c r="M963">
        <f t="shared" si="79"/>
        <v>0.71379999999999999</v>
      </c>
    </row>
    <row r="964" spans="1:13" x14ac:dyDescent="0.2">
      <c r="A964" s="1">
        <v>42128</v>
      </c>
      <c r="B964">
        <v>0.86</v>
      </c>
      <c r="C964">
        <v>0</v>
      </c>
      <c r="D964">
        <v>0.224</v>
      </c>
      <c r="E964">
        <v>0.59909999999999997</v>
      </c>
      <c r="F964">
        <v>1.5023</v>
      </c>
      <c r="G964">
        <v>2.1440000000000001</v>
      </c>
      <c r="H964">
        <v>2.8765000000000001</v>
      </c>
      <c r="I964">
        <f t="shared" si="75"/>
        <v>2.1440000000000001</v>
      </c>
      <c r="J964">
        <f t="shared" si="76"/>
        <v>1.5449000000000002</v>
      </c>
      <c r="K964">
        <f t="shared" si="77"/>
        <v>2.2774000000000001</v>
      </c>
      <c r="L964">
        <f t="shared" si="78"/>
        <v>1.3742000000000001</v>
      </c>
      <c r="M964">
        <f t="shared" si="79"/>
        <v>0.73249999999999993</v>
      </c>
    </row>
    <row r="965" spans="1:13" x14ac:dyDescent="0.2">
      <c r="A965" s="1">
        <v>42129</v>
      </c>
      <c r="B965">
        <v>0.76400000000000001</v>
      </c>
      <c r="C965">
        <v>5.1000000000000004E-3</v>
      </c>
      <c r="D965">
        <v>0.2291</v>
      </c>
      <c r="E965">
        <v>0.623</v>
      </c>
      <c r="F965">
        <v>1.5499000000000001</v>
      </c>
      <c r="G965">
        <v>2.1852999999999998</v>
      </c>
      <c r="H965">
        <v>2.9121999999999999</v>
      </c>
      <c r="I965">
        <f t="shared" si="75"/>
        <v>2.1801999999999997</v>
      </c>
      <c r="J965">
        <f t="shared" si="76"/>
        <v>1.5622999999999998</v>
      </c>
      <c r="K965">
        <f t="shared" si="77"/>
        <v>2.2892000000000001</v>
      </c>
      <c r="L965">
        <f t="shared" si="78"/>
        <v>1.3622999999999998</v>
      </c>
      <c r="M965">
        <f t="shared" si="79"/>
        <v>0.7269000000000001</v>
      </c>
    </row>
    <row r="966" spans="1:13" x14ac:dyDescent="0.2">
      <c r="A966" s="1">
        <v>42130</v>
      </c>
      <c r="B966">
        <v>0.76400000000000001</v>
      </c>
      <c r="C966">
        <v>5.1000000000000004E-3</v>
      </c>
      <c r="D966">
        <v>0.23930000000000001</v>
      </c>
      <c r="E966">
        <v>0.6351</v>
      </c>
      <c r="F966">
        <v>1.5862000000000001</v>
      </c>
      <c r="G966">
        <v>2.2431000000000001</v>
      </c>
      <c r="H966">
        <v>2.9929000000000001</v>
      </c>
      <c r="I966">
        <f t="shared" si="75"/>
        <v>2.238</v>
      </c>
      <c r="J966">
        <f t="shared" si="76"/>
        <v>1.6080000000000001</v>
      </c>
      <c r="K966">
        <f t="shared" si="77"/>
        <v>2.3578000000000001</v>
      </c>
      <c r="L966">
        <f t="shared" si="78"/>
        <v>1.4067000000000001</v>
      </c>
      <c r="M966">
        <f t="shared" si="79"/>
        <v>0.74980000000000002</v>
      </c>
    </row>
    <row r="967" spans="1:13" x14ac:dyDescent="0.2">
      <c r="A967" s="1">
        <v>42131</v>
      </c>
      <c r="B967">
        <v>0.76400000000000001</v>
      </c>
      <c r="C967">
        <v>5.1000000000000004E-3</v>
      </c>
      <c r="D967">
        <v>0.23419999999999999</v>
      </c>
      <c r="E967">
        <v>0.63129999999999997</v>
      </c>
      <c r="F967">
        <v>1.5616000000000001</v>
      </c>
      <c r="G967">
        <v>2.1800000000000002</v>
      </c>
      <c r="H967">
        <v>2.9104999999999999</v>
      </c>
      <c r="I967">
        <f t="shared" si="75"/>
        <v>2.1749000000000001</v>
      </c>
      <c r="J967">
        <f t="shared" si="76"/>
        <v>1.5487000000000002</v>
      </c>
      <c r="K967">
        <f t="shared" si="77"/>
        <v>2.2791999999999999</v>
      </c>
      <c r="L967">
        <f t="shared" si="78"/>
        <v>1.3488999999999998</v>
      </c>
      <c r="M967">
        <f t="shared" si="79"/>
        <v>0.73049999999999971</v>
      </c>
    </row>
    <row r="968" spans="1:13" x14ac:dyDescent="0.2">
      <c r="A968" s="1">
        <v>42132</v>
      </c>
      <c r="B968">
        <v>0.81299999999999994</v>
      </c>
      <c r="C968">
        <v>5.1000000000000004E-3</v>
      </c>
      <c r="D968">
        <v>0.21890000000000001</v>
      </c>
      <c r="E968">
        <v>0.57189999999999996</v>
      </c>
      <c r="F968">
        <v>1.4879</v>
      </c>
      <c r="G968">
        <v>2.1478000000000002</v>
      </c>
      <c r="H968">
        <v>2.9005999999999998</v>
      </c>
      <c r="I968">
        <f t="shared" si="75"/>
        <v>2.1427</v>
      </c>
      <c r="J968">
        <f t="shared" si="76"/>
        <v>1.5759000000000003</v>
      </c>
      <c r="K968">
        <f t="shared" si="77"/>
        <v>2.3287</v>
      </c>
      <c r="L968">
        <f t="shared" si="78"/>
        <v>1.4126999999999998</v>
      </c>
      <c r="M968">
        <f t="shared" si="79"/>
        <v>0.75279999999999969</v>
      </c>
    </row>
    <row r="969" spans="1:13" x14ac:dyDescent="0.2">
      <c r="A969" s="1">
        <v>42135</v>
      </c>
      <c r="B969">
        <v>0.81299999999999994</v>
      </c>
      <c r="C969">
        <v>5.1000000000000004E-3</v>
      </c>
      <c r="D969">
        <v>0.2291</v>
      </c>
      <c r="E969">
        <v>0.61599999999999999</v>
      </c>
      <c r="F969">
        <v>1.6</v>
      </c>
      <c r="G969">
        <v>2.2797000000000001</v>
      </c>
      <c r="H969">
        <v>3.0409999999999999</v>
      </c>
      <c r="I969">
        <f t="shared" si="75"/>
        <v>2.2746</v>
      </c>
      <c r="J969">
        <f t="shared" si="76"/>
        <v>1.6637</v>
      </c>
      <c r="K969">
        <f t="shared" si="77"/>
        <v>2.4249999999999998</v>
      </c>
      <c r="L969">
        <f t="shared" si="78"/>
        <v>1.4409999999999998</v>
      </c>
      <c r="M969">
        <f t="shared" si="79"/>
        <v>0.76129999999999987</v>
      </c>
    </row>
    <row r="970" spans="1:13" x14ac:dyDescent="0.2">
      <c r="A970" s="1">
        <v>42136</v>
      </c>
      <c r="B970">
        <v>0.78400000000000003</v>
      </c>
      <c r="C970">
        <v>1.01E-2</v>
      </c>
      <c r="D970">
        <v>0.224</v>
      </c>
      <c r="E970">
        <v>0.59609999999999996</v>
      </c>
      <c r="F970">
        <v>1.5621</v>
      </c>
      <c r="G970">
        <v>2.2488999999999999</v>
      </c>
      <c r="H970">
        <v>3.0127000000000002</v>
      </c>
      <c r="I970">
        <f t="shared" si="75"/>
        <v>2.2387999999999999</v>
      </c>
      <c r="J970">
        <f t="shared" si="76"/>
        <v>1.6528</v>
      </c>
      <c r="K970">
        <f t="shared" si="77"/>
        <v>2.4166000000000003</v>
      </c>
      <c r="L970">
        <f t="shared" si="78"/>
        <v>1.4506000000000001</v>
      </c>
      <c r="M970">
        <f t="shared" si="79"/>
        <v>0.76380000000000026</v>
      </c>
    </row>
    <row r="971" spans="1:13" x14ac:dyDescent="0.2">
      <c r="A971" s="1">
        <v>42137</v>
      </c>
      <c r="B971">
        <v>0.73899999999999999</v>
      </c>
      <c r="C971">
        <v>1.52E-2</v>
      </c>
      <c r="D971">
        <v>0.21379999999999999</v>
      </c>
      <c r="E971">
        <v>0.57620000000000005</v>
      </c>
      <c r="F971">
        <v>1.5654999999999999</v>
      </c>
      <c r="G971">
        <v>2.2926000000000002</v>
      </c>
      <c r="H971">
        <v>3.0870000000000002</v>
      </c>
      <c r="I971">
        <f t="shared" si="75"/>
        <v>2.2774000000000001</v>
      </c>
      <c r="J971">
        <f t="shared" si="76"/>
        <v>1.7164000000000001</v>
      </c>
      <c r="K971">
        <f t="shared" si="77"/>
        <v>2.5108000000000001</v>
      </c>
      <c r="L971">
        <f t="shared" si="78"/>
        <v>1.5215000000000003</v>
      </c>
      <c r="M971">
        <f t="shared" si="79"/>
        <v>0.7944</v>
      </c>
    </row>
    <row r="972" spans="1:13" x14ac:dyDescent="0.2">
      <c r="A972" s="1">
        <v>42138</v>
      </c>
      <c r="B972">
        <v>0.73899999999999999</v>
      </c>
      <c r="C972">
        <v>1.01E-2</v>
      </c>
      <c r="D972">
        <v>0.19850000000000001</v>
      </c>
      <c r="E972">
        <v>0.54410000000000003</v>
      </c>
      <c r="F972">
        <v>1.5045999999999999</v>
      </c>
      <c r="G972">
        <v>2.2301000000000002</v>
      </c>
      <c r="H972">
        <v>3.0497000000000001</v>
      </c>
      <c r="I972">
        <f t="shared" si="75"/>
        <v>2.2200000000000002</v>
      </c>
      <c r="J972">
        <f t="shared" si="76"/>
        <v>1.6860000000000002</v>
      </c>
      <c r="K972">
        <f t="shared" si="77"/>
        <v>2.5056000000000003</v>
      </c>
      <c r="L972">
        <f t="shared" si="78"/>
        <v>1.5451000000000001</v>
      </c>
      <c r="M972">
        <f t="shared" si="79"/>
        <v>0.81959999999999988</v>
      </c>
    </row>
    <row r="973" spans="1:13" x14ac:dyDescent="0.2">
      <c r="A973" s="1">
        <v>42139</v>
      </c>
      <c r="B973">
        <v>0.58099999999999996</v>
      </c>
      <c r="C973">
        <v>1.01E-2</v>
      </c>
      <c r="D973">
        <v>0.19339999999999999</v>
      </c>
      <c r="E973">
        <v>0.5363</v>
      </c>
      <c r="F973">
        <v>1.4602999999999999</v>
      </c>
      <c r="G973">
        <v>2.1423999999999999</v>
      </c>
      <c r="H973">
        <v>2.9291999999999998</v>
      </c>
      <c r="I973">
        <f t="shared" si="75"/>
        <v>2.1322999999999999</v>
      </c>
      <c r="J973">
        <f t="shared" si="76"/>
        <v>1.6060999999999999</v>
      </c>
      <c r="K973">
        <f t="shared" si="77"/>
        <v>2.3929</v>
      </c>
      <c r="L973">
        <f t="shared" si="78"/>
        <v>1.4688999999999999</v>
      </c>
      <c r="M973">
        <f t="shared" si="79"/>
        <v>0.78679999999999994</v>
      </c>
    </row>
    <row r="974" spans="1:13" x14ac:dyDescent="0.2">
      <c r="A974" s="1">
        <v>42142</v>
      </c>
      <c r="B974">
        <v>0.58099999999999996</v>
      </c>
      <c r="C974">
        <v>5.1000000000000004E-3</v>
      </c>
      <c r="D974">
        <v>0.19850000000000001</v>
      </c>
      <c r="E974">
        <v>0.57669999999999999</v>
      </c>
      <c r="F974">
        <v>1.5362</v>
      </c>
      <c r="G974">
        <v>2.2336999999999998</v>
      </c>
      <c r="H974">
        <v>3.0295000000000001</v>
      </c>
      <c r="I974">
        <f t="shared" si="75"/>
        <v>2.2285999999999997</v>
      </c>
      <c r="J974">
        <f t="shared" si="76"/>
        <v>1.6569999999999998</v>
      </c>
      <c r="K974">
        <f t="shared" si="77"/>
        <v>2.4527999999999999</v>
      </c>
      <c r="L974">
        <f t="shared" si="78"/>
        <v>1.4933000000000001</v>
      </c>
      <c r="M974">
        <f t="shared" si="79"/>
        <v>0.79580000000000028</v>
      </c>
    </row>
    <row r="975" spans="1:13" x14ac:dyDescent="0.2">
      <c r="A975" s="1">
        <v>42143</v>
      </c>
      <c r="B975">
        <v>0.67200000000000004</v>
      </c>
      <c r="C975">
        <v>1.01E-2</v>
      </c>
      <c r="D975">
        <v>0.2036</v>
      </c>
      <c r="E975">
        <v>0.61329999999999996</v>
      </c>
      <c r="F975">
        <v>1.6026</v>
      </c>
      <c r="G975">
        <v>2.2886000000000002</v>
      </c>
      <c r="H975">
        <v>3.0752999999999999</v>
      </c>
      <c r="I975">
        <f t="shared" si="75"/>
        <v>2.2785000000000002</v>
      </c>
      <c r="J975">
        <f t="shared" si="76"/>
        <v>1.6753000000000002</v>
      </c>
      <c r="K975">
        <f t="shared" si="77"/>
        <v>2.4619999999999997</v>
      </c>
      <c r="L975">
        <f t="shared" si="78"/>
        <v>1.4726999999999999</v>
      </c>
      <c r="M975">
        <f t="shared" si="79"/>
        <v>0.78669999999999973</v>
      </c>
    </row>
    <row r="976" spans="1:13" x14ac:dyDescent="0.2">
      <c r="A976" s="1">
        <v>42144</v>
      </c>
      <c r="B976">
        <v>0.67200000000000004</v>
      </c>
      <c r="C976">
        <v>1.52E-2</v>
      </c>
      <c r="D976">
        <v>0.19339999999999999</v>
      </c>
      <c r="E976">
        <v>0.58499999999999996</v>
      </c>
      <c r="F976">
        <v>1.5512999999999999</v>
      </c>
      <c r="G976">
        <v>2.2479</v>
      </c>
      <c r="H976">
        <v>3.0470999999999999</v>
      </c>
      <c r="I976">
        <f t="shared" si="75"/>
        <v>2.2326999999999999</v>
      </c>
      <c r="J976">
        <f t="shared" si="76"/>
        <v>1.6629</v>
      </c>
      <c r="K976">
        <f t="shared" si="77"/>
        <v>2.4621</v>
      </c>
      <c r="L976">
        <f t="shared" si="78"/>
        <v>1.4958</v>
      </c>
      <c r="M976">
        <f t="shared" si="79"/>
        <v>0.79919999999999991</v>
      </c>
    </row>
    <row r="977" spans="1:13" x14ac:dyDescent="0.2">
      <c r="A977" s="1">
        <v>42145</v>
      </c>
      <c r="B977">
        <v>0.55900000000000005</v>
      </c>
      <c r="C977">
        <v>1.01E-2</v>
      </c>
      <c r="D977">
        <v>0.1883</v>
      </c>
      <c r="E977">
        <v>0.57299999999999995</v>
      </c>
      <c r="F977">
        <v>1.5117</v>
      </c>
      <c r="G977">
        <v>2.1898</v>
      </c>
      <c r="H977">
        <v>2.9881000000000002</v>
      </c>
      <c r="I977">
        <f t="shared" si="75"/>
        <v>2.1797</v>
      </c>
      <c r="J977">
        <f t="shared" si="76"/>
        <v>1.6168</v>
      </c>
      <c r="K977">
        <f t="shared" si="77"/>
        <v>2.4151000000000002</v>
      </c>
      <c r="L977">
        <f t="shared" si="78"/>
        <v>1.4764000000000002</v>
      </c>
      <c r="M977">
        <f t="shared" si="79"/>
        <v>0.79830000000000023</v>
      </c>
    </row>
    <row r="978" spans="1:13" x14ac:dyDescent="0.2">
      <c r="A978" s="1">
        <v>42146</v>
      </c>
      <c r="B978">
        <v>0.56999999999999995</v>
      </c>
      <c r="C978">
        <v>1.01E-2</v>
      </c>
      <c r="D978">
        <v>0.2036</v>
      </c>
      <c r="E978">
        <v>0.61419999999999997</v>
      </c>
      <c r="F978">
        <v>1.5617000000000001</v>
      </c>
      <c r="G978">
        <v>2.2092000000000001</v>
      </c>
      <c r="H978">
        <v>2.9841000000000002</v>
      </c>
      <c r="I978">
        <f t="shared" si="75"/>
        <v>2.1991000000000001</v>
      </c>
      <c r="J978">
        <f t="shared" si="76"/>
        <v>1.5950000000000002</v>
      </c>
      <c r="K978">
        <f t="shared" si="77"/>
        <v>2.3699000000000003</v>
      </c>
      <c r="L978">
        <f t="shared" si="78"/>
        <v>1.4224000000000001</v>
      </c>
      <c r="M978">
        <f t="shared" si="79"/>
        <v>0.77490000000000014</v>
      </c>
    </row>
    <row r="979" spans="1:13" x14ac:dyDescent="0.2">
      <c r="A979" s="1">
        <v>42149</v>
      </c>
      <c r="B979">
        <v>0.56999999999999995</v>
      </c>
      <c r="C979">
        <v>1.01E-2</v>
      </c>
      <c r="D979">
        <v>0.2036</v>
      </c>
      <c r="E979">
        <v>0.61419999999999997</v>
      </c>
      <c r="F979">
        <v>1.5617000000000001</v>
      </c>
      <c r="G979">
        <v>2.2092000000000001</v>
      </c>
      <c r="H979">
        <v>2.9841000000000002</v>
      </c>
      <c r="I979">
        <f t="shared" si="75"/>
        <v>2.1991000000000001</v>
      </c>
      <c r="J979">
        <f t="shared" si="76"/>
        <v>1.5950000000000002</v>
      </c>
      <c r="K979">
        <f t="shared" si="77"/>
        <v>2.3699000000000003</v>
      </c>
      <c r="L979">
        <f t="shared" si="78"/>
        <v>1.4224000000000001</v>
      </c>
      <c r="M979">
        <f t="shared" si="79"/>
        <v>0.77490000000000014</v>
      </c>
    </row>
    <row r="980" spans="1:13" x14ac:dyDescent="0.2">
      <c r="A980" s="1">
        <v>42150</v>
      </c>
      <c r="B980">
        <v>0.80800000000000005</v>
      </c>
      <c r="C980">
        <v>1.01E-2</v>
      </c>
      <c r="D980">
        <v>0.21890000000000001</v>
      </c>
      <c r="E980">
        <v>0.61229999999999996</v>
      </c>
      <c r="F980">
        <v>1.5203</v>
      </c>
      <c r="G980">
        <v>2.1389999999999998</v>
      </c>
      <c r="H980">
        <v>2.8980999999999999</v>
      </c>
      <c r="I980">
        <f t="shared" si="75"/>
        <v>2.1288999999999998</v>
      </c>
      <c r="J980">
        <f t="shared" si="76"/>
        <v>1.5266999999999999</v>
      </c>
      <c r="K980">
        <f t="shared" si="77"/>
        <v>2.2858000000000001</v>
      </c>
      <c r="L980">
        <f t="shared" si="78"/>
        <v>1.3777999999999999</v>
      </c>
      <c r="M980">
        <f t="shared" si="79"/>
        <v>0.75910000000000011</v>
      </c>
    </row>
    <row r="981" spans="1:13" x14ac:dyDescent="0.2">
      <c r="A981" s="1">
        <v>42151</v>
      </c>
      <c r="B981">
        <v>0.80800000000000005</v>
      </c>
      <c r="C981">
        <v>5.1000000000000004E-3</v>
      </c>
      <c r="D981">
        <v>0.224</v>
      </c>
      <c r="E981">
        <v>0.64849999999999997</v>
      </c>
      <c r="F981">
        <v>1.5303</v>
      </c>
      <c r="G981">
        <v>2.1284999999999998</v>
      </c>
      <c r="H981">
        <v>2.8673000000000002</v>
      </c>
      <c r="I981">
        <f t="shared" si="75"/>
        <v>2.1233999999999997</v>
      </c>
      <c r="J981">
        <f t="shared" si="76"/>
        <v>1.48</v>
      </c>
      <c r="K981">
        <f t="shared" si="77"/>
        <v>2.2188000000000003</v>
      </c>
      <c r="L981">
        <f t="shared" si="78"/>
        <v>1.3370000000000002</v>
      </c>
      <c r="M981">
        <f t="shared" si="79"/>
        <v>0.73880000000000035</v>
      </c>
    </row>
    <row r="982" spans="1:13" x14ac:dyDescent="0.2">
      <c r="A982" s="1">
        <v>42152</v>
      </c>
      <c r="B982">
        <v>0.80800000000000005</v>
      </c>
      <c r="C982">
        <v>0</v>
      </c>
      <c r="D982">
        <v>0.2495</v>
      </c>
      <c r="E982">
        <v>0.62890000000000001</v>
      </c>
      <c r="F982">
        <v>1.5163</v>
      </c>
      <c r="G982">
        <v>2.1355</v>
      </c>
      <c r="H982">
        <v>2.8873000000000002</v>
      </c>
      <c r="I982">
        <f t="shared" si="75"/>
        <v>2.1355</v>
      </c>
      <c r="J982">
        <f t="shared" si="76"/>
        <v>1.5065999999999999</v>
      </c>
      <c r="K982">
        <f t="shared" si="77"/>
        <v>2.2584</v>
      </c>
      <c r="L982">
        <f t="shared" si="78"/>
        <v>1.3710000000000002</v>
      </c>
      <c r="M982">
        <f t="shared" si="79"/>
        <v>0.75180000000000025</v>
      </c>
    </row>
    <row r="983" spans="1:13" x14ac:dyDescent="0.2">
      <c r="A983" s="1">
        <v>42153</v>
      </c>
      <c r="B983">
        <v>0.80800000000000005</v>
      </c>
      <c r="C983">
        <v>0</v>
      </c>
      <c r="D983">
        <v>0.24440000000000001</v>
      </c>
      <c r="E983">
        <v>0.60529999999999995</v>
      </c>
      <c r="F983">
        <v>1.4853000000000001</v>
      </c>
      <c r="G983">
        <v>2.1214</v>
      </c>
      <c r="H983">
        <v>2.8818000000000001</v>
      </c>
      <c r="I983">
        <f t="shared" si="75"/>
        <v>2.1214</v>
      </c>
      <c r="J983">
        <f t="shared" si="76"/>
        <v>1.5161</v>
      </c>
      <c r="K983">
        <f t="shared" si="77"/>
        <v>2.2765000000000004</v>
      </c>
      <c r="L983">
        <f t="shared" si="78"/>
        <v>1.3965000000000001</v>
      </c>
      <c r="M983">
        <f t="shared" si="79"/>
        <v>0.76040000000000019</v>
      </c>
    </row>
    <row r="984" spans="1:13" x14ac:dyDescent="0.2">
      <c r="A984" s="1">
        <v>42156</v>
      </c>
      <c r="B984">
        <v>0.78300000000000003</v>
      </c>
      <c r="C984">
        <v>0</v>
      </c>
      <c r="D984">
        <v>0.24440000000000001</v>
      </c>
      <c r="E984">
        <v>0.64470000000000005</v>
      </c>
      <c r="F984">
        <v>1.5457000000000001</v>
      </c>
      <c r="G984">
        <v>2.1793999999999998</v>
      </c>
      <c r="H984">
        <v>2.9338000000000002</v>
      </c>
      <c r="I984">
        <f t="shared" si="75"/>
        <v>2.1793999999999998</v>
      </c>
      <c r="J984">
        <f t="shared" si="76"/>
        <v>1.5346999999999997</v>
      </c>
      <c r="K984">
        <f t="shared" si="77"/>
        <v>2.2891000000000004</v>
      </c>
      <c r="L984">
        <f t="shared" si="78"/>
        <v>1.3881000000000001</v>
      </c>
      <c r="M984">
        <f t="shared" si="79"/>
        <v>0.7544000000000004</v>
      </c>
    </row>
    <row r="985" spans="1:13" x14ac:dyDescent="0.2">
      <c r="A985" s="1">
        <v>42157</v>
      </c>
      <c r="B985">
        <v>0.76600000000000001</v>
      </c>
      <c r="C985">
        <v>5.1000000000000004E-3</v>
      </c>
      <c r="D985">
        <v>0.24440000000000001</v>
      </c>
      <c r="E985">
        <v>0.65269999999999995</v>
      </c>
      <c r="F985">
        <v>1.6063000000000001</v>
      </c>
      <c r="G985">
        <v>2.2624</v>
      </c>
      <c r="H985">
        <v>3.0143</v>
      </c>
      <c r="I985">
        <f t="shared" si="75"/>
        <v>2.2572999999999999</v>
      </c>
      <c r="J985">
        <f t="shared" si="76"/>
        <v>1.6097000000000001</v>
      </c>
      <c r="K985">
        <f t="shared" si="77"/>
        <v>2.3616000000000001</v>
      </c>
      <c r="L985">
        <f t="shared" si="78"/>
        <v>1.4079999999999999</v>
      </c>
      <c r="M985">
        <f t="shared" si="79"/>
        <v>0.75190000000000001</v>
      </c>
    </row>
    <row r="986" spans="1:13" x14ac:dyDescent="0.2">
      <c r="A986" s="1">
        <v>42158</v>
      </c>
      <c r="B986">
        <v>1.1060000000000001</v>
      </c>
      <c r="C986">
        <v>1.0200000000000001E-2</v>
      </c>
      <c r="D986">
        <v>0.2495</v>
      </c>
      <c r="E986">
        <v>0.67249999999999999</v>
      </c>
      <c r="F986">
        <v>1.6869000000000001</v>
      </c>
      <c r="G986">
        <v>2.3641999999999999</v>
      </c>
      <c r="H986">
        <v>3.1021999999999998</v>
      </c>
      <c r="I986">
        <f t="shared" si="75"/>
        <v>2.3539999999999996</v>
      </c>
      <c r="J986">
        <f t="shared" si="76"/>
        <v>1.6917</v>
      </c>
      <c r="K986">
        <f t="shared" si="77"/>
        <v>2.4297</v>
      </c>
      <c r="L986">
        <f t="shared" si="78"/>
        <v>1.4152999999999998</v>
      </c>
      <c r="M986">
        <f t="shared" si="79"/>
        <v>0.73799999999999999</v>
      </c>
    </row>
    <row r="987" spans="1:13" x14ac:dyDescent="0.2">
      <c r="A987" s="1">
        <v>42159</v>
      </c>
      <c r="B987">
        <v>1.3779999999999999</v>
      </c>
      <c r="C987">
        <v>1.0200000000000001E-2</v>
      </c>
      <c r="D987">
        <v>0.2495</v>
      </c>
      <c r="E987">
        <v>0.66069999999999995</v>
      </c>
      <c r="F987">
        <v>1.6409</v>
      </c>
      <c r="G987">
        <v>2.3069999999999999</v>
      </c>
      <c r="H987">
        <v>3.0407000000000002</v>
      </c>
      <c r="I987">
        <f t="shared" si="75"/>
        <v>2.2967999999999997</v>
      </c>
      <c r="J987">
        <f t="shared" si="76"/>
        <v>1.6463000000000001</v>
      </c>
      <c r="K987">
        <f t="shared" si="77"/>
        <v>2.3800000000000003</v>
      </c>
      <c r="L987">
        <f t="shared" si="78"/>
        <v>1.3998000000000002</v>
      </c>
      <c r="M987">
        <f t="shared" si="79"/>
        <v>0.73370000000000024</v>
      </c>
    </row>
    <row r="988" spans="1:13" x14ac:dyDescent="0.2">
      <c r="A988" s="1">
        <v>42160</v>
      </c>
      <c r="B988">
        <v>1.464</v>
      </c>
      <c r="C988">
        <v>1.5299999999999999E-2</v>
      </c>
      <c r="D988">
        <v>0.25969999999999999</v>
      </c>
      <c r="E988">
        <v>0.7087</v>
      </c>
      <c r="F988">
        <v>1.7402</v>
      </c>
      <c r="G988">
        <v>2.4076</v>
      </c>
      <c r="H988">
        <v>3.1135999999999999</v>
      </c>
      <c r="I988">
        <f t="shared" si="75"/>
        <v>2.3923000000000001</v>
      </c>
      <c r="J988">
        <f t="shared" si="76"/>
        <v>1.6989000000000001</v>
      </c>
      <c r="K988">
        <f t="shared" si="77"/>
        <v>2.4049</v>
      </c>
      <c r="L988">
        <f t="shared" si="78"/>
        <v>1.3734</v>
      </c>
      <c r="M988">
        <f t="shared" si="79"/>
        <v>0.70599999999999996</v>
      </c>
    </row>
    <row r="989" spans="1:13" x14ac:dyDescent="0.2">
      <c r="A989" s="1">
        <v>42163</v>
      </c>
      <c r="B989">
        <v>1.464</v>
      </c>
      <c r="C989">
        <v>1.0200000000000001E-2</v>
      </c>
      <c r="D989">
        <v>0.2495</v>
      </c>
      <c r="E989">
        <v>0.68079999999999996</v>
      </c>
      <c r="F989">
        <v>1.7055</v>
      </c>
      <c r="G989">
        <v>2.3824000000000001</v>
      </c>
      <c r="H989">
        <v>3.1143999999999998</v>
      </c>
      <c r="I989">
        <f t="shared" si="75"/>
        <v>2.3721999999999999</v>
      </c>
      <c r="J989">
        <f t="shared" si="76"/>
        <v>1.7016</v>
      </c>
      <c r="K989">
        <f t="shared" si="77"/>
        <v>2.4335999999999998</v>
      </c>
      <c r="L989">
        <f t="shared" si="78"/>
        <v>1.4088999999999998</v>
      </c>
      <c r="M989">
        <f t="shared" si="79"/>
        <v>0.73199999999999976</v>
      </c>
    </row>
    <row r="990" spans="1:13" x14ac:dyDescent="0.2">
      <c r="A990" s="1">
        <v>42164</v>
      </c>
      <c r="B990">
        <v>1.518</v>
      </c>
      <c r="C990">
        <v>1.0200000000000001E-2</v>
      </c>
      <c r="D990">
        <v>0.2495</v>
      </c>
      <c r="E990">
        <v>0.71689999999999998</v>
      </c>
      <c r="F990">
        <v>1.7537</v>
      </c>
      <c r="G990">
        <v>2.4384000000000001</v>
      </c>
      <c r="H990">
        <v>3.1663000000000001</v>
      </c>
      <c r="I990">
        <f t="shared" si="75"/>
        <v>2.4281999999999999</v>
      </c>
      <c r="J990">
        <f t="shared" si="76"/>
        <v>1.7215000000000003</v>
      </c>
      <c r="K990">
        <f t="shared" si="77"/>
        <v>2.4494000000000002</v>
      </c>
      <c r="L990">
        <f t="shared" si="78"/>
        <v>1.4126000000000001</v>
      </c>
      <c r="M990">
        <f t="shared" si="79"/>
        <v>0.72789999999999999</v>
      </c>
    </row>
    <row r="991" spans="1:13" x14ac:dyDescent="0.2">
      <c r="A991" s="1">
        <v>42165</v>
      </c>
      <c r="B991">
        <v>1.4950000000000001</v>
      </c>
      <c r="C991">
        <v>1.5299999999999999E-2</v>
      </c>
      <c r="D991">
        <v>0.25459999999999999</v>
      </c>
      <c r="E991">
        <v>0.72499999999999998</v>
      </c>
      <c r="F991">
        <v>1.7854000000000001</v>
      </c>
      <c r="G991">
        <v>2.4838</v>
      </c>
      <c r="H991">
        <v>3.2155999999999998</v>
      </c>
      <c r="I991">
        <f t="shared" si="75"/>
        <v>2.4685000000000001</v>
      </c>
      <c r="J991">
        <f t="shared" si="76"/>
        <v>1.7587999999999999</v>
      </c>
      <c r="K991">
        <f t="shared" si="77"/>
        <v>2.4905999999999997</v>
      </c>
      <c r="L991">
        <f t="shared" si="78"/>
        <v>1.4301999999999997</v>
      </c>
      <c r="M991">
        <f t="shared" si="79"/>
        <v>0.73179999999999978</v>
      </c>
    </row>
    <row r="992" spans="1:13" x14ac:dyDescent="0.2">
      <c r="A992" s="1">
        <v>42166</v>
      </c>
      <c r="B992">
        <v>1.9339999999999999</v>
      </c>
      <c r="C992">
        <v>1.0200000000000001E-2</v>
      </c>
      <c r="D992">
        <v>0.25459999999999999</v>
      </c>
      <c r="E992">
        <v>0.71309999999999996</v>
      </c>
      <c r="F992">
        <v>1.7257</v>
      </c>
      <c r="G992">
        <v>2.3772000000000002</v>
      </c>
      <c r="H992">
        <v>3.0956999999999999</v>
      </c>
      <c r="I992">
        <f t="shared" si="75"/>
        <v>2.367</v>
      </c>
      <c r="J992">
        <f t="shared" si="76"/>
        <v>1.6641000000000004</v>
      </c>
      <c r="K992">
        <f t="shared" si="77"/>
        <v>2.3826000000000001</v>
      </c>
      <c r="L992">
        <f t="shared" si="78"/>
        <v>1.3699999999999999</v>
      </c>
      <c r="M992">
        <f t="shared" si="79"/>
        <v>0.71849999999999969</v>
      </c>
    </row>
    <row r="993" spans="1:13" x14ac:dyDescent="0.2">
      <c r="A993" s="1">
        <v>42167</v>
      </c>
      <c r="B993">
        <v>1.9339999999999999</v>
      </c>
      <c r="C993">
        <v>5.1000000000000004E-3</v>
      </c>
      <c r="D993">
        <v>0.25459999999999999</v>
      </c>
      <c r="E993">
        <v>0.72560000000000002</v>
      </c>
      <c r="F993">
        <v>1.7444</v>
      </c>
      <c r="G993">
        <v>2.3917999999999999</v>
      </c>
      <c r="H993">
        <v>3.1030000000000002</v>
      </c>
      <c r="I993">
        <f t="shared" si="75"/>
        <v>2.3866999999999998</v>
      </c>
      <c r="J993">
        <f t="shared" si="76"/>
        <v>1.6661999999999999</v>
      </c>
      <c r="K993">
        <f t="shared" si="77"/>
        <v>2.3774000000000002</v>
      </c>
      <c r="L993">
        <f t="shared" si="78"/>
        <v>1.3586000000000003</v>
      </c>
      <c r="M993">
        <f t="shared" si="79"/>
        <v>0.71120000000000028</v>
      </c>
    </row>
    <row r="994" spans="1:13" x14ac:dyDescent="0.2">
      <c r="A994" s="1">
        <v>42170</v>
      </c>
      <c r="B994">
        <v>1.9790000000000001</v>
      </c>
      <c r="C994">
        <v>5.1000000000000004E-3</v>
      </c>
      <c r="D994">
        <v>0.2495</v>
      </c>
      <c r="E994">
        <v>0.70150000000000001</v>
      </c>
      <c r="F994">
        <v>1.7013</v>
      </c>
      <c r="G994">
        <v>2.3559000000000001</v>
      </c>
      <c r="H994">
        <v>3.0851000000000002</v>
      </c>
      <c r="I994">
        <f t="shared" si="75"/>
        <v>2.3508</v>
      </c>
      <c r="J994">
        <f t="shared" si="76"/>
        <v>1.6544000000000001</v>
      </c>
      <c r="K994">
        <f t="shared" si="77"/>
        <v>2.3836000000000004</v>
      </c>
      <c r="L994">
        <f t="shared" si="78"/>
        <v>1.3838000000000001</v>
      </c>
      <c r="M994">
        <f t="shared" si="79"/>
        <v>0.72920000000000007</v>
      </c>
    </row>
    <row r="995" spans="1:13" x14ac:dyDescent="0.2">
      <c r="A995" s="1">
        <v>42171</v>
      </c>
      <c r="B995">
        <v>1.9159999999999999</v>
      </c>
      <c r="C995">
        <v>5.1000000000000004E-3</v>
      </c>
      <c r="D995">
        <v>0.2495</v>
      </c>
      <c r="E995">
        <v>0.6855</v>
      </c>
      <c r="F995">
        <v>1.6598999999999999</v>
      </c>
      <c r="G995">
        <v>2.3092999999999999</v>
      </c>
      <c r="H995">
        <v>3.0407000000000002</v>
      </c>
      <c r="I995">
        <f t="shared" si="75"/>
        <v>2.3041999999999998</v>
      </c>
      <c r="J995">
        <f t="shared" si="76"/>
        <v>1.6237999999999999</v>
      </c>
      <c r="K995">
        <f t="shared" si="77"/>
        <v>2.3552</v>
      </c>
      <c r="L995">
        <f t="shared" si="78"/>
        <v>1.3808000000000002</v>
      </c>
      <c r="M995">
        <f t="shared" si="79"/>
        <v>0.73140000000000027</v>
      </c>
    </row>
    <row r="996" spans="1:13" x14ac:dyDescent="0.2">
      <c r="A996" s="1">
        <v>42172</v>
      </c>
      <c r="B996">
        <v>1.9159999999999999</v>
      </c>
      <c r="C996">
        <v>0</v>
      </c>
      <c r="D996">
        <v>0.23419999999999999</v>
      </c>
      <c r="E996">
        <v>0.6492</v>
      </c>
      <c r="F996">
        <v>1.6252</v>
      </c>
      <c r="G996">
        <v>2.3165</v>
      </c>
      <c r="H996">
        <v>3.0931999999999999</v>
      </c>
      <c r="I996">
        <f t="shared" si="75"/>
        <v>2.3165</v>
      </c>
      <c r="J996">
        <f t="shared" si="76"/>
        <v>1.6673</v>
      </c>
      <c r="K996">
        <f t="shared" si="77"/>
        <v>2.444</v>
      </c>
      <c r="L996">
        <f t="shared" si="78"/>
        <v>1.468</v>
      </c>
      <c r="M996">
        <f t="shared" si="79"/>
        <v>0.77669999999999995</v>
      </c>
    </row>
    <row r="997" spans="1:13" x14ac:dyDescent="0.2">
      <c r="A997" s="1">
        <v>42173</v>
      </c>
      <c r="B997">
        <v>1.946</v>
      </c>
      <c r="C997">
        <v>0</v>
      </c>
      <c r="D997">
        <v>0.21890000000000001</v>
      </c>
      <c r="E997">
        <v>0.6331</v>
      </c>
      <c r="F997">
        <v>1.6253</v>
      </c>
      <c r="G997">
        <v>2.3344999999999998</v>
      </c>
      <c r="H997">
        <v>3.1292</v>
      </c>
      <c r="I997">
        <f t="shared" si="75"/>
        <v>2.3344999999999998</v>
      </c>
      <c r="J997">
        <f t="shared" si="76"/>
        <v>1.7013999999999998</v>
      </c>
      <c r="K997">
        <f t="shared" si="77"/>
        <v>2.4961000000000002</v>
      </c>
      <c r="L997">
        <f t="shared" si="78"/>
        <v>1.5039</v>
      </c>
      <c r="M997">
        <f t="shared" si="79"/>
        <v>0.79470000000000018</v>
      </c>
    </row>
    <row r="998" spans="1:13" x14ac:dyDescent="0.2">
      <c r="A998" s="1">
        <v>42174</v>
      </c>
      <c r="B998">
        <v>1.946</v>
      </c>
      <c r="C998">
        <v>0</v>
      </c>
      <c r="D998">
        <v>0.21890000000000001</v>
      </c>
      <c r="E998">
        <v>0.6169</v>
      </c>
      <c r="F998">
        <v>1.5709</v>
      </c>
      <c r="G998">
        <v>2.2576999999999998</v>
      </c>
      <c r="H998">
        <v>3.0470999999999999</v>
      </c>
      <c r="I998">
        <f t="shared" si="75"/>
        <v>2.2576999999999998</v>
      </c>
      <c r="J998">
        <f t="shared" si="76"/>
        <v>1.6407999999999998</v>
      </c>
      <c r="K998">
        <f t="shared" si="77"/>
        <v>2.4302000000000001</v>
      </c>
      <c r="L998">
        <f t="shared" si="78"/>
        <v>1.4762</v>
      </c>
      <c r="M998">
        <f t="shared" si="79"/>
        <v>0.7894000000000001</v>
      </c>
    </row>
    <row r="999" spans="1:13" x14ac:dyDescent="0.2">
      <c r="A999" s="1">
        <v>42177</v>
      </c>
      <c r="B999">
        <v>2.0190000000000001</v>
      </c>
      <c r="C999">
        <v>0</v>
      </c>
      <c r="D999">
        <v>0.2291</v>
      </c>
      <c r="E999">
        <v>0.65749999999999997</v>
      </c>
      <c r="F999">
        <v>1.6671</v>
      </c>
      <c r="G999">
        <v>2.3725000000000001</v>
      </c>
      <c r="H999">
        <v>3.1606000000000001</v>
      </c>
      <c r="I999">
        <f t="shared" si="75"/>
        <v>2.3725000000000001</v>
      </c>
      <c r="J999">
        <f t="shared" si="76"/>
        <v>1.7150000000000001</v>
      </c>
      <c r="K999">
        <f t="shared" si="77"/>
        <v>2.5030999999999999</v>
      </c>
      <c r="L999">
        <f t="shared" si="78"/>
        <v>1.4935</v>
      </c>
      <c r="M999">
        <f t="shared" si="79"/>
        <v>0.78810000000000002</v>
      </c>
    </row>
    <row r="1000" spans="1:13" x14ac:dyDescent="0.2">
      <c r="A1000" s="1">
        <v>42178</v>
      </c>
      <c r="B1000">
        <v>1.9750000000000001</v>
      </c>
      <c r="C1000">
        <v>5.1000000000000004E-3</v>
      </c>
      <c r="D1000">
        <v>0.2495</v>
      </c>
      <c r="E1000">
        <v>0.67789999999999995</v>
      </c>
      <c r="F1000">
        <v>1.6955</v>
      </c>
      <c r="G1000">
        <v>2.4087000000000001</v>
      </c>
      <c r="H1000">
        <v>3.1964000000000001</v>
      </c>
      <c r="I1000">
        <f t="shared" si="75"/>
        <v>2.4036</v>
      </c>
      <c r="J1000">
        <f t="shared" si="76"/>
        <v>1.7308000000000001</v>
      </c>
      <c r="K1000">
        <f t="shared" si="77"/>
        <v>2.5185000000000004</v>
      </c>
      <c r="L1000">
        <f t="shared" si="78"/>
        <v>1.5009000000000001</v>
      </c>
      <c r="M1000">
        <f t="shared" si="79"/>
        <v>0.78770000000000007</v>
      </c>
    </row>
    <row r="1001" spans="1:13" x14ac:dyDescent="0.2">
      <c r="A1001" s="1">
        <v>42179</v>
      </c>
      <c r="B1001">
        <v>1.9750000000000001</v>
      </c>
      <c r="C1001">
        <v>0</v>
      </c>
      <c r="D1001">
        <v>0.2853</v>
      </c>
      <c r="E1001">
        <v>0.68020000000000003</v>
      </c>
      <c r="F1001">
        <v>1.6656</v>
      </c>
      <c r="G1001">
        <v>2.3672</v>
      </c>
      <c r="H1001">
        <v>3.1457999999999999</v>
      </c>
      <c r="I1001">
        <f t="shared" si="75"/>
        <v>2.3672</v>
      </c>
      <c r="J1001">
        <f t="shared" si="76"/>
        <v>1.6869999999999998</v>
      </c>
      <c r="K1001">
        <f t="shared" si="77"/>
        <v>2.4655999999999998</v>
      </c>
      <c r="L1001">
        <f t="shared" si="78"/>
        <v>1.4802</v>
      </c>
      <c r="M1001">
        <f t="shared" si="79"/>
        <v>0.77859999999999996</v>
      </c>
    </row>
    <row r="1002" spans="1:13" x14ac:dyDescent="0.2">
      <c r="A1002" s="1">
        <v>42180</v>
      </c>
      <c r="B1002">
        <v>2.0550000000000002</v>
      </c>
      <c r="C1002">
        <v>0</v>
      </c>
      <c r="D1002">
        <v>0.2802</v>
      </c>
      <c r="E1002">
        <v>0.68799999999999994</v>
      </c>
      <c r="F1002">
        <v>1.7101</v>
      </c>
      <c r="G1002">
        <v>2.4087999999999998</v>
      </c>
      <c r="H1002">
        <v>3.1756000000000002</v>
      </c>
      <c r="I1002">
        <f t="shared" si="75"/>
        <v>2.4087999999999998</v>
      </c>
      <c r="J1002">
        <f t="shared" si="76"/>
        <v>1.7207999999999999</v>
      </c>
      <c r="K1002">
        <f t="shared" si="77"/>
        <v>2.4876000000000005</v>
      </c>
      <c r="L1002">
        <f t="shared" si="78"/>
        <v>1.4655000000000002</v>
      </c>
      <c r="M1002">
        <f t="shared" si="79"/>
        <v>0.76680000000000037</v>
      </c>
    </row>
    <row r="1003" spans="1:13" x14ac:dyDescent="0.2">
      <c r="A1003" s="1">
        <v>42181</v>
      </c>
      <c r="B1003">
        <v>2.0550000000000002</v>
      </c>
      <c r="C1003">
        <v>0</v>
      </c>
      <c r="D1003">
        <v>0.2802</v>
      </c>
      <c r="E1003">
        <v>0.7117</v>
      </c>
      <c r="F1003">
        <v>1.7544999999999999</v>
      </c>
      <c r="G1003">
        <v>2.4725999999999999</v>
      </c>
      <c r="H1003">
        <v>3.2402000000000002</v>
      </c>
      <c r="I1003">
        <f t="shared" si="75"/>
        <v>2.4725999999999999</v>
      </c>
      <c r="J1003">
        <f t="shared" si="76"/>
        <v>1.7608999999999999</v>
      </c>
      <c r="K1003">
        <f t="shared" si="77"/>
        <v>2.5285000000000002</v>
      </c>
      <c r="L1003">
        <f t="shared" si="78"/>
        <v>1.4857000000000002</v>
      </c>
      <c r="M1003">
        <f t="shared" si="79"/>
        <v>0.76760000000000028</v>
      </c>
    </row>
    <row r="1004" spans="1:13" x14ac:dyDescent="0.2">
      <c r="A1004" s="1">
        <v>42184</v>
      </c>
      <c r="B1004">
        <v>2.0550000000000002</v>
      </c>
      <c r="C1004">
        <v>0</v>
      </c>
      <c r="D1004">
        <v>0.25969999999999999</v>
      </c>
      <c r="E1004">
        <v>0.63290000000000002</v>
      </c>
      <c r="F1004">
        <v>1.6216999999999999</v>
      </c>
      <c r="G1004">
        <v>2.3241999999999998</v>
      </c>
      <c r="H1004">
        <v>3.0998000000000001</v>
      </c>
      <c r="I1004">
        <f t="shared" si="75"/>
        <v>2.3241999999999998</v>
      </c>
      <c r="J1004">
        <f t="shared" si="76"/>
        <v>1.6912999999999998</v>
      </c>
      <c r="K1004">
        <f t="shared" si="77"/>
        <v>2.4668999999999999</v>
      </c>
      <c r="L1004">
        <f t="shared" si="78"/>
        <v>1.4781000000000002</v>
      </c>
      <c r="M1004">
        <f t="shared" si="79"/>
        <v>0.77560000000000029</v>
      </c>
    </row>
    <row r="1005" spans="1:13" x14ac:dyDescent="0.2">
      <c r="A1005" s="1">
        <v>42185</v>
      </c>
      <c r="B1005">
        <v>2.0550000000000002</v>
      </c>
      <c r="C1005">
        <v>5.1000000000000004E-3</v>
      </c>
      <c r="D1005">
        <v>0.26479999999999998</v>
      </c>
      <c r="E1005">
        <v>0.64270000000000005</v>
      </c>
      <c r="F1005">
        <v>1.6478999999999999</v>
      </c>
      <c r="G1005">
        <v>2.3531</v>
      </c>
      <c r="H1005">
        <v>3.1236000000000002</v>
      </c>
      <c r="I1005">
        <f t="shared" si="75"/>
        <v>2.3479999999999999</v>
      </c>
      <c r="J1005">
        <f t="shared" si="76"/>
        <v>1.7103999999999999</v>
      </c>
      <c r="K1005">
        <f t="shared" si="77"/>
        <v>2.4809000000000001</v>
      </c>
      <c r="L1005">
        <f t="shared" si="78"/>
        <v>1.4757000000000002</v>
      </c>
      <c r="M1005">
        <f t="shared" si="79"/>
        <v>0.77050000000000018</v>
      </c>
    </row>
    <row r="1006" spans="1:13" x14ac:dyDescent="0.2">
      <c r="A1006" s="1">
        <v>42186</v>
      </c>
      <c r="B1006">
        <v>2.153</v>
      </c>
      <c r="C1006">
        <v>1.5299999999999999E-2</v>
      </c>
      <c r="D1006">
        <v>0.26989999999999997</v>
      </c>
      <c r="E1006">
        <v>0.68820000000000003</v>
      </c>
      <c r="F1006">
        <v>1.7053</v>
      </c>
      <c r="G1006">
        <v>2.4218999999999999</v>
      </c>
      <c r="H1006">
        <v>3.2014999999999998</v>
      </c>
      <c r="I1006">
        <f t="shared" si="75"/>
        <v>2.4066000000000001</v>
      </c>
      <c r="J1006">
        <f t="shared" si="76"/>
        <v>1.7336999999999998</v>
      </c>
      <c r="K1006">
        <f t="shared" si="77"/>
        <v>2.5132999999999996</v>
      </c>
      <c r="L1006">
        <f t="shared" si="78"/>
        <v>1.4961999999999998</v>
      </c>
      <c r="M1006">
        <f t="shared" si="79"/>
        <v>0.77959999999999985</v>
      </c>
    </row>
    <row r="1007" spans="1:13" x14ac:dyDescent="0.2">
      <c r="A1007" s="1">
        <v>42187</v>
      </c>
      <c r="B1007">
        <v>2.16</v>
      </c>
      <c r="C1007">
        <v>0</v>
      </c>
      <c r="D1007">
        <v>0.24440000000000001</v>
      </c>
      <c r="E1007">
        <v>0.627</v>
      </c>
      <c r="F1007">
        <v>1.6315</v>
      </c>
      <c r="G1007">
        <v>2.3822999999999999</v>
      </c>
      <c r="H1007">
        <v>3.1865000000000001</v>
      </c>
      <c r="I1007">
        <f t="shared" si="75"/>
        <v>2.3822999999999999</v>
      </c>
      <c r="J1007">
        <f t="shared" si="76"/>
        <v>1.7552999999999999</v>
      </c>
      <c r="K1007">
        <f t="shared" si="77"/>
        <v>2.5594999999999999</v>
      </c>
      <c r="L1007">
        <f t="shared" si="78"/>
        <v>1.5550000000000002</v>
      </c>
      <c r="M1007">
        <f t="shared" si="79"/>
        <v>0.80420000000000025</v>
      </c>
    </row>
    <row r="1008" spans="1:13" x14ac:dyDescent="0.2">
      <c r="A1008" s="1">
        <v>42188</v>
      </c>
      <c r="B1008">
        <v>2.16</v>
      </c>
      <c r="C1008">
        <v>0</v>
      </c>
      <c r="D1008">
        <v>0.24440000000000001</v>
      </c>
      <c r="E1008">
        <v>0.627</v>
      </c>
      <c r="F1008">
        <v>1.6315</v>
      </c>
      <c r="G1008">
        <v>2.3822999999999999</v>
      </c>
      <c r="H1008">
        <v>3.1865000000000001</v>
      </c>
      <c r="I1008">
        <f t="shared" si="75"/>
        <v>2.3822999999999999</v>
      </c>
      <c r="J1008">
        <f t="shared" si="76"/>
        <v>1.7552999999999999</v>
      </c>
      <c r="K1008">
        <f t="shared" si="77"/>
        <v>2.5594999999999999</v>
      </c>
      <c r="L1008">
        <f t="shared" si="78"/>
        <v>1.5550000000000002</v>
      </c>
      <c r="M1008">
        <f t="shared" si="79"/>
        <v>0.80420000000000025</v>
      </c>
    </row>
    <row r="1009" spans="1:13" x14ac:dyDescent="0.2">
      <c r="A1009" s="1">
        <v>42191</v>
      </c>
      <c r="B1009">
        <v>2.0840000000000001</v>
      </c>
      <c r="C1009">
        <v>1.0200000000000001E-2</v>
      </c>
      <c r="D1009">
        <v>0.23419999999999999</v>
      </c>
      <c r="E1009">
        <v>0.58919999999999995</v>
      </c>
      <c r="F1009">
        <v>1.5563</v>
      </c>
      <c r="G1009">
        <v>2.2850000000000001</v>
      </c>
      <c r="H1009">
        <v>3.0827</v>
      </c>
      <c r="I1009">
        <f t="shared" si="75"/>
        <v>2.2747999999999999</v>
      </c>
      <c r="J1009">
        <f t="shared" si="76"/>
        <v>1.6958000000000002</v>
      </c>
      <c r="K1009">
        <f t="shared" si="77"/>
        <v>2.4935</v>
      </c>
      <c r="L1009">
        <f t="shared" si="78"/>
        <v>1.5264</v>
      </c>
      <c r="M1009">
        <f t="shared" si="79"/>
        <v>0.79769999999999985</v>
      </c>
    </row>
    <row r="1010" spans="1:13" x14ac:dyDescent="0.2">
      <c r="A1010" s="1">
        <v>42192</v>
      </c>
      <c r="B1010">
        <v>2.3090000000000002</v>
      </c>
      <c r="C1010">
        <v>1.0200000000000001E-2</v>
      </c>
      <c r="D1010">
        <v>0.2291</v>
      </c>
      <c r="E1010">
        <v>0.58520000000000005</v>
      </c>
      <c r="F1010">
        <v>1.5464</v>
      </c>
      <c r="G1010">
        <v>2.2582</v>
      </c>
      <c r="H1010">
        <v>3.0398999999999998</v>
      </c>
      <c r="I1010">
        <f t="shared" si="75"/>
        <v>2.2479999999999998</v>
      </c>
      <c r="J1010">
        <f t="shared" si="76"/>
        <v>1.673</v>
      </c>
      <c r="K1010">
        <f t="shared" si="77"/>
        <v>2.4546999999999999</v>
      </c>
      <c r="L1010">
        <f t="shared" si="78"/>
        <v>1.4934999999999998</v>
      </c>
      <c r="M1010">
        <f t="shared" si="79"/>
        <v>0.78169999999999984</v>
      </c>
    </row>
    <row r="1011" spans="1:13" x14ac:dyDescent="0.2">
      <c r="A1011" s="1">
        <v>42193</v>
      </c>
      <c r="B1011">
        <v>2.3090000000000002</v>
      </c>
      <c r="C1011">
        <v>1.0200000000000001E-2</v>
      </c>
      <c r="D1011">
        <v>0.21890000000000001</v>
      </c>
      <c r="E1011">
        <v>0.54139999999999999</v>
      </c>
      <c r="F1011">
        <v>1.4876</v>
      </c>
      <c r="G1011">
        <v>2.1922000000000001</v>
      </c>
      <c r="H1011">
        <v>2.9744999999999999</v>
      </c>
      <c r="I1011">
        <f t="shared" si="75"/>
        <v>2.1819999999999999</v>
      </c>
      <c r="J1011">
        <f t="shared" si="76"/>
        <v>1.6508000000000003</v>
      </c>
      <c r="K1011">
        <f t="shared" si="77"/>
        <v>2.4331</v>
      </c>
      <c r="L1011">
        <f t="shared" si="78"/>
        <v>1.4868999999999999</v>
      </c>
      <c r="M1011">
        <f t="shared" si="79"/>
        <v>0.78229999999999977</v>
      </c>
    </row>
    <row r="1012" spans="1:13" x14ac:dyDescent="0.2">
      <c r="A1012" s="1">
        <v>42194</v>
      </c>
      <c r="B1012">
        <v>2.3090000000000002</v>
      </c>
      <c r="C1012">
        <v>1.0200000000000001E-2</v>
      </c>
      <c r="D1012">
        <v>0.224</v>
      </c>
      <c r="E1012">
        <v>0.58509999999999995</v>
      </c>
      <c r="F1012">
        <v>1.5855999999999999</v>
      </c>
      <c r="G1012">
        <v>2.3210999999999999</v>
      </c>
      <c r="H1012">
        <v>3.1202999999999999</v>
      </c>
      <c r="I1012">
        <f t="shared" si="75"/>
        <v>2.3108999999999997</v>
      </c>
      <c r="J1012">
        <f t="shared" si="76"/>
        <v>1.736</v>
      </c>
      <c r="K1012">
        <f t="shared" si="77"/>
        <v>2.5351999999999997</v>
      </c>
      <c r="L1012">
        <f t="shared" si="78"/>
        <v>1.5347</v>
      </c>
      <c r="M1012">
        <f t="shared" si="79"/>
        <v>0.79919999999999991</v>
      </c>
    </row>
    <row r="1013" spans="1:13" x14ac:dyDescent="0.2">
      <c r="A1013" s="1">
        <v>42195</v>
      </c>
      <c r="B1013">
        <v>2.4830000000000001</v>
      </c>
      <c r="C1013">
        <v>5.1000000000000004E-3</v>
      </c>
      <c r="D1013">
        <v>0.24440000000000001</v>
      </c>
      <c r="E1013">
        <v>0.63700000000000001</v>
      </c>
      <c r="F1013">
        <v>1.6561999999999999</v>
      </c>
      <c r="G1013">
        <v>2.3972000000000002</v>
      </c>
      <c r="H1013">
        <v>3.1899000000000002</v>
      </c>
      <c r="I1013">
        <f t="shared" si="75"/>
        <v>2.3921000000000001</v>
      </c>
      <c r="J1013">
        <f t="shared" si="76"/>
        <v>1.7602000000000002</v>
      </c>
      <c r="K1013">
        <f t="shared" si="77"/>
        <v>2.5529000000000002</v>
      </c>
      <c r="L1013">
        <f t="shared" si="78"/>
        <v>1.5337000000000003</v>
      </c>
      <c r="M1013">
        <f t="shared" si="79"/>
        <v>0.79269999999999996</v>
      </c>
    </row>
    <row r="1014" spans="1:13" x14ac:dyDescent="0.2">
      <c r="A1014" s="1">
        <v>42198</v>
      </c>
      <c r="B1014">
        <v>2.6110000000000002</v>
      </c>
      <c r="C1014">
        <v>-1.0200000000000001E-2</v>
      </c>
      <c r="D1014">
        <v>0.2495</v>
      </c>
      <c r="E1014">
        <v>0.67720000000000002</v>
      </c>
      <c r="F1014">
        <v>1.7173</v>
      </c>
      <c r="G1014">
        <v>2.4538000000000002</v>
      </c>
      <c r="H1014">
        <v>3.2362000000000002</v>
      </c>
      <c r="I1014">
        <f t="shared" si="75"/>
        <v>2.4640000000000004</v>
      </c>
      <c r="J1014">
        <f t="shared" si="76"/>
        <v>1.7766000000000002</v>
      </c>
      <c r="K1014">
        <f t="shared" si="77"/>
        <v>2.5590000000000002</v>
      </c>
      <c r="L1014">
        <f t="shared" si="78"/>
        <v>1.5189000000000001</v>
      </c>
      <c r="M1014">
        <f t="shared" si="79"/>
        <v>0.78239999999999998</v>
      </c>
    </row>
    <row r="1015" spans="1:13" x14ac:dyDescent="0.2">
      <c r="A1015" s="1">
        <v>42199</v>
      </c>
      <c r="B1015">
        <v>2.3679999999999999</v>
      </c>
      <c r="C1015">
        <v>5.1000000000000004E-3</v>
      </c>
      <c r="D1015">
        <v>0.24440000000000001</v>
      </c>
      <c r="E1015">
        <v>0.63700000000000001</v>
      </c>
      <c r="F1015">
        <v>1.6578999999999999</v>
      </c>
      <c r="G1015">
        <v>2.4009999999999998</v>
      </c>
      <c r="H1015">
        <v>3.1958000000000002</v>
      </c>
      <c r="I1015">
        <f t="shared" si="75"/>
        <v>2.3958999999999997</v>
      </c>
      <c r="J1015">
        <f t="shared" si="76"/>
        <v>1.7639999999999998</v>
      </c>
      <c r="K1015">
        <f t="shared" si="77"/>
        <v>2.5588000000000002</v>
      </c>
      <c r="L1015">
        <f t="shared" si="78"/>
        <v>1.5379000000000003</v>
      </c>
      <c r="M1015">
        <f t="shared" si="79"/>
        <v>0.7948000000000004</v>
      </c>
    </row>
    <row r="1016" spans="1:13" x14ac:dyDescent="0.2">
      <c r="A1016" s="1">
        <v>42200</v>
      </c>
      <c r="B1016">
        <v>2.3490000000000002</v>
      </c>
      <c r="C1016">
        <v>1.01E-2</v>
      </c>
      <c r="D1016">
        <v>0.23930000000000001</v>
      </c>
      <c r="E1016">
        <v>0.625</v>
      </c>
      <c r="F1016">
        <v>1.6249</v>
      </c>
      <c r="G1016">
        <v>2.3521000000000001</v>
      </c>
      <c r="H1016">
        <v>3.1385000000000001</v>
      </c>
      <c r="I1016">
        <f t="shared" si="75"/>
        <v>2.3420000000000001</v>
      </c>
      <c r="J1016">
        <f t="shared" si="76"/>
        <v>1.7271000000000001</v>
      </c>
      <c r="K1016">
        <f t="shared" si="77"/>
        <v>2.5135000000000001</v>
      </c>
      <c r="L1016">
        <f t="shared" si="78"/>
        <v>1.5136000000000001</v>
      </c>
      <c r="M1016">
        <f t="shared" si="79"/>
        <v>0.78639999999999999</v>
      </c>
    </row>
    <row r="1017" spans="1:13" x14ac:dyDescent="0.2">
      <c r="A1017" s="1">
        <v>42201</v>
      </c>
      <c r="B1017">
        <v>2.3490000000000002</v>
      </c>
      <c r="C1017">
        <v>1.52E-2</v>
      </c>
      <c r="D1017">
        <v>0.2495</v>
      </c>
      <c r="E1017">
        <v>0.6552</v>
      </c>
      <c r="F1017">
        <v>1.653</v>
      </c>
      <c r="G1017">
        <v>2.3502999999999998</v>
      </c>
      <c r="H1017">
        <v>3.1089000000000002</v>
      </c>
      <c r="I1017">
        <f t="shared" si="75"/>
        <v>2.3350999999999997</v>
      </c>
      <c r="J1017">
        <f t="shared" si="76"/>
        <v>1.6950999999999998</v>
      </c>
      <c r="K1017">
        <f t="shared" si="77"/>
        <v>2.4537000000000004</v>
      </c>
      <c r="L1017">
        <f t="shared" si="78"/>
        <v>1.4559000000000002</v>
      </c>
      <c r="M1017">
        <f t="shared" si="79"/>
        <v>0.75860000000000039</v>
      </c>
    </row>
    <row r="1018" spans="1:13" x14ac:dyDescent="0.2">
      <c r="A1018" s="1">
        <v>42202</v>
      </c>
      <c r="B1018">
        <v>2.3639999999999999</v>
      </c>
      <c r="C1018">
        <v>1.52E-2</v>
      </c>
      <c r="D1018">
        <v>0.25459999999999999</v>
      </c>
      <c r="E1018">
        <v>0.66549999999999998</v>
      </c>
      <c r="F1018">
        <v>1.6695</v>
      </c>
      <c r="G1018">
        <v>2.3469000000000002</v>
      </c>
      <c r="H1018">
        <v>3.0828000000000002</v>
      </c>
      <c r="I1018">
        <f t="shared" si="75"/>
        <v>2.3317000000000001</v>
      </c>
      <c r="J1018">
        <f t="shared" si="76"/>
        <v>1.6814000000000002</v>
      </c>
      <c r="K1018">
        <f t="shared" si="77"/>
        <v>2.4173</v>
      </c>
      <c r="L1018">
        <f t="shared" si="78"/>
        <v>1.4133000000000002</v>
      </c>
      <c r="M1018">
        <f t="shared" si="79"/>
        <v>0.7359</v>
      </c>
    </row>
    <row r="1019" spans="1:13" x14ac:dyDescent="0.2">
      <c r="A1019" s="1">
        <v>42205</v>
      </c>
      <c r="B1019">
        <v>2.3639999999999999</v>
      </c>
      <c r="C1019">
        <v>2.0299999999999999E-2</v>
      </c>
      <c r="D1019">
        <v>0.28010000000000002</v>
      </c>
      <c r="E1019">
        <v>0.70609999999999995</v>
      </c>
      <c r="F1019">
        <v>1.706</v>
      </c>
      <c r="G1019">
        <v>2.3723000000000001</v>
      </c>
      <c r="H1019">
        <v>3.0941999999999998</v>
      </c>
      <c r="I1019">
        <f t="shared" si="75"/>
        <v>2.3519999999999999</v>
      </c>
      <c r="J1019">
        <f t="shared" si="76"/>
        <v>1.6662000000000001</v>
      </c>
      <c r="K1019">
        <f t="shared" si="77"/>
        <v>2.3880999999999997</v>
      </c>
      <c r="L1019">
        <f t="shared" si="78"/>
        <v>1.3881999999999999</v>
      </c>
      <c r="M1019">
        <f t="shared" si="79"/>
        <v>0.72189999999999976</v>
      </c>
    </row>
    <row r="1020" spans="1:13" x14ac:dyDescent="0.2">
      <c r="A1020" s="1">
        <v>42206</v>
      </c>
      <c r="B1020">
        <v>2.3639999999999999</v>
      </c>
      <c r="C1020">
        <v>2.5399999999999999E-2</v>
      </c>
      <c r="D1020">
        <v>0.28520000000000001</v>
      </c>
      <c r="E1020">
        <v>0.67779999999999996</v>
      </c>
      <c r="F1020">
        <v>1.653</v>
      </c>
      <c r="G1020">
        <v>2.3252999999999999</v>
      </c>
      <c r="H1020">
        <v>3.0617000000000001</v>
      </c>
      <c r="I1020">
        <f t="shared" si="75"/>
        <v>2.2999000000000001</v>
      </c>
      <c r="J1020">
        <f t="shared" si="76"/>
        <v>1.6475</v>
      </c>
      <c r="K1020">
        <f t="shared" si="77"/>
        <v>2.3839000000000001</v>
      </c>
      <c r="L1020">
        <f t="shared" si="78"/>
        <v>1.4087000000000001</v>
      </c>
      <c r="M1020">
        <f t="shared" si="79"/>
        <v>0.73640000000000017</v>
      </c>
    </row>
    <row r="1021" spans="1:13" x14ac:dyDescent="0.2">
      <c r="A1021" s="1">
        <v>42207</v>
      </c>
      <c r="B1021">
        <v>2.3610000000000002</v>
      </c>
      <c r="C1021">
        <v>3.0499999999999999E-2</v>
      </c>
      <c r="D1021">
        <v>0.33119999999999999</v>
      </c>
      <c r="E1021">
        <v>0.70630000000000004</v>
      </c>
      <c r="F1021">
        <v>1.6713</v>
      </c>
      <c r="G1021">
        <v>2.3235000000000001</v>
      </c>
      <c r="H1021">
        <v>3.0367000000000002</v>
      </c>
      <c r="I1021">
        <f t="shared" si="75"/>
        <v>2.2930000000000001</v>
      </c>
      <c r="J1021">
        <f t="shared" si="76"/>
        <v>1.6172</v>
      </c>
      <c r="K1021">
        <f t="shared" si="77"/>
        <v>2.3304</v>
      </c>
      <c r="L1021">
        <f t="shared" si="78"/>
        <v>1.3654000000000002</v>
      </c>
      <c r="M1021">
        <f t="shared" si="79"/>
        <v>0.71320000000000006</v>
      </c>
    </row>
    <row r="1022" spans="1:13" x14ac:dyDescent="0.2">
      <c r="A1022" s="1">
        <v>42208</v>
      </c>
      <c r="B1022">
        <v>2.3610000000000002</v>
      </c>
      <c r="C1022">
        <v>3.0499999999999999E-2</v>
      </c>
      <c r="D1022">
        <v>0.32100000000000001</v>
      </c>
      <c r="E1022">
        <v>0.69420000000000004</v>
      </c>
      <c r="F1022">
        <v>1.6332</v>
      </c>
      <c r="G1022">
        <v>2.2677</v>
      </c>
      <c r="H1022">
        <v>2.9672999999999998</v>
      </c>
      <c r="I1022">
        <f t="shared" si="75"/>
        <v>2.2372000000000001</v>
      </c>
      <c r="J1022">
        <f t="shared" si="76"/>
        <v>1.5735000000000001</v>
      </c>
      <c r="K1022">
        <f t="shared" si="77"/>
        <v>2.2730999999999999</v>
      </c>
      <c r="L1022">
        <f t="shared" si="78"/>
        <v>1.3340999999999998</v>
      </c>
      <c r="M1022">
        <f t="shared" si="79"/>
        <v>0.69959999999999978</v>
      </c>
    </row>
    <row r="1023" spans="1:13" x14ac:dyDescent="0.2">
      <c r="A1023" s="1">
        <v>42209</v>
      </c>
      <c r="B1023">
        <v>2.3639999999999999</v>
      </c>
      <c r="C1023">
        <v>3.0499999999999999E-2</v>
      </c>
      <c r="D1023">
        <v>0.31590000000000001</v>
      </c>
      <c r="E1023">
        <v>0.67810000000000004</v>
      </c>
      <c r="F1023">
        <v>1.6183000000000001</v>
      </c>
      <c r="G1023">
        <v>2.2624</v>
      </c>
      <c r="H1023">
        <v>2.9618000000000002</v>
      </c>
      <c r="I1023">
        <f t="shared" si="75"/>
        <v>2.2319</v>
      </c>
      <c r="J1023">
        <f t="shared" si="76"/>
        <v>1.5842999999999998</v>
      </c>
      <c r="K1023">
        <f t="shared" si="77"/>
        <v>2.2837000000000001</v>
      </c>
      <c r="L1023">
        <f t="shared" si="78"/>
        <v>1.3435000000000001</v>
      </c>
      <c r="M1023">
        <f t="shared" si="79"/>
        <v>0.69940000000000024</v>
      </c>
    </row>
    <row r="1024" spans="1:13" x14ac:dyDescent="0.2">
      <c r="A1024" s="1">
        <v>42212</v>
      </c>
      <c r="B1024">
        <v>2.4329999999999998</v>
      </c>
      <c r="C1024">
        <v>3.0499999999999999E-2</v>
      </c>
      <c r="D1024">
        <v>0.30570000000000003</v>
      </c>
      <c r="E1024">
        <v>0.64949999999999997</v>
      </c>
      <c r="F1024">
        <v>1.5620000000000001</v>
      </c>
      <c r="G1024">
        <v>2.2174999999999998</v>
      </c>
      <c r="H1024">
        <v>2.9327000000000001</v>
      </c>
      <c r="I1024">
        <f t="shared" si="75"/>
        <v>2.1869999999999998</v>
      </c>
      <c r="J1024">
        <f t="shared" si="76"/>
        <v>1.5679999999999998</v>
      </c>
      <c r="K1024">
        <f t="shared" si="77"/>
        <v>2.2831999999999999</v>
      </c>
      <c r="L1024">
        <f t="shared" si="78"/>
        <v>1.3707</v>
      </c>
      <c r="M1024">
        <f t="shared" si="79"/>
        <v>0.71520000000000028</v>
      </c>
    </row>
    <row r="1025" spans="1:13" x14ac:dyDescent="0.2">
      <c r="A1025" s="1">
        <v>42213</v>
      </c>
      <c r="B1025">
        <v>2.4329999999999998</v>
      </c>
      <c r="C1025">
        <v>4.58E-2</v>
      </c>
      <c r="D1025">
        <v>0.31590000000000001</v>
      </c>
      <c r="E1025">
        <v>0.66800000000000004</v>
      </c>
      <c r="F1025">
        <v>1.5885</v>
      </c>
      <c r="G1025">
        <v>2.2498999999999998</v>
      </c>
      <c r="H1025">
        <v>2.9649999999999999</v>
      </c>
      <c r="I1025">
        <f t="shared" si="75"/>
        <v>2.2040999999999999</v>
      </c>
      <c r="J1025">
        <f t="shared" si="76"/>
        <v>1.5818999999999996</v>
      </c>
      <c r="K1025">
        <f t="shared" si="77"/>
        <v>2.2969999999999997</v>
      </c>
      <c r="L1025">
        <f t="shared" si="78"/>
        <v>1.3764999999999998</v>
      </c>
      <c r="M1025">
        <f t="shared" si="79"/>
        <v>0.71510000000000007</v>
      </c>
    </row>
    <row r="1026" spans="1:13" x14ac:dyDescent="0.2">
      <c r="A1026" s="1">
        <v>42214</v>
      </c>
      <c r="B1026">
        <v>2.4329999999999998</v>
      </c>
      <c r="C1026">
        <v>4.58E-2</v>
      </c>
      <c r="D1026">
        <v>0.31590000000000001</v>
      </c>
      <c r="E1026">
        <v>0.70379999999999998</v>
      </c>
      <c r="F1026">
        <v>1.6133</v>
      </c>
      <c r="G1026">
        <v>2.2858999999999998</v>
      </c>
      <c r="H1026">
        <v>2.9975000000000001</v>
      </c>
      <c r="I1026">
        <f t="shared" ref="I1026:I1089" si="80">G1026-C1026</f>
        <v>2.2401</v>
      </c>
      <c r="J1026">
        <f t="shared" ref="J1026:J1089" si="81">G1026-E1026</f>
        <v>1.5820999999999998</v>
      </c>
      <c r="K1026">
        <f t="shared" ref="K1026:K1089" si="82">H1026-E1026</f>
        <v>2.2937000000000003</v>
      </c>
      <c r="L1026">
        <f t="shared" ref="L1026:L1089" si="83">H1026-F1026</f>
        <v>1.3842000000000001</v>
      </c>
      <c r="M1026">
        <f t="shared" ref="M1026:M1089" si="84">H1026-G1026</f>
        <v>0.71160000000000023</v>
      </c>
    </row>
    <row r="1027" spans="1:13" x14ac:dyDescent="0.2">
      <c r="A1027" s="1">
        <v>42215</v>
      </c>
      <c r="B1027">
        <v>2.4329999999999998</v>
      </c>
      <c r="C1027">
        <v>6.6100000000000006E-2</v>
      </c>
      <c r="D1027">
        <v>0.34139999999999998</v>
      </c>
      <c r="E1027">
        <v>0.72750000000000004</v>
      </c>
      <c r="F1027">
        <v>1.6201000000000001</v>
      </c>
      <c r="G1027">
        <v>2.2589000000000001</v>
      </c>
      <c r="H1027">
        <v>2.9428999999999998</v>
      </c>
      <c r="I1027">
        <f t="shared" si="80"/>
        <v>2.1928000000000001</v>
      </c>
      <c r="J1027">
        <f t="shared" si="81"/>
        <v>1.5314000000000001</v>
      </c>
      <c r="K1027">
        <f t="shared" si="82"/>
        <v>2.2153999999999998</v>
      </c>
      <c r="L1027">
        <f t="shared" si="83"/>
        <v>1.3227999999999998</v>
      </c>
      <c r="M1027">
        <f t="shared" si="84"/>
        <v>0.68399999999999972</v>
      </c>
    </row>
    <row r="1028" spans="1:13" x14ac:dyDescent="0.2">
      <c r="A1028" s="1">
        <v>42216</v>
      </c>
      <c r="B1028">
        <v>2.4329999999999998</v>
      </c>
      <c r="C1028">
        <v>6.0999999999999999E-2</v>
      </c>
      <c r="D1028">
        <v>0.31080000000000002</v>
      </c>
      <c r="E1028">
        <v>0.66059999999999997</v>
      </c>
      <c r="F1028">
        <v>1.5286999999999999</v>
      </c>
      <c r="G1028">
        <v>2.1800999999999999</v>
      </c>
      <c r="H1028">
        <v>2.9060999999999999</v>
      </c>
      <c r="I1028">
        <f t="shared" si="80"/>
        <v>2.1191</v>
      </c>
      <c r="J1028">
        <f t="shared" si="81"/>
        <v>1.5194999999999999</v>
      </c>
      <c r="K1028">
        <f t="shared" si="82"/>
        <v>2.2454999999999998</v>
      </c>
      <c r="L1028">
        <f t="shared" si="83"/>
        <v>1.3774</v>
      </c>
      <c r="M1028">
        <f t="shared" si="84"/>
        <v>0.72599999999999998</v>
      </c>
    </row>
    <row r="1029" spans="1:13" x14ac:dyDescent="0.2">
      <c r="A1029" s="1">
        <v>42219</v>
      </c>
      <c r="B1029">
        <v>2.4329999999999998</v>
      </c>
      <c r="C1029">
        <v>6.6100000000000006E-2</v>
      </c>
      <c r="D1029">
        <v>0.31590000000000001</v>
      </c>
      <c r="E1029">
        <v>0.66459999999999997</v>
      </c>
      <c r="F1029">
        <v>1.5157</v>
      </c>
      <c r="G1029">
        <v>2.1480000000000001</v>
      </c>
      <c r="H1029">
        <v>2.8519999999999999</v>
      </c>
      <c r="I1029">
        <f t="shared" si="80"/>
        <v>2.0819000000000001</v>
      </c>
      <c r="J1029">
        <f t="shared" si="81"/>
        <v>1.4834000000000001</v>
      </c>
      <c r="K1029">
        <f t="shared" si="82"/>
        <v>2.1873999999999998</v>
      </c>
      <c r="L1029">
        <f t="shared" si="83"/>
        <v>1.3362999999999998</v>
      </c>
      <c r="M1029">
        <f t="shared" si="84"/>
        <v>0.70399999999999974</v>
      </c>
    </row>
    <row r="1030" spans="1:13" x14ac:dyDescent="0.2">
      <c r="A1030" s="1">
        <v>42220</v>
      </c>
      <c r="B1030">
        <v>2.4329999999999998</v>
      </c>
      <c r="C1030">
        <v>7.6300000000000007E-2</v>
      </c>
      <c r="D1030">
        <v>0.35670000000000002</v>
      </c>
      <c r="E1030">
        <v>0.73219999999999996</v>
      </c>
      <c r="F1030">
        <v>1.6036999999999999</v>
      </c>
      <c r="G1030">
        <v>2.2212999999999998</v>
      </c>
      <c r="H1030">
        <v>2.8967999999999998</v>
      </c>
      <c r="I1030">
        <f t="shared" si="80"/>
        <v>2.145</v>
      </c>
      <c r="J1030">
        <f t="shared" si="81"/>
        <v>1.4890999999999999</v>
      </c>
      <c r="K1030">
        <f t="shared" si="82"/>
        <v>2.1646000000000001</v>
      </c>
      <c r="L1030">
        <f t="shared" si="83"/>
        <v>1.2930999999999999</v>
      </c>
      <c r="M1030">
        <f t="shared" si="84"/>
        <v>0.67549999999999999</v>
      </c>
    </row>
    <row r="1031" spans="1:13" x14ac:dyDescent="0.2">
      <c r="A1031" s="1">
        <v>42221</v>
      </c>
      <c r="B1031">
        <v>2.4329999999999998</v>
      </c>
      <c r="C1031">
        <v>7.1199999999999999E-2</v>
      </c>
      <c r="D1031">
        <v>0.3619</v>
      </c>
      <c r="E1031">
        <v>0.72629999999999995</v>
      </c>
      <c r="F1031">
        <v>1.6446000000000001</v>
      </c>
      <c r="G1031">
        <v>2.2698999999999998</v>
      </c>
      <c r="H1031">
        <v>2.9437000000000002</v>
      </c>
      <c r="I1031">
        <f t="shared" si="80"/>
        <v>2.1986999999999997</v>
      </c>
      <c r="J1031">
        <f t="shared" si="81"/>
        <v>1.5435999999999999</v>
      </c>
      <c r="K1031">
        <f t="shared" si="82"/>
        <v>2.2174000000000005</v>
      </c>
      <c r="L1031">
        <f t="shared" si="83"/>
        <v>1.2991000000000001</v>
      </c>
      <c r="M1031">
        <f t="shared" si="84"/>
        <v>0.6738000000000004</v>
      </c>
    </row>
    <row r="1032" spans="1:13" x14ac:dyDescent="0.2">
      <c r="A1032" s="1">
        <v>42222</v>
      </c>
      <c r="B1032">
        <v>0.94299999999999995</v>
      </c>
      <c r="C1032">
        <v>3.56E-2</v>
      </c>
      <c r="D1032">
        <v>0.33629999999999999</v>
      </c>
      <c r="E1032">
        <v>0.7006</v>
      </c>
      <c r="F1032">
        <v>1.6102000000000001</v>
      </c>
      <c r="G1032">
        <v>2.2214</v>
      </c>
      <c r="H1032">
        <v>2.8914</v>
      </c>
      <c r="I1032">
        <f t="shared" si="80"/>
        <v>2.1858</v>
      </c>
      <c r="J1032">
        <f t="shared" si="81"/>
        <v>1.5207999999999999</v>
      </c>
      <c r="K1032">
        <f t="shared" si="82"/>
        <v>2.1907999999999999</v>
      </c>
      <c r="L1032">
        <f t="shared" si="83"/>
        <v>1.2811999999999999</v>
      </c>
      <c r="M1032">
        <f t="shared" si="84"/>
        <v>0.66999999999999993</v>
      </c>
    </row>
    <row r="1033" spans="1:13" x14ac:dyDescent="0.2">
      <c r="A1033" s="1">
        <v>42223</v>
      </c>
      <c r="B1033">
        <v>0.85299999999999998</v>
      </c>
      <c r="C1033">
        <v>6.0999999999999999E-2</v>
      </c>
      <c r="D1033">
        <v>0.35670000000000002</v>
      </c>
      <c r="E1033">
        <v>0.71689999999999998</v>
      </c>
      <c r="F1033">
        <v>1.5709</v>
      </c>
      <c r="G1033">
        <v>2.1623000000000001</v>
      </c>
      <c r="H1033">
        <v>2.8191000000000002</v>
      </c>
      <c r="I1033">
        <f t="shared" si="80"/>
        <v>2.1013000000000002</v>
      </c>
      <c r="J1033">
        <f t="shared" si="81"/>
        <v>1.4454000000000002</v>
      </c>
      <c r="K1033">
        <f t="shared" si="82"/>
        <v>2.1022000000000003</v>
      </c>
      <c r="L1033">
        <f t="shared" si="83"/>
        <v>1.2482000000000002</v>
      </c>
      <c r="M1033">
        <f t="shared" si="84"/>
        <v>0.65680000000000005</v>
      </c>
    </row>
    <row r="1034" spans="1:13" x14ac:dyDescent="0.2">
      <c r="A1034" s="1">
        <v>42226</v>
      </c>
      <c r="B1034">
        <v>0.85299999999999998</v>
      </c>
      <c r="C1034">
        <v>6.6100000000000006E-2</v>
      </c>
      <c r="D1034">
        <v>0.36699999999999999</v>
      </c>
      <c r="E1034">
        <v>0.72099999999999997</v>
      </c>
      <c r="F1034">
        <v>1.6102000000000001</v>
      </c>
      <c r="G1034">
        <v>2.2269000000000001</v>
      </c>
      <c r="H1034">
        <v>2.8959999999999999</v>
      </c>
      <c r="I1034">
        <f t="shared" si="80"/>
        <v>2.1608000000000001</v>
      </c>
      <c r="J1034">
        <f t="shared" si="81"/>
        <v>1.5059</v>
      </c>
      <c r="K1034">
        <f t="shared" si="82"/>
        <v>2.1749999999999998</v>
      </c>
      <c r="L1034">
        <f t="shared" si="83"/>
        <v>1.2857999999999998</v>
      </c>
      <c r="M1034">
        <f t="shared" si="84"/>
        <v>0.66909999999999981</v>
      </c>
    </row>
    <row r="1035" spans="1:13" x14ac:dyDescent="0.2">
      <c r="A1035" s="1">
        <v>42227</v>
      </c>
      <c r="B1035">
        <v>0.58399999999999996</v>
      </c>
      <c r="C1035">
        <v>0.1014</v>
      </c>
      <c r="D1035">
        <v>0.35160000000000002</v>
      </c>
      <c r="E1035">
        <v>0.67300000000000004</v>
      </c>
      <c r="F1035">
        <v>1.5233000000000001</v>
      </c>
      <c r="G1035">
        <v>2.1408999999999998</v>
      </c>
      <c r="H1035">
        <v>2.8092000000000001</v>
      </c>
      <c r="I1035">
        <f t="shared" si="80"/>
        <v>2.0394999999999999</v>
      </c>
      <c r="J1035">
        <f t="shared" si="81"/>
        <v>1.4678999999999998</v>
      </c>
      <c r="K1035">
        <f t="shared" si="82"/>
        <v>2.1362000000000001</v>
      </c>
      <c r="L1035">
        <f t="shared" si="83"/>
        <v>1.2859</v>
      </c>
      <c r="M1035">
        <f t="shared" si="84"/>
        <v>0.66830000000000034</v>
      </c>
    </row>
    <row r="1036" spans="1:13" x14ac:dyDescent="0.2">
      <c r="A1036" s="1">
        <v>42228</v>
      </c>
      <c r="B1036">
        <v>0.65400000000000003</v>
      </c>
      <c r="C1036">
        <v>9.6299999999999997E-2</v>
      </c>
      <c r="D1036">
        <v>0.35160000000000002</v>
      </c>
      <c r="E1036">
        <v>0.66510000000000002</v>
      </c>
      <c r="F1036">
        <v>1.5217000000000001</v>
      </c>
      <c r="G1036">
        <v>2.1480000000000001</v>
      </c>
      <c r="H1036">
        <v>2.8397000000000001</v>
      </c>
      <c r="I1036">
        <f t="shared" si="80"/>
        <v>2.0517000000000003</v>
      </c>
      <c r="J1036">
        <f t="shared" si="81"/>
        <v>1.4829000000000001</v>
      </c>
      <c r="K1036">
        <f t="shared" si="82"/>
        <v>2.1745999999999999</v>
      </c>
      <c r="L1036">
        <f t="shared" si="83"/>
        <v>1.3180000000000001</v>
      </c>
      <c r="M1036">
        <f t="shared" si="84"/>
        <v>0.69169999999999998</v>
      </c>
    </row>
    <row r="1037" spans="1:13" x14ac:dyDescent="0.2">
      <c r="A1037" s="1">
        <v>42229</v>
      </c>
      <c r="B1037">
        <v>0.67900000000000005</v>
      </c>
      <c r="C1037">
        <v>8.6199999999999999E-2</v>
      </c>
      <c r="D1037">
        <v>0.37209999999999999</v>
      </c>
      <c r="E1037">
        <v>0.70730000000000004</v>
      </c>
      <c r="F1037">
        <v>1.5724</v>
      </c>
      <c r="G1037">
        <v>2.1854</v>
      </c>
      <c r="H1037">
        <v>2.855</v>
      </c>
      <c r="I1037">
        <f t="shared" si="80"/>
        <v>2.0992000000000002</v>
      </c>
      <c r="J1037">
        <f t="shared" si="81"/>
        <v>1.4781</v>
      </c>
      <c r="K1037">
        <f t="shared" si="82"/>
        <v>2.1476999999999999</v>
      </c>
      <c r="L1037">
        <f t="shared" si="83"/>
        <v>1.2826</v>
      </c>
      <c r="M1037">
        <f t="shared" si="84"/>
        <v>0.66959999999999997</v>
      </c>
    </row>
    <row r="1038" spans="1:13" x14ac:dyDescent="0.2">
      <c r="A1038" s="1">
        <v>42230</v>
      </c>
      <c r="B1038">
        <v>1.1759999999999999</v>
      </c>
      <c r="C1038">
        <v>8.1100000000000005E-2</v>
      </c>
      <c r="D1038">
        <v>0.37719999999999998</v>
      </c>
      <c r="E1038">
        <v>0.7218</v>
      </c>
      <c r="F1038">
        <v>1.597</v>
      </c>
      <c r="G1038">
        <v>2.1977000000000002</v>
      </c>
      <c r="H1038">
        <v>2.8416000000000001</v>
      </c>
      <c r="I1038">
        <f t="shared" si="80"/>
        <v>2.1166</v>
      </c>
      <c r="J1038">
        <f t="shared" si="81"/>
        <v>1.4759000000000002</v>
      </c>
      <c r="K1038">
        <f t="shared" si="82"/>
        <v>2.1198000000000001</v>
      </c>
      <c r="L1038">
        <f t="shared" si="83"/>
        <v>1.2446000000000002</v>
      </c>
      <c r="M1038">
        <f t="shared" si="84"/>
        <v>0.64389999999999992</v>
      </c>
    </row>
    <row r="1039" spans="1:13" x14ac:dyDescent="0.2">
      <c r="A1039" s="1">
        <v>42233</v>
      </c>
      <c r="B1039">
        <v>1.1759999999999999</v>
      </c>
      <c r="C1039">
        <v>6.08E-2</v>
      </c>
      <c r="D1039">
        <v>0.372</v>
      </c>
      <c r="E1039">
        <v>0.70579999999999998</v>
      </c>
      <c r="F1039">
        <v>1.5672999999999999</v>
      </c>
      <c r="G1039">
        <v>2.1678000000000002</v>
      </c>
      <c r="H1039">
        <v>2.8176000000000001</v>
      </c>
      <c r="I1039">
        <f t="shared" si="80"/>
        <v>2.1070000000000002</v>
      </c>
      <c r="J1039">
        <f t="shared" si="81"/>
        <v>1.4620000000000002</v>
      </c>
      <c r="K1039">
        <f t="shared" si="82"/>
        <v>2.1118000000000001</v>
      </c>
      <c r="L1039">
        <f t="shared" si="83"/>
        <v>1.2503000000000002</v>
      </c>
      <c r="M1039">
        <f t="shared" si="84"/>
        <v>0.64979999999999993</v>
      </c>
    </row>
    <row r="1040" spans="1:13" x14ac:dyDescent="0.2">
      <c r="A1040" s="1">
        <v>42234</v>
      </c>
      <c r="B1040">
        <v>1.3</v>
      </c>
      <c r="C1040">
        <v>6.6100000000000006E-2</v>
      </c>
      <c r="D1040">
        <v>0.372</v>
      </c>
      <c r="E1040">
        <v>0.71799999999999997</v>
      </c>
      <c r="F1040">
        <v>1.5788</v>
      </c>
      <c r="G1040">
        <v>2.1924999999999999</v>
      </c>
      <c r="H1040">
        <v>2.8555000000000001</v>
      </c>
      <c r="I1040">
        <f t="shared" si="80"/>
        <v>2.1263999999999998</v>
      </c>
      <c r="J1040">
        <f t="shared" si="81"/>
        <v>1.4744999999999999</v>
      </c>
      <c r="K1040">
        <f t="shared" si="82"/>
        <v>2.1375000000000002</v>
      </c>
      <c r="L1040">
        <f t="shared" si="83"/>
        <v>1.2767000000000002</v>
      </c>
      <c r="M1040">
        <f t="shared" si="84"/>
        <v>0.66300000000000026</v>
      </c>
    </row>
    <row r="1041" spans="1:13" x14ac:dyDescent="0.2">
      <c r="A1041" s="1">
        <v>42235</v>
      </c>
      <c r="B1041">
        <v>1.2889999999999999</v>
      </c>
      <c r="C1041">
        <v>4.07E-2</v>
      </c>
      <c r="D1041">
        <v>0.38229999999999997</v>
      </c>
      <c r="E1041">
        <v>0.65739999999999998</v>
      </c>
      <c r="F1041">
        <v>1.4999</v>
      </c>
      <c r="G1041">
        <v>2.1255999999999999</v>
      </c>
      <c r="H1041">
        <v>2.8153000000000001</v>
      </c>
      <c r="I1041">
        <f t="shared" si="80"/>
        <v>2.0848999999999998</v>
      </c>
      <c r="J1041">
        <f t="shared" si="81"/>
        <v>1.4681999999999999</v>
      </c>
      <c r="K1041">
        <f t="shared" si="82"/>
        <v>2.1579000000000002</v>
      </c>
      <c r="L1041">
        <f t="shared" si="83"/>
        <v>1.3154000000000001</v>
      </c>
      <c r="M1041">
        <f t="shared" si="84"/>
        <v>0.6897000000000002</v>
      </c>
    </row>
    <row r="1042" spans="1:13" x14ac:dyDescent="0.2">
      <c r="A1042" s="1">
        <v>42236</v>
      </c>
      <c r="B1042">
        <v>1.254</v>
      </c>
      <c r="C1042">
        <v>1.5299999999999999E-2</v>
      </c>
      <c r="D1042">
        <v>0.37209999999999999</v>
      </c>
      <c r="E1042">
        <v>0.65329999999999999</v>
      </c>
      <c r="F1042">
        <v>1.4686999999999999</v>
      </c>
      <c r="G1042">
        <v>2.0678999999999998</v>
      </c>
      <c r="H1042">
        <v>2.7429000000000001</v>
      </c>
      <c r="I1042">
        <f t="shared" si="80"/>
        <v>2.0526</v>
      </c>
      <c r="J1042">
        <f t="shared" si="81"/>
        <v>1.4145999999999999</v>
      </c>
      <c r="K1042">
        <f t="shared" si="82"/>
        <v>2.0895999999999999</v>
      </c>
      <c r="L1042">
        <f t="shared" si="83"/>
        <v>1.2742000000000002</v>
      </c>
      <c r="M1042">
        <f t="shared" si="84"/>
        <v>0.67500000000000027</v>
      </c>
    </row>
    <row r="1043" spans="1:13" x14ac:dyDescent="0.2">
      <c r="A1043" s="1">
        <v>42237</v>
      </c>
      <c r="B1043">
        <v>1.254</v>
      </c>
      <c r="C1043">
        <v>2.0299999999999999E-2</v>
      </c>
      <c r="D1043">
        <v>0.35170000000000001</v>
      </c>
      <c r="E1043">
        <v>0.61280000000000001</v>
      </c>
      <c r="F1043">
        <v>1.4275</v>
      </c>
      <c r="G1043">
        <v>2.0365000000000002</v>
      </c>
      <c r="H1043">
        <v>2.7233000000000001</v>
      </c>
      <c r="I1043">
        <f t="shared" si="80"/>
        <v>2.0162</v>
      </c>
      <c r="J1043">
        <f t="shared" si="81"/>
        <v>1.4237000000000002</v>
      </c>
      <c r="K1043">
        <f t="shared" si="82"/>
        <v>2.1105</v>
      </c>
      <c r="L1043">
        <f t="shared" si="83"/>
        <v>1.2958000000000001</v>
      </c>
      <c r="M1043">
        <f t="shared" si="84"/>
        <v>0.68679999999999986</v>
      </c>
    </row>
    <row r="1044" spans="1:13" x14ac:dyDescent="0.2">
      <c r="A1044" s="1">
        <v>42240</v>
      </c>
      <c r="B1044">
        <v>1.254</v>
      </c>
      <c r="C1044">
        <v>1.5299999999999999E-2</v>
      </c>
      <c r="D1044">
        <v>0.31590000000000001</v>
      </c>
      <c r="E1044">
        <v>0.56799999999999995</v>
      </c>
      <c r="F1044">
        <v>1.3669</v>
      </c>
      <c r="G1044">
        <v>2.0034000000000001</v>
      </c>
      <c r="H1044">
        <v>2.7292999999999998</v>
      </c>
      <c r="I1044">
        <f t="shared" si="80"/>
        <v>1.9881</v>
      </c>
      <c r="J1044">
        <f t="shared" si="81"/>
        <v>1.4354</v>
      </c>
      <c r="K1044">
        <f t="shared" si="82"/>
        <v>2.1612999999999998</v>
      </c>
      <c r="L1044">
        <f t="shared" si="83"/>
        <v>1.3623999999999998</v>
      </c>
      <c r="M1044">
        <f t="shared" si="84"/>
        <v>0.72589999999999977</v>
      </c>
    </row>
    <row r="1045" spans="1:13" x14ac:dyDescent="0.2">
      <c r="A1045" s="1">
        <v>42241</v>
      </c>
      <c r="B1045">
        <v>1.254</v>
      </c>
      <c r="C1045">
        <v>5.0799999999999998E-2</v>
      </c>
      <c r="D1045">
        <v>0.3261</v>
      </c>
      <c r="E1045">
        <v>0.60050000000000003</v>
      </c>
      <c r="F1045">
        <v>1.4175</v>
      </c>
      <c r="G1045">
        <v>2.0714000000000001</v>
      </c>
      <c r="H1045">
        <v>2.7991999999999999</v>
      </c>
      <c r="I1045">
        <f t="shared" si="80"/>
        <v>2.0206</v>
      </c>
      <c r="J1045">
        <f t="shared" si="81"/>
        <v>1.4709000000000001</v>
      </c>
      <c r="K1045">
        <f t="shared" si="82"/>
        <v>2.1986999999999997</v>
      </c>
      <c r="L1045">
        <f t="shared" si="83"/>
        <v>1.3816999999999999</v>
      </c>
      <c r="M1045">
        <f t="shared" si="84"/>
        <v>0.72779999999999978</v>
      </c>
    </row>
    <row r="1046" spans="1:13" x14ac:dyDescent="0.2">
      <c r="A1046" s="1">
        <v>42242</v>
      </c>
      <c r="B1046">
        <v>1.3879999999999999</v>
      </c>
      <c r="C1046">
        <v>5.0799999999999998E-2</v>
      </c>
      <c r="D1046">
        <v>0.34139999999999998</v>
      </c>
      <c r="E1046">
        <v>0.67200000000000004</v>
      </c>
      <c r="F1046">
        <v>1.4814000000000001</v>
      </c>
      <c r="G1046">
        <v>2.1751999999999998</v>
      </c>
      <c r="H1046">
        <v>2.9316</v>
      </c>
      <c r="I1046">
        <f t="shared" si="80"/>
        <v>2.1243999999999996</v>
      </c>
      <c r="J1046">
        <f t="shared" si="81"/>
        <v>1.5031999999999996</v>
      </c>
      <c r="K1046">
        <f t="shared" si="82"/>
        <v>2.2595999999999998</v>
      </c>
      <c r="L1046">
        <f t="shared" si="83"/>
        <v>1.4501999999999999</v>
      </c>
      <c r="M1046">
        <f t="shared" si="84"/>
        <v>0.75640000000000018</v>
      </c>
    </row>
    <row r="1047" spans="1:13" x14ac:dyDescent="0.2">
      <c r="A1047" s="1">
        <v>42243</v>
      </c>
      <c r="B1047">
        <v>1.3879999999999999</v>
      </c>
      <c r="C1047">
        <v>5.0799999999999998E-2</v>
      </c>
      <c r="D1047">
        <v>0.34649999999999997</v>
      </c>
      <c r="E1047">
        <v>0.68779999999999997</v>
      </c>
      <c r="F1047">
        <v>1.4986999999999999</v>
      </c>
      <c r="G1047">
        <v>2.1840999999999999</v>
      </c>
      <c r="H1047">
        <v>2.9237000000000002</v>
      </c>
      <c r="I1047">
        <f t="shared" si="80"/>
        <v>2.1332999999999998</v>
      </c>
      <c r="J1047">
        <f t="shared" si="81"/>
        <v>1.4963</v>
      </c>
      <c r="K1047">
        <f t="shared" si="82"/>
        <v>2.2359</v>
      </c>
      <c r="L1047">
        <f t="shared" si="83"/>
        <v>1.4250000000000003</v>
      </c>
      <c r="M1047">
        <f t="shared" si="84"/>
        <v>0.73960000000000026</v>
      </c>
    </row>
    <row r="1048" spans="1:13" x14ac:dyDescent="0.2">
      <c r="A1048" s="1">
        <v>42244</v>
      </c>
      <c r="B1048">
        <v>1.2090000000000001</v>
      </c>
      <c r="C1048">
        <v>5.0799999999999998E-2</v>
      </c>
      <c r="D1048">
        <v>0.36699999999999999</v>
      </c>
      <c r="E1048">
        <v>0.71560000000000001</v>
      </c>
      <c r="F1048">
        <v>1.5118</v>
      </c>
      <c r="G1048">
        <v>2.1806999999999999</v>
      </c>
      <c r="H1048">
        <v>2.9119000000000002</v>
      </c>
      <c r="I1048">
        <f t="shared" si="80"/>
        <v>2.1298999999999997</v>
      </c>
      <c r="J1048">
        <f t="shared" si="81"/>
        <v>1.4650999999999998</v>
      </c>
      <c r="K1048">
        <f t="shared" si="82"/>
        <v>2.1962999999999999</v>
      </c>
      <c r="L1048">
        <f t="shared" si="83"/>
        <v>1.4001000000000001</v>
      </c>
      <c r="M1048">
        <f t="shared" si="84"/>
        <v>0.73120000000000029</v>
      </c>
    </row>
    <row r="1049" spans="1:13" x14ac:dyDescent="0.2">
      <c r="A1049" s="1">
        <v>42247</v>
      </c>
      <c r="B1049">
        <v>1.2090000000000001</v>
      </c>
      <c r="C1049">
        <v>0</v>
      </c>
      <c r="D1049">
        <v>0.37719999999999998</v>
      </c>
      <c r="E1049">
        <v>0.73750000000000004</v>
      </c>
      <c r="F1049">
        <v>1.5478000000000001</v>
      </c>
      <c r="G1049">
        <v>2.2179000000000002</v>
      </c>
      <c r="H1049">
        <v>2.9619</v>
      </c>
      <c r="I1049">
        <f t="shared" si="80"/>
        <v>2.2179000000000002</v>
      </c>
      <c r="J1049">
        <f t="shared" si="81"/>
        <v>1.4804000000000002</v>
      </c>
      <c r="K1049">
        <f t="shared" si="82"/>
        <v>2.2244000000000002</v>
      </c>
      <c r="L1049">
        <f t="shared" si="83"/>
        <v>1.4140999999999999</v>
      </c>
      <c r="M1049">
        <f t="shared" si="84"/>
        <v>0.74399999999999977</v>
      </c>
    </row>
    <row r="1050" spans="1:13" x14ac:dyDescent="0.2">
      <c r="A1050" s="1">
        <v>42248</v>
      </c>
      <c r="B1050">
        <v>1.345</v>
      </c>
      <c r="C1050">
        <v>3.56E-2</v>
      </c>
      <c r="D1050">
        <v>0.3619</v>
      </c>
      <c r="E1050">
        <v>0.70399999999999996</v>
      </c>
      <c r="F1050">
        <v>1.4874000000000001</v>
      </c>
      <c r="G1050">
        <v>2.1524000000000001</v>
      </c>
      <c r="H1050">
        <v>2.915</v>
      </c>
      <c r="I1050">
        <f t="shared" si="80"/>
        <v>2.1168</v>
      </c>
      <c r="J1050">
        <f t="shared" si="81"/>
        <v>1.4484000000000001</v>
      </c>
      <c r="K1050">
        <f t="shared" si="82"/>
        <v>2.2110000000000003</v>
      </c>
      <c r="L1050">
        <f t="shared" si="83"/>
        <v>1.4276</v>
      </c>
      <c r="M1050">
        <f t="shared" si="84"/>
        <v>0.76259999999999994</v>
      </c>
    </row>
    <row r="1051" spans="1:13" x14ac:dyDescent="0.2">
      <c r="A1051" s="1">
        <v>42249</v>
      </c>
      <c r="B1051">
        <v>1.3939999999999999</v>
      </c>
      <c r="C1051">
        <v>1.0200000000000001E-2</v>
      </c>
      <c r="D1051">
        <v>0.34139999999999998</v>
      </c>
      <c r="E1051">
        <v>0.70809999999999995</v>
      </c>
      <c r="F1051">
        <v>1.5086999999999999</v>
      </c>
      <c r="G1051">
        <v>2.1842999999999999</v>
      </c>
      <c r="H1051">
        <v>2.9539</v>
      </c>
      <c r="I1051">
        <f t="shared" si="80"/>
        <v>2.1740999999999997</v>
      </c>
      <c r="J1051">
        <f t="shared" si="81"/>
        <v>1.4762</v>
      </c>
      <c r="K1051">
        <f t="shared" si="82"/>
        <v>2.2458</v>
      </c>
      <c r="L1051">
        <f t="shared" si="83"/>
        <v>1.4452</v>
      </c>
      <c r="M1051">
        <f t="shared" si="84"/>
        <v>0.76960000000000006</v>
      </c>
    </row>
    <row r="1052" spans="1:13" x14ac:dyDescent="0.2">
      <c r="A1052" s="1">
        <v>42250</v>
      </c>
      <c r="B1052">
        <v>1.5329999999999999</v>
      </c>
      <c r="C1052">
        <v>1.5299999999999999E-2</v>
      </c>
      <c r="D1052">
        <v>0.33629999999999999</v>
      </c>
      <c r="E1052">
        <v>0.69230000000000003</v>
      </c>
      <c r="F1052">
        <v>1.4825999999999999</v>
      </c>
      <c r="G1052">
        <v>2.1596000000000002</v>
      </c>
      <c r="H1052">
        <v>2.9348000000000001</v>
      </c>
      <c r="I1052">
        <f t="shared" si="80"/>
        <v>2.1443000000000003</v>
      </c>
      <c r="J1052">
        <f t="shared" si="81"/>
        <v>1.4673000000000003</v>
      </c>
      <c r="K1052">
        <f t="shared" si="82"/>
        <v>2.2425000000000002</v>
      </c>
      <c r="L1052">
        <f t="shared" si="83"/>
        <v>1.4522000000000002</v>
      </c>
      <c r="M1052">
        <f t="shared" si="84"/>
        <v>0.77519999999999989</v>
      </c>
    </row>
    <row r="1053" spans="1:13" x14ac:dyDescent="0.2">
      <c r="A1053" s="1">
        <v>42251</v>
      </c>
      <c r="B1053">
        <v>1.411</v>
      </c>
      <c r="C1053">
        <v>2.5399999999999999E-2</v>
      </c>
      <c r="D1053">
        <v>0.34649999999999997</v>
      </c>
      <c r="E1053">
        <v>0.70669999999999999</v>
      </c>
      <c r="F1053">
        <v>1.4663999999999999</v>
      </c>
      <c r="G1053">
        <v>2.1244000000000001</v>
      </c>
      <c r="H1053">
        <v>2.8835999999999999</v>
      </c>
      <c r="I1053">
        <f t="shared" si="80"/>
        <v>2.0990000000000002</v>
      </c>
      <c r="J1053">
        <f t="shared" si="81"/>
        <v>1.4177</v>
      </c>
      <c r="K1053">
        <f t="shared" si="82"/>
        <v>2.1768999999999998</v>
      </c>
      <c r="L1053">
        <f t="shared" si="83"/>
        <v>1.4172</v>
      </c>
      <c r="M1053">
        <f t="shared" si="84"/>
        <v>0.75919999999999987</v>
      </c>
    </row>
    <row r="1054" spans="1:13" x14ac:dyDescent="0.2">
      <c r="A1054" s="1">
        <v>42254</v>
      </c>
      <c r="B1054">
        <v>1.411</v>
      </c>
      <c r="C1054">
        <v>2.5399999999999999E-2</v>
      </c>
      <c r="D1054">
        <v>0.34649999999999997</v>
      </c>
      <c r="E1054">
        <v>0.70669999999999999</v>
      </c>
      <c r="F1054">
        <v>1.4663999999999999</v>
      </c>
      <c r="G1054">
        <v>2.1244000000000001</v>
      </c>
      <c r="H1054">
        <v>2.8835999999999999</v>
      </c>
      <c r="I1054">
        <f t="shared" si="80"/>
        <v>2.0990000000000002</v>
      </c>
      <c r="J1054">
        <f t="shared" si="81"/>
        <v>1.4177</v>
      </c>
      <c r="K1054">
        <f t="shared" si="82"/>
        <v>2.1768999999999998</v>
      </c>
      <c r="L1054">
        <f t="shared" si="83"/>
        <v>1.4172</v>
      </c>
      <c r="M1054">
        <f t="shared" si="84"/>
        <v>0.75919999999999987</v>
      </c>
    </row>
    <row r="1055" spans="1:13" x14ac:dyDescent="0.2">
      <c r="A1055" s="1">
        <v>42255</v>
      </c>
      <c r="B1055">
        <v>1.411</v>
      </c>
      <c r="C1055">
        <v>2.5399999999999999E-2</v>
      </c>
      <c r="D1055">
        <v>0.36180000000000001</v>
      </c>
      <c r="E1055">
        <v>0.73270000000000002</v>
      </c>
      <c r="F1055">
        <v>1.5173000000000001</v>
      </c>
      <c r="G1055">
        <v>2.1827999999999999</v>
      </c>
      <c r="H1055">
        <v>2.9554999999999998</v>
      </c>
      <c r="I1055">
        <f t="shared" si="80"/>
        <v>2.1574</v>
      </c>
      <c r="J1055">
        <f t="shared" si="81"/>
        <v>1.4500999999999999</v>
      </c>
      <c r="K1055">
        <f t="shared" si="82"/>
        <v>2.2227999999999999</v>
      </c>
      <c r="L1055">
        <f t="shared" si="83"/>
        <v>1.4381999999999997</v>
      </c>
      <c r="M1055">
        <f t="shared" si="84"/>
        <v>0.77269999999999994</v>
      </c>
    </row>
    <row r="1056" spans="1:13" x14ac:dyDescent="0.2">
      <c r="A1056" s="1">
        <v>42256</v>
      </c>
      <c r="B1056">
        <v>1.411</v>
      </c>
      <c r="C1056">
        <v>2.53E-2</v>
      </c>
      <c r="D1056">
        <v>0.36180000000000001</v>
      </c>
      <c r="E1056">
        <v>0.7409</v>
      </c>
      <c r="F1056">
        <v>1.5306</v>
      </c>
      <c r="G1056">
        <v>2.2006000000000001</v>
      </c>
      <c r="H1056">
        <v>2.9611000000000001</v>
      </c>
      <c r="I1056">
        <f t="shared" si="80"/>
        <v>2.1753</v>
      </c>
      <c r="J1056">
        <f t="shared" si="81"/>
        <v>1.4597000000000002</v>
      </c>
      <c r="K1056">
        <f t="shared" si="82"/>
        <v>2.2202000000000002</v>
      </c>
      <c r="L1056">
        <f t="shared" si="83"/>
        <v>1.4305000000000001</v>
      </c>
      <c r="M1056">
        <f t="shared" si="84"/>
        <v>0.76049999999999995</v>
      </c>
    </row>
    <row r="1057" spans="1:13" x14ac:dyDescent="0.2">
      <c r="A1057" s="1">
        <v>42257</v>
      </c>
      <c r="B1057">
        <v>1.4059999999999999</v>
      </c>
      <c r="C1057">
        <v>1.52E-2</v>
      </c>
      <c r="D1057">
        <v>0.3669</v>
      </c>
      <c r="E1057">
        <v>0.73299999999999998</v>
      </c>
      <c r="F1057">
        <v>1.5470999999999999</v>
      </c>
      <c r="G1057">
        <v>2.222</v>
      </c>
      <c r="H1057">
        <v>2.9851999999999999</v>
      </c>
      <c r="I1057">
        <f t="shared" si="80"/>
        <v>2.2067999999999999</v>
      </c>
      <c r="J1057">
        <f t="shared" si="81"/>
        <v>1.4889999999999999</v>
      </c>
      <c r="K1057">
        <f t="shared" si="82"/>
        <v>2.2521999999999998</v>
      </c>
      <c r="L1057">
        <f t="shared" si="83"/>
        <v>1.4380999999999999</v>
      </c>
      <c r="M1057">
        <f t="shared" si="84"/>
        <v>0.76319999999999988</v>
      </c>
    </row>
    <row r="1058" spans="1:13" x14ac:dyDescent="0.2">
      <c r="A1058" s="1">
        <v>42258</v>
      </c>
      <c r="B1058">
        <v>1.2589999999999999</v>
      </c>
      <c r="C1058">
        <v>2.53E-2</v>
      </c>
      <c r="D1058">
        <v>0.36180000000000001</v>
      </c>
      <c r="E1058">
        <v>0.70530000000000004</v>
      </c>
      <c r="F1058">
        <v>1.5127999999999999</v>
      </c>
      <c r="G1058">
        <v>2.1882999999999999</v>
      </c>
      <c r="H1058">
        <v>2.9523999999999999</v>
      </c>
      <c r="I1058">
        <f t="shared" si="80"/>
        <v>2.1629999999999998</v>
      </c>
      <c r="J1058">
        <f t="shared" si="81"/>
        <v>1.4829999999999999</v>
      </c>
      <c r="K1058">
        <f t="shared" si="82"/>
        <v>2.2470999999999997</v>
      </c>
      <c r="L1058">
        <f t="shared" si="83"/>
        <v>1.4396</v>
      </c>
      <c r="M1058">
        <f t="shared" si="84"/>
        <v>0.7641</v>
      </c>
    </row>
    <row r="1059" spans="1:13" x14ac:dyDescent="0.2">
      <c r="A1059" s="1">
        <v>42261</v>
      </c>
      <c r="B1059">
        <v>1.2589999999999999</v>
      </c>
      <c r="C1059">
        <v>2.0299999999999999E-2</v>
      </c>
      <c r="D1059">
        <v>0.372</v>
      </c>
      <c r="E1059">
        <v>0.72560000000000002</v>
      </c>
      <c r="F1059">
        <v>1.5095000000000001</v>
      </c>
      <c r="G1059">
        <v>2.1831</v>
      </c>
      <c r="H1059">
        <v>2.9554999999999998</v>
      </c>
      <c r="I1059">
        <f t="shared" si="80"/>
        <v>2.1627999999999998</v>
      </c>
      <c r="J1059">
        <f t="shared" si="81"/>
        <v>1.4575</v>
      </c>
      <c r="K1059">
        <f t="shared" si="82"/>
        <v>2.2298999999999998</v>
      </c>
      <c r="L1059">
        <f t="shared" si="83"/>
        <v>1.4459999999999997</v>
      </c>
      <c r="M1059">
        <f t="shared" si="84"/>
        <v>0.77239999999999975</v>
      </c>
    </row>
    <row r="1060" spans="1:13" x14ac:dyDescent="0.2">
      <c r="A1060" s="1">
        <v>42262</v>
      </c>
      <c r="B1060">
        <v>1.464</v>
      </c>
      <c r="C1060">
        <v>5.5899999999999998E-2</v>
      </c>
      <c r="D1060">
        <v>0.44869999999999999</v>
      </c>
      <c r="E1060">
        <v>0.8024</v>
      </c>
      <c r="F1060">
        <v>1.6104000000000001</v>
      </c>
      <c r="G1060">
        <v>2.2867000000000002</v>
      </c>
      <c r="H1060">
        <v>3.0674000000000001</v>
      </c>
      <c r="I1060">
        <f t="shared" si="80"/>
        <v>2.2308000000000003</v>
      </c>
      <c r="J1060">
        <f t="shared" si="81"/>
        <v>1.4843000000000002</v>
      </c>
      <c r="K1060">
        <f t="shared" si="82"/>
        <v>2.2650000000000001</v>
      </c>
      <c r="L1060">
        <f t="shared" si="83"/>
        <v>1.4570000000000001</v>
      </c>
      <c r="M1060">
        <f t="shared" si="84"/>
        <v>0.78069999999999995</v>
      </c>
    </row>
    <row r="1061" spans="1:13" x14ac:dyDescent="0.2">
      <c r="A1061" s="1">
        <v>42263</v>
      </c>
      <c r="B1061">
        <v>1.393</v>
      </c>
      <c r="C1061">
        <v>5.0799999999999998E-2</v>
      </c>
      <c r="D1061">
        <v>0.4642</v>
      </c>
      <c r="E1061">
        <v>0.81079999999999997</v>
      </c>
      <c r="F1061">
        <v>1.6089</v>
      </c>
      <c r="G1061">
        <v>2.294</v>
      </c>
      <c r="H1061">
        <v>3.0821999999999998</v>
      </c>
      <c r="I1061">
        <f t="shared" si="80"/>
        <v>2.2431999999999999</v>
      </c>
      <c r="J1061">
        <f t="shared" si="81"/>
        <v>1.4832000000000001</v>
      </c>
      <c r="K1061">
        <f t="shared" si="82"/>
        <v>2.2713999999999999</v>
      </c>
      <c r="L1061">
        <f t="shared" si="83"/>
        <v>1.4732999999999998</v>
      </c>
      <c r="M1061">
        <f t="shared" si="84"/>
        <v>0.78819999999999979</v>
      </c>
    </row>
    <row r="1062" spans="1:13" x14ac:dyDescent="0.2">
      <c r="A1062" s="1">
        <v>42264</v>
      </c>
      <c r="B1062">
        <v>1.492</v>
      </c>
      <c r="C1062">
        <v>-5.1000000000000004E-3</v>
      </c>
      <c r="D1062">
        <v>0.35170000000000001</v>
      </c>
      <c r="E1062">
        <v>0.67949999999999999</v>
      </c>
      <c r="F1062">
        <v>1.4783999999999999</v>
      </c>
      <c r="G1062">
        <v>2.1903000000000001</v>
      </c>
      <c r="H1062">
        <v>3.0053999999999998</v>
      </c>
      <c r="I1062">
        <f t="shared" si="80"/>
        <v>2.1954000000000002</v>
      </c>
      <c r="J1062">
        <f t="shared" si="81"/>
        <v>1.5108000000000001</v>
      </c>
      <c r="K1062">
        <f t="shared" si="82"/>
        <v>2.3258999999999999</v>
      </c>
      <c r="L1062">
        <f t="shared" si="83"/>
        <v>1.5269999999999999</v>
      </c>
      <c r="M1062">
        <f t="shared" si="84"/>
        <v>0.81509999999999971</v>
      </c>
    </row>
    <row r="1063" spans="1:13" x14ac:dyDescent="0.2">
      <c r="A1063" s="1">
        <v>42265</v>
      </c>
      <c r="B1063">
        <v>1.492</v>
      </c>
      <c r="C1063">
        <v>-1.52E-2</v>
      </c>
      <c r="D1063">
        <v>0.34139999999999998</v>
      </c>
      <c r="E1063">
        <v>0.67769999999999997</v>
      </c>
      <c r="F1063">
        <v>1.444</v>
      </c>
      <c r="G1063">
        <v>2.1335999999999999</v>
      </c>
      <c r="H1063">
        <v>2.9356</v>
      </c>
      <c r="I1063">
        <f t="shared" si="80"/>
        <v>2.1488</v>
      </c>
      <c r="J1063">
        <f t="shared" si="81"/>
        <v>1.4559</v>
      </c>
      <c r="K1063">
        <f t="shared" si="82"/>
        <v>2.2579000000000002</v>
      </c>
      <c r="L1063">
        <f t="shared" si="83"/>
        <v>1.4916</v>
      </c>
      <c r="M1063">
        <f t="shared" si="84"/>
        <v>0.80200000000000005</v>
      </c>
    </row>
    <row r="1064" spans="1:13" x14ac:dyDescent="0.2">
      <c r="A1064" s="1">
        <v>42268</v>
      </c>
      <c r="B1064">
        <v>1.417</v>
      </c>
      <c r="C1064">
        <v>-1.52E-2</v>
      </c>
      <c r="D1064">
        <v>0.34649999999999997</v>
      </c>
      <c r="E1064">
        <v>0.70620000000000005</v>
      </c>
      <c r="F1064">
        <v>1.4935</v>
      </c>
      <c r="G1064">
        <v>2.2012</v>
      </c>
      <c r="H1064">
        <v>3.0215999999999998</v>
      </c>
      <c r="I1064">
        <f t="shared" si="80"/>
        <v>2.2164000000000001</v>
      </c>
      <c r="J1064">
        <f t="shared" si="81"/>
        <v>1.4950000000000001</v>
      </c>
      <c r="K1064">
        <f t="shared" si="82"/>
        <v>2.3153999999999999</v>
      </c>
      <c r="L1064">
        <f t="shared" si="83"/>
        <v>1.5280999999999998</v>
      </c>
      <c r="M1064">
        <f t="shared" si="84"/>
        <v>0.8203999999999998</v>
      </c>
    </row>
    <row r="1065" spans="1:13" x14ac:dyDescent="0.2">
      <c r="A1065" s="1">
        <v>42269</v>
      </c>
      <c r="B1065">
        <v>1.417</v>
      </c>
      <c r="C1065">
        <v>-5.1000000000000004E-3</v>
      </c>
      <c r="D1065">
        <v>0.33629999999999999</v>
      </c>
      <c r="E1065">
        <v>0.67379999999999995</v>
      </c>
      <c r="F1065">
        <v>1.4292</v>
      </c>
      <c r="G1065">
        <v>2.1337000000000002</v>
      </c>
      <c r="H1065">
        <v>2.9428000000000001</v>
      </c>
      <c r="I1065">
        <f t="shared" si="80"/>
        <v>2.1388000000000003</v>
      </c>
      <c r="J1065">
        <f t="shared" si="81"/>
        <v>1.4599000000000002</v>
      </c>
      <c r="K1065">
        <f t="shared" si="82"/>
        <v>2.2690000000000001</v>
      </c>
      <c r="L1065">
        <f t="shared" si="83"/>
        <v>1.5136000000000001</v>
      </c>
      <c r="M1065">
        <f t="shared" si="84"/>
        <v>0.80909999999999993</v>
      </c>
    </row>
    <row r="1066" spans="1:13" x14ac:dyDescent="0.2">
      <c r="A1066" s="1">
        <v>42270</v>
      </c>
      <c r="B1066">
        <v>1.417</v>
      </c>
      <c r="C1066">
        <v>5.1000000000000004E-3</v>
      </c>
      <c r="D1066">
        <v>0.3261</v>
      </c>
      <c r="E1066">
        <v>0.69930000000000003</v>
      </c>
      <c r="F1066">
        <v>1.4474</v>
      </c>
      <c r="G1066">
        <v>2.1497000000000002</v>
      </c>
      <c r="H1066">
        <v>2.9451999999999998</v>
      </c>
      <c r="I1066">
        <f t="shared" si="80"/>
        <v>2.1446000000000001</v>
      </c>
      <c r="J1066">
        <f t="shared" si="81"/>
        <v>1.4504000000000001</v>
      </c>
      <c r="K1066">
        <f t="shared" si="82"/>
        <v>2.2458999999999998</v>
      </c>
      <c r="L1066">
        <f t="shared" si="83"/>
        <v>1.4977999999999998</v>
      </c>
      <c r="M1066">
        <f t="shared" si="84"/>
        <v>0.79549999999999965</v>
      </c>
    </row>
    <row r="1067" spans="1:13" x14ac:dyDescent="0.2">
      <c r="A1067" s="1">
        <v>42271</v>
      </c>
      <c r="B1067">
        <v>1.391</v>
      </c>
      <c r="C1067">
        <v>0</v>
      </c>
      <c r="D1067">
        <v>0.31590000000000001</v>
      </c>
      <c r="E1067">
        <v>0.67979999999999996</v>
      </c>
      <c r="F1067">
        <v>1.4498</v>
      </c>
      <c r="G1067">
        <v>2.1265999999999998</v>
      </c>
      <c r="H1067">
        <v>2.9165999999999999</v>
      </c>
      <c r="I1067">
        <f t="shared" si="80"/>
        <v>2.1265999999999998</v>
      </c>
      <c r="J1067">
        <f t="shared" si="81"/>
        <v>1.4467999999999999</v>
      </c>
      <c r="K1067">
        <f t="shared" si="82"/>
        <v>2.2367999999999997</v>
      </c>
      <c r="L1067">
        <f t="shared" si="83"/>
        <v>1.4667999999999999</v>
      </c>
      <c r="M1067">
        <f t="shared" si="84"/>
        <v>0.79</v>
      </c>
    </row>
    <row r="1068" spans="1:13" x14ac:dyDescent="0.2">
      <c r="A1068" s="1">
        <v>42272</v>
      </c>
      <c r="B1068">
        <v>1.391</v>
      </c>
      <c r="C1068">
        <v>-2.0299999999999999E-2</v>
      </c>
      <c r="D1068">
        <v>0.32100000000000001</v>
      </c>
      <c r="E1068">
        <v>0.69179999999999997</v>
      </c>
      <c r="F1068">
        <v>1.4742</v>
      </c>
      <c r="G1068">
        <v>2.1623000000000001</v>
      </c>
      <c r="H1068">
        <v>2.9556</v>
      </c>
      <c r="I1068">
        <f t="shared" si="80"/>
        <v>2.1826000000000003</v>
      </c>
      <c r="J1068">
        <f t="shared" si="81"/>
        <v>1.4705000000000001</v>
      </c>
      <c r="K1068">
        <f t="shared" si="82"/>
        <v>2.2637999999999998</v>
      </c>
      <c r="L1068">
        <f t="shared" si="83"/>
        <v>1.4814000000000001</v>
      </c>
      <c r="M1068">
        <f t="shared" si="84"/>
        <v>0.79329999999999989</v>
      </c>
    </row>
    <row r="1069" spans="1:13" x14ac:dyDescent="0.2">
      <c r="A1069" s="1">
        <v>42275</v>
      </c>
      <c r="B1069">
        <v>1.788</v>
      </c>
      <c r="C1069">
        <v>-5.1000000000000004E-3</v>
      </c>
      <c r="D1069">
        <v>0.31590000000000001</v>
      </c>
      <c r="E1069">
        <v>0.66830000000000001</v>
      </c>
      <c r="F1069">
        <v>1.4189000000000001</v>
      </c>
      <c r="G1069">
        <v>2.0949</v>
      </c>
      <c r="H1069">
        <v>2.8757000000000001</v>
      </c>
      <c r="I1069">
        <f t="shared" si="80"/>
        <v>2.1</v>
      </c>
      <c r="J1069">
        <f t="shared" si="81"/>
        <v>1.4266000000000001</v>
      </c>
      <c r="K1069">
        <f t="shared" si="82"/>
        <v>2.2074000000000003</v>
      </c>
      <c r="L1069">
        <f t="shared" si="83"/>
        <v>1.4568000000000001</v>
      </c>
      <c r="M1069">
        <f t="shared" si="84"/>
        <v>0.78080000000000016</v>
      </c>
    </row>
    <row r="1070" spans="1:13" x14ac:dyDescent="0.2">
      <c r="A1070" s="1">
        <v>42276</v>
      </c>
      <c r="B1070">
        <v>1.071</v>
      </c>
      <c r="C1070">
        <v>-1.0200000000000001E-2</v>
      </c>
      <c r="D1070">
        <v>0.32100000000000001</v>
      </c>
      <c r="E1070">
        <v>0.64859999999999995</v>
      </c>
      <c r="F1070">
        <v>1.3766</v>
      </c>
      <c r="G1070">
        <v>2.0508000000000002</v>
      </c>
      <c r="H1070">
        <v>2.8530000000000002</v>
      </c>
      <c r="I1070">
        <f t="shared" si="80"/>
        <v>2.0610000000000004</v>
      </c>
      <c r="J1070">
        <f t="shared" si="81"/>
        <v>1.4022000000000001</v>
      </c>
      <c r="K1070">
        <f t="shared" si="82"/>
        <v>2.2044000000000001</v>
      </c>
      <c r="L1070">
        <f t="shared" si="83"/>
        <v>1.4764000000000002</v>
      </c>
      <c r="M1070">
        <f t="shared" si="84"/>
        <v>0.80220000000000002</v>
      </c>
    </row>
    <row r="1071" spans="1:13" x14ac:dyDescent="0.2">
      <c r="A1071" s="1">
        <v>42277</v>
      </c>
      <c r="B1071">
        <v>1.071</v>
      </c>
      <c r="C1071">
        <v>-2.0299999999999999E-2</v>
      </c>
      <c r="D1071">
        <v>0.31080000000000002</v>
      </c>
      <c r="E1071">
        <v>0.62890000000000001</v>
      </c>
      <c r="F1071">
        <v>1.3572</v>
      </c>
      <c r="G1071">
        <v>2.0367999999999999</v>
      </c>
      <c r="H1071">
        <v>2.8538000000000001</v>
      </c>
      <c r="I1071">
        <f t="shared" si="80"/>
        <v>2.0571000000000002</v>
      </c>
      <c r="J1071">
        <f t="shared" si="81"/>
        <v>1.4078999999999999</v>
      </c>
      <c r="K1071">
        <f t="shared" si="82"/>
        <v>2.2248999999999999</v>
      </c>
      <c r="L1071">
        <f t="shared" si="83"/>
        <v>1.4966000000000002</v>
      </c>
      <c r="M1071">
        <f t="shared" si="84"/>
        <v>0.81700000000000017</v>
      </c>
    </row>
    <row r="1072" spans="1:13" x14ac:dyDescent="0.2">
      <c r="A1072" s="1">
        <v>42278</v>
      </c>
      <c r="B1072">
        <v>0.88800000000000001</v>
      </c>
      <c r="C1072">
        <v>-2.5399999999999999E-2</v>
      </c>
      <c r="D1072">
        <v>0.29039999999999999</v>
      </c>
      <c r="E1072">
        <v>0.64470000000000005</v>
      </c>
      <c r="F1072">
        <v>1.3653</v>
      </c>
      <c r="G1072">
        <v>2.0367999999999999</v>
      </c>
      <c r="H1072">
        <v>2.8498999999999999</v>
      </c>
      <c r="I1072">
        <f t="shared" si="80"/>
        <v>2.0621999999999998</v>
      </c>
      <c r="J1072">
        <f t="shared" si="81"/>
        <v>1.3920999999999999</v>
      </c>
      <c r="K1072">
        <f t="shared" si="82"/>
        <v>2.2051999999999996</v>
      </c>
      <c r="L1072">
        <f t="shared" si="83"/>
        <v>1.4845999999999999</v>
      </c>
      <c r="M1072">
        <f t="shared" si="84"/>
        <v>0.81309999999999993</v>
      </c>
    </row>
    <row r="1073" spans="1:13" x14ac:dyDescent="0.2">
      <c r="A1073" s="1">
        <v>42279</v>
      </c>
      <c r="B1073">
        <v>0.74399999999999999</v>
      </c>
      <c r="C1073">
        <v>-5.1000000000000004E-3</v>
      </c>
      <c r="D1073">
        <v>0.2291</v>
      </c>
      <c r="E1073">
        <v>0.57940000000000003</v>
      </c>
      <c r="F1073">
        <v>1.2955000000000001</v>
      </c>
      <c r="G1073">
        <v>1.9928999999999999</v>
      </c>
      <c r="H1073">
        <v>2.8273999999999999</v>
      </c>
      <c r="I1073">
        <f t="shared" si="80"/>
        <v>1.998</v>
      </c>
      <c r="J1073">
        <f t="shared" si="81"/>
        <v>1.4135</v>
      </c>
      <c r="K1073">
        <f t="shared" si="82"/>
        <v>2.2479999999999998</v>
      </c>
      <c r="L1073">
        <f t="shared" si="83"/>
        <v>1.5318999999999998</v>
      </c>
      <c r="M1073">
        <f t="shared" si="84"/>
        <v>0.83450000000000002</v>
      </c>
    </row>
    <row r="1074" spans="1:13" x14ac:dyDescent="0.2">
      <c r="A1074" s="1">
        <v>42282</v>
      </c>
      <c r="B1074">
        <v>0.86899999999999999</v>
      </c>
      <c r="C1074">
        <v>-1.0200000000000001E-2</v>
      </c>
      <c r="D1074">
        <v>0.23419999999999999</v>
      </c>
      <c r="E1074">
        <v>0.60519999999999996</v>
      </c>
      <c r="F1074">
        <v>1.3425</v>
      </c>
      <c r="G1074">
        <v>2.0562</v>
      </c>
      <c r="H1074">
        <v>2.8969</v>
      </c>
      <c r="I1074">
        <f t="shared" si="80"/>
        <v>2.0664000000000002</v>
      </c>
      <c r="J1074">
        <f t="shared" si="81"/>
        <v>1.4510000000000001</v>
      </c>
      <c r="K1074">
        <f t="shared" si="82"/>
        <v>2.2917000000000001</v>
      </c>
      <c r="L1074">
        <f t="shared" si="83"/>
        <v>1.5544</v>
      </c>
      <c r="M1074">
        <f t="shared" si="84"/>
        <v>0.8407</v>
      </c>
    </row>
    <row r="1075" spans="1:13" x14ac:dyDescent="0.2">
      <c r="A1075" s="1">
        <v>42283</v>
      </c>
      <c r="B1075">
        <v>1.147</v>
      </c>
      <c r="C1075">
        <v>-5.1000000000000004E-3</v>
      </c>
      <c r="D1075">
        <v>0.2291</v>
      </c>
      <c r="E1075">
        <v>0.60119999999999996</v>
      </c>
      <c r="F1075">
        <v>1.3246</v>
      </c>
      <c r="G1075">
        <v>2.0314999999999999</v>
      </c>
      <c r="H1075">
        <v>2.8685999999999998</v>
      </c>
      <c r="I1075">
        <f t="shared" si="80"/>
        <v>2.0366</v>
      </c>
      <c r="J1075">
        <f t="shared" si="81"/>
        <v>1.4302999999999999</v>
      </c>
      <c r="K1075">
        <f t="shared" si="82"/>
        <v>2.2673999999999999</v>
      </c>
      <c r="L1075">
        <f t="shared" si="83"/>
        <v>1.5439999999999998</v>
      </c>
      <c r="M1075">
        <f t="shared" si="84"/>
        <v>0.83709999999999996</v>
      </c>
    </row>
    <row r="1076" spans="1:13" x14ac:dyDescent="0.2">
      <c r="A1076" s="1">
        <v>42284</v>
      </c>
      <c r="B1076">
        <v>1.147</v>
      </c>
      <c r="C1076">
        <v>-5.1000000000000004E-3</v>
      </c>
      <c r="D1076">
        <v>0.23930000000000001</v>
      </c>
      <c r="E1076">
        <v>0.625</v>
      </c>
      <c r="F1076">
        <v>1.3701000000000001</v>
      </c>
      <c r="G1076">
        <v>2.0668000000000002</v>
      </c>
      <c r="H1076">
        <v>2.8944999999999999</v>
      </c>
      <c r="I1076">
        <f t="shared" si="80"/>
        <v>2.0719000000000003</v>
      </c>
      <c r="J1076">
        <f t="shared" si="81"/>
        <v>1.4418000000000002</v>
      </c>
      <c r="K1076">
        <f t="shared" si="82"/>
        <v>2.2694999999999999</v>
      </c>
      <c r="L1076">
        <f t="shared" si="83"/>
        <v>1.5243999999999998</v>
      </c>
      <c r="M1076">
        <f t="shared" si="84"/>
        <v>0.82769999999999966</v>
      </c>
    </row>
    <row r="1077" spans="1:13" x14ac:dyDescent="0.2">
      <c r="A1077" s="1">
        <v>42285</v>
      </c>
      <c r="B1077">
        <v>1.147</v>
      </c>
      <c r="C1077">
        <v>0</v>
      </c>
      <c r="D1077">
        <v>0.23419999999999999</v>
      </c>
      <c r="E1077">
        <v>0.63300000000000001</v>
      </c>
      <c r="F1077">
        <v>1.3962000000000001</v>
      </c>
      <c r="G1077">
        <v>2.1040000000000001</v>
      </c>
      <c r="H1077">
        <v>2.9397000000000002</v>
      </c>
      <c r="I1077">
        <f t="shared" si="80"/>
        <v>2.1040000000000001</v>
      </c>
      <c r="J1077">
        <f t="shared" si="81"/>
        <v>1.4710000000000001</v>
      </c>
      <c r="K1077">
        <f t="shared" si="82"/>
        <v>2.3067000000000002</v>
      </c>
      <c r="L1077">
        <f t="shared" si="83"/>
        <v>1.5435000000000001</v>
      </c>
      <c r="M1077">
        <f t="shared" si="84"/>
        <v>0.83570000000000011</v>
      </c>
    </row>
    <row r="1078" spans="1:13" x14ac:dyDescent="0.2">
      <c r="A1078" s="1">
        <v>42286</v>
      </c>
      <c r="B1078">
        <v>1.0389999999999999</v>
      </c>
      <c r="C1078">
        <v>0</v>
      </c>
      <c r="D1078">
        <v>0.24440000000000001</v>
      </c>
      <c r="E1078">
        <v>0.63700000000000001</v>
      </c>
      <c r="F1078">
        <v>1.3977999999999999</v>
      </c>
      <c r="G1078">
        <v>2.0880999999999998</v>
      </c>
      <c r="H1078">
        <v>2.9174000000000002</v>
      </c>
      <c r="I1078">
        <f t="shared" si="80"/>
        <v>2.0880999999999998</v>
      </c>
      <c r="J1078">
        <f t="shared" si="81"/>
        <v>1.4510999999999998</v>
      </c>
      <c r="K1078">
        <f t="shared" si="82"/>
        <v>2.2804000000000002</v>
      </c>
      <c r="L1078">
        <f t="shared" si="83"/>
        <v>1.5196000000000003</v>
      </c>
      <c r="M1078">
        <f t="shared" si="84"/>
        <v>0.82930000000000037</v>
      </c>
    </row>
    <row r="1079" spans="1:13" x14ac:dyDescent="0.2">
      <c r="A1079" s="1">
        <v>42289</v>
      </c>
      <c r="B1079">
        <v>1.0389999999999999</v>
      </c>
      <c r="C1079">
        <v>0</v>
      </c>
      <c r="D1079">
        <v>0.24440000000000001</v>
      </c>
      <c r="E1079">
        <v>0.63700000000000001</v>
      </c>
      <c r="F1079">
        <v>1.3977999999999999</v>
      </c>
      <c r="G1079">
        <v>2.0880999999999998</v>
      </c>
      <c r="H1079">
        <v>2.9174000000000002</v>
      </c>
      <c r="I1079">
        <f t="shared" si="80"/>
        <v>2.0880999999999998</v>
      </c>
      <c r="J1079">
        <f t="shared" si="81"/>
        <v>1.4510999999999998</v>
      </c>
      <c r="K1079">
        <f t="shared" si="82"/>
        <v>2.2804000000000002</v>
      </c>
      <c r="L1079">
        <f t="shared" si="83"/>
        <v>1.5196000000000003</v>
      </c>
      <c r="M1079">
        <f t="shared" si="84"/>
        <v>0.82930000000000037</v>
      </c>
    </row>
    <row r="1080" spans="1:13" x14ac:dyDescent="0.2">
      <c r="A1080" s="1">
        <v>42290</v>
      </c>
      <c r="B1080">
        <v>1.0389999999999999</v>
      </c>
      <c r="C1080">
        <v>0</v>
      </c>
      <c r="D1080">
        <v>0.2291</v>
      </c>
      <c r="E1080">
        <v>0.61699999999999999</v>
      </c>
      <c r="F1080">
        <v>1.3536999999999999</v>
      </c>
      <c r="G1080">
        <v>2.0438999999999998</v>
      </c>
      <c r="H1080">
        <v>2.8843000000000001</v>
      </c>
      <c r="I1080">
        <f t="shared" si="80"/>
        <v>2.0438999999999998</v>
      </c>
      <c r="J1080">
        <f t="shared" si="81"/>
        <v>1.4268999999999998</v>
      </c>
      <c r="K1080">
        <f t="shared" si="82"/>
        <v>2.2673000000000001</v>
      </c>
      <c r="L1080">
        <f t="shared" si="83"/>
        <v>1.5306000000000002</v>
      </c>
      <c r="M1080">
        <f t="shared" si="84"/>
        <v>0.84040000000000026</v>
      </c>
    </row>
    <row r="1081" spans="1:13" x14ac:dyDescent="0.2">
      <c r="A1081" s="1">
        <v>42291</v>
      </c>
      <c r="B1081">
        <v>0.89400000000000002</v>
      </c>
      <c r="C1081">
        <v>-5.1000000000000004E-3</v>
      </c>
      <c r="D1081">
        <v>0.2087</v>
      </c>
      <c r="E1081">
        <v>0.54869999999999997</v>
      </c>
      <c r="F1081">
        <v>1.2689999999999999</v>
      </c>
      <c r="G1081">
        <v>1.9718</v>
      </c>
      <c r="H1081">
        <v>2.8344</v>
      </c>
      <c r="I1081">
        <f t="shared" si="80"/>
        <v>1.9769000000000001</v>
      </c>
      <c r="J1081">
        <f t="shared" si="81"/>
        <v>1.4231</v>
      </c>
      <c r="K1081">
        <f t="shared" si="82"/>
        <v>2.2857000000000003</v>
      </c>
      <c r="L1081">
        <f t="shared" si="83"/>
        <v>1.5654000000000001</v>
      </c>
      <c r="M1081">
        <f t="shared" si="84"/>
        <v>0.86260000000000003</v>
      </c>
    </row>
    <row r="1082" spans="1:13" x14ac:dyDescent="0.2">
      <c r="A1082" s="1">
        <v>42292</v>
      </c>
      <c r="B1082">
        <v>0.754</v>
      </c>
      <c r="C1082">
        <v>-5.1000000000000004E-3</v>
      </c>
      <c r="D1082">
        <v>0.2087</v>
      </c>
      <c r="E1082">
        <v>0.5968</v>
      </c>
      <c r="F1082">
        <v>1.3325</v>
      </c>
      <c r="G1082">
        <v>2.0175000000000001</v>
      </c>
      <c r="H1082">
        <v>2.8624000000000001</v>
      </c>
      <c r="I1082">
        <f t="shared" si="80"/>
        <v>2.0226000000000002</v>
      </c>
      <c r="J1082">
        <f t="shared" si="81"/>
        <v>1.4207000000000001</v>
      </c>
      <c r="K1082">
        <f t="shared" si="82"/>
        <v>2.2656000000000001</v>
      </c>
      <c r="L1082">
        <f t="shared" si="83"/>
        <v>1.5299</v>
      </c>
      <c r="M1082">
        <f t="shared" si="84"/>
        <v>0.84489999999999998</v>
      </c>
    </row>
    <row r="1083" spans="1:13" x14ac:dyDescent="0.2">
      <c r="A1083" s="1">
        <v>42293</v>
      </c>
      <c r="B1083">
        <v>0.84799999999999998</v>
      </c>
      <c r="C1083">
        <v>0</v>
      </c>
      <c r="D1083">
        <v>0.2087</v>
      </c>
      <c r="E1083">
        <v>0.60880000000000001</v>
      </c>
      <c r="F1083">
        <v>1.3520000000000001</v>
      </c>
      <c r="G1083">
        <v>2.0333999999999999</v>
      </c>
      <c r="H1083">
        <v>2.8812000000000002</v>
      </c>
      <c r="I1083">
        <f t="shared" si="80"/>
        <v>2.0333999999999999</v>
      </c>
      <c r="J1083">
        <f t="shared" si="81"/>
        <v>1.4245999999999999</v>
      </c>
      <c r="K1083">
        <f t="shared" si="82"/>
        <v>2.2724000000000002</v>
      </c>
      <c r="L1083">
        <f t="shared" si="83"/>
        <v>1.5292000000000001</v>
      </c>
      <c r="M1083">
        <f t="shared" si="84"/>
        <v>0.84780000000000033</v>
      </c>
    </row>
    <row r="1084" spans="1:13" x14ac:dyDescent="0.2">
      <c r="A1084" s="1">
        <v>42296</v>
      </c>
      <c r="B1084">
        <v>0.84799999999999998</v>
      </c>
      <c r="C1084">
        <v>-5.1000000000000004E-3</v>
      </c>
      <c r="D1084">
        <v>0.21379999999999999</v>
      </c>
      <c r="E1084">
        <v>0.58660000000000001</v>
      </c>
      <c r="F1084">
        <v>1.3372999999999999</v>
      </c>
      <c r="G1084">
        <v>2.0228000000000002</v>
      </c>
      <c r="H1084">
        <v>2.8795999999999999</v>
      </c>
      <c r="I1084">
        <f t="shared" si="80"/>
        <v>2.0279000000000003</v>
      </c>
      <c r="J1084">
        <f t="shared" si="81"/>
        <v>1.4362000000000001</v>
      </c>
      <c r="K1084">
        <f t="shared" si="82"/>
        <v>2.2930000000000001</v>
      </c>
      <c r="L1084">
        <f t="shared" si="83"/>
        <v>1.5423</v>
      </c>
      <c r="M1084">
        <f t="shared" si="84"/>
        <v>0.85679999999999978</v>
      </c>
    </row>
    <row r="1085" spans="1:13" x14ac:dyDescent="0.2">
      <c r="A1085" s="1">
        <v>42297</v>
      </c>
      <c r="B1085">
        <v>0.86</v>
      </c>
      <c r="C1085">
        <v>1.0200000000000001E-2</v>
      </c>
      <c r="D1085">
        <v>0.21890000000000001</v>
      </c>
      <c r="E1085">
        <v>0.629</v>
      </c>
      <c r="F1085">
        <v>1.3880999999999999</v>
      </c>
      <c r="G1085">
        <v>2.0670000000000002</v>
      </c>
      <c r="H1085">
        <v>2.9165999999999999</v>
      </c>
      <c r="I1085">
        <f t="shared" si="80"/>
        <v>2.0568</v>
      </c>
      <c r="J1085">
        <f t="shared" si="81"/>
        <v>1.4380000000000002</v>
      </c>
      <c r="K1085">
        <f t="shared" si="82"/>
        <v>2.2875999999999999</v>
      </c>
      <c r="L1085">
        <f t="shared" si="83"/>
        <v>1.5285</v>
      </c>
      <c r="M1085">
        <f t="shared" si="84"/>
        <v>0.84959999999999969</v>
      </c>
    </row>
    <row r="1086" spans="1:13" x14ac:dyDescent="0.2">
      <c r="A1086" s="1">
        <v>42298</v>
      </c>
      <c r="B1086">
        <v>0.86</v>
      </c>
      <c r="C1086">
        <v>0</v>
      </c>
      <c r="D1086">
        <v>0.21890000000000001</v>
      </c>
      <c r="E1086">
        <v>0.62090000000000001</v>
      </c>
      <c r="F1086">
        <v>1.3520000000000001</v>
      </c>
      <c r="G1086">
        <v>2.0228000000000002</v>
      </c>
      <c r="H1086">
        <v>2.8647</v>
      </c>
      <c r="I1086">
        <f t="shared" si="80"/>
        <v>2.0228000000000002</v>
      </c>
      <c r="J1086">
        <f t="shared" si="81"/>
        <v>1.4019000000000001</v>
      </c>
      <c r="K1086">
        <f t="shared" si="82"/>
        <v>2.2438000000000002</v>
      </c>
      <c r="L1086">
        <f t="shared" si="83"/>
        <v>1.5126999999999999</v>
      </c>
      <c r="M1086">
        <f t="shared" si="84"/>
        <v>0.84189999999999987</v>
      </c>
    </row>
    <row r="1087" spans="1:13" x14ac:dyDescent="0.2">
      <c r="A1087" s="1">
        <v>42299</v>
      </c>
      <c r="B1087">
        <v>0.92</v>
      </c>
      <c r="C1087">
        <v>0</v>
      </c>
      <c r="D1087">
        <v>0.21379999999999999</v>
      </c>
      <c r="E1087">
        <v>0.60060000000000002</v>
      </c>
      <c r="F1087">
        <v>1.3520000000000001</v>
      </c>
      <c r="G1087">
        <v>2.0263</v>
      </c>
      <c r="H1087">
        <v>2.8607999999999998</v>
      </c>
      <c r="I1087">
        <f t="shared" si="80"/>
        <v>2.0263</v>
      </c>
      <c r="J1087">
        <f t="shared" si="81"/>
        <v>1.4257</v>
      </c>
      <c r="K1087">
        <f t="shared" si="82"/>
        <v>2.2601999999999998</v>
      </c>
      <c r="L1087">
        <f t="shared" si="83"/>
        <v>1.5087999999999997</v>
      </c>
      <c r="M1087">
        <f t="shared" si="84"/>
        <v>0.8344999999999998</v>
      </c>
    </row>
    <row r="1088" spans="1:13" x14ac:dyDescent="0.2">
      <c r="A1088" s="1">
        <v>42300</v>
      </c>
      <c r="B1088">
        <v>0.92</v>
      </c>
      <c r="C1088">
        <v>0</v>
      </c>
      <c r="D1088">
        <v>0.23419999999999999</v>
      </c>
      <c r="E1088">
        <v>0.64129999999999998</v>
      </c>
      <c r="F1088">
        <v>1.4160999999999999</v>
      </c>
      <c r="G1088">
        <v>2.0865999999999998</v>
      </c>
      <c r="H1088">
        <v>2.9007999999999998</v>
      </c>
      <c r="I1088">
        <f t="shared" si="80"/>
        <v>2.0865999999999998</v>
      </c>
      <c r="J1088">
        <f t="shared" si="81"/>
        <v>1.4452999999999998</v>
      </c>
      <c r="K1088">
        <f t="shared" si="82"/>
        <v>2.2595000000000001</v>
      </c>
      <c r="L1088">
        <f t="shared" si="83"/>
        <v>1.4846999999999999</v>
      </c>
      <c r="M1088">
        <f t="shared" si="84"/>
        <v>0.81420000000000003</v>
      </c>
    </row>
    <row r="1089" spans="1:13" x14ac:dyDescent="0.2">
      <c r="A1089" s="1">
        <v>42303</v>
      </c>
      <c r="B1089">
        <v>0.91500000000000004</v>
      </c>
      <c r="C1089">
        <v>1.5299999999999999E-2</v>
      </c>
      <c r="D1089">
        <v>0.24440000000000001</v>
      </c>
      <c r="E1089">
        <v>0.63719999999999999</v>
      </c>
      <c r="F1089">
        <v>1.3947000000000001</v>
      </c>
      <c r="G1089">
        <v>2.0564</v>
      </c>
      <c r="H1089">
        <v>2.8685999999999998</v>
      </c>
      <c r="I1089">
        <f t="shared" si="80"/>
        <v>2.0411000000000001</v>
      </c>
      <c r="J1089">
        <f t="shared" si="81"/>
        <v>1.4192</v>
      </c>
      <c r="K1089">
        <f t="shared" si="82"/>
        <v>2.2313999999999998</v>
      </c>
      <c r="L1089">
        <f t="shared" si="83"/>
        <v>1.4738999999999998</v>
      </c>
      <c r="M1089">
        <f t="shared" si="84"/>
        <v>0.81219999999999981</v>
      </c>
    </row>
    <row r="1090" spans="1:13" x14ac:dyDescent="0.2">
      <c r="A1090" s="1">
        <v>42304</v>
      </c>
      <c r="B1090">
        <v>0.76600000000000001</v>
      </c>
      <c r="C1090">
        <v>1.5299999999999999E-2</v>
      </c>
      <c r="D1090">
        <v>0.27500000000000002</v>
      </c>
      <c r="E1090">
        <v>0.62090000000000001</v>
      </c>
      <c r="F1090">
        <v>1.3651</v>
      </c>
      <c r="G1090">
        <v>2.0369999999999999</v>
      </c>
      <c r="H1090">
        <v>2.8592</v>
      </c>
      <c r="I1090">
        <f t="shared" ref="I1090:I1153" si="85">G1090-C1090</f>
        <v>2.0217000000000001</v>
      </c>
      <c r="J1090">
        <f t="shared" ref="J1090:J1153" si="86">G1090-E1090</f>
        <v>1.4160999999999999</v>
      </c>
      <c r="K1090">
        <f t="shared" ref="K1090:K1153" si="87">H1090-E1090</f>
        <v>2.2382999999999997</v>
      </c>
      <c r="L1090">
        <f t="shared" ref="L1090:L1153" si="88">H1090-F1090</f>
        <v>1.4941</v>
      </c>
      <c r="M1090">
        <f t="shared" ref="M1090:M1153" si="89">H1090-G1090</f>
        <v>0.82220000000000004</v>
      </c>
    </row>
    <row r="1091" spans="1:13" x14ac:dyDescent="0.2">
      <c r="A1091" s="1">
        <v>42305</v>
      </c>
      <c r="B1091">
        <v>1.0640000000000001</v>
      </c>
      <c r="C1091">
        <v>3.56E-2</v>
      </c>
      <c r="D1091">
        <v>0.31080000000000002</v>
      </c>
      <c r="E1091">
        <v>0.70289999999999997</v>
      </c>
      <c r="F1091">
        <v>1.4674</v>
      </c>
      <c r="G1091">
        <v>2.1009000000000002</v>
      </c>
      <c r="H1091">
        <v>2.8788</v>
      </c>
      <c r="I1091">
        <f t="shared" si="85"/>
        <v>2.0653000000000001</v>
      </c>
      <c r="J1091">
        <f t="shared" si="86"/>
        <v>1.3980000000000001</v>
      </c>
      <c r="K1091">
        <f t="shared" si="87"/>
        <v>2.1758999999999999</v>
      </c>
      <c r="L1091">
        <f t="shared" si="88"/>
        <v>1.4114</v>
      </c>
      <c r="M1091">
        <f t="shared" si="89"/>
        <v>0.77789999999999981</v>
      </c>
    </row>
    <row r="1092" spans="1:13" x14ac:dyDescent="0.2">
      <c r="A1092" s="1">
        <v>42306</v>
      </c>
      <c r="B1092">
        <v>1.0640000000000001</v>
      </c>
      <c r="C1092">
        <v>6.0999999999999999E-2</v>
      </c>
      <c r="D1092">
        <v>0.30570000000000003</v>
      </c>
      <c r="E1092">
        <v>0.72360000000000002</v>
      </c>
      <c r="F1092">
        <v>1.5331999999999999</v>
      </c>
      <c r="G1092">
        <v>2.1724999999999999</v>
      </c>
      <c r="H1092">
        <v>2.9588999999999999</v>
      </c>
      <c r="I1092">
        <f t="shared" si="85"/>
        <v>2.1114999999999999</v>
      </c>
      <c r="J1092">
        <f t="shared" si="86"/>
        <v>1.4488999999999999</v>
      </c>
      <c r="K1092">
        <f t="shared" si="87"/>
        <v>2.2352999999999996</v>
      </c>
      <c r="L1092">
        <f t="shared" si="88"/>
        <v>1.4257</v>
      </c>
      <c r="M1092">
        <f t="shared" si="89"/>
        <v>0.78639999999999999</v>
      </c>
    </row>
    <row r="1093" spans="1:13" x14ac:dyDescent="0.2">
      <c r="A1093" s="1">
        <v>42307</v>
      </c>
      <c r="B1093">
        <v>2.5419999999999998</v>
      </c>
      <c r="C1093">
        <v>7.1199999999999999E-2</v>
      </c>
      <c r="D1093">
        <v>0.32100000000000001</v>
      </c>
      <c r="E1093">
        <v>0.72399999999999998</v>
      </c>
      <c r="F1093">
        <v>1.5185</v>
      </c>
      <c r="G1093">
        <v>2.1421000000000001</v>
      </c>
      <c r="H1093">
        <v>2.9222000000000001</v>
      </c>
      <c r="I1093">
        <f t="shared" si="85"/>
        <v>2.0709</v>
      </c>
      <c r="J1093">
        <f t="shared" si="86"/>
        <v>1.4181000000000001</v>
      </c>
      <c r="K1093">
        <f t="shared" si="87"/>
        <v>2.1981999999999999</v>
      </c>
      <c r="L1093">
        <f t="shared" si="88"/>
        <v>1.4037000000000002</v>
      </c>
      <c r="M1093">
        <f t="shared" si="89"/>
        <v>0.78010000000000002</v>
      </c>
    </row>
    <row r="1094" spans="1:13" x14ac:dyDescent="0.2">
      <c r="A1094" s="1">
        <v>42310</v>
      </c>
      <c r="B1094">
        <v>1.9470000000000001</v>
      </c>
      <c r="C1094">
        <v>5.0799999999999998E-2</v>
      </c>
      <c r="D1094">
        <v>0.34139999999999998</v>
      </c>
      <c r="E1094">
        <v>0.75309999999999999</v>
      </c>
      <c r="F1094">
        <v>1.5528999999999999</v>
      </c>
      <c r="G1094">
        <v>2.1709000000000001</v>
      </c>
      <c r="H1094">
        <v>2.9437000000000002</v>
      </c>
      <c r="I1094">
        <f t="shared" si="85"/>
        <v>2.1200999999999999</v>
      </c>
      <c r="J1094">
        <f t="shared" si="86"/>
        <v>1.4178000000000002</v>
      </c>
      <c r="K1094">
        <f t="shared" si="87"/>
        <v>2.1906000000000003</v>
      </c>
      <c r="L1094">
        <f t="shared" si="88"/>
        <v>1.3908000000000003</v>
      </c>
      <c r="M1094">
        <f t="shared" si="89"/>
        <v>0.77280000000000015</v>
      </c>
    </row>
    <row r="1095" spans="1:13" x14ac:dyDescent="0.2">
      <c r="A1095" s="1">
        <v>42311</v>
      </c>
      <c r="B1095">
        <v>1.9159999999999999</v>
      </c>
      <c r="C1095">
        <v>5.0700000000000002E-2</v>
      </c>
      <c r="D1095">
        <v>0.35160000000000002</v>
      </c>
      <c r="E1095">
        <v>0.76570000000000005</v>
      </c>
      <c r="F1095">
        <v>1.5891999999999999</v>
      </c>
      <c r="G1095">
        <v>2.2105000000000001</v>
      </c>
      <c r="H1095">
        <v>2.9918999999999998</v>
      </c>
      <c r="I1095">
        <f t="shared" si="85"/>
        <v>2.1598000000000002</v>
      </c>
      <c r="J1095">
        <f t="shared" si="86"/>
        <v>1.4448000000000001</v>
      </c>
      <c r="K1095">
        <f t="shared" si="87"/>
        <v>2.2261999999999995</v>
      </c>
      <c r="L1095">
        <f t="shared" si="88"/>
        <v>1.4026999999999998</v>
      </c>
      <c r="M1095">
        <f t="shared" si="89"/>
        <v>0.78139999999999965</v>
      </c>
    </row>
    <row r="1096" spans="1:13" x14ac:dyDescent="0.2">
      <c r="A1096" s="1">
        <v>42312</v>
      </c>
      <c r="B1096">
        <v>2.3050000000000002</v>
      </c>
      <c r="C1096">
        <v>3.5499999999999997E-2</v>
      </c>
      <c r="D1096">
        <v>0.37209999999999999</v>
      </c>
      <c r="E1096">
        <v>0.81159999999999999</v>
      </c>
      <c r="F1096">
        <v>1.6337999999999999</v>
      </c>
      <c r="G1096">
        <v>2.2250000000000001</v>
      </c>
      <c r="H1096">
        <v>2.9903</v>
      </c>
      <c r="I1096">
        <f t="shared" si="85"/>
        <v>2.1895000000000002</v>
      </c>
      <c r="J1096">
        <f t="shared" si="86"/>
        <v>1.4134000000000002</v>
      </c>
      <c r="K1096">
        <f t="shared" si="87"/>
        <v>2.1787000000000001</v>
      </c>
      <c r="L1096">
        <f t="shared" si="88"/>
        <v>1.3565</v>
      </c>
      <c r="M1096">
        <f t="shared" si="89"/>
        <v>0.76529999999999987</v>
      </c>
    </row>
    <row r="1097" spans="1:13" x14ac:dyDescent="0.2">
      <c r="A1097" s="1">
        <v>42313</v>
      </c>
      <c r="B1097">
        <v>2.3050000000000002</v>
      </c>
      <c r="C1097">
        <v>3.5499999999999997E-2</v>
      </c>
      <c r="D1097">
        <v>0.38740000000000002</v>
      </c>
      <c r="E1097">
        <v>0.8256</v>
      </c>
      <c r="F1097">
        <v>1.6306</v>
      </c>
      <c r="G1097">
        <v>2.2323</v>
      </c>
      <c r="H1097">
        <v>3</v>
      </c>
      <c r="I1097">
        <f t="shared" si="85"/>
        <v>2.1968000000000001</v>
      </c>
      <c r="J1097">
        <f t="shared" si="86"/>
        <v>1.4066999999999998</v>
      </c>
      <c r="K1097">
        <f t="shared" si="87"/>
        <v>2.1743999999999999</v>
      </c>
      <c r="L1097">
        <f t="shared" si="88"/>
        <v>1.3694</v>
      </c>
      <c r="M1097">
        <f t="shared" si="89"/>
        <v>0.76770000000000005</v>
      </c>
    </row>
    <row r="1098" spans="1:13" x14ac:dyDescent="0.2">
      <c r="A1098" s="1">
        <v>42314</v>
      </c>
      <c r="B1098">
        <v>2.895</v>
      </c>
      <c r="C1098">
        <v>7.6100000000000001E-2</v>
      </c>
      <c r="D1098">
        <v>0.43340000000000001</v>
      </c>
      <c r="E1098">
        <v>0.88590000000000002</v>
      </c>
      <c r="F1098">
        <v>1.7303999999999999</v>
      </c>
      <c r="G1098">
        <v>2.3252000000000002</v>
      </c>
      <c r="H1098">
        <v>3.0853000000000002</v>
      </c>
      <c r="I1098">
        <f t="shared" si="85"/>
        <v>2.2491000000000003</v>
      </c>
      <c r="J1098">
        <f t="shared" si="86"/>
        <v>1.4393000000000002</v>
      </c>
      <c r="K1098">
        <f t="shared" si="87"/>
        <v>2.1994000000000002</v>
      </c>
      <c r="L1098">
        <f t="shared" si="88"/>
        <v>1.3549000000000002</v>
      </c>
      <c r="M1098">
        <f t="shared" si="89"/>
        <v>0.7601</v>
      </c>
    </row>
    <row r="1099" spans="1:13" x14ac:dyDescent="0.2">
      <c r="A1099" s="1">
        <v>42317</v>
      </c>
      <c r="B1099">
        <v>2.895</v>
      </c>
      <c r="C1099">
        <v>7.6100000000000001E-2</v>
      </c>
      <c r="D1099">
        <v>0.43340000000000001</v>
      </c>
      <c r="E1099">
        <v>0.8821</v>
      </c>
      <c r="F1099">
        <v>1.7388999999999999</v>
      </c>
      <c r="G1099">
        <v>2.3435999999999999</v>
      </c>
      <c r="H1099">
        <v>3.1076999999999999</v>
      </c>
      <c r="I1099">
        <f t="shared" si="85"/>
        <v>2.2675000000000001</v>
      </c>
      <c r="J1099">
        <f t="shared" si="86"/>
        <v>1.4615</v>
      </c>
      <c r="K1099">
        <f t="shared" si="87"/>
        <v>2.2256</v>
      </c>
      <c r="L1099">
        <f t="shared" si="88"/>
        <v>1.3688</v>
      </c>
      <c r="M1099">
        <f t="shared" si="89"/>
        <v>0.7641</v>
      </c>
    </row>
    <row r="1100" spans="1:13" x14ac:dyDescent="0.2">
      <c r="A1100" s="1">
        <v>42318</v>
      </c>
      <c r="B1100">
        <v>2.524</v>
      </c>
      <c r="C1100">
        <v>0.12709999999999999</v>
      </c>
      <c r="D1100">
        <v>0.4385</v>
      </c>
      <c r="E1100">
        <v>0.87439999999999996</v>
      </c>
      <c r="F1100">
        <v>1.7226999999999999</v>
      </c>
      <c r="G1100">
        <v>2.3418999999999999</v>
      </c>
      <c r="H1100">
        <v>3.1152000000000002</v>
      </c>
      <c r="I1100">
        <f t="shared" si="85"/>
        <v>2.2147999999999999</v>
      </c>
      <c r="J1100">
        <f t="shared" si="86"/>
        <v>1.4674999999999998</v>
      </c>
      <c r="K1100">
        <f t="shared" si="87"/>
        <v>2.2408000000000001</v>
      </c>
      <c r="L1100">
        <f t="shared" si="88"/>
        <v>1.3925000000000003</v>
      </c>
      <c r="M1100">
        <f t="shared" si="89"/>
        <v>0.77330000000000032</v>
      </c>
    </row>
    <row r="1101" spans="1:13" x14ac:dyDescent="0.2">
      <c r="A1101" s="1">
        <v>42319</v>
      </c>
      <c r="B1101">
        <v>2.524</v>
      </c>
      <c r="C1101">
        <v>0.12709999999999999</v>
      </c>
      <c r="D1101">
        <v>0.49430000000000002</v>
      </c>
      <c r="E1101">
        <v>0.87439999999999996</v>
      </c>
      <c r="F1101">
        <v>1.7226999999999999</v>
      </c>
      <c r="G1101">
        <v>2.3300999999999998</v>
      </c>
      <c r="H1101">
        <v>3.1152000000000002</v>
      </c>
      <c r="I1101">
        <f t="shared" si="85"/>
        <v>2.2029999999999998</v>
      </c>
      <c r="J1101">
        <f t="shared" si="86"/>
        <v>1.4556999999999998</v>
      </c>
      <c r="K1101">
        <f t="shared" si="87"/>
        <v>2.2408000000000001</v>
      </c>
      <c r="L1101">
        <f t="shared" si="88"/>
        <v>1.3925000000000003</v>
      </c>
      <c r="M1101">
        <f t="shared" si="89"/>
        <v>0.78510000000000035</v>
      </c>
    </row>
    <row r="1102" spans="1:13" x14ac:dyDescent="0.2">
      <c r="A1102" s="1">
        <v>42320</v>
      </c>
      <c r="B1102">
        <v>2.58</v>
      </c>
      <c r="C1102">
        <v>0.12709999999999999</v>
      </c>
      <c r="D1102">
        <v>0.50509999999999999</v>
      </c>
      <c r="E1102">
        <v>0.87060000000000004</v>
      </c>
      <c r="F1102">
        <v>1.7129000000000001</v>
      </c>
      <c r="G1102">
        <v>2.3115999999999999</v>
      </c>
      <c r="H1102">
        <v>3.0893999999999999</v>
      </c>
      <c r="I1102">
        <f t="shared" si="85"/>
        <v>2.1844999999999999</v>
      </c>
      <c r="J1102">
        <f t="shared" si="86"/>
        <v>1.4409999999999998</v>
      </c>
      <c r="K1102">
        <f t="shared" si="87"/>
        <v>2.2187999999999999</v>
      </c>
      <c r="L1102">
        <f t="shared" si="88"/>
        <v>1.3764999999999998</v>
      </c>
      <c r="M1102">
        <f t="shared" si="89"/>
        <v>0.77780000000000005</v>
      </c>
    </row>
    <row r="1103" spans="1:13" x14ac:dyDescent="0.2">
      <c r="A1103" s="1">
        <v>42321</v>
      </c>
      <c r="B1103">
        <v>2.3340000000000001</v>
      </c>
      <c r="C1103">
        <v>0.1169</v>
      </c>
      <c r="D1103">
        <v>0.47949999999999998</v>
      </c>
      <c r="E1103">
        <v>0.8347</v>
      </c>
      <c r="F1103">
        <v>1.6518999999999999</v>
      </c>
      <c r="G1103">
        <v>2.2658</v>
      </c>
      <c r="H1103">
        <v>3.0518999999999998</v>
      </c>
      <c r="I1103">
        <f t="shared" si="85"/>
        <v>2.1489000000000003</v>
      </c>
      <c r="J1103">
        <f t="shared" si="86"/>
        <v>1.4311</v>
      </c>
      <c r="K1103">
        <f t="shared" si="87"/>
        <v>2.2172000000000001</v>
      </c>
      <c r="L1103">
        <f t="shared" si="88"/>
        <v>1.4</v>
      </c>
      <c r="M1103">
        <f t="shared" si="89"/>
        <v>0.7860999999999998</v>
      </c>
    </row>
    <row r="1104" spans="1:13" x14ac:dyDescent="0.2">
      <c r="A1104" s="1">
        <v>42324</v>
      </c>
      <c r="B1104">
        <v>2.3340000000000001</v>
      </c>
      <c r="C1104">
        <v>0.1017</v>
      </c>
      <c r="D1104">
        <v>0.47439999999999999</v>
      </c>
      <c r="E1104">
        <v>0.85099999999999998</v>
      </c>
      <c r="F1104">
        <v>1.6519999999999999</v>
      </c>
      <c r="G1104">
        <v>2.2675999999999998</v>
      </c>
      <c r="H1104">
        <v>3.0615999999999999</v>
      </c>
      <c r="I1104">
        <f t="shared" si="85"/>
        <v>2.1658999999999997</v>
      </c>
      <c r="J1104">
        <f t="shared" si="86"/>
        <v>1.4165999999999999</v>
      </c>
      <c r="K1104">
        <f t="shared" si="87"/>
        <v>2.2105999999999999</v>
      </c>
      <c r="L1104">
        <f t="shared" si="88"/>
        <v>1.4096</v>
      </c>
      <c r="M1104">
        <f t="shared" si="89"/>
        <v>0.79400000000000004</v>
      </c>
    </row>
    <row r="1105" spans="1:13" x14ac:dyDescent="0.2">
      <c r="A1105" s="1">
        <v>42325</v>
      </c>
      <c r="B1105">
        <v>2.3359999999999999</v>
      </c>
      <c r="C1105">
        <v>0.11700000000000001</v>
      </c>
      <c r="D1105">
        <v>0.48459999999999998</v>
      </c>
      <c r="E1105">
        <v>0.85109999999999997</v>
      </c>
      <c r="F1105">
        <v>1.6537999999999999</v>
      </c>
      <c r="G1105">
        <v>2.2658</v>
      </c>
      <c r="H1105">
        <v>3.0543</v>
      </c>
      <c r="I1105">
        <f t="shared" si="85"/>
        <v>2.1488</v>
      </c>
      <c r="J1105">
        <f t="shared" si="86"/>
        <v>1.4147000000000001</v>
      </c>
      <c r="K1105">
        <f t="shared" si="87"/>
        <v>2.2031999999999998</v>
      </c>
      <c r="L1105">
        <f t="shared" si="88"/>
        <v>1.4005000000000001</v>
      </c>
      <c r="M1105">
        <f t="shared" si="89"/>
        <v>0.78849999999999998</v>
      </c>
    </row>
    <row r="1106" spans="1:13" x14ac:dyDescent="0.2">
      <c r="A1106" s="1">
        <v>42326</v>
      </c>
      <c r="B1106">
        <v>2.3239999999999998</v>
      </c>
      <c r="C1106">
        <v>0.1119</v>
      </c>
      <c r="D1106">
        <v>0.47439999999999999</v>
      </c>
      <c r="E1106">
        <v>0.87560000000000004</v>
      </c>
      <c r="F1106">
        <v>1.6839</v>
      </c>
      <c r="G1106">
        <v>2.2728000000000002</v>
      </c>
      <c r="H1106">
        <v>3.0423</v>
      </c>
      <c r="I1106">
        <f t="shared" si="85"/>
        <v>2.1609000000000003</v>
      </c>
      <c r="J1106">
        <f t="shared" si="86"/>
        <v>1.3972000000000002</v>
      </c>
      <c r="K1106">
        <f t="shared" si="87"/>
        <v>2.1667000000000001</v>
      </c>
      <c r="L1106">
        <f t="shared" si="88"/>
        <v>1.3584000000000001</v>
      </c>
      <c r="M1106">
        <f t="shared" si="89"/>
        <v>0.76949999999999985</v>
      </c>
    </row>
    <row r="1107" spans="1:13" x14ac:dyDescent="0.2">
      <c r="A1107" s="1">
        <v>42327</v>
      </c>
      <c r="B1107">
        <v>2.3239999999999998</v>
      </c>
      <c r="C1107">
        <v>9.1499999999999998E-2</v>
      </c>
      <c r="D1107">
        <v>0.4642</v>
      </c>
      <c r="E1107">
        <v>0.8921</v>
      </c>
      <c r="F1107">
        <v>1.6740999999999999</v>
      </c>
      <c r="G1107">
        <v>2.2482000000000002</v>
      </c>
      <c r="H1107">
        <v>3.0103</v>
      </c>
      <c r="I1107">
        <f t="shared" si="85"/>
        <v>2.1567000000000003</v>
      </c>
      <c r="J1107">
        <f t="shared" si="86"/>
        <v>1.3561000000000001</v>
      </c>
      <c r="K1107">
        <f t="shared" si="87"/>
        <v>2.1181999999999999</v>
      </c>
      <c r="L1107">
        <f t="shared" si="88"/>
        <v>1.3362000000000001</v>
      </c>
      <c r="M1107">
        <f t="shared" si="89"/>
        <v>0.76209999999999978</v>
      </c>
    </row>
    <row r="1108" spans="1:13" x14ac:dyDescent="0.2">
      <c r="A1108" s="1">
        <v>42328</v>
      </c>
      <c r="B1108">
        <v>2.3239999999999998</v>
      </c>
      <c r="C1108">
        <v>9.6600000000000005E-2</v>
      </c>
      <c r="D1108">
        <v>0.47439999999999999</v>
      </c>
      <c r="E1108">
        <v>0.91720000000000002</v>
      </c>
      <c r="F1108">
        <v>1.6861999999999999</v>
      </c>
      <c r="G1108">
        <v>2.2623000000000002</v>
      </c>
      <c r="H1108">
        <v>3.0198999999999998</v>
      </c>
      <c r="I1108">
        <f t="shared" si="85"/>
        <v>2.1657000000000002</v>
      </c>
      <c r="J1108">
        <f t="shared" si="86"/>
        <v>1.3451000000000002</v>
      </c>
      <c r="K1108">
        <f t="shared" si="87"/>
        <v>2.1026999999999996</v>
      </c>
      <c r="L1108">
        <f t="shared" si="88"/>
        <v>1.3336999999999999</v>
      </c>
      <c r="M1108">
        <f t="shared" si="89"/>
        <v>0.75759999999999961</v>
      </c>
    </row>
    <row r="1109" spans="1:13" x14ac:dyDescent="0.2">
      <c r="A1109" s="1">
        <v>42331</v>
      </c>
      <c r="B1109">
        <v>2.1589999999999998</v>
      </c>
      <c r="C1109">
        <v>0.10680000000000001</v>
      </c>
      <c r="D1109">
        <v>0.47439999999999999</v>
      </c>
      <c r="E1109">
        <v>0.91739999999999999</v>
      </c>
      <c r="F1109">
        <v>1.6714</v>
      </c>
      <c r="G1109">
        <v>2.2376999999999998</v>
      </c>
      <c r="H1109">
        <v>2.992</v>
      </c>
      <c r="I1109">
        <f t="shared" si="85"/>
        <v>2.1308999999999996</v>
      </c>
      <c r="J1109">
        <f t="shared" si="86"/>
        <v>1.3202999999999998</v>
      </c>
      <c r="K1109">
        <f t="shared" si="87"/>
        <v>2.0746000000000002</v>
      </c>
      <c r="L1109">
        <f t="shared" si="88"/>
        <v>1.3206</v>
      </c>
      <c r="M1109">
        <f t="shared" si="89"/>
        <v>0.75430000000000019</v>
      </c>
    </row>
    <row r="1110" spans="1:13" x14ac:dyDescent="0.2">
      <c r="A1110" s="1">
        <v>42332</v>
      </c>
      <c r="B1110">
        <v>2.1589999999999998</v>
      </c>
      <c r="C1110">
        <v>0.15759999999999999</v>
      </c>
      <c r="D1110">
        <v>0.47949999999999998</v>
      </c>
      <c r="E1110">
        <v>0.93030000000000002</v>
      </c>
      <c r="F1110">
        <v>1.6649</v>
      </c>
      <c r="G1110">
        <v>2.2376999999999998</v>
      </c>
      <c r="H1110">
        <v>3.0024000000000002</v>
      </c>
      <c r="I1110">
        <f t="shared" si="85"/>
        <v>2.0800999999999998</v>
      </c>
      <c r="J1110">
        <f t="shared" si="86"/>
        <v>1.3073999999999999</v>
      </c>
      <c r="K1110">
        <f t="shared" si="87"/>
        <v>2.0721000000000003</v>
      </c>
      <c r="L1110">
        <f t="shared" si="88"/>
        <v>1.3375000000000001</v>
      </c>
      <c r="M1110">
        <f t="shared" si="89"/>
        <v>0.76470000000000038</v>
      </c>
    </row>
    <row r="1111" spans="1:13" x14ac:dyDescent="0.2">
      <c r="A1111" s="1">
        <v>42333</v>
      </c>
      <c r="B1111">
        <v>1.8169999999999999</v>
      </c>
      <c r="C1111">
        <v>0.1729</v>
      </c>
      <c r="D1111">
        <v>0.47949999999999998</v>
      </c>
      <c r="E1111">
        <v>0.93430000000000002</v>
      </c>
      <c r="F1111">
        <v>1.6708000000000001</v>
      </c>
      <c r="G1111">
        <v>2.2341000000000002</v>
      </c>
      <c r="H1111">
        <v>2.9944000000000002</v>
      </c>
      <c r="I1111">
        <f t="shared" si="85"/>
        <v>2.0612000000000004</v>
      </c>
      <c r="J1111">
        <f t="shared" si="86"/>
        <v>1.2998000000000003</v>
      </c>
      <c r="K1111">
        <f t="shared" si="87"/>
        <v>2.0601000000000003</v>
      </c>
      <c r="L1111">
        <f t="shared" si="88"/>
        <v>1.3236000000000001</v>
      </c>
      <c r="M1111">
        <f t="shared" si="89"/>
        <v>0.76029999999999998</v>
      </c>
    </row>
    <row r="1112" spans="1:13" x14ac:dyDescent="0.2">
      <c r="A1112" s="1">
        <v>42334</v>
      </c>
      <c r="B1112">
        <v>1.8169999999999999</v>
      </c>
      <c r="C1112">
        <v>0.1729</v>
      </c>
      <c r="D1112">
        <v>0.47949999999999998</v>
      </c>
      <c r="E1112">
        <v>0.93430000000000002</v>
      </c>
      <c r="F1112">
        <v>1.6708000000000001</v>
      </c>
      <c r="G1112">
        <v>2.2341000000000002</v>
      </c>
      <c r="H1112">
        <v>2.9944000000000002</v>
      </c>
      <c r="I1112">
        <f t="shared" si="85"/>
        <v>2.0612000000000004</v>
      </c>
      <c r="J1112">
        <f t="shared" si="86"/>
        <v>1.2998000000000003</v>
      </c>
      <c r="K1112">
        <f t="shared" si="87"/>
        <v>2.0601000000000003</v>
      </c>
      <c r="L1112">
        <f t="shared" si="88"/>
        <v>1.3236000000000001</v>
      </c>
      <c r="M1112">
        <f t="shared" si="89"/>
        <v>0.76029999999999998</v>
      </c>
    </row>
    <row r="1113" spans="1:13" x14ac:dyDescent="0.2">
      <c r="A1113" s="1">
        <v>42335</v>
      </c>
      <c r="B1113">
        <v>1.843</v>
      </c>
      <c r="C1113">
        <v>0.1678</v>
      </c>
      <c r="D1113">
        <v>0.4743</v>
      </c>
      <c r="E1113">
        <v>0.91849999999999998</v>
      </c>
      <c r="F1113">
        <v>1.6446000000000001</v>
      </c>
      <c r="G1113">
        <v>2.2201</v>
      </c>
      <c r="H1113">
        <v>2.9967999999999999</v>
      </c>
      <c r="I1113">
        <f t="shared" si="85"/>
        <v>2.0522999999999998</v>
      </c>
      <c r="J1113">
        <f t="shared" si="86"/>
        <v>1.3016000000000001</v>
      </c>
      <c r="K1113">
        <f t="shared" si="87"/>
        <v>2.0783</v>
      </c>
      <c r="L1113">
        <f t="shared" si="88"/>
        <v>1.3521999999999998</v>
      </c>
      <c r="M1113">
        <f t="shared" si="89"/>
        <v>0.77669999999999995</v>
      </c>
    </row>
    <row r="1114" spans="1:13" x14ac:dyDescent="0.2">
      <c r="A1114" s="1">
        <v>42338</v>
      </c>
      <c r="B1114">
        <v>1.843</v>
      </c>
      <c r="C1114">
        <v>0.1678</v>
      </c>
      <c r="D1114">
        <v>0.47949999999999998</v>
      </c>
      <c r="E1114">
        <v>0.9304</v>
      </c>
      <c r="F1114">
        <v>1.6446000000000001</v>
      </c>
      <c r="G1114">
        <v>2.206</v>
      </c>
      <c r="H1114">
        <v>2.9723000000000002</v>
      </c>
      <c r="I1114">
        <f t="shared" si="85"/>
        <v>2.0381999999999998</v>
      </c>
      <c r="J1114">
        <f t="shared" si="86"/>
        <v>1.2755999999999998</v>
      </c>
      <c r="K1114">
        <f t="shared" si="87"/>
        <v>2.0419</v>
      </c>
      <c r="L1114">
        <f t="shared" si="88"/>
        <v>1.3277000000000001</v>
      </c>
      <c r="M1114">
        <f t="shared" si="89"/>
        <v>0.7663000000000002</v>
      </c>
    </row>
    <row r="1115" spans="1:13" x14ac:dyDescent="0.2">
      <c r="A1115" s="1">
        <v>42339</v>
      </c>
      <c r="B1115">
        <v>1.375</v>
      </c>
      <c r="C1115">
        <v>0.1983</v>
      </c>
      <c r="D1115">
        <v>0.4743</v>
      </c>
      <c r="E1115">
        <v>0.90669999999999995</v>
      </c>
      <c r="F1115">
        <v>1.5858000000000001</v>
      </c>
      <c r="G1115">
        <v>2.1431</v>
      </c>
      <c r="H1115">
        <v>2.9018999999999999</v>
      </c>
      <c r="I1115">
        <f t="shared" si="85"/>
        <v>1.9448000000000001</v>
      </c>
      <c r="J1115">
        <f t="shared" si="86"/>
        <v>1.2364000000000002</v>
      </c>
      <c r="K1115">
        <f t="shared" si="87"/>
        <v>1.9952000000000001</v>
      </c>
      <c r="L1115">
        <f t="shared" si="88"/>
        <v>1.3160999999999998</v>
      </c>
      <c r="M1115">
        <f t="shared" si="89"/>
        <v>0.75879999999999992</v>
      </c>
    </row>
    <row r="1116" spans="1:13" x14ac:dyDescent="0.2">
      <c r="A1116" s="1">
        <v>42340</v>
      </c>
      <c r="B1116">
        <v>1.5009999999999999</v>
      </c>
      <c r="C1116">
        <v>0.2034</v>
      </c>
      <c r="D1116">
        <v>0.49480000000000002</v>
      </c>
      <c r="E1116">
        <v>0.9345</v>
      </c>
      <c r="F1116">
        <v>1.6332</v>
      </c>
      <c r="G1116">
        <v>2.1797</v>
      </c>
      <c r="H1116">
        <v>2.9081000000000001</v>
      </c>
      <c r="I1116">
        <f t="shared" si="85"/>
        <v>1.9762999999999999</v>
      </c>
      <c r="J1116">
        <f t="shared" si="86"/>
        <v>1.2452000000000001</v>
      </c>
      <c r="K1116">
        <f t="shared" si="87"/>
        <v>1.9736000000000002</v>
      </c>
      <c r="L1116">
        <f t="shared" si="88"/>
        <v>1.2749000000000001</v>
      </c>
      <c r="M1116">
        <f t="shared" si="89"/>
        <v>0.72840000000000016</v>
      </c>
    </row>
    <row r="1117" spans="1:13" x14ac:dyDescent="0.2">
      <c r="A1117" s="1">
        <v>42341</v>
      </c>
      <c r="B1117">
        <v>1.655</v>
      </c>
      <c r="C1117">
        <v>0.2034</v>
      </c>
      <c r="D1117">
        <v>0.54090000000000005</v>
      </c>
      <c r="E1117">
        <v>0.95050000000000001</v>
      </c>
      <c r="F1117">
        <v>1.7333000000000001</v>
      </c>
      <c r="G1117">
        <v>2.3136000000000001</v>
      </c>
      <c r="H1117">
        <v>3.0543</v>
      </c>
      <c r="I1117">
        <f t="shared" si="85"/>
        <v>2.1102000000000003</v>
      </c>
      <c r="J1117">
        <f t="shared" si="86"/>
        <v>1.3631000000000002</v>
      </c>
      <c r="K1117">
        <f t="shared" si="87"/>
        <v>2.1038000000000001</v>
      </c>
      <c r="L1117">
        <f t="shared" si="88"/>
        <v>1.321</v>
      </c>
      <c r="M1117">
        <f t="shared" si="89"/>
        <v>0.74069999999999991</v>
      </c>
    </row>
    <row r="1118" spans="1:13" x14ac:dyDescent="0.2">
      <c r="A1118" s="1">
        <v>42342</v>
      </c>
      <c r="B1118">
        <v>1.542</v>
      </c>
      <c r="C1118">
        <v>0.21360000000000001</v>
      </c>
      <c r="D1118">
        <v>0.5665</v>
      </c>
      <c r="E1118">
        <v>0.93879999999999997</v>
      </c>
      <c r="F1118">
        <v>1.7055</v>
      </c>
      <c r="G1118">
        <v>2.2692999999999999</v>
      </c>
      <c r="H1118">
        <v>3.0095000000000001</v>
      </c>
      <c r="I1118">
        <f t="shared" si="85"/>
        <v>2.0556999999999999</v>
      </c>
      <c r="J1118">
        <f t="shared" si="86"/>
        <v>1.3304999999999998</v>
      </c>
      <c r="K1118">
        <f t="shared" si="87"/>
        <v>2.0707</v>
      </c>
      <c r="L1118">
        <f t="shared" si="88"/>
        <v>1.304</v>
      </c>
      <c r="M1118">
        <f t="shared" si="89"/>
        <v>0.74020000000000019</v>
      </c>
    </row>
    <row r="1119" spans="1:13" x14ac:dyDescent="0.2">
      <c r="A1119" s="1">
        <v>42345</v>
      </c>
      <c r="B1119">
        <v>1.542</v>
      </c>
      <c r="C1119">
        <v>0.22889999999999999</v>
      </c>
      <c r="D1119">
        <v>0.64339999999999997</v>
      </c>
      <c r="E1119">
        <v>0.92689999999999995</v>
      </c>
      <c r="F1119">
        <v>1.6709000000000001</v>
      </c>
      <c r="G1119">
        <v>2.2288000000000001</v>
      </c>
      <c r="H1119">
        <v>2.9611999999999998</v>
      </c>
      <c r="I1119">
        <f t="shared" si="85"/>
        <v>1.9999000000000002</v>
      </c>
      <c r="J1119">
        <f t="shared" si="86"/>
        <v>1.3019000000000003</v>
      </c>
      <c r="K1119">
        <f t="shared" si="87"/>
        <v>2.0343</v>
      </c>
      <c r="L1119">
        <f t="shared" si="88"/>
        <v>1.2902999999999998</v>
      </c>
      <c r="M1119">
        <f t="shared" si="89"/>
        <v>0.73239999999999972</v>
      </c>
    </row>
    <row r="1120" spans="1:13" x14ac:dyDescent="0.2">
      <c r="A1120" s="1">
        <v>42346</v>
      </c>
      <c r="B1120">
        <v>1.542</v>
      </c>
      <c r="C1120">
        <v>0.26960000000000001</v>
      </c>
      <c r="D1120">
        <v>0.68440000000000001</v>
      </c>
      <c r="E1120">
        <v>0.92900000000000005</v>
      </c>
      <c r="F1120">
        <v>1.6611</v>
      </c>
      <c r="G1120">
        <v>2.2181999999999999</v>
      </c>
      <c r="H1120">
        <v>2.9548999999999999</v>
      </c>
      <c r="I1120">
        <f t="shared" si="85"/>
        <v>1.9485999999999999</v>
      </c>
      <c r="J1120">
        <f t="shared" si="86"/>
        <v>1.2891999999999999</v>
      </c>
      <c r="K1120">
        <f t="shared" si="87"/>
        <v>2.0259</v>
      </c>
      <c r="L1120">
        <f t="shared" si="88"/>
        <v>1.2937999999999998</v>
      </c>
      <c r="M1120">
        <f t="shared" si="89"/>
        <v>0.73669999999999991</v>
      </c>
    </row>
    <row r="1121" spans="1:13" x14ac:dyDescent="0.2">
      <c r="A1121" s="1">
        <v>42347</v>
      </c>
      <c r="B1121">
        <v>1.6850000000000001</v>
      </c>
      <c r="C1121">
        <v>0.2492</v>
      </c>
      <c r="D1121">
        <v>0.69489999999999996</v>
      </c>
      <c r="E1121">
        <v>0.92300000000000004</v>
      </c>
      <c r="F1121">
        <v>1.643</v>
      </c>
      <c r="G1121">
        <v>2.2164000000000001</v>
      </c>
      <c r="H1121">
        <v>2.9738000000000002</v>
      </c>
      <c r="I1121">
        <f t="shared" si="85"/>
        <v>1.9672000000000001</v>
      </c>
      <c r="J1121">
        <f t="shared" si="86"/>
        <v>1.2934000000000001</v>
      </c>
      <c r="K1121">
        <f t="shared" si="87"/>
        <v>2.0508000000000002</v>
      </c>
      <c r="L1121">
        <f t="shared" si="88"/>
        <v>1.3308000000000002</v>
      </c>
      <c r="M1121">
        <f t="shared" si="89"/>
        <v>0.75740000000000007</v>
      </c>
    </row>
    <row r="1122" spans="1:13" x14ac:dyDescent="0.2">
      <c r="A1122" s="1">
        <v>42348</v>
      </c>
      <c r="B1122">
        <v>1.657</v>
      </c>
      <c r="C1122">
        <v>0.22889999999999999</v>
      </c>
      <c r="D1122">
        <v>0.68979999999999997</v>
      </c>
      <c r="E1122">
        <v>0.94320000000000004</v>
      </c>
      <c r="F1122">
        <v>1.6776</v>
      </c>
      <c r="G1122">
        <v>2.2305000000000001</v>
      </c>
      <c r="H1122">
        <v>2.9674999999999998</v>
      </c>
      <c r="I1122">
        <f t="shared" si="85"/>
        <v>2.0016000000000003</v>
      </c>
      <c r="J1122">
        <f t="shared" si="86"/>
        <v>1.2873000000000001</v>
      </c>
      <c r="K1122">
        <f t="shared" si="87"/>
        <v>2.0242999999999998</v>
      </c>
      <c r="L1122">
        <f t="shared" si="88"/>
        <v>1.2898999999999998</v>
      </c>
      <c r="M1122">
        <f t="shared" si="89"/>
        <v>0.73699999999999966</v>
      </c>
    </row>
    <row r="1123" spans="1:13" x14ac:dyDescent="0.2">
      <c r="A1123" s="1">
        <v>42349</v>
      </c>
      <c r="B1123">
        <v>1.857</v>
      </c>
      <c r="C1123">
        <v>0.21870000000000001</v>
      </c>
      <c r="D1123">
        <v>0.65380000000000005</v>
      </c>
      <c r="E1123">
        <v>0.875</v>
      </c>
      <c r="F1123">
        <v>1.5527</v>
      </c>
      <c r="G1123">
        <v>2.1269999999999998</v>
      </c>
      <c r="H1123">
        <v>2.8708999999999998</v>
      </c>
      <c r="I1123">
        <f t="shared" si="85"/>
        <v>1.9082999999999997</v>
      </c>
      <c r="J1123">
        <f t="shared" si="86"/>
        <v>1.2519999999999998</v>
      </c>
      <c r="K1123">
        <f t="shared" si="87"/>
        <v>1.9958999999999998</v>
      </c>
      <c r="L1123">
        <f t="shared" si="88"/>
        <v>1.3181999999999998</v>
      </c>
      <c r="M1123">
        <f t="shared" si="89"/>
        <v>0.74390000000000001</v>
      </c>
    </row>
    <row r="1124" spans="1:13" x14ac:dyDescent="0.2">
      <c r="A1124" s="1">
        <v>42352</v>
      </c>
      <c r="B1124">
        <v>1.857</v>
      </c>
      <c r="C1124">
        <v>0.2034</v>
      </c>
      <c r="D1124">
        <v>0.66920000000000002</v>
      </c>
      <c r="E1124">
        <v>0.94350000000000001</v>
      </c>
      <c r="F1124">
        <v>1.653</v>
      </c>
      <c r="G1124">
        <v>2.2216999999999998</v>
      </c>
      <c r="H1124">
        <v>2.9517000000000002</v>
      </c>
      <c r="I1124">
        <f t="shared" si="85"/>
        <v>2.0183</v>
      </c>
      <c r="J1124">
        <f t="shared" si="86"/>
        <v>1.2781999999999998</v>
      </c>
      <c r="K1124">
        <f t="shared" si="87"/>
        <v>2.0082000000000004</v>
      </c>
      <c r="L1124">
        <f t="shared" si="88"/>
        <v>1.2987000000000002</v>
      </c>
      <c r="M1124">
        <f t="shared" si="89"/>
        <v>0.73000000000000043</v>
      </c>
    </row>
    <row r="1125" spans="1:13" x14ac:dyDescent="0.2">
      <c r="A1125" s="1">
        <v>42353</v>
      </c>
      <c r="B1125">
        <v>1.978</v>
      </c>
      <c r="C1125">
        <v>0.24410000000000001</v>
      </c>
      <c r="D1125">
        <v>0.67430000000000001</v>
      </c>
      <c r="E1125">
        <v>0.96389999999999998</v>
      </c>
      <c r="F1125">
        <v>1.6926000000000001</v>
      </c>
      <c r="G1125">
        <v>2.2658</v>
      </c>
      <c r="H1125">
        <v>2.9855999999999998</v>
      </c>
      <c r="I1125">
        <f t="shared" si="85"/>
        <v>2.0217000000000001</v>
      </c>
      <c r="J1125">
        <f t="shared" si="86"/>
        <v>1.3019000000000001</v>
      </c>
      <c r="K1125">
        <f t="shared" si="87"/>
        <v>2.0217000000000001</v>
      </c>
      <c r="L1125">
        <f t="shared" si="88"/>
        <v>1.2929999999999997</v>
      </c>
      <c r="M1125">
        <f t="shared" si="89"/>
        <v>0.71979999999999977</v>
      </c>
    </row>
    <row r="1126" spans="1:13" x14ac:dyDescent="0.2">
      <c r="A1126" s="1">
        <v>42354</v>
      </c>
      <c r="B1126">
        <v>1.9470000000000001</v>
      </c>
      <c r="C1126">
        <v>0.2492</v>
      </c>
      <c r="D1126">
        <v>0.68459999999999999</v>
      </c>
      <c r="E1126">
        <v>1.0024999999999999</v>
      </c>
      <c r="F1126">
        <v>1.7473000000000001</v>
      </c>
      <c r="G1126">
        <v>2.2959999999999998</v>
      </c>
      <c r="H1126">
        <v>3.0038999999999998</v>
      </c>
      <c r="I1126">
        <f t="shared" si="85"/>
        <v>2.0467999999999997</v>
      </c>
      <c r="J1126">
        <f t="shared" si="86"/>
        <v>1.2934999999999999</v>
      </c>
      <c r="K1126">
        <f t="shared" si="87"/>
        <v>2.0013999999999998</v>
      </c>
      <c r="L1126">
        <f t="shared" si="88"/>
        <v>1.2565999999999997</v>
      </c>
      <c r="M1126">
        <f t="shared" si="89"/>
        <v>0.70789999999999997</v>
      </c>
    </row>
    <row r="1127" spans="1:13" x14ac:dyDescent="0.2">
      <c r="A1127" s="1">
        <v>42355</v>
      </c>
      <c r="B1127">
        <v>1.9470000000000001</v>
      </c>
      <c r="C1127">
        <v>0.21870000000000001</v>
      </c>
      <c r="D1127">
        <v>0.66920000000000002</v>
      </c>
      <c r="E1127">
        <v>0.98440000000000005</v>
      </c>
      <c r="F1127">
        <v>1.7025999999999999</v>
      </c>
      <c r="G1127">
        <v>2.2233999999999998</v>
      </c>
      <c r="H1127">
        <v>2.9275000000000002</v>
      </c>
      <c r="I1127">
        <f t="shared" si="85"/>
        <v>2.0046999999999997</v>
      </c>
      <c r="J1127">
        <f t="shared" si="86"/>
        <v>1.2389999999999999</v>
      </c>
      <c r="K1127">
        <f t="shared" si="87"/>
        <v>1.9431000000000003</v>
      </c>
      <c r="L1127">
        <f t="shared" si="88"/>
        <v>1.2249000000000003</v>
      </c>
      <c r="M1127">
        <f t="shared" si="89"/>
        <v>0.70410000000000039</v>
      </c>
    </row>
    <row r="1128" spans="1:13" x14ac:dyDescent="0.2">
      <c r="A1128" s="1">
        <v>42356</v>
      </c>
      <c r="B1128">
        <v>1.9470000000000001</v>
      </c>
      <c r="C1128">
        <v>0.1729</v>
      </c>
      <c r="D1128">
        <v>0.64859999999999995</v>
      </c>
      <c r="E1128">
        <v>0.95220000000000005</v>
      </c>
      <c r="F1128">
        <v>1.6761999999999999</v>
      </c>
      <c r="G1128">
        <v>2.2040000000000002</v>
      </c>
      <c r="H1128">
        <v>2.9220000000000002</v>
      </c>
      <c r="I1128">
        <f t="shared" si="85"/>
        <v>2.0311000000000003</v>
      </c>
      <c r="J1128">
        <f t="shared" si="86"/>
        <v>1.2518000000000002</v>
      </c>
      <c r="K1128">
        <f t="shared" si="87"/>
        <v>1.9698000000000002</v>
      </c>
      <c r="L1128">
        <f t="shared" si="88"/>
        <v>1.2458000000000002</v>
      </c>
      <c r="M1128">
        <f t="shared" si="89"/>
        <v>0.71799999999999997</v>
      </c>
    </row>
    <row r="1129" spans="1:13" x14ac:dyDescent="0.2">
      <c r="A1129" s="1">
        <v>42359</v>
      </c>
      <c r="B1129">
        <v>1.9470000000000001</v>
      </c>
      <c r="C1129">
        <v>0.15759999999999999</v>
      </c>
      <c r="D1129">
        <v>0.63319999999999999</v>
      </c>
      <c r="E1129">
        <v>0.94420000000000004</v>
      </c>
      <c r="F1129">
        <v>1.6678999999999999</v>
      </c>
      <c r="G1129">
        <v>2.1917</v>
      </c>
      <c r="H1129">
        <v>2.9102999999999999</v>
      </c>
      <c r="I1129">
        <f t="shared" si="85"/>
        <v>2.0341</v>
      </c>
      <c r="J1129">
        <f t="shared" si="86"/>
        <v>1.2475000000000001</v>
      </c>
      <c r="K1129">
        <f t="shared" si="87"/>
        <v>1.9661</v>
      </c>
      <c r="L1129">
        <f t="shared" si="88"/>
        <v>1.2423999999999999</v>
      </c>
      <c r="M1129">
        <f t="shared" si="89"/>
        <v>0.71859999999999991</v>
      </c>
    </row>
    <row r="1130" spans="1:13" x14ac:dyDescent="0.2">
      <c r="A1130" s="1">
        <v>42360</v>
      </c>
      <c r="B1130">
        <v>1.9470000000000001</v>
      </c>
      <c r="C1130">
        <v>0.18820000000000001</v>
      </c>
      <c r="D1130">
        <v>0.62809999999999999</v>
      </c>
      <c r="E1130">
        <v>0.97289999999999999</v>
      </c>
      <c r="F1130">
        <v>1.7043999999999999</v>
      </c>
      <c r="G1130">
        <v>2.2357</v>
      </c>
      <c r="H1130">
        <v>2.9556</v>
      </c>
      <c r="I1130">
        <f t="shared" si="85"/>
        <v>2.0474999999999999</v>
      </c>
      <c r="J1130">
        <f t="shared" si="86"/>
        <v>1.2627999999999999</v>
      </c>
      <c r="K1130">
        <f t="shared" si="87"/>
        <v>1.9826999999999999</v>
      </c>
      <c r="L1130">
        <f t="shared" si="88"/>
        <v>1.2512000000000001</v>
      </c>
      <c r="M1130">
        <f t="shared" si="89"/>
        <v>0.71989999999999998</v>
      </c>
    </row>
    <row r="1131" spans="1:13" x14ac:dyDescent="0.2">
      <c r="A1131" s="1">
        <v>42361</v>
      </c>
      <c r="B1131">
        <v>1.3140000000000001</v>
      </c>
      <c r="C1131">
        <v>0.1933</v>
      </c>
      <c r="D1131">
        <v>0.61780000000000002</v>
      </c>
      <c r="E1131">
        <v>0.98119999999999996</v>
      </c>
      <c r="F1131">
        <v>1.7194</v>
      </c>
      <c r="G1131">
        <v>2.2534000000000001</v>
      </c>
      <c r="H1131">
        <v>2.988</v>
      </c>
      <c r="I1131">
        <f t="shared" si="85"/>
        <v>2.0601000000000003</v>
      </c>
      <c r="J1131">
        <f t="shared" si="86"/>
        <v>1.2722000000000002</v>
      </c>
      <c r="K1131">
        <f t="shared" si="87"/>
        <v>2.0068000000000001</v>
      </c>
      <c r="L1131">
        <f t="shared" si="88"/>
        <v>1.2685999999999999</v>
      </c>
      <c r="M1131">
        <f t="shared" si="89"/>
        <v>0.73459999999999992</v>
      </c>
    </row>
    <row r="1132" spans="1:13" x14ac:dyDescent="0.2">
      <c r="A1132" s="1">
        <v>42362</v>
      </c>
      <c r="B1132">
        <v>1.3140000000000001</v>
      </c>
      <c r="C1132">
        <v>0.1983</v>
      </c>
      <c r="D1132">
        <v>0.61780000000000002</v>
      </c>
      <c r="E1132">
        <v>0.99829999999999997</v>
      </c>
      <c r="F1132">
        <v>1.7130000000000001</v>
      </c>
      <c r="G1132">
        <v>2.2410000000000001</v>
      </c>
      <c r="H1132">
        <v>2.9603000000000002</v>
      </c>
      <c r="I1132">
        <f t="shared" si="85"/>
        <v>2.0427</v>
      </c>
      <c r="J1132">
        <f t="shared" si="86"/>
        <v>1.2427000000000001</v>
      </c>
      <c r="K1132">
        <f t="shared" si="87"/>
        <v>1.9620000000000002</v>
      </c>
      <c r="L1132">
        <f t="shared" si="88"/>
        <v>1.2473000000000001</v>
      </c>
      <c r="M1132">
        <f t="shared" si="89"/>
        <v>0.71930000000000005</v>
      </c>
    </row>
    <row r="1133" spans="1:13" x14ac:dyDescent="0.2">
      <c r="A1133" s="1">
        <v>42363</v>
      </c>
      <c r="B1133">
        <v>1.3140000000000001</v>
      </c>
      <c r="C1133">
        <v>0.1983</v>
      </c>
      <c r="D1133">
        <v>0.61780000000000002</v>
      </c>
      <c r="E1133">
        <v>0.99829999999999997</v>
      </c>
      <c r="F1133">
        <v>1.7130000000000001</v>
      </c>
      <c r="G1133">
        <v>2.2410000000000001</v>
      </c>
      <c r="H1133">
        <v>2.9603000000000002</v>
      </c>
      <c r="I1133">
        <f t="shared" si="85"/>
        <v>2.0427</v>
      </c>
      <c r="J1133">
        <f t="shared" si="86"/>
        <v>1.2427000000000001</v>
      </c>
      <c r="K1133">
        <f t="shared" si="87"/>
        <v>1.9620000000000002</v>
      </c>
      <c r="L1133">
        <f t="shared" si="88"/>
        <v>1.2473000000000001</v>
      </c>
      <c r="M1133">
        <f t="shared" si="89"/>
        <v>0.71930000000000005</v>
      </c>
    </row>
    <row r="1134" spans="1:13" x14ac:dyDescent="0.2">
      <c r="A1134" s="1">
        <v>42366</v>
      </c>
      <c r="B1134">
        <v>1.3140000000000001</v>
      </c>
      <c r="C1134">
        <v>0.1933</v>
      </c>
      <c r="D1134">
        <v>0.628</v>
      </c>
      <c r="E1134">
        <v>1.0066999999999999</v>
      </c>
      <c r="F1134">
        <v>1.718</v>
      </c>
      <c r="G1134">
        <v>2.2303999999999999</v>
      </c>
      <c r="H1134">
        <v>2.9430000000000001</v>
      </c>
      <c r="I1134">
        <f t="shared" si="85"/>
        <v>2.0371000000000001</v>
      </c>
      <c r="J1134">
        <f t="shared" si="86"/>
        <v>1.2237</v>
      </c>
      <c r="K1134">
        <f t="shared" si="87"/>
        <v>1.9363000000000001</v>
      </c>
      <c r="L1134">
        <f t="shared" si="88"/>
        <v>1.2250000000000001</v>
      </c>
      <c r="M1134">
        <f t="shared" si="89"/>
        <v>0.71260000000000012</v>
      </c>
    </row>
    <row r="1135" spans="1:13" x14ac:dyDescent="0.2">
      <c r="A1135" s="1">
        <v>42367</v>
      </c>
      <c r="B1135">
        <v>1.1919999999999999</v>
      </c>
      <c r="C1135">
        <v>0.1933</v>
      </c>
      <c r="D1135">
        <v>0.63829999999999998</v>
      </c>
      <c r="E1135">
        <v>1.0911</v>
      </c>
      <c r="F1135">
        <v>1.7848999999999999</v>
      </c>
      <c r="G1135">
        <v>2.3050000000000002</v>
      </c>
      <c r="H1135">
        <v>3.0358999999999998</v>
      </c>
      <c r="I1135">
        <f t="shared" si="85"/>
        <v>2.1117000000000004</v>
      </c>
      <c r="J1135">
        <f t="shared" si="86"/>
        <v>1.2139000000000002</v>
      </c>
      <c r="K1135">
        <f t="shared" si="87"/>
        <v>1.9447999999999999</v>
      </c>
      <c r="L1135">
        <f t="shared" si="88"/>
        <v>1.2509999999999999</v>
      </c>
      <c r="M1135">
        <f t="shared" si="89"/>
        <v>0.73089999999999966</v>
      </c>
    </row>
    <row r="1136" spans="1:13" x14ac:dyDescent="0.2">
      <c r="A1136" s="1">
        <v>42368</v>
      </c>
      <c r="B1136">
        <v>1.1919999999999999</v>
      </c>
      <c r="C1136">
        <v>0.1424</v>
      </c>
      <c r="D1136">
        <v>0.59730000000000005</v>
      </c>
      <c r="E1136">
        <v>1.0712999999999999</v>
      </c>
      <c r="F1136">
        <v>1.7927</v>
      </c>
      <c r="G1136">
        <v>2.2942999999999998</v>
      </c>
      <c r="H1136">
        <v>3.0335000000000001</v>
      </c>
      <c r="I1136">
        <f t="shared" si="85"/>
        <v>2.1518999999999999</v>
      </c>
      <c r="J1136">
        <f t="shared" si="86"/>
        <v>1.2229999999999999</v>
      </c>
      <c r="K1136">
        <f t="shared" si="87"/>
        <v>1.9622000000000002</v>
      </c>
      <c r="L1136">
        <f t="shared" si="88"/>
        <v>1.2408000000000001</v>
      </c>
      <c r="M1136">
        <f t="shared" si="89"/>
        <v>0.7392000000000003</v>
      </c>
    </row>
    <row r="1137" spans="1:13" x14ac:dyDescent="0.2">
      <c r="A1137" s="1">
        <v>42369</v>
      </c>
      <c r="B1137">
        <v>1.1919999999999999</v>
      </c>
      <c r="C1137">
        <v>0.16270000000000001</v>
      </c>
      <c r="D1137">
        <v>0.59719999999999995</v>
      </c>
      <c r="E1137">
        <v>1.0477000000000001</v>
      </c>
      <c r="F1137">
        <v>1.7598</v>
      </c>
      <c r="G1137">
        <v>2.2694000000000001</v>
      </c>
      <c r="H1137">
        <v>3.0158</v>
      </c>
      <c r="I1137">
        <f t="shared" si="85"/>
        <v>2.1067</v>
      </c>
      <c r="J1137">
        <f t="shared" si="86"/>
        <v>1.2217</v>
      </c>
      <c r="K1137">
        <f t="shared" si="87"/>
        <v>1.9681</v>
      </c>
      <c r="L1137">
        <f t="shared" si="88"/>
        <v>1.256</v>
      </c>
      <c r="M1137">
        <f t="shared" si="89"/>
        <v>0.74639999999999995</v>
      </c>
    </row>
    <row r="1138" spans="1:13" x14ac:dyDescent="0.2">
      <c r="A1138" s="1">
        <v>42370</v>
      </c>
      <c r="B1138">
        <v>1.1919999999999999</v>
      </c>
      <c r="C1138">
        <v>0.16270000000000001</v>
      </c>
      <c r="D1138">
        <v>0.59719999999999995</v>
      </c>
      <c r="E1138">
        <v>1.0477000000000001</v>
      </c>
      <c r="F1138">
        <v>1.7598</v>
      </c>
      <c r="G1138">
        <v>2.2694000000000001</v>
      </c>
      <c r="H1138">
        <v>3.0158</v>
      </c>
      <c r="I1138">
        <f t="shared" si="85"/>
        <v>2.1067</v>
      </c>
      <c r="J1138">
        <f t="shared" si="86"/>
        <v>1.2217</v>
      </c>
      <c r="K1138">
        <f t="shared" si="87"/>
        <v>1.9681</v>
      </c>
      <c r="L1138">
        <f t="shared" si="88"/>
        <v>1.256</v>
      </c>
      <c r="M1138">
        <f t="shared" si="89"/>
        <v>0.74639999999999995</v>
      </c>
    </row>
    <row r="1139" spans="1:13" x14ac:dyDescent="0.2">
      <c r="A1139" s="1">
        <v>42373</v>
      </c>
      <c r="B1139">
        <v>0.65600000000000003</v>
      </c>
      <c r="C1139">
        <v>0.16270000000000001</v>
      </c>
      <c r="D1139">
        <v>0.57669999999999999</v>
      </c>
      <c r="E1139">
        <v>1.0358000000000001</v>
      </c>
      <c r="F1139">
        <v>1.7336</v>
      </c>
      <c r="G1139">
        <v>2.2427999999999999</v>
      </c>
      <c r="H1139">
        <v>2.9872000000000001</v>
      </c>
      <c r="I1139">
        <f t="shared" si="85"/>
        <v>2.0800999999999998</v>
      </c>
      <c r="J1139">
        <f t="shared" si="86"/>
        <v>1.2069999999999999</v>
      </c>
      <c r="K1139">
        <f t="shared" si="87"/>
        <v>1.9514</v>
      </c>
      <c r="L1139">
        <f t="shared" si="88"/>
        <v>1.2536</v>
      </c>
      <c r="M1139">
        <f t="shared" si="89"/>
        <v>0.74440000000000017</v>
      </c>
    </row>
    <row r="1140" spans="1:13" x14ac:dyDescent="0.2">
      <c r="A1140" s="1">
        <v>42374</v>
      </c>
      <c r="B1140">
        <v>0.65600000000000003</v>
      </c>
      <c r="C1140">
        <v>0.1983</v>
      </c>
      <c r="D1140">
        <v>0.55620000000000003</v>
      </c>
      <c r="E1140">
        <v>1.0139</v>
      </c>
      <c r="F1140">
        <v>1.7121999999999999</v>
      </c>
      <c r="G1140">
        <v>2.2357</v>
      </c>
      <c r="H1140">
        <v>2.9950999999999999</v>
      </c>
      <c r="I1140">
        <f t="shared" si="85"/>
        <v>2.0373999999999999</v>
      </c>
      <c r="J1140">
        <f t="shared" si="86"/>
        <v>1.2218</v>
      </c>
      <c r="K1140">
        <f t="shared" si="87"/>
        <v>1.9811999999999999</v>
      </c>
      <c r="L1140">
        <f t="shared" si="88"/>
        <v>1.2828999999999999</v>
      </c>
      <c r="M1140">
        <f t="shared" si="89"/>
        <v>0.75939999999999985</v>
      </c>
    </row>
    <row r="1141" spans="1:13" x14ac:dyDescent="0.2">
      <c r="A1141" s="1">
        <v>42375</v>
      </c>
      <c r="B1141">
        <v>0.96799999999999997</v>
      </c>
      <c r="C1141">
        <v>0.1983</v>
      </c>
      <c r="D1141">
        <v>0.65900000000000003</v>
      </c>
      <c r="E1141">
        <v>0.97599999999999998</v>
      </c>
      <c r="F1141">
        <v>1.6416999999999999</v>
      </c>
      <c r="G1141">
        <v>2.1701999999999999</v>
      </c>
      <c r="H1141">
        <v>2.9375</v>
      </c>
      <c r="I1141">
        <f t="shared" si="85"/>
        <v>1.9719</v>
      </c>
      <c r="J1141">
        <f t="shared" si="86"/>
        <v>1.1941999999999999</v>
      </c>
      <c r="K1141">
        <f t="shared" si="87"/>
        <v>1.9615</v>
      </c>
      <c r="L1141">
        <f t="shared" si="88"/>
        <v>1.2958000000000001</v>
      </c>
      <c r="M1141">
        <f t="shared" si="89"/>
        <v>0.76730000000000009</v>
      </c>
    </row>
    <row r="1142" spans="1:13" x14ac:dyDescent="0.2">
      <c r="A1142" s="1">
        <v>42376</v>
      </c>
      <c r="B1142">
        <v>0.89500000000000002</v>
      </c>
      <c r="C1142">
        <v>0.1983</v>
      </c>
      <c r="D1142">
        <v>0.63839999999999997</v>
      </c>
      <c r="E1142">
        <v>0.94799999999999995</v>
      </c>
      <c r="F1142">
        <v>1.5992</v>
      </c>
      <c r="G1142">
        <v>2.1455000000000002</v>
      </c>
      <c r="H1142">
        <v>2.9258000000000002</v>
      </c>
      <c r="I1142">
        <f t="shared" si="85"/>
        <v>1.9472000000000003</v>
      </c>
      <c r="J1142">
        <f t="shared" si="86"/>
        <v>1.1975000000000002</v>
      </c>
      <c r="K1142">
        <f t="shared" si="87"/>
        <v>1.9778000000000002</v>
      </c>
      <c r="L1142">
        <f t="shared" si="88"/>
        <v>1.3266000000000002</v>
      </c>
      <c r="M1142">
        <f t="shared" si="89"/>
        <v>0.78029999999999999</v>
      </c>
    </row>
    <row r="1143" spans="1:13" x14ac:dyDescent="0.2">
      <c r="A1143" s="1">
        <v>42377</v>
      </c>
      <c r="B1143">
        <v>0.79300000000000004</v>
      </c>
      <c r="C1143">
        <v>0.1933</v>
      </c>
      <c r="D1143">
        <v>0.6179</v>
      </c>
      <c r="E1143">
        <v>0.93179999999999996</v>
      </c>
      <c r="F1143">
        <v>1.5597000000000001</v>
      </c>
      <c r="G1143">
        <v>2.1156000000000001</v>
      </c>
      <c r="H1143">
        <v>2.9094000000000002</v>
      </c>
      <c r="I1143">
        <f t="shared" si="85"/>
        <v>1.9223000000000001</v>
      </c>
      <c r="J1143">
        <f t="shared" si="86"/>
        <v>1.1838000000000002</v>
      </c>
      <c r="K1143">
        <f t="shared" si="87"/>
        <v>1.9776000000000002</v>
      </c>
      <c r="L1143">
        <f t="shared" si="88"/>
        <v>1.3497000000000001</v>
      </c>
      <c r="M1143">
        <f t="shared" si="89"/>
        <v>0.79380000000000006</v>
      </c>
    </row>
    <row r="1144" spans="1:13" x14ac:dyDescent="0.2">
      <c r="A1144" s="1">
        <v>42380</v>
      </c>
      <c r="B1144">
        <v>0.79300000000000004</v>
      </c>
      <c r="C1144">
        <v>0.18820000000000001</v>
      </c>
      <c r="D1144">
        <v>0.61280000000000001</v>
      </c>
      <c r="E1144">
        <v>0.93169999999999997</v>
      </c>
      <c r="F1144">
        <v>1.5939000000000001</v>
      </c>
      <c r="G1144">
        <v>2.1753999999999998</v>
      </c>
      <c r="H1144">
        <v>2.9681999999999999</v>
      </c>
      <c r="I1144">
        <f t="shared" si="85"/>
        <v>1.9871999999999999</v>
      </c>
      <c r="J1144">
        <f t="shared" si="86"/>
        <v>1.2436999999999998</v>
      </c>
      <c r="K1144">
        <f t="shared" si="87"/>
        <v>2.0365000000000002</v>
      </c>
      <c r="L1144">
        <f t="shared" si="88"/>
        <v>1.3742999999999999</v>
      </c>
      <c r="M1144">
        <f t="shared" si="89"/>
        <v>0.79280000000000017</v>
      </c>
    </row>
    <row r="1145" spans="1:13" x14ac:dyDescent="0.2">
      <c r="A1145" s="1">
        <v>42381</v>
      </c>
      <c r="B1145">
        <v>0.79300000000000004</v>
      </c>
      <c r="C1145">
        <v>0.20849999999999999</v>
      </c>
      <c r="D1145">
        <v>0.61270000000000002</v>
      </c>
      <c r="E1145">
        <v>0.92349999999999999</v>
      </c>
      <c r="F1145">
        <v>1.5399</v>
      </c>
      <c r="G1145">
        <v>2.1032000000000002</v>
      </c>
      <c r="H1145">
        <v>2.8815</v>
      </c>
      <c r="I1145">
        <f t="shared" si="85"/>
        <v>1.8947000000000003</v>
      </c>
      <c r="J1145">
        <f t="shared" si="86"/>
        <v>1.1797000000000002</v>
      </c>
      <c r="K1145">
        <f t="shared" si="87"/>
        <v>1.958</v>
      </c>
      <c r="L1145">
        <f t="shared" si="88"/>
        <v>1.3415999999999999</v>
      </c>
      <c r="M1145">
        <f t="shared" si="89"/>
        <v>0.77829999999999977</v>
      </c>
    </row>
    <row r="1146" spans="1:13" x14ac:dyDescent="0.2">
      <c r="A1146" s="1">
        <v>42382</v>
      </c>
      <c r="B1146">
        <v>0.83499999999999996</v>
      </c>
      <c r="C1146">
        <v>0.21870000000000001</v>
      </c>
      <c r="D1146">
        <v>0.59219999999999995</v>
      </c>
      <c r="E1146">
        <v>0.9073</v>
      </c>
      <c r="F1146">
        <v>1.5250999999999999</v>
      </c>
      <c r="G1146">
        <v>2.0926999999999998</v>
      </c>
      <c r="H1146">
        <v>2.8822000000000001</v>
      </c>
      <c r="I1146">
        <f t="shared" si="85"/>
        <v>1.8739999999999997</v>
      </c>
      <c r="J1146">
        <f t="shared" si="86"/>
        <v>1.1853999999999998</v>
      </c>
      <c r="K1146">
        <f t="shared" si="87"/>
        <v>1.9749000000000001</v>
      </c>
      <c r="L1146">
        <f t="shared" si="88"/>
        <v>1.3571000000000002</v>
      </c>
      <c r="M1146">
        <f t="shared" si="89"/>
        <v>0.78950000000000031</v>
      </c>
    </row>
    <row r="1147" spans="1:13" x14ac:dyDescent="0.2">
      <c r="A1147" s="1">
        <v>42383</v>
      </c>
      <c r="B1147">
        <v>0.84299999999999997</v>
      </c>
      <c r="C1147">
        <v>0.24410000000000001</v>
      </c>
      <c r="D1147">
        <v>0.53069999999999995</v>
      </c>
      <c r="E1147">
        <v>0.8911</v>
      </c>
      <c r="F1147">
        <v>1.5071000000000001</v>
      </c>
      <c r="G1147">
        <v>2.0874000000000001</v>
      </c>
      <c r="H1147">
        <v>2.8868999999999998</v>
      </c>
      <c r="I1147">
        <f t="shared" si="85"/>
        <v>1.8433000000000002</v>
      </c>
      <c r="J1147">
        <f t="shared" si="86"/>
        <v>1.1963000000000001</v>
      </c>
      <c r="K1147">
        <f t="shared" si="87"/>
        <v>1.9957999999999998</v>
      </c>
      <c r="L1147">
        <f t="shared" si="88"/>
        <v>1.3797999999999997</v>
      </c>
      <c r="M1147">
        <f t="shared" si="89"/>
        <v>0.79949999999999966</v>
      </c>
    </row>
    <row r="1148" spans="1:13" x14ac:dyDescent="0.2">
      <c r="A1148" s="1">
        <v>42384</v>
      </c>
      <c r="B1148">
        <v>0.64700000000000002</v>
      </c>
      <c r="C1148">
        <v>0.22889999999999999</v>
      </c>
      <c r="D1148">
        <v>0.46410000000000001</v>
      </c>
      <c r="E1148">
        <v>0.85</v>
      </c>
      <c r="F1148">
        <v>1.4527000000000001</v>
      </c>
      <c r="G1148">
        <v>2.0347</v>
      </c>
      <c r="H1148">
        <v>2.8140000000000001</v>
      </c>
      <c r="I1148">
        <f t="shared" si="85"/>
        <v>1.8058000000000001</v>
      </c>
      <c r="J1148">
        <f t="shared" si="86"/>
        <v>1.1846999999999999</v>
      </c>
      <c r="K1148">
        <f t="shared" si="87"/>
        <v>1.964</v>
      </c>
      <c r="L1148">
        <f t="shared" si="88"/>
        <v>1.3613</v>
      </c>
      <c r="M1148">
        <f t="shared" si="89"/>
        <v>0.7793000000000001</v>
      </c>
    </row>
    <row r="1149" spans="1:13" x14ac:dyDescent="0.2">
      <c r="A1149" s="1">
        <v>42387</v>
      </c>
      <c r="B1149">
        <v>0.64700000000000002</v>
      </c>
      <c r="C1149">
        <v>0.22889999999999999</v>
      </c>
      <c r="D1149">
        <v>0.46410000000000001</v>
      </c>
      <c r="E1149">
        <v>0.85</v>
      </c>
      <c r="F1149">
        <v>1.4527000000000001</v>
      </c>
      <c r="G1149">
        <v>2.0347</v>
      </c>
      <c r="H1149">
        <v>2.8140000000000001</v>
      </c>
      <c r="I1149">
        <f t="shared" si="85"/>
        <v>1.8058000000000001</v>
      </c>
      <c r="J1149">
        <f t="shared" si="86"/>
        <v>1.1846999999999999</v>
      </c>
      <c r="K1149">
        <f t="shared" si="87"/>
        <v>1.964</v>
      </c>
      <c r="L1149">
        <f t="shared" si="88"/>
        <v>1.3613</v>
      </c>
      <c r="M1149">
        <f t="shared" si="89"/>
        <v>0.7793000000000001</v>
      </c>
    </row>
    <row r="1150" spans="1:13" x14ac:dyDescent="0.2">
      <c r="A1150" s="1">
        <v>42388</v>
      </c>
      <c r="B1150">
        <v>0.64700000000000002</v>
      </c>
      <c r="C1150">
        <v>0.23899999999999999</v>
      </c>
      <c r="D1150">
        <v>0.45900000000000002</v>
      </c>
      <c r="E1150">
        <v>0.87</v>
      </c>
      <c r="F1150">
        <v>1.4852000000000001</v>
      </c>
      <c r="G1150">
        <v>2.0556000000000001</v>
      </c>
      <c r="H1150">
        <v>2.8262</v>
      </c>
      <c r="I1150">
        <f t="shared" si="85"/>
        <v>1.8166000000000002</v>
      </c>
      <c r="J1150">
        <f t="shared" si="86"/>
        <v>1.1856</v>
      </c>
      <c r="K1150">
        <f t="shared" si="87"/>
        <v>1.9561999999999999</v>
      </c>
      <c r="L1150">
        <f t="shared" si="88"/>
        <v>1.341</v>
      </c>
      <c r="M1150">
        <f t="shared" si="89"/>
        <v>0.77059999999999995</v>
      </c>
    </row>
    <row r="1151" spans="1:13" x14ac:dyDescent="0.2">
      <c r="A1151" s="1">
        <v>42389</v>
      </c>
      <c r="B1151">
        <v>0.746</v>
      </c>
      <c r="C1151">
        <v>0.25940000000000002</v>
      </c>
      <c r="D1151">
        <v>0.41810000000000003</v>
      </c>
      <c r="E1151">
        <v>0.82120000000000004</v>
      </c>
      <c r="F1151">
        <v>1.4165000000000001</v>
      </c>
      <c r="G1151">
        <v>1.9823999999999999</v>
      </c>
      <c r="H1151">
        <v>2.7530000000000001</v>
      </c>
      <c r="I1151">
        <f t="shared" si="85"/>
        <v>1.7229999999999999</v>
      </c>
      <c r="J1151">
        <f t="shared" si="86"/>
        <v>1.1612</v>
      </c>
      <c r="K1151">
        <f t="shared" si="87"/>
        <v>1.9318</v>
      </c>
      <c r="L1151">
        <f t="shared" si="88"/>
        <v>1.3365</v>
      </c>
      <c r="M1151">
        <f t="shared" si="89"/>
        <v>0.77060000000000017</v>
      </c>
    </row>
    <row r="1152" spans="1:13" x14ac:dyDescent="0.2">
      <c r="A1152" s="1">
        <v>42390</v>
      </c>
      <c r="B1152">
        <v>0.746</v>
      </c>
      <c r="C1152">
        <v>0.27979999999999999</v>
      </c>
      <c r="D1152">
        <v>0.4385</v>
      </c>
      <c r="E1152">
        <v>0.83309999999999995</v>
      </c>
      <c r="F1152">
        <v>1.4423999999999999</v>
      </c>
      <c r="G1152">
        <v>2.0310999999999999</v>
      </c>
      <c r="H1152">
        <v>2.8109000000000002</v>
      </c>
      <c r="I1152">
        <f t="shared" si="85"/>
        <v>1.7512999999999999</v>
      </c>
      <c r="J1152">
        <f t="shared" si="86"/>
        <v>1.198</v>
      </c>
      <c r="K1152">
        <f t="shared" si="87"/>
        <v>1.9778000000000002</v>
      </c>
      <c r="L1152">
        <f t="shared" si="88"/>
        <v>1.3685000000000003</v>
      </c>
      <c r="M1152">
        <f t="shared" si="89"/>
        <v>0.77980000000000027</v>
      </c>
    </row>
    <row r="1153" spans="1:13" x14ac:dyDescent="0.2">
      <c r="A1153" s="1">
        <v>42391</v>
      </c>
      <c r="B1153">
        <v>0.89600000000000002</v>
      </c>
      <c r="C1153">
        <v>0.29499999999999998</v>
      </c>
      <c r="D1153">
        <v>0.45900000000000002</v>
      </c>
      <c r="E1153">
        <v>0.86909999999999998</v>
      </c>
      <c r="F1153">
        <v>1.4812000000000001</v>
      </c>
      <c r="G1153">
        <v>2.0518999999999998</v>
      </c>
      <c r="H1153">
        <v>2.8237999999999999</v>
      </c>
      <c r="I1153">
        <f t="shared" si="85"/>
        <v>1.7568999999999999</v>
      </c>
      <c r="J1153">
        <f t="shared" si="86"/>
        <v>1.1827999999999999</v>
      </c>
      <c r="K1153">
        <f t="shared" si="87"/>
        <v>1.9546999999999999</v>
      </c>
      <c r="L1153">
        <f t="shared" si="88"/>
        <v>1.3425999999999998</v>
      </c>
      <c r="M1153">
        <f t="shared" si="89"/>
        <v>0.77190000000000003</v>
      </c>
    </row>
    <row r="1154" spans="1:13" x14ac:dyDescent="0.2">
      <c r="A1154" s="1">
        <v>42394</v>
      </c>
      <c r="B1154">
        <v>0.89600000000000002</v>
      </c>
      <c r="C1154">
        <v>0.28489999999999999</v>
      </c>
      <c r="D1154">
        <v>0.4385</v>
      </c>
      <c r="E1154">
        <v>0.85670000000000002</v>
      </c>
      <c r="F1154">
        <v>1.4384999999999999</v>
      </c>
      <c r="G1154">
        <v>2.0011999999999999</v>
      </c>
      <c r="H1154">
        <v>2.7844000000000002</v>
      </c>
      <c r="I1154">
        <f t="shared" ref="I1154:I1217" si="90">G1154-C1154</f>
        <v>1.7162999999999999</v>
      </c>
      <c r="J1154">
        <f t="shared" ref="J1154:J1217" si="91">G1154-E1154</f>
        <v>1.1444999999999999</v>
      </c>
      <c r="K1154">
        <f t="shared" ref="K1154:K1217" si="92">H1154-E1154</f>
        <v>1.9277000000000002</v>
      </c>
      <c r="L1154">
        <f t="shared" ref="L1154:L1217" si="93">H1154-F1154</f>
        <v>1.3459000000000003</v>
      </c>
      <c r="M1154">
        <f t="shared" ref="M1154:M1217" si="94">H1154-G1154</f>
        <v>0.78320000000000034</v>
      </c>
    </row>
    <row r="1155" spans="1:13" x14ac:dyDescent="0.2">
      <c r="A1155" s="1">
        <v>42395</v>
      </c>
      <c r="B1155">
        <v>0.89600000000000002</v>
      </c>
      <c r="C1155">
        <v>0.31030000000000002</v>
      </c>
      <c r="D1155">
        <v>0.45390000000000003</v>
      </c>
      <c r="E1155">
        <v>0.84009999999999996</v>
      </c>
      <c r="F1155">
        <v>1.4269000000000001</v>
      </c>
      <c r="G1155">
        <v>1.9942</v>
      </c>
      <c r="H1155">
        <v>2.7844000000000002</v>
      </c>
      <c r="I1155">
        <f t="shared" si="90"/>
        <v>1.6839</v>
      </c>
      <c r="J1155">
        <f t="shared" si="91"/>
        <v>1.1541000000000001</v>
      </c>
      <c r="K1155">
        <f t="shared" si="92"/>
        <v>1.9443000000000001</v>
      </c>
      <c r="L1155">
        <f t="shared" si="93"/>
        <v>1.3575000000000002</v>
      </c>
      <c r="M1155">
        <f t="shared" si="94"/>
        <v>0.79020000000000024</v>
      </c>
    </row>
    <row r="1156" spans="1:13" x14ac:dyDescent="0.2">
      <c r="A1156" s="1">
        <v>42396</v>
      </c>
      <c r="B1156">
        <v>0.89400000000000002</v>
      </c>
      <c r="C1156">
        <v>0.31540000000000001</v>
      </c>
      <c r="D1156">
        <v>0.44359999999999999</v>
      </c>
      <c r="E1156">
        <v>0.83299999999999996</v>
      </c>
      <c r="F1156">
        <v>1.4104000000000001</v>
      </c>
      <c r="G1156">
        <v>1.9993000000000001</v>
      </c>
      <c r="H1156">
        <v>2.8010000000000002</v>
      </c>
      <c r="I1156">
        <f t="shared" si="90"/>
        <v>1.6839</v>
      </c>
      <c r="J1156">
        <f t="shared" si="91"/>
        <v>1.1663000000000001</v>
      </c>
      <c r="K1156">
        <f t="shared" si="92"/>
        <v>1.9680000000000002</v>
      </c>
      <c r="L1156">
        <f t="shared" si="93"/>
        <v>1.3906000000000001</v>
      </c>
      <c r="M1156">
        <f t="shared" si="94"/>
        <v>0.80170000000000008</v>
      </c>
    </row>
    <row r="1157" spans="1:13" x14ac:dyDescent="0.2">
      <c r="A1157" s="1">
        <v>42397</v>
      </c>
      <c r="B1157">
        <v>1.018</v>
      </c>
      <c r="C1157">
        <v>0.3256</v>
      </c>
      <c r="D1157">
        <v>0.44869999999999999</v>
      </c>
      <c r="E1157">
        <v>0.81720000000000004</v>
      </c>
      <c r="F1157">
        <v>1.3994</v>
      </c>
      <c r="G1157">
        <v>1.9783999999999999</v>
      </c>
      <c r="H1157">
        <v>2.7850999999999999</v>
      </c>
      <c r="I1157">
        <f t="shared" si="90"/>
        <v>1.6528</v>
      </c>
      <c r="J1157">
        <f t="shared" si="91"/>
        <v>1.1612</v>
      </c>
      <c r="K1157">
        <f t="shared" si="92"/>
        <v>1.9678999999999998</v>
      </c>
      <c r="L1157">
        <f t="shared" si="93"/>
        <v>1.3856999999999999</v>
      </c>
      <c r="M1157">
        <f t="shared" si="94"/>
        <v>0.80669999999999997</v>
      </c>
    </row>
    <row r="1158" spans="1:13" x14ac:dyDescent="0.2">
      <c r="A1158" s="1">
        <v>42398</v>
      </c>
      <c r="B1158">
        <v>1.018</v>
      </c>
      <c r="C1158">
        <v>0.31030000000000002</v>
      </c>
      <c r="D1158">
        <v>0.44869999999999999</v>
      </c>
      <c r="E1158">
        <v>0.77370000000000005</v>
      </c>
      <c r="F1158">
        <v>1.3280000000000001</v>
      </c>
      <c r="G1158">
        <v>1.9209000000000001</v>
      </c>
      <c r="H1158">
        <v>2.7437999999999998</v>
      </c>
      <c r="I1158">
        <f t="shared" si="90"/>
        <v>1.6106</v>
      </c>
      <c r="J1158">
        <f t="shared" si="91"/>
        <v>1.1472</v>
      </c>
      <c r="K1158">
        <f t="shared" si="92"/>
        <v>1.9700999999999997</v>
      </c>
      <c r="L1158">
        <f t="shared" si="93"/>
        <v>1.4157999999999997</v>
      </c>
      <c r="M1158">
        <f t="shared" si="94"/>
        <v>0.82289999999999974</v>
      </c>
    </row>
    <row r="1159" spans="1:13" x14ac:dyDescent="0.2">
      <c r="A1159" s="1">
        <v>42401</v>
      </c>
      <c r="B1159">
        <v>1.228</v>
      </c>
      <c r="C1159">
        <v>0.30009999999999998</v>
      </c>
      <c r="D1159">
        <v>0.46410000000000001</v>
      </c>
      <c r="E1159">
        <v>0.79749999999999999</v>
      </c>
      <c r="F1159">
        <v>1.3635999999999999</v>
      </c>
      <c r="G1159">
        <v>1.9486000000000001</v>
      </c>
      <c r="H1159">
        <v>2.7618</v>
      </c>
      <c r="I1159">
        <f t="shared" si="90"/>
        <v>1.6485000000000001</v>
      </c>
      <c r="J1159">
        <f t="shared" si="91"/>
        <v>1.1511</v>
      </c>
      <c r="K1159">
        <f t="shared" si="92"/>
        <v>1.9643000000000002</v>
      </c>
      <c r="L1159">
        <f t="shared" si="93"/>
        <v>1.3982000000000001</v>
      </c>
      <c r="M1159">
        <f t="shared" si="94"/>
        <v>0.81319999999999992</v>
      </c>
    </row>
    <row r="1160" spans="1:13" x14ac:dyDescent="0.2">
      <c r="A1160" s="1">
        <v>42402</v>
      </c>
      <c r="B1160">
        <v>1.228</v>
      </c>
      <c r="C1160">
        <v>0.33579999999999999</v>
      </c>
      <c r="D1160">
        <v>0.45379999999999998</v>
      </c>
      <c r="E1160">
        <v>0.71830000000000005</v>
      </c>
      <c r="F1160">
        <v>1.26</v>
      </c>
      <c r="G1160">
        <v>1.8448</v>
      </c>
      <c r="H1160">
        <v>2.6560000000000001</v>
      </c>
      <c r="I1160">
        <f t="shared" si="90"/>
        <v>1.5089999999999999</v>
      </c>
      <c r="J1160">
        <f t="shared" si="91"/>
        <v>1.1265000000000001</v>
      </c>
      <c r="K1160">
        <f t="shared" si="92"/>
        <v>1.9377</v>
      </c>
      <c r="L1160">
        <f t="shared" si="93"/>
        <v>1.3960000000000001</v>
      </c>
      <c r="M1160">
        <f t="shared" si="94"/>
        <v>0.81120000000000014</v>
      </c>
    </row>
    <row r="1161" spans="1:13" x14ac:dyDescent="0.2">
      <c r="A1161" s="1">
        <v>42403</v>
      </c>
      <c r="B1161">
        <v>1.4450000000000001</v>
      </c>
      <c r="C1161">
        <v>0.33069999999999999</v>
      </c>
      <c r="D1161">
        <v>0.53590000000000004</v>
      </c>
      <c r="E1161">
        <v>0.72230000000000005</v>
      </c>
      <c r="F1161">
        <v>1.2745</v>
      </c>
      <c r="G1161">
        <v>1.8861000000000001</v>
      </c>
      <c r="H1161">
        <v>2.7126000000000001</v>
      </c>
      <c r="I1161">
        <f t="shared" si="90"/>
        <v>1.5554000000000001</v>
      </c>
      <c r="J1161">
        <f t="shared" si="91"/>
        <v>1.1638000000000002</v>
      </c>
      <c r="K1161">
        <f t="shared" si="92"/>
        <v>1.9903</v>
      </c>
      <c r="L1161">
        <f t="shared" si="93"/>
        <v>1.4381000000000002</v>
      </c>
      <c r="M1161">
        <f t="shared" si="94"/>
        <v>0.82650000000000001</v>
      </c>
    </row>
    <row r="1162" spans="1:13" x14ac:dyDescent="0.2">
      <c r="A1162" s="1">
        <v>42404</v>
      </c>
      <c r="B1162">
        <v>1.5369999999999999</v>
      </c>
      <c r="C1162">
        <v>0.28999999999999998</v>
      </c>
      <c r="D1162">
        <v>0.51539999999999997</v>
      </c>
      <c r="E1162">
        <v>0.69840000000000002</v>
      </c>
      <c r="F1162">
        <v>1.2292000000000001</v>
      </c>
      <c r="G1162">
        <v>1.8394999999999999</v>
      </c>
      <c r="H1162">
        <v>2.6757</v>
      </c>
      <c r="I1162">
        <f t="shared" si="90"/>
        <v>1.5494999999999999</v>
      </c>
      <c r="J1162">
        <f t="shared" si="91"/>
        <v>1.1410999999999998</v>
      </c>
      <c r="K1162">
        <f t="shared" si="92"/>
        <v>1.9773000000000001</v>
      </c>
      <c r="L1162">
        <f t="shared" si="93"/>
        <v>1.4464999999999999</v>
      </c>
      <c r="M1162">
        <f t="shared" si="94"/>
        <v>0.83620000000000005</v>
      </c>
    </row>
    <row r="1163" spans="1:13" x14ac:dyDescent="0.2">
      <c r="A1163" s="1">
        <v>42405</v>
      </c>
      <c r="B1163">
        <v>2.21</v>
      </c>
      <c r="C1163">
        <v>0.28989999999999999</v>
      </c>
      <c r="D1163">
        <v>0.53069999999999995</v>
      </c>
      <c r="E1163">
        <v>0.72209999999999996</v>
      </c>
      <c r="F1163">
        <v>1.2403</v>
      </c>
      <c r="G1163">
        <v>1.8357000000000001</v>
      </c>
      <c r="H1163">
        <v>2.6682999999999999</v>
      </c>
      <c r="I1163">
        <f t="shared" si="90"/>
        <v>1.5458000000000001</v>
      </c>
      <c r="J1163">
        <f t="shared" si="91"/>
        <v>1.1136000000000001</v>
      </c>
      <c r="K1163">
        <f t="shared" si="92"/>
        <v>1.9461999999999999</v>
      </c>
      <c r="L1163">
        <f t="shared" si="93"/>
        <v>1.4279999999999999</v>
      </c>
      <c r="M1163">
        <f t="shared" si="94"/>
        <v>0.83259999999999978</v>
      </c>
    </row>
    <row r="1164" spans="1:13" x14ac:dyDescent="0.2">
      <c r="A1164" s="1">
        <v>42408</v>
      </c>
      <c r="B1164">
        <v>2.21</v>
      </c>
      <c r="C1164">
        <v>0.26450000000000001</v>
      </c>
      <c r="D1164">
        <v>0.50509999999999999</v>
      </c>
      <c r="E1164">
        <v>0.66620000000000001</v>
      </c>
      <c r="F1164">
        <v>1.1577999999999999</v>
      </c>
      <c r="G1164">
        <v>1.7483</v>
      </c>
      <c r="H1164">
        <v>2.5764</v>
      </c>
      <c r="I1164">
        <f t="shared" si="90"/>
        <v>1.4838</v>
      </c>
      <c r="J1164">
        <f t="shared" si="91"/>
        <v>1.0821000000000001</v>
      </c>
      <c r="K1164">
        <f t="shared" si="92"/>
        <v>1.9102000000000001</v>
      </c>
      <c r="L1164">
        <f t="shared" si="93"/>
        <v>1.4186000000000001</v>
      </c>
      <c r="M1164">
        <f t="shared" si="94"/>
        <v>0.82810000000000006</v>
      </c>
    </row>
    <row r="1165" spans="1:13" x14ac:dyDescent="0.2">
      <c r="A1165" s="1">
        <v>42409</v>
      </c>
      <c r="B1165">
        <v>2.4569999999999999</v>
      </c>
      <c r="C1165">
        <v>0.30520000000000003</v>
      </c>
      <c r="D1165">
        <v>0.50509999999999999</v>
      </c>
      <c r="E1165">
        <v>0.69010000000000005</v>
      </c>
      <c r="F1165">
        <v>1.1529</v>
      </c>
      <c r="G1165">
        <v>1.726</v>
      </c>
      <c r="H1165">
        <v>2.5493000000000001</v>
      </c>
      <c r="I1165">
        <f t="shared" si="90"/>
        <v>1.4207999999999998</v>
      </c>
      <c r="J1165">
        <f t="shared" si="91"/>
        <v>1.0358999999999998</v>
      </c>
      <c r="K1165">
        <f t="shared" si="92"/>
        <v>1.8592</v>
      </c>
      <c r="L1165">
        <f t="shared" si="93"/>
        <v>1.3964000000000001</v>
      </c>
      <c r="M1165">
        <f t="shared" si="94"/>
        <v>0.82330000000000014</v>
      </c>
    </row>
    <row r="1166" spans="1:13" x14ac:dyDescent="0.2">
      <c r="A1166" s="1">
        <v>42410</v>
      </c>
      <c r="B1166">
        <v>2.4649999999999999</v>
      </c>
      <c r="C1166">
        <v>0.30520000000000003</v>
      </c>
      <c r="D1166">
        <v>0.50509999999999999</v>
      </c>
      <c r="E1166">
        <v>0.68600000000000005</v>
      </c>
      <c r="F1166">
        <v>1.1205000000000001</v>
      </c>
      <c r="G1166">
        <v>1.6680999999999999</v>
      </c>
      <c r="H1166">
        <v>2.4872000000000001</v>
      </c>
      <c r="I1166">
        <f t="shared" si="90"/>
        <v>1.3628999999999998</v>
      </c>
      <c r="J1166">
        <f t="shared" si="91"/>
        <v>0.98209999999999986</v>
      </c>
      <c r="K1166">
        <f t="shared" si="92"/>
        <v>1.8012000000000001</v>
      </c>
      <c r="L1166">
        <f t="shared" si="93"/>
        <v>1.3667</v>
      </c>
      <c r="M1166">
        <f t="shared" si="94"/>
        <v>0.81910000000000016</v>
      </c>
    </row>
    <row r="1167" spans="1:13" x14ac:dyDescent="0.2">
      <c r="A1167" s="1">
        <v>42411</v>
      </c>
      <c r="B1167">
        <v>2.4649999999999999</v>
      </c>
      <c r="C1167">
        <v>0.27979999999999999</v>
      </c>
      <c r="D1167">
        <v>0.4642</v>
      </c>
      <c r="E1167">
        <v>0.64990000000000003</v>
      </c>
      <c r="F1167">
        <v>1.1316999999999999</v>
      </c>
      <c r="G1167">
        <v>1.6591</v>
      </c>
      <c r="H1167">
        <v>2.4977</v>
      </c>
      <c r="I1167">
        <f t="shared" si="90"/>
        <v>1.3793</v>
      </c>
      <c r="J1167">
        <f t="shared" si="91"/>
        <v>1.0091999999999999</v>
      </c>
      <c r="K1167">
        <f t="shared" si="92"/>
        <v>1.8477999999999999</v>
      </c>
      <c r="L1167">
        <f t="shared" si="93"/>
        <v>1.3660000000000001</v>
      </c>
      <c r="M1167">
        <f t="shared" si="94"/>
        <v>0.83860000000000001</v>
      </c>
    </row>
    <row r="1168" spans="1:13" x14ac:dyDescent="0.2">
      <c r="A1168" s="1">
        <v>42412</v>
      </c>
      <c r="B1168">
        <v>2.681</v>
      </c>
      <c r="C1168">
        <v>0.27979999999999999</v>
      </c>
      <c r="D1168">
        <v>0.48459999999999998</v>
      </c>
      <c r="E1168">
        <v>0.7137</v>
      </c>
      <c r="F1168">
        <v>1.2103999999999999</v>
      </c>
      <c r="G1168">
        <v>1.7481</v>
      </c>
      <c r="H1168">
        <v>2.6040000000000001</v>
      </c>
      <c r="I1168">
        <f t="shared" si="90"/>
        <v>1.4682999999999999</v>
      </c>
      <c r="J1168">
        <f t="shared" si="91"/>
        <v>1.0344</v>
      </c>
      <c r="K1168">
        <f t="shared" si="92"/>
        <v>1.8903000000000001</v>
      </c>
      <c r="L1168">
        <f t="shared" si="93"/>
        <v>1.3936000000000002</v>
      </c>
      <c r="M1168">
        <f t="shared" si="94"/>
        <v>0.85590000000000011</v>
      </c>
    </row>
    <row r="1169" spans="1:13" x14ac:dyDescent="0.2">
      <c r="A1169" s="1">
        <v>42415</v>
      </c>
      <c r="B1169">
        <v>2.681</v>
      </c>
      <c r="C1169">
        <v>0.27979999999999999</v>
      </c>
      <c r="D1169">
        <v>0.48459999999999998</v>
      </c>
      <c r="E1169">
        <v>0.7137</v>
      </c>
      <c r="F1169">
        <v>1.2103999999999999</v>
      </c>
      <c r="G1169">
        <v>1.7481</v>
      </c>
      <c r="H1169">
        <v>2.6040000000000001</v>
      </c>
      <c r="I1169">
        <f t="shared" si="90"/>
        <v>1.4682999999999999</v>
      </c>
      <c r="J1169">
        <f t="shared" si="91"/>
        <v>1.0344</v>
      </c>
      <c r="K1169">
        <f t="shared" si="92"/>
        <v>1.8903000000000001</v>
      </c>
      <c r="L1169">
        <f t="shared" si="93"/>
        <v>1.3936000000000002</v>
      </c>
      <c r="M1169">
        <f t="shared" si="94"/>
        <v>0.85590000000000011</v>
      </c>
    </row>
    <row r="1170" spans="1:13" x14ac:dyDescent="0.2">
      <c r="A1170" s="1">
        <v>42416</v>
      </c>
      <c r="B1170">
        <v>2.681</v>
      </c>
      <c r="C1170">
        <v>0.27979999999999999</v>
      </c>
      <c r="D1170">
        <v>0.48970000000000002</v>
      </c>
      <c r="E1170">
        <v>0.71970000000000001</v>
      </c>
      <c r="F1170">
        <v>1.2152000000000001</v>
      </c>
      <c r="G1170">
        <v>1.7723</v>
      </c>
      <c r="H1170">
        <v>2.6393</v>
      </c>
      <c r="I1170">
        <f t="shared" si="90"/>
        <v>1.4924999999999999</v>
      </c>
      <c r="J1170">
        <f t="shared" si="91"/>
        <v>1.0526</v>
      </c>
      <c r="K1170">
        <f t="shared" si="92"/>
        <v>1.9196</v>
      </c>
      <c r="L1170">
        <f t="shared" si="93"/>
        <v>1.4240999999999999</v>
      </c>
      <c r="M1170">
        <f t="shared" si="94"/>
        <v>0.86699999999999999</v>
      </c>
    </row>
    <row r="1171" spans="1:13" x14ac:dyDescent="0.2">
      <c r="A1171" s="1">
        <v>42417</v>
      </c>
      <c r="B1171">
        <v>2.5750000000000002</v>
      </c>
      <c r="C1171">
        <v>0.30009999999999998</v>
      </c>
      <c r="D1171">
        <v>0.51019999999999999</v>
      </c>
      <c r="E1171">
        <v>0.7419</v>
      </c>
      <c r="F1171">
        <v>1.2639</v>
      </c>
      <c r="G1171">
        <v>1.819</v>
      </c>
      <c r="H1171">
        <v>2.6875</v>
      </c>
      <c r="I1171">
        <f t="shared" si="90"/>
        <v>1.5188999999999999</v>
      </c>
      <c r="J1171">
        <f t="shared" si="91"/>
        <v>1.0770999999999999</v>
      </c>
      <c r="K1171">
        <f t="shared" si="92"/>
        <v>1.9456</v>
      </c>
      <c r="L1171">
        <f t="shared" si="93"/>
        <v>1.4236</v>
      </c>
      <c r="M1171">
        <f t="shared" si="94"/>
        <v>0.86850000000000005</v>
      </c>
    </row>
    <row r="1172" spans="1:13" x14ac:dyDescent="0.2">
      <c r="A1172" s="1">
        <v>42418</v>
      </c>
      <c r="B1172">
        <v>2.5750000000000002</v>
      </c>
      <c r="C1172">
        <v>0.28999999999999998</v>
      </c>
      <c r="D1172">
        <v>0.50509999999999999</v>
      </c>
      <c r="E1172">
        <v>0.69330000000000003</v>
      </c>
      <c r="F1172">
        <v>1.1972</v>
      </c>
      <c r="G1172">
        <v>1.7396</v>
      </c>
      <c r="H1172">
        <v>2.6086</v>
      </c>
      <c r="I1172">
        <f t="shared" si="90"/>
        <v>1.4496</v>
      </c>
      <c r="J1172">
        <f t="shared" si="91"/>
        <v>1.0463</v>
      </c>
      <c r="K1172">
        <f t="shared" si="92"/>
        <v>1.9153</v>
      </c>
      <c r="L1172">
        <f t="shared" si="93"/>
        <v>1.4114</v>
      </c>
      <c r="M1172">
        <f t="shared" si="94"/>
        <v>0.86899999999999999</v>
      </c>
    </row>
    <row r="1173" spans="1:13" x14ac:dyDescent="0.2">
      <c r="A1173" s="1">
        <v>42419</v>
      </c>
      <c r="B1173">
        <v>2.4300000000000002</v>
      </c>
      <c r="C1173">
        <v>0.28989999999999999</v>
      </c>
      <c r="D1173">
        <v>0.51019999999999999</v>
      </c>
      <c r="E1173">
        <v>0.74180000000000001</v>
      </c>
      <c r="F1173">
        <v>1.2245999999999999</v>
      </c>
      <c r="G1173">
        <v>1.7448999999999999</v>
      </c>
      <c r="H1173">
        <v>2.6048</v>
      </c>
      <c r="I1173">
        <f t="shared" si="90"/>
        <v>1.4549999999999998</v>
      </c>
      <c r="J1173">
        <f t="shared" si="91"/>
        <v>1.0030999999999999</v>
      </c>
      <c r="K1173">
        <f t="shared" si="92"/>
        <v>1.863</v>
      </c>
      <c r="L1173">
        <f t="shared" si="93"/>
        <v>1.3802000000000001</v>
      </c>
      <c r="M1173">
        <f t="shared" si="94"/>
        <v>0.85990000000000011</v>
      </c>
    </row>
    <row r="1174" spans="1:13" x14ac:dyDescent="0.2">
      <c r="A1174" s="1">
        <v>42422</v>
      </c>
      <c r="B1174">
        <v>2.4300000000000002</v>
      </c>
      <c r="C1174">
        <v>0.30009999999999998</v>
      </c>
      <c r="D1174">
        <v>0.52549999999999997</v>
      </c>
      <c r="E1174">
        <v>0.75</v>
      </c>
      <c r="F1174">
        <v>1.2310000000000001</v>
      </c>
      <c r="G1174">
        <v>1.7518</v>
      </c>
      <c r="H1174">
        <v>2.6040000000000001</v>
      </c>
      <c r="I1174">
        <f t="shared" si="90"/>
        <v>1.4517</v>
      </c>
      <c r="J1174">
        <f t="shared" si="91"/>
        <v>1.0018</v>
      </c>
      <c r="K1174">
        <f t="shared" si="92"/>
        <v>1.8540000000000001</v>
      </c>
      <c r="L1174">
        <f t="shared" si="93"/>
        <v>1.373</v>
      </c>
      <c r="M1174">
        <f t="shared" si="94"/>
        <v>0.85220000000000007</v>
      </c>
    </row>
    <row r="1175" spans="1:13" x14ac:dyDescent="0.2">
      <c r="A1175" s="1">
        <v>42423</v>
      </c>
      <c r="B1175">
        <v>2.3769999999999998</v>
      </c>
      <c r="C1175">
        <v>0.32050000000000001</v>
      </c>
      <c r="D1175">
        <v>0.52549999999999997</v>
      </c>
      <c r="E1175">
        <v>0.73370000000000002</v>
      </c>
      <c r="F1175">
        <v>1.1967000000000001</v>
      </c>
      <c r="G1175">
        <v>1.7224999999999999</v>
      </c>
      <c r="H1175">
        <v>2.5789</v>
      </c>
      <c r="I1175">
        <f t="shared" si="90"/>
        <v>1.4019999999999999</v>
      </c>
      <c r="J1175">
        <f t="shared" si="91"/>
        <v>0.9887999999999999</v>
      </c>
      <c r="K1175">
        <f t="shared" si="92"/>
        <v>1.8452</v>
      </c>
      <c r="L1175">
        <f t="shared" si="93"/>
        <v>1.3821999999999999</v>
      </c>
      <c r="M1175">
        <f t="shared" si="94"/>
        <v>0.85640000000000005</v>
      </c>
    </row>
    <row r="1176" spans="1:13" x14ac:dyDescent="0.2">
      <c r="A1176" s="1">
        <v>42424</v>
      </c>
      <c r="B1176">
        <v>2.3690000000000002</v>
      </c>
      <c r="C1176">
        <v>0.33069999999999999</v>
      </c>
      <c r="D1176">
        <v>0.53580000000000005</v>
      </c>
      <c r="E1176">
        <v>0.75390000000000001</v>
      </c>
      <c r="F1176">
        <v>1.2161999999999999</v>
      </c>
      <c r="G1176">
        <v>1.7484</v>
      </c>
      <c r="H1176">
        <v>2.6055999999999999</v>
      </c>
      <c r="I1176">
        <f t="shared" si="90"/>
        <v>1.4177</v>
      </c>
      <c r="J1176">
        <f t="shared" si="91"/>
        <v>0.99449999999999994</v>
      </c>
      <c r="K1176">
        <f t="shared" si="92"/>
        <v>1.8516999999999999</v>
      </c>
      <c r="L1176">
        <f t="shared" si="93"/>
        <v>1.3894</v>
      </c>
      <c r="M1176">
        <f t="shared" si="94"/>
        <v>0.85719999999999996</v>
      </c>
    </row>
    <row r="1177" spans="1:13" x14ac:dyDescent="0.2">
      <c r="A1177" s="1">
        <v>42425</v>
      </c>
      <c r="B1177">
        <v>2.4780000000000002</v>
      </c>
      <c r="C1177">
        <v>0.32050000000000001</v>
      </c>
      <c r="D1177">
        <v>0.53059999999999996</v>
      </c>
      <c r="E1177">
        <v>0.72640000000000005</v>
      </c>
      <c r="F1177">
        <v>1.1701999999999999</v>
      </c>
      <c r="G1177">
        <v>1.7157</v>
      </c>
      <c r="H1177">
        <v>2.5941000000000001</v>
      </c>
      <c r="I1177">
        <f t="shared" si="90"/>
        <v>1.3952</v>
      </c>
      <c r="J1177">
        <f t="shared" si="91"/>
        <v>0.98929999999999996</v>
      </c>
      <c r="K1177">
        <f t="shared" si="92"/>
        <v>1.8677000000000001</v>
      </c>
      <c r="L1177">
        <f t="shared" si="93"/>
        <v>1.4239000000000002</v>
      </c>
      <c r="M1177">
        <f t="shared" si="94"/>
        <v>0.87840000000000007</v>
      </c>
    </row>
    <row r="1178" spans="1:13" x14ac:dyDescent="0.2">
      <c r="A1178" s="1">
        <v>42426</v>
      </c>
      <c r="B1178">
        <v>2.14</v>
      </c>
      <c r="C1178">
        <v>0.31030000000000002</v>
      </c>
      <c r="D1178">
        <v>0.5665</v>
      </c>
      <c r="E1178">
        <v>0.79339999999999999</v>
      </c>
      <c r="F1178">
        <v>1.2398</v>
      </c>
      <c r="G1178">
        <v>1.7623</v>
      </c>
      <c r="H1178">
        <v>2.6362999999999999</v>
      </c>
      <c r="I1178">
        <f t="shared" si="90"/>
        <v>1.452</v>
      </c>
      <c r="J1178">
        <f t="shared" si="91"/>
        <v>0.96889999999999998</v>
      </c>
      <c r="K1178">
        <f t="shared" si="92"/>
        <v>1.8428999999999998</v>
      </c>
      <c r="L1178">
        <f t="shared" si="93"/>
        <v>1.3964999999999999</v>
      </c>
      <c r="M1178">
        <f t="shared" si="94"/>
        <v>0.87399999999999989</v>
      </c>
    </row>
    <row r="1179" spans="1:13" x14ac:dyDescent="0.2">
      <c r="A1179" s="1">
        <v>42429</v>
      </c>
      <c r="B1179">
        <v>2.14</v>
      </c>
      <c r="C1179">
        <v>0.31540000000000001</v>
      </c>
      <c r="D1179">
        <v>0.59719999999999995</v>
      </c>
      <c r="E1179">
        <v>0.77370000000000005</v>
      </c>
      <c r="F1179">
        <v>1.2122999999999999</v>
      </c>
      <c r="G1179">
        <v>1.7346999999999999</v>
      </c>
      <c r="H1179">
        <v>2.6156000000000001</v>
      </c>
      <c r="I1179">
        <f t="shared" si="90"/>
        <v>1.4192999999999998</v>
      </c>
      <c r="J1179">
        <f t="shared" si="91"/>
        <v>0.96099999999999985</v>
      </c>
      <c r="K1179">
        <f t="shared" si="92"/>
        <v>1.8419000000000001</v>
      </c>
      <c r="L1179">
        <f t="shared" si="93"/>
        <v>1.4033000000000002</v>
      </c>
      <c r="M1179">
        <f t="shared" si="94"/>
        <v>0.88090000000000024</v>
      </c>
    </row>
    <row r="1180" spans="1:13" x14ac:dyDescent="0.2">
      <c r="A1180" s="1">
        <v>42430</v>
      </c>
      <c r="B1180">
        <v>1.893</v>
      </c>
      <c r="C1180">
        <v>0.3256</v>
      </c>
      <c r="D1180">
        <v>0.6331</v>
      </c>
      <c r="E1180">
        <v>0.83909999999999996</v>
      </c>
      <c r="F1180">
        <v>1.3163</v>
      </c>
      <c r="G1180">
        <v>1.8249</v>
      </c>
      <c r="H1180">
        <v>2.6978</v>
      </c>
      <c r="I1180">
        <f t="shared" si="90"/>
        <v>1.4992999999999999</v>
      </c>
      <c r="J1180">
        <f t="shared" si="91"/>
        <v>0.98580000000000001</v>
      </c>
      <c r="K1180">
        <f t="shared" si="92"/>
        <v>1.8587</v>
      </c>
      <c r="L1180">
        <f t="shared" si="93"/>
        <v>1.3815</v>
      </c>
      <c r="M1180">
        <f t="shared" si="94"/>
        <v>0.87290000000000001</v>
      </c>
    </row>
    <row r="1181" spans="1:13" x14ac:dyDescent="0.2">
      <c r="A1181" s="1">
        <v>42431</v>
      </c>
      <c r="B1181">
        <v>1.9379999999999999</v>
      </c>
      <c r="C1181">
        <v>0.29499999999999998</v>
      </c>
      <c r="D1181">
        <v>0.65210000000000001</v>
      </c>
      <c r="E1181">
        <v>0.84119999999999995</v>
      </c>
      <c r="F1181">
        <v>1.3392999999999999</v>
      </c>
      <c r="G1181">
        <v>1.8406</v>
      </c>
      <c r="H1181">
        <v>2.6844999999999999</v>
      </c>
      <c r="I1181">
        <f t="shared" si="90"/>
        <v>1.5456000000000001</v>
      </c>
      <c r="J1181">
        <f t="shared" si="91"/>
        <v>0.99940000000000007</v>
      </c>
      <c r="K1181">
        <f t="shared" si="92"/>
        <v>1.8432999999999999</v>
      </c>
      <c r="L1181">
        <f t="shared" si="93"/>
        <v>1.3452</v>
      </c>
      <c r="M1181">
        <f t="shared" si="94"/>
        <v>0.84389999999999987</v>
      </c>
    </row>
    <row r="1182" spans="1:13" x14ac:dyDescent="0.2">
      <c r="A1182" s="1">
        <v>42432</v>
      </c>
      <c r="B1182">
        <v>1.9810000000000001</v>
      </c>
      <c r="C1182">
        <v>0.2747</v>
      </c>
      <c r="D1182">
        <v>0.64690000000000003</v>
      </c>
      <c r="E1182">
        <v>0.84519999999999995</v>
      </c>
      <c r="F1182">
        <v>1.3426</v>
      </c>
      <c r="G1182">
        <v>1.8337000000000001</v>
      </c>
      <c r="H1182">
        <v>2.6579999999999999</v>
      </c>
      <c r="I1182">
        <f t="shared" si="90"/>
        <v>1.5590000000000002</v>
      </c>
      <c r="J1182">
        <f t="shared" si="91"/>
        <v>0.98850000000000016</v>
      </c>
      <c r="K1182">
        <f t="shared" si="92"/>
        <v>1.8128</v>
      </c>
      <c r="L1182">
        <f t="shared" si="93"/>
        <v>1.3153999999999999</v>
      </c>
      <c r="M1182">
        <f t="shared" si="94"/>
        <v>0.82429999999999981</v>
      </c>
    </row>
    <row r="1183" spans="1:13" x14ac:dyDescent="0.2">
      <c r="A1183" s="1">
        <v>42433</v>
      </c>
      <c r="B1183">
        <v>2.2210000000000001</v>
      </c>
      <c r="C1183">
        <v>0.26450000000000001</v>
      </c>
      <c r="D1183">
        <v>0.65200000000000002</v>
      </c>
      <c r="E1183">
        <v>0.86160000000000003</v>
      </c>
      <c r="F1183">
        <v>1.3741000000000001</v>
      </c>
      <c r="G1183">
        <v>1.8741000000000001</v>
      </c>
      <c r="H1183">
        <v>2.6947000000000001</v>
      </c>
      <c r="I1183">
        <f t="shared" si="90"/>
        <v>1.6096000000000001</v>
      </c>
      <c r="J1183">
        <f t="shared" si="91"/>
        <v>1.0125000000000002</v>
      </c>
      <c r="K1183">
        <f t="shared" si="92"/>
        <v>1.8331</v>
      </c>
      <c r="L1183">
        <f t="shared" si="93"/>
        <v>1.3206</v>
      </c>
      <c r="M1183">
        <f t="shared" si="94"/>
        <v>0.8206</v>
      </c>
    </row>
    <row r="1184" spans="1:13" x14ac:dyDescent="0.2">
      <c r="A1184" s="1">
        <v>42436</v>
      </c>
      <c r="B1184">
        <v>2.2210000000000001</v>
      </c>
      <c r="C1184">
        <v>0.2747</v>
      </c>
      <c r="D1184">
        <v>0.66739999999999999</v>
      </c>
      <c r="E1184">
        <v>0.90569999999999995</v>
      </c>
      <c r="F1184">
        <v>1.4169</v>
      </c>
      <c r="G1184">
        <v>1.9056999999999999</v>
      </c>
      <c r="H1184">
        <v>2.7057000000000002</v>
      </c>
      <c r="I1184">
        <f t="shared" si="90"/>
        <v>1.631</v>
      </c>
      <c r="J1184">
        <f t="shared" si="91"/>
        <v>1</v>
      </c>
      <c r="K1184">
        <f t="shared" si="92"/>
        <v>1.8000000000000003</v>
      </c>
      <c r="L1184">
        <f t="shared" si="93"/>
        <v>1.2888000000000002</v>
      </c>
      <c r="M1184">
        <f t="shared" si="94"/>
        <v>0.80000000000000027</v>
      </c>
    </row>
    <row r="1185" spans="1:13" x14ac:dyDescent="0.2">
      <c r="A1185" s="1">
        <v>42437</v>
      </c>
      <c r="B1185">
        <v>2.2210000000000001</v>
      </c>
      <c r="C1185">
        <v>0.30009999999999998</v>
      </c>
      <c r="D1185">
        <v>0.65200000000000002</v>
      </c>
      <c r="E1185">
        <v>0.8659</v>
      </c>
      <c r="F1185">
        <v>1.3399000000000001</v>
      </c>
      <c r="G1185">
        <v>1.8287</v>
      </c>
      <c r="H1185">
        <v>2.6347999999999998</v>
      </c>
      <c r="I1185">
        <f t="shared" si="90"/>
        <v>1.5286</v>
      </c>
      <c r="J1185">
        <f t="shared" si="91"/>
        <v>0.96279999999999999</v>
      </c>
      <c r="K1185">
        <f t="shared" si="92"/>
        <v>1.7688999999999999</v>
      </c>
      <c r="L1185">
        <f t="shared" si="93"/>
        <v>1.2948999999999997</v>
      </c>
      <c r="M1185">
        <f t="shared" si="94"/>
        <v>0.80609999999999982</v>
      </c>
    </row>
    <row r="1186" spans="1:13" x14ac:dyDescent="0.2">
      <c r="A1186" s="1">
        <v>42438</v>
      </c>
      <c r="B1186">
        <v>2.2130000000000001</v>
      </c>
      <c r="C1186">
        <v>0.30009999999999998</v>
      </c>
      <c r="D1186">
        <v>0.65710000000000002</v>
      </c>
      <c r="E1186">
        <v>0.8901</v>
      </c>
      <c r="F1186">
        <v>1.3827</v>
      </c>
      <c r="G1186">
        <v>1.8759999999999999</v>
      </c>
      <c r="H1186">
        <v>2.6619999999999999</v>
      </c>
      <c r="I1186">
        <f t="shared" si="90"/>
        <v>1.5758999999999999</v>
      </c>
      <c r="J1186">
        <f t="shared" si="91"/>
        <v>0.98589999999999989</v>
      </c>
      <c r="K1186">
        <f t="shared" si="92"/>
        <v>1.7719</v>
      </c>
      <c r="L1186">
        <f t="shared" si="93"/>
        <v>1.2792999999999999</v>
      </c>
      <c r="M1186">
        <f t="shared" si="94"/>
        <v>0.78600000000000003</v>
      </c>
    </row>
    <row r="1187" spans="1:13" x14ac:dyDescent="0.2">
      <c r="A1187" s="1">
        <v>42439</v>
      </c>
      <c r="B1187">
        <v>2.2639999999999998</v>
      </c>
      <c r="C1187">
        <v>0.31030000000000002</v>
      </c>
      <c r="D1187">
        <v>0.66220000000000001</v>
      </c>
      <c r="E1187">
        <v>0.92649999999999999</v>
      </c>
      <c r="F1187">
        <v>1.4454</v>
      </c>
      <c r="G1187">
        <v>1.9322999999999999</v>
      </c>
      <c r="H1187">
        <v>2.6947000000000001</v>
      </c>
      <c r="I1187">
        <f t="shared" si="90"/>
        <v>1.6219999999999999</v>
      </c>
      <c r="J1187">
        <f t="shared" si="91"/>
        <v>1.0057999999999998</v>
      </c>
      <c r="K1187">
        <f t="shared" si="92"/>
        <v>1.7682000000000002</v>
      </c>
      <c r="L1187">
        <f t="shared" si="93"/>
        <v>1.2493000000000001</v>
      </c>
      <c r="M1187">
        <f t="shared" si="94"/>
        <v>0.76240000000000019</v>
      </c>
    </row>
    <row r="1188" spans="1:13" x14ac:dyDescent="0.2">
      <c r="A1188" s="1">
        <v>42440</v>
      </c>
      <c r="B1188">
        <v>2.3069999999999999</v>
      </c>
      <c r="C1188">
        <v>0.31540000000000001</v>
      </c>
      <c r="D1188">
        <v>0.68779999999999997</v>
      </c>
      <c r="E1188">
        <v>0.95540000000000003</v>
      </c>
      <c r="F1188">
        <v>1.4922</v>
      </c>
      <c r="G1188">
        <v>1.9839</v>
      </c>
      <c r="H1188">
        <v>2.7532000000000001</v>
      </c>
      <c r="I1188">
        <f t="shared" si="90"/>
        <v>1.6684999999999999</v>
      </c>
      <c r="J1188">
        <f t="shared" si="91"/>
        <v>1.0285</v>
      </c>
      <c r="K1188">
        <f t="shared" si="92"/>
        <v>1.7978000000000001</v>
      </c>
      <c r="L1188">
        <f t="shared" si="93"/>
        <v>1.2610000000000001</v>
      </c>
      <c r="M1188">
        <f t="shared" si="94"/>
        <v>0.76930000000000009</v>
      </c>
    </row>
    <row r="1189" spans="1:13" x14ac:dyDescent="0.2">
      <c r="A1189" s="1">
        <v>42443</v>
      </c>
      <c r="B1189">
        <v>2.3069999999999999</v>
      </c>
      <c r="C1189">
        <v>0.31540000000000001</v>
      </c>
      <c r="D1189">
        <v>0.68779999999999997</v>
      </c>
      <c r="E1189">
        <v>0.95569999999999999</v>
      </c>
      <c r="F1189">
        <v>1.4775</v>
      </c>
      <c r="G1189">
        <v>1.9592000000000001</v>
      </c>
      <c r="H1189">
        <v>2.7317999999999998</v>
      </c>
      <c r="I1189">
        <f t="shared" si="90"/>
        <v>1.6438000000000001</v>
      </c>
      <c r="J1189">
        <f t="shared" si="91"/>
        <v>1.0035000000000001</v>
      </c>
      <c r="K1189">
        <f t="shared" si="92"/>
        <v>1.7760999999999998</v>
      </c>
      <c r="L1189">
        <f t="shared" si="93"/>
        <v>1.2542999999999997</v>
      </c>
      <c r="M1189">
        <f t="shared" si="94"/>
        <v>0.77259999999999973</v>
      </c>
    </row>
    <row r="1190" spans="1:13" x14ac:dyDescent="0.2">
      <c r="A1190" s="1">
        <v>42444</v>
      </c>
      <c r="B1190">
        <v>1.9430000000000001</v>
      </c>
      <c r="C1190">
        <v>0.33069999999999999</v>
      </c>
      <c r="D1190">
        <v>0.69289999999999996</v>
      </c>
      <c r="E1190">
        <v>0.96409999999999996</v>
      </c>
      <c r="F1190">
        <v>1.4908999999999999</v>
      </c>
      <c r="G1190">
        <v>1.9699</v>
      </c>
      <c r="H1190">
        <v>2.7309999999999999</v>
      </c>
      <c r="I1190">
        <f t="shared" si="90"/>
        <v>1.6392</v>
      </c>
      <c r="J1190">
        <f t="shared" si="91"/>
        <v>1.0058</v>
      </c>
      <c r="K1190">
        <f t="shared" si="92"/>
        <v>1.7668999999999999</v>
      </c>
      <c r="L1190">
        <f t="shared" si="93"/>
        <v>1.2401</v>
      </c>
      <c r="M1190">
        <f t="shared" si="94"/>
        <v>0.76109999999999989</v>
      </c>
    </row>
    <row r="1191" spans="1:13" x14ac:dyDescent="0.2">
      <c r="A1191" s="1">
        <v>42445</v>
      </c>
      <c r="B1191">
        <v>1.853</v>
      </c>
      <c r="C1191">
        <v>0.29499999999999998</v>
      </c>
      <c r="D1191">
        <v>0.62639999999999996</v>
      </c>
      <c r="E1191">
        <v>0.85499999999999998</v>
      </c>
      <c r="F1191">
        <v>1.3803000000000001</v>
      </c>
      <c r="G1191">
        <v>1.9080999999999999</v>
      </c>
      <c r="H1191">
        <v>2.7105000000000001</v>
      </c>
      <c r="I1191">
        <f t="shared" si="90"/>
        <v>1.6131</v>
      </c>
      <c r="J1191">
        <f t="shared" si="91"/>
        <v>1.0530999999999999</v>
      </c>
      <c r="K1191">
        <f t="shared" si="92"/>
        <v>1.8555000000000001</v>
      </c>
      <c r="L1191">
        <f t="shared" si="93"/>
        <v>1.3302</v>
      </c>
      <c r="M1191">
        <f t="shared" si="94"/>
        <v>0.80240000000000022</v>
      </c>
    </row>
    <row r="1192" spans="1:13" x14ac:dyDescent="0.2">
      <c r="A1192" s="1">
        <v>42446</v>
      </c>
      <c r="B1192">
        <v>1.853</v>
      </c>
      <c r="C1192">
        <v>0.27979999999999999</v>
      </c>
      <c r="D1192">
        <v>0.63149999999999995</v>
      </c>
      <c r="E1192">
        <v>0.86329999999999996</v>
      </c>
      <c r="F1192">
        <v>1.3722000000000001</v>
      </c>
      <c r="G1192">
        <v>1.8957999999999999</v>
      </c>
      <c r="H1192">
        <v>2.6854</v>
      </c>
      <c r="I1192">
        <f t="shared" si="90"/>
        <v>1.6159999999999999</v>
      </c>
      <c r="J1192">
        <f t="shared" si="91"/>
        <v>1.0325</v>
      </c>
      <c r="K1192">
        <f t="shared" si="92"/>
        <v>1.8221000000000001</v>
      </c>
      <c r="L1192">
        <f t="shared" si="93"/>
        <v>1.3131999999999999</v>
      </c>
      <c r="M1192">
        <f t="shared" si="94"/>
        <v>0.78960000000000008</v>
      </c>
    </row>
    <row r="1193" spans="1:13" x14ac:dyDescent="0.2">
      <c r="A1193" s="1">
        <v>42447</v>
      </c>
      <c r="B1193">
        <v>1.853</v>
      </c>
      <c r="C1193">
        <v>0.28489999999999999</v>
      </c>
      <c r="D1193">
        <v>0.60589999999999999</v>
      </c>
      <c r="E1193">
        <v>0.83530000000000004</v>
      </c>
      <c r="F1193">
        <v>1.333</v>
      </c>
      <c r="G1193">
        <v>1.8732</v>
      </c>
      <c r="H1193">
        <v>2.6753</v>
      </c>
      <c r="I1193">
        <f t="shared" si="90"/>
        <v>1.5883</v>
      </c>
      <c r="J1193">
        <f t="shared" si="91"/>
        <v>1.0379</v>
      </c>
      <c r="K1193">
        <f t="shared" si="92"/>
        <v>1.8399999999999999</v>
      </c>
      <c r="L1193">
        <f t="shared" si="93"/>
        <v>1.3423</v>
      </c>
      <c r="M1193">
        <f t="shared" si="94"/>
        <v>0.80210000000000004</v>
      </c>
    </row>
    <row r="1194" spans="1:13" x14ac:dyDescent="0.2">
      <c r="A1194" s="1">
        <v>42450</v>
      </c>
      <c r="B1194">
        <v>1.6619999999999999</v>
      </c>
      <c r="C1194">
        <v>0.30009999999999998</v>
      </c>
      <c r="D1194">
        <v>0.61099999999999999</v>
      </c>
      <c r="E1194">
        <v>0.872</v>
      </c>
      <c r="F1194">
        <v>1.3776999999999999</v>
      </c>
      <c r="G1194">
        <v>1.9155</v>
      </c>
      <c r="H1194">
        <v>2.7168999999999999</v>
      </c>
      <c r="I1194">
        <f t="shared" si="90"/>
        <v>1.6153999999999999</v>
      </c>
      <c r="J1194">
        <f t="shared" si="91"/>
        <v>1.0434999999999999</v>
      </c>
      <c r="K1194">
        <f t="shared" si="92"/>
        <v>1.8449</v>
      </c>
      <c r="L1194">
        <f t="shared" si="93"/>
        <v>1.3391999999999999</v>
      </c>
      <c r="M1194">
        <f t="shared" si="94"/>
        <v>0.80139999999999989</v>
      </c>
    </row>
    <row r="1195" spans="1:13" x14ac:dyDescent="0.2">
      <c r="A1195" s="1">
        <v>42451</v>
      </c>
      <c r="B1195">
        <v>1.6619999999999999</v>
      </c>
      <c r="C1195">
        <v>0.29509999999999997</v>
      </c>
      <c r="D1195">
        <v>0.61099999999999999</v>
      </c>
      <c r="E1195">
        <v>0.88649999999999995</v>
      </c>
      <c r="F1195">
        <v>1.4142999999999999</v>
      </c>
      <c r="G1195">
        <v>1.9402999999999999</v>
      </c>
      <c r="H1195">
        <v>2.7223999999999999</v>
      </c>
      <c r="I1195">
        <f t="shared" si="90"/>
        <v>1.6452</v>
      </c>
      <c r="J1195">
        <f t="shared" si="91"/>
        <v>1.0537999999999998</v>
      </c>
      <c r="K1195">
        <f t="shared" si="92"/>
        <v>1.8359000000000001</v>
      </c>
      <c r="L1195">
        <f t="shared" si="93"/>
        <v>1.3081</v>
      </c>
      <c r="M1195">
        <f t="shared" si="94"/>
        <v>0.78210000000000002</v>
      </c>
    </row>
    <row r="1196" spans="1:13" x14ac:dyDescent="0.2">
      <c r="A1196" s="1">
        <v>42452</v>
      </c>
      <c r="B1196">
        <v>1.6259999999999999</v>
      </c>
      <c r="C1196">
        <v>0.30009999999999998</v>
      </c>
      <c r="D1196">
        <v>0.60580000000000001</v>
      </c>
      <c r="E1196">
        <v>0.85199999999999998</v>
      </c>
      <c r="F1196">
        <v>1.3548</v>
      </c>
      <c r="G1196">
        <v>1.8786</v>
      </c>
      <c r="H1196">
        <v>2.6581999999999999</v>
      </c>
      <c r="I1196">
        <f t="shared" si="90"/>
        <v>1.5785</v>
      </c>
      <c r="J1196">
        <f t="shared" si="91"/>
        <v>1.0266000000000002</v>
      </c>
      <c r="K1196">
        <f t="shared" si="92"/>
        <v>1.8062</v>
      </c>
      <c r="L1196">
        <f t="shared" si="93"/>
        <v>1.3033999999999999</v>
      </c>
      <c r="M1196">
        <f t="shared" si="94"/>
        <v>0.77959999999999985</v>
      </c>
    </row>
    <row r="1197" spans="1:13" x14ac:dyDescent="0.2">
      <c r="A1197" s="1">
        <v>42453</v>
      </c>
      <c r="B1197">
        <v>1.423</v>
      </c>
      <c r="C1197">
        <v>0.27979999999999999</v>
      </c>
      <c r="D1197">
        <v>0.60580000000000001</v>
      </c>
      <c r="E1197">
        <v>0.86890000000000001</v>
      </c>
      <c r="F1197">
        <v>1.3785000000000001</v>
      </c>
      <c r="G1197">
        <v>1.9</v>
      </c>
      <c r="H1197">
        <v>2.673</v>
      </c>
      <c r="I1197">
        <f t="shared" si="90"/>
        <v>1.6201999999999999</v>
      </c>
      <c r="J1197">
        <f t="shared" si="91"/>
        <v>1.0310999999999999</v>
      </c>
      <c r="K1197">
        <f t="shared" si="92"/>
        <v>1.8041</v>
      </c>
      <c r="L1197">
        <f t="shared" si="93"/>
        <v>1.2945</v>
      </c>
      <c r="M1197">
        <f t="shared" si="94"/>
        <v>0.77300000000000013</v>
      </c>
    </row>
    <row r="1198" spans="1:13" x14ac:dyDescent="0.2">
      <c r="A1198" s="1">
        <v>42454</v>
      </c>
      <c r="B1198">
        <v>1.423</v>
      </c>
      <c r="C1198">
        <v>0.27979999999999999</v>
      </c>
      <c r="D1198">
        <v>0.60580000000000001</v>
      </c>
      <c r="E1198">
        <v>0.86890000000000001</v>
      </c>
      <c r="F1198">
        <v>1.3785000000000001</v>
      </c>
      <c r="G1198">
        <v>1.9</v>
      </c>
      <c r="H1198">
        <v>2.673</v>
      </c>
      <c r="I1198">
        <f t="shared" si="90"/>
        <v>1.6201999999999999</v>
      </c>
      <c r="J1198">
        <f t="shared" si="91"/>
        <v>1.0310999999999999</v>
      </c>
      <c r="K1198">
        <f t="shared" si="92"/>
        <v>1.8041</v>
      </c>
      <c r="L1198">
        <f t="shared" si="93"/>
        <v>1.2945</v>
      </c>
      <c r="M1198">
        <f t="shared" si="94"/>
        <v>0.77300000000000013</v>
      </c>
    </row>
    <row r="1199" spans="1:13" x14ac:dyDescent="0.2">
      <c r="A1199" s="1">
        <v>42457</v>
      </c>
      <c r="B1199">
        <v>0.629</v>
      </c>
      <c r="C1199">
        <v>0.26450000000000001</v>
      </c>
      <c r="D1199">
        <v>0.61599999999999999</v>
      </c>
      <c r="E1199">
        <v>0.86499999999999999</v>
      </c>
      <c r="F1199">
        <v>1.3636999999999999</v>
      </c>
      <c r="G1199">
        <v>1.8859999999999999</v>
      </c>
      <c r="H1199">
        <v>2.6566999999999998</v>
      </c>
      <c r="I1199">
        <f t="shared" si="90"/>
        <v>1.6214999999999999</v>
      </c>
      <c r="J1199">
        <f t="shared" si="91"/>
        <v>1.0209999999999999</v>
      </c>
      <c r="K1199">
        <f t="shared" si="92"/>
        <v>1.7916999999999998</v>
      </c>
      <c r="L1199">
        <f t="shared" si="93"/>
        <v>1.2929999999999999</v>
      </c>
      <c r="M1199">
        <f t="shared" si="94"/>
        <v>0.77069999999999994</v>
      </c>
    </row>
    <row r="1200" spans="1:13" x14ac:dyDescent="0.2">
      <c r="A1200" s="1">
        <v>42458</v>
      </c>
      <c r="B1200">
        <v>0.629</v>
      </c>
      <c r="C1200">
        <v>0.2238</v>
      </c>
      <c r="D1200">
        <v>0.58020000000000005</v>
      </c>
      <c r="E1200">
        <v>0.7843</v>
      </c>
      <c r="F1200">
        <v>1.2696000000000001</v>
      </c>
      <c r="G1200">
        <v>1.8035000000000001</v>
      </c>
      <c r="H1200">
        <v>2.5996000000000001</v>
      </c>
      <c r="I1200">
        <f t="shared" si="90"/>
        <v>1.5797000000000001</v>
      </c>
      <c r="J1200">
        <f t="shared" si="91"/>
        <v>1.0192000000000001</v>
      </c>
      <c r="K1200">
        <f t="shared" si="92"/>
        <v>1.8153000000000001</v>
      </c>
      <c r="L1200">
        <f t="shared" si="93"/>
        <v>1.33</v>
      </c>
      <c r="M1200">
        <f t="shared" si="94"/>
        <v>0.79610000000000003</v>
      </c>
    </row>
    <row r="1201" spans="1:13" x14ac:dyDescent="0.2">
      <c r="A1201" s="1">
        <v>42459</v>
      </c>
      <c r="B1201">
        <v>0.629</v>
      </c>
      <c r="C1201">
        <v>0.1933</v>
      </c>
      <c r="D1201">
        <v>0.60470000000000002</v>
      </c>
      <c r="E1201">
        <v>0.75670000000000004</v>
      </c>
      <c r="F1201">
        <v>1.2581</v>
      </c>
      <c r="G1201">
        <v>1.8228</v>
      </c>
      <c r="H1201">
        <v>2.6528</v>
      </c>
      <c r="I1201">
        <f t="shared" si="90"/>
        <v>1.6294999999999999</v>
      </c>
      <c r="J1201">
        <f t="shared" si="91"/>
        <v>1.0661</v>
      </c>
      <c r="K1201">
        <f t="shared" si="92"/>
        <v>1.8961000000000001</v>
      </c>
      <c r="L1201">
        <f t="shared" si="93"/>
        <v>1.3947000000000001</v>
      </c>
      <c r="M1201">
        <f t="shared" si="94"/>
        <v>0.83000000000000007</v>
      </c>
    </row>
    <row r="1202" spans="1:13" x14ac:dyDescent="0.2">
      <c r="A1202" s="1">
        <v>42460</v>
      </c>
      <c r="B1202">
        <v>0.629</v>
      </c>
      <c r="C1202">
        <v>0.1983</v>
      </c>
      <c r="D1202">
        <v>0.58040000000000003</v>
      </c>
      <c r="E1202">
        <v>0.72109999999999996</v>
      </c>
      <c r="F1202">
        <v>1.2048000000000001</v>
      </c>
      <c r="G1202">
        <v>1.7686999999999999</v>
      </c>
      <c r="H1202">
        <v>2.6118999999999999</v>
      </c>
      <c r="I1202">
        <f t="shared" si="90"/>
        <v>1.5704</v>
      </c>
      <c r="J1202">
        <f t="shared" si="91"/>
        <v>1.0476000000000001</v>
      </c>
      <c r="K1202">
        <f t="shared" si="92"/>
        <v>1.8908</v>
      </c>
      <c r="L1202">
        <f t="shared" si="93"/>
        <v>1.4070999999999998</v>
      </c>
      <c r="M1202">
        <f t="shared" si="94"/>
        <v>0.84319999999999995</v>
      </c>
    </row>
    <row r="1203" spans="1:13" x14ac:dyDescent="0.2">
      <c r="A1203" s="1">
        <v>42461</v>
      </c>
      <c r="B1203">
        <v>0.70399999999999996</v>
      </c>
      <c r="C1203">
        <v>0.2238</v>
      </c>
      <c r="D1203">
        <v>0.59570000000000001</v>
      </c>
      <c r="E1203">
        <v>0.72240000000000004</v>
      </c>
      <c r="F1203">
        <v>1.2143999999999999</v>
      </c>
      <c r="G1203">
        <v>1.7705</v>
      </c>
      <c r="H1203">
        <v>2.5996999999999999</v>
      </c>
      <c r="I1203">
        <f t="shared" si="90"/>
        <v>1.5467</v>
      </c>
      <c r="J1203">
        <f t="shared" si="91"/>
        <v>1.0480999999999998</v>
      </c>
      <c r="K1203">
        <f t="shared" si="92"/>
        <v>1.8773</v>
      </c>
      <c r="L1203">
        <f t="shared" si="93"/>
        <v>1.3853</v>
      </c>
      <c r="M1203">
        <f t="shared" si="94"/>
        <v>0.82919999999999994</v>
      </c>
    </row>
    <row r="1204" spans="1:13" x14ac:dyDescent="0.2">
      <c r="A1204" s="1">
        <v>42464</v>
      </c>
      <c r="B1204">
        <v>0.42799999999999999</v>
      </c>
      <c r="C1204">
        <v>0.1933</v>
      </c>
      <c r="D1204">
        <v>0.58040000000000003</v>
      </c>
      <c r="E1204">
        <v>0.73609999999999998</v>
      </c>
      <c r="F1204">
        <v>1.2047000000000001</v>
      </c>
      <c r="G1204">
        <v>1.7618</v>
      </c>
      <c r="H1204">
        <v>2.5966</v>
      </c>
      <c r="I1204">
        <f t="shared" si="90"/>
        <v>1.5685</v>
      </c>
      <c r="J1204">
        <f t="shared" si="91"/>
        <v>1.0257000000000001</v>
      </c>
      <c r="K1204">
        <f t="shared" si="92"/>
        <v>1.8605</v>
      </c>
      <c r="L1204">
        <f t="shared" si="93"/>
        <v>1.3918999999999999</v>
      </c>
      <c r="M1204">
        <f t="shared" si="94"/>
        <v>0.83479999999999999</v>
      </c>
    </row>
    <row r="1205" spans="1:13" x14ac:dyDescent="0.2">
      <c r="A1205" s="1">
        <v>42465</v>
      </c>
      <c r="B1205">
        <v>0.39700000000000002</v>
      </c>
      <c r="C1205">
        <v>0.21360000000000001</v>
      </c>
      <c r="D1205">
        <v>0.54969999999999997</v>
      </c>
      <c r="E1205">
        <v>0.72</v>
      </c>
      <c r="F1205">
        <v>1.1755</v>
      </c>
      <c r="G1205">
        <v>1.7201</v>
      </c>
      <c r="H1205">
        <v>2.5442</v>
      </c>
      <c r="I1205">
        <f t="shared" si="90"/>
        <v>1.5065</v>
      </c>
      <c r="J1205">
        <f t="shared" si="91"/>
        <v>1.0001</v>
      </c>
      <c r="K1205">
        <f t="shared" si="92"/>
        <v>1.8242</v>
      </c>
      <c r="L1205">
        <f t="shared" si="93"/>
        <v>1.3687</v>
      </c>
      <c r="M1205">
        <f t="shared" si="94"/>
        <v>0.82410000000000005</v>
      </c>
    </row>
    <row r="1206" spans="1:13" x14ac:dyDescent="0.2">
      <c r="A1206" s="1">
        <v>42466</v>
      </c>
      <c r="B1206">
        <v>0.39700000000000002</v>
      </c>
      <c r="C1206">
        <v>0.22889999999999999</v>
      </c>
      <c r="D1206">
        <v>0.54459999999999997</v>
      </c>
      <c r="E1206">
        <v>0.73170000000000002</v>
      </c>
      <c r="F1206">
        <v>1.1980999999999999</v>
      </c>
      <c r="G1206">
        <v>1.7548999999999999</v>
      </c>
      <c r="H1206">
        <v>2.5844</v>
      </c>
      <c r="I1206">
        <f t="shared" si="90"/>
        <v>1.5259999999999998</v>
      </c>
      <c r="J1206">
        <f t="shared" si="91"/>
        <v>1.0231999999999999</v>
      </c>
      <c r="K1206">
        <f t="shared" si="92"/>
        <v>1.8527</v>
      </c>
      <c r="L1206">
        <f t="shared" si="93"/>
        <v>1.3863000000000001</v>
      </c>
      <c r="M1206">
        <f t="shared" si="94"/>
        <v>0.82950000000000013</v>
      </c>
    </row>
    <row r="1207" spans="1:13" x14ac:dyDescent="0.2">
      <c r="A1207" s="1">
        <v>42467</v>
      </c>
      <c r="B1207">
        <v>0.39700000000000002</v>
      </c>
      <c r="C1207">
        <v>0.22889999999999999</v>
      </c>
      <c r="D1207">
        <v>0.51390000000000002</v>
      </c>
      <c r="E1207">
        <v>0.68779999999999997</v>
      </c>
      <c r="F1207">
        <v>1.1367</v>
      </c>
      <c r="G1207">
        <v>1.6889000000000001</v>
      </c>
      <c r="H1207">
        <v>2.5148999999999999</v>
      </c>
      <c r="I1207">
        <f t="shared" si="90"/>
        <v>1.46</v>
      </c>
      <c r="J1207">
        <f t="shared" si="91"/>
        <v>1.0011000000000001</v>
      </c>
      <c r="K1207">
        <f t="shared" si="92"/>
        <v>1.8270999999999999</v>
      </c>
      <c r="L1207">
        <f t="shared" si="93"/>
        <v>1.3781999999999999</v>
      </c>
      <c r="M1207">
        <f t="shared" si="94"/>
        <v>0.82599999999999985</v>
      </c>
    </row>
    <row r="1208" spans="1:13" x14ac:dyDescent="0.2">
      <c r="A1208" s="1">
        <v>42468</v>
      </c>
      <c r="B1208">
        <v>0.124</v>
      </c>
      <c r="C1208">
        <v>0.2238</v>
      </c>
      <c r="D1208">
        <v>0.51390000000000002</v>
      </c>
      <c r="E1208">
        <v>0.69499999999999995</v>
      </c>
      <c r="F1208">
        <v>1.151</v>
      </c>
      <c r="G1208">
        <v>1.7166999999999999</v>
      </c>
      <c r="H1208">
        <v>2.5525000000000002</v>
      </c>
      <c r="I1208">
        <f t="shared" si="90"/>
        <v>1.4928999999999999</v>
      </c>
      <c r="J1208">
        <f t="shared" si="91"/>
        <v>1.0217000000000001</v>
      </c>
      <c r="K1208">
        <f t="shared" si="92"/>
        <v>1.8575000000000004</v>
      </c>
      <c r="L1208">
        <f t="shared" si="93"/>
        <v>1.4015000000000002</v>
      </c>
      <c r="M1208">
        <f t="shared" si="94"/>
        <v>0.83580000000000032</v>
      </c>
    </row>
    <row r="1209" spans="1:13" x14ac:dyDescent="0.2">
      <c r="A1209" s="1">
        <v>42471</v>
      </c>
      <c r="B1209">
        <v>0.124</v>
      </c>
      <c r="C1209">
        <v>0.21360000000000001</v>
      </c>
      <c r="D1209">
        <v>0.50880000000000003</v>
      </c>
      <c r="E1209">
        <v>0.69869999999999999</v>
      </c>
      <c r="F1209">
        <v>1.1575</v>
      </c>
      <c r="G1209">
        <v>1.7254</v>
      </c>
      <c r="H1209">
        <v>2.5615999999999999</v>
      </c>
      <c r="I1209">
        <f t="shared" si="90"/>
        <v>1.5118</v>
      </c>
      <c r="J1209">
        <f t="shared" si="91"/>
        <v>1.0266999999999999</v>
      </c>
      <c r="K1209">
        <f t="shared" si="92"/>
        <v>1.8628999999999998</v>
      </c>
      <c r="L1209">
        <f t="shared" si="93"/>
        <v>1.4040999999999999</v>
      </c>
      <c r="M1209">
        <f t="shared" si="94"/>
        <v>0.83619999999999983</v>
      </c>
    </row>
    <row r="1210" spans="1:13" x14ac:dyDescent="0.2">
      <c r="A1210" s="1">
        <v>42472</v>
      </c>
      <c r="B1210">
        <v>0.12</v>
      </c>
      <c r="C1210">
        <v>0.2238</v>
      </c>
      <c r="D1210">
        <v>0.52410000000000001</v>
      </c>
      <c r="E1210">
        <v>0.73850000000000005</v>
      </c>
      <c r="F1210">
        <v>1.2109000000000001</v>
      </c>
      <c r="G1210">
        <v>1.7761</v>
      </c>
      <c r="H1210">
        <v>2.5989</v>
      </c>
      <c r="I1210">
        <f t="shared" si="90"/>
        <v>1.5523</v>
      </c>
      <c r="J1210">
        <f t="shared" si="91"/>
        <v>1.0375999999999999</v>
      </c>
      <c r="K1210">
        <f t="shared" si="92"/>
        <v>1.8603999999999998</v>
      </c>
      <c r="L1210">
        <f t="shared" si="93"/>
        <v>1.3879999999999999</v>
      </c>
      <c r="M1210">
        <f t="shared" si="94"/>
        <v>0.82279999999999998</v>
      </c>
    </row>
    <row r="1211" spans="1:13" x14ac:dyDescent="0.2">
      <c r="A1211" s="1">
        <v>42473</v>
      </c>
      <c r="B1211">
        <v>0.27600000000000002</v>
      </c>
      <c r="C1211">
        <v>0.2238</v>
      </c>
      <c r="D1211">
        <v>0.52410000000000001</v>
      </c>
      <c r="E1211">
        <v>0.74639999999999995</v>
      </c>
      <c r="F1211">
        <v>1.2124999999999999</v>
      </c>
      <c r="G1211">
        <v>1.7639</v>
      </c>
      <c r="H1211">
        <v>2.5836999999999999</v>
      </c>
      <c r="I1211">
        <f t="shared" si="90"/>
        <v>1.5401</v>
      </c>
      <c r="J1211">
        <f t="shared" si="91"/>
        <v>1.0175000000000001</v>
      </c>
      <c r="K1211">
        <f t="shared" si="92"/>
        <v>1.8372999999999999</v>
      </c>
      <c r="L1211">
        <f t="shared" si="93"/>
        <v>1.3712</v>
      </c>
      <c r="M1211">
        <f t="shared" si="94"/>
        <v>0.81979999999999986</v>
      </c>
    </row>
    <row r="1212" spans="1:13" x14ac:dyDescent="0.2">
      <c r="A1212" s="1">
        <v>42474</v>
      </c>
      <c r="B1212">
        <v>0.36399999999999999</v>
      </c>
      <c r="C1212">
        <v>0.21870000000000001</v>
      </c>
      <c r="D1212">
        <v>0.5292</v>
      </c>
      <c r="E1212">
        <v>0.76629999999999998</v>
      </c>
      <c r="F1212">
        <v>1.25</v>
      </c>
      <c r="G1212">
        <v>1.7919</v>
      </c>
      <c r="H1212">
        <v>2.6004999999999998</v>
      </c>
      <c r="I1212">
        <f t="shared" si="90"/>
        <v>1.5731999999999999</v>
      </c>
      <c r="J1212">
        <f t="shared" si="91"/>
        <v>1.0256000000000001</v>
      </c>
      <c r="K1212">
        <f t="shared" si="92"/>
        <v>1.8341999999999998</v>
      </c>
      <c r="L1212">
        <f t="shared" si="93"/>
        <v>1.3504999999999998</v>
      </c>
      <c r="M1212">
        <f t="shared" si="94"/>
        <v>0.80859999999999976</v>
      </c>
    </row>
    <row r="1213" spans="1:13" x14ac:dyDescent="0.2">
      <c r="A1213" s="1">
        <v>42475</v>
      </c>
      <c r="B1213">
        <v>0.35399999999999998</v>
      </c>
      <c r="C1213">
        <v>0.21870000000000001</v>
      </c>
      <c r="D1213">
        <v>0.50880000000000003</v>
      </c>
      <c r="E1213">
        <v>0.73350000000000004</v>
      </c>
      <c r="F1213">
        <v>1.2108000000000001</v>
      </c>
      <c r="G1213">
        <v>1.7518</v>
      </c>
      <c r="H1213">
        <v>2.5592999999999999</v>
      </c>
      <c r="I1213">
        <f t="shared" si="90"/>
        <v>1.5331000000000001</v>
      </c>
      <c r="J1213">
        <f t="shared" si="91"/>
        <v>1.0183</v>
      </c>
      <c r="K1213">
        <f t="shared" si="92"/>
        <v>1.8257999999999999</v>
      </c>
      <c r="L1213">
        <f t="shared" si="93"/>
        <v>1.3484999999999998</v>
      </c>
      <c r="M1213">
        <f t="shared" si="94"/>
        <v>0.80749999999999988</v>
      </c>
    </row>
    <row r="1214" spans="1:13" x14ac:dyDescent="0.2">
      <c r="A1214" s="1">
        <v>42478</v>
      </c>
      <c r="B1214">
        <v>0.35399999999999998</v>
      </c>
      <c r="C1214">
        <v>0.2034</v>
      </c>
      <c r="D1214">
        <v>0.50370000000000004</v>
      </c>
      <c r="E1214">
        <v>0.74139999999999995</v>
      </c>
      <c r="F1214">
        <v>1.2286999999999999</v>
      </c>
      <c r="G1214">
        <v>1.7710999999999999</v>
      </c>
      <c r="H1214">
        <v>2.5798999999999999</v>
      </c>
      <c r="I1214">
        <f t="shared" si="90"/>
        <v>1.5676999999999999</v>
      </c>
      <c r="J1214">
        <f t="shared" si="91"/>
        <v>1.0297000000000001</v>
      </c>
      <c r="K1214">
        <f t="shared" si="92"/>
        <v>1.8384999999999998</v>
      </c>
      <c r="L1214">
        <f t="shared" si="93"/>
        <v>1.3512</v>
      </c>
      <c r="M1214">
        <f t="shared" si="94"/>
        <v>0.80879999999999996</v>
      </c>
    </row>
    <row r="1215" spans="1:13" x14ac:dyDescent="0.2">
      <c r="A1215" s="1">
        <v>42479</v>
      </c>
      <c r="B1215">
        <v>0.33700000000000002</v>
      </c>
      <c r="C1215">
        <v>0.20849999999999999</v>
      </c>
      <c r="D1215">
        <v>0.50370000000000004</v>
      </c>
      <c r="E1215">
        <v>0.75739999999999996</v>
      </c>
      <c r="F1215">
        <v>1.2516</v>
      </c>
      <c r="G1215">
        <v>1.7850999999999999</v>
      </c>
      <c r="H1215">
        <v>2.5935999999999999</v>
      </c>
      <c r="I1215">
        <f t="shared" si="90"/>
        <v>1.5766</v>
      </c>
      <c r="J1215">
        <f t="shared" si="91"/>
        <v>1.0276999999999998</v>
      </c>
      <c r="K1215">
        <f t="shared" si="92"/>
        <v>1.8361999999999998</v>
      </c>
      <c r="L1215">
        <f t="shared" si="93"/>
        <v>1.3419999999999999</v>
      </c>
      <c r="M1215">
        <f t="shared" si="94"/>
        <v>0.8085</v>
      </c>
    </row>
    <row r="1216" spans="1:13" x14ac:dyDescent="0.2">
      <c r="A1216" s="1">
        <v>42480</v>
      </c>
      <c r="B1216">
        <v>0.41399999999999998</v>
      </c>
      <c r="C1216">
        <v>0.2238</v>
      </c>
      <c r="D1216">
        <v>0.49859999999999999</v>
      </c>
      <c r="E1216">
        <v>0.79369999999999996</v>
      </c>
      <c r="F1216">
        <v>1.3122</v>
      </c>
      <c r="G1216">
        <v>1.845</v>
      </c>
      <c r="H1216">
        <v>2.6537999999999999</v>
      </c>
      <c r="I1216">
        <f t="shared" si="90"/>
        <v>1.6212</v>
      </c>
      <c r="J1216">
        <f t="shared" si="91"/>
        <v>1.0512999999999999</v>
      </c>
      <c r="K1216">
        <f t="shared" si="92"/>
        <v>1.8601000000000001</v>
      </c>
      <c r="L1216">
        <f t="shared" si="93"/>
        <v>1.3415999999999999</v>
      </c>
      <c r="M1216">
        <f t="shared" si="94"/>
        <v>0.80879999999999996</v>
      </c>
    </row>
    <row r="1217" spans="1:13" x14ac:dyDescent="0.2">
      <c r="A1217" s="1">
        <v>42481</v>
      </c>
      <c r="B1217">
        <v>0.41399999999999998</v>
      </c>
      <c r="C1217">
        <v>0.22889999999999999</v>
      </c>
      <c r="D1217">
        <v>0.52410000000000001</v>
      </c>
      <c r="E1217">
        <v>0.80579999999999996</v>
      </c>
      <c r="F1217">
        <v>1.3303</v>
      </c>
      <c r="G1217">
        <v>1.861</v>
      </c>
      <c r="H1217">
        <v>2.6842000000000001</v>
      </c>
      <c r="I1217">
        <f t="shared" si="90"/>
        <v>1.6320999999999999</v>
      </c>
      <c r="J1217">
        <f t="shared" si="91"/>
        <v>1.0552000000000001</v>
      </c>
      <c r="K1217">
        <f t="shared" si="92"/>
        <v>1.8784000000000001</v>
      </c>
      <c r="L1217">
        <f t="shared" si="93"/>
        <v>1.3539000000000001</v>
      </c>
      <c r="M1217">
        <f t="shared" si="94"/>
        <v>0.82320000000000015</v>
      </c>
    </row>
    <row r="1218" spans="1:13" x14ac:dyDescent="0.2">
      <c r="A1218" s="1">
        <v>42482</v>
      </c>
      <c r="B1218">
        <v>0.41399999999999998</v>
      </c>
      <c r="C1218">
        <v>0.22889999999999999</v>
      </c>
      <c r="D1218">
        <v>0.5292</v>
      </c>
      <c r="E1218">
        <v>0.81779999999999997</v>
      </c>
      <c r="F1218">
        <v>1.3551</v>
      </c>
      <c r="G1218">
        <v>1.8877999999999999</v>
      </c>
      <c r="H1218">
        <v>2.7069999999999999</v>
      </c>
      <c r="I1218">
        <f t="shared" ref="I1218:I1281" si="95">G1218-C1218</f>
        <v>1.6589</v>
      </c>
      <c r="J1218">
        <f t="shared" ref="J1218:J1281" si="96">G1218-E1218</f>
        <v>1.0699999999999998</v>
      </c>
      <c r="K1218">
        <f t="shared" ref="K1218:K1281" si="97">H1218-E1218</f>
        <v>1.8891999999999998</v>
      </c>
      <c r="L1218">
        <f t="shared" ref="L1218:L1281" si="98">H1218-F1218</f>
        <v>1.3518999999999999</v>
      </c>
      <c r="M1218">
        <f t="shared" ref="M1218:M1281" si="99">H1218-G1218</f>
        <v>0.81919999999999993</v>
      </c>
    </row>
    <row r="1219" spans="1:13" x14ac:dyDescent="0.2">
      <c r="A1219" s="1">
        <v>42485</v>
      </c>
      <c r="B1219">
        <v>0.41299999999999998</v>
      </c>
      <c r="C1219">
        <v>0.2492</v>
      </c>
      <c r="D1219">
        <v>0.5343</v>
      </c>
      <c r="E1219">
        <v>0.82989999999999997</v>
      </c>
      <c r="F1219">
        <v>1.3766</v>
      </c>
      <c r="G1219">
        <v>1.9128000000000001</v>
      </c>
      <c r="H1219">
        <v>2.7332000000000001</v>
      </c>
      <c r="I1219">
        <f t="shared" si="95"/>
        <v>1.6636</v>
      </c>
      <c r="J1219">
        <f t="shared" si="96"/>
        <v>1.0829</v>
      </c>
      <c r="K1219">
        <f t="shared" si="97"/>
        <v>1.9033000000000002</v>
      </c>
      <c r="L1219">
        <f t="shared" si="98"/>
        <v>1.3566</v>
      </c>
      <c r="M1219">
        <f t="shared" si="99"/>
        <v>0.82040000000000002</v>
      </c>
    </row>
    <row r="1220" spans="1:13" x14ac:dyDescent="0.2">
      <c r="A1220" s="1">
        <v>42486</v>
      </c>
      <c r="B1220">
        <v>0.38900000000000001</v>
      </c>
      <c r="C1220">
        <v>0.24410000000000001</v>
      </c>
      <c r="D1220">
        <v>0.54449999999999998</v>
      </c>
      <c r="E1220">
        <v>0.86080000000000001</v>
      </c>
      <c r="F1220">
        <v>1.3915</v>
      </c>
      <c r="G1220">
        <v>1.9271</v>
      </c>
      <c r="H1220">
        <v>2.7538999999999998</v>
      </c>
      <c r="I1220">
        <f t="shared" si="95"/>
        <v>1.6830000000000001</v>
      </c>
      <c r="J1220">
        <f t="shared" si="96"/>
        <v>1.0663</v>
      </c>
      <c r="K1220">
        <f t="shared" si="97"/>
        <v>1.8930999999999998</v>
      </c>
      <c r="L1220">
        <f t="shared" si="98"/>
        <v>1.3623999999999998</v>
      </c>
      <c r="M1220">
        <f t="shared" si="99"/>
        <v>0.82679999999999976</v>
      </c>
    </row>
    <row r="1221" spans="1:13" x14ac:dyDescent="0.2">
      <c r="A1221" s="1">
        <v>42487</v>
      </c>
      <c r="B1221">
        <v>0.621</v>
      </c>
      <c r="C1221">
        <v>0.23400000000000001</v>
      </c>
      <c r="D1221">
        <v>0.57020000000000004</v>
      </c>
      <c r="E1221">
        <v>0.81730000000000003</v>
      </c>
      <c r="F1221">
        <v>1.3182</v>
      </c>
      <c r="G1221">
        <v>1.8508</v>
      </c>
      <c r="H1221">
        <v>2.7008000000000001</v>
      </c>
      <c r="I1221">
        <f t="shared" si="95"/>
        <v>1.6168</v>
      </c>
      <c r="J1221">
        <f t="shared" si="96"/>
        <v>1.0335000000000001</v>
      </c>
      <c r="K1221">
        <f t="shared" si="97"/>
        <v>1.8835000000000002</v>
      </c>
      <c r="L1221">
        <f t="shared" si="98"/>
        <v>1.3826000000000001</v>
      </c>
      <c r="M1221">
        <f t="shared" si="99"/>
        <v>0.85000000000000009</v>
      </c>
    </row>
    <row r="1222" spans="1:13" x14ac:dyDescent="0.2">
      <c r="A1222" s="1">
        <v>42488</v>
      </c>
      <c r="B1222">
        <v>0.621</v>
      </c>
      <c r="C1222">
        <v>0.20849999999999999</v>
      </c>
      <c r="D1222">
        <v>0.55489999999999995</v>
      </c>
      <c r="E1222">
        <v>0.78159999999999996</v>
      </c>
      <c r="F1222">
        <v>1.2907</v>
      </c>
      <c r="G1222">
        <v>1.8243</v>
      </c>
      <c r="H1222">
        <v>2.6796000000000002</v>
      </c>
      <c r="I1222">
        <f t="shared" si="95"/>
        <v>1.6158000000000001</v>
      </c>
      <c r="J1222">
        <f t="shared" si="96"/>
        <v>1.0427</v>
      </c>
      <c r="K1222">
        <f t="shared" si="97"/>
        <v>1.8980000000000001</v>
      </c>
      <c r="L1222">
        <f t="shared" si="98"/>
        <v>1.3889000000000002</v>
      </c>
      <c r="M1222">
        <f t="shared" si="99"/>
        <v>0.85530000000000017</v>
      </c>
    </row>
    <row r="1223" spans="1:13" x14ac:dyDescent="0.2">
      <c r="A1223" s="1">
        <v>42489</v>
      </c>
      <c r="B1223">
        <v>1.831</v>
      </c>
      <c r="C1223">
        <v>0.20849999999999999</v>
      </c>
      <c r="D1223">
        <v>0.54969999999999997</v>
      </c>
      <c r="E1223">
        <v>0.78159999999999996</v>
      </c>
      <c r="F1223">
        <v>1.294</v>
      </c>
      <c r="G1223">
        <v>1.8332999999999999</v>
      </c>
      <c r="H1223">
        <v>2.6781000000000001</v>
      </c>
      <c r="I1223">
        <f t="shared" si="95"/>
        <v>1.6248</v>
      </c>
      <c r="J1223">
        <f t="shared" si="96"/>
        <v>1.0516999999999999</v>
      </c>
      <c r="K1223">
        <f t="shared" si="97"/>
        <v>1.8965000000000001</v>
      </c>
      <c r="L1223">
        <f t="shared" si="98"/>
        <v>1.3841000000000001</v>
      </c>
      <c r="M1223">
        <f t="shared" si="99"/>
        <v>0.84480000000000022</v>
      </c>
    </row>
    <row r="1224" spans="1:13" x14ac:dyDescent="0.2">
      <c r="A1224" s="1">
        <v>42492</v>
      </c>
      <c r="B1224">
        <v>1.7789999999999999</v>
      </c>
      <c r="C1224">
        <v>0.18820000000000001</v>
      </c>
      <c r="D1224">
        <v>0.54459999999999997</v>
      </c>
      <c r="E1224">
        <v>0.78959999999999997</v>
      </c>
      <c r="F1224">
        <v>1.3230999999999999</v>
      </c>
      <c r="G1224">
        <v>1.8723000000000001</v>
      </c>
      <c r="H1224">
        <v>2.7244999999999999</v>
      </c>
      <c r="I1224">
        <f t="shared" si="95"/>
        <v>1.6841000000000002</v>
      </c>
      <c r="J1224">
        <f t="shared" si="96"/>
        <v>1.0827</v>
      </c>
      <c r="K1224">
        <f t="shared" si="97"/>
        <v>1.9348999999999998</v>
      </c>
      <c r="L1224">
        <f t="shared" si="98"/>
        <v>1.4014</v>
      </c>
      <c r="M1224">
        <f t="shared" si="99"/>
        <v>0.85219999999999985</v>
      </c>
    </row>
    <row r="1225" spans="1:13" x14ac:dyDescent="0.2">
      <c r="A1225" s="1">
        <v>42493</v>
      </c>
      <c r="B1225">
        <v>1.7789999999999999</v>
      </c>
      <c r="C1225">
        <v>0.1983</v>
      </c>
      <c r="D1225">
        <v>0.5242</v>
      </c>
      <c r="E1225">
        <v>0.754</v>
      </c>
      <c r="F1225">
        <v>1.2519</v>
      </c>
      <c r="G1225">
        <v>1.7963</v>
      </c>
      <c r="H1225">
        <v>2.6577999999999999</v>
      </c>
      <c r="I1225">
        <f t="shared" si="95"/>
        <v>1.5980000000000001</v>
      </c>
      <c r="J1225">
        <f t="shared" si="96"/>
        <v>1.0423</v>
      </c>
      <c r="K1225">
        <f t="shared" si="97"/>
        <v>1.9037999999999999</v>
      </c>
      <c r="L1225">
        <f t="shared" si="98"/>
        <v>1.4058999999999999</v>
      </c>
      <c r="M1225">
        <f t="shared" si="99"/>
        <v>0.86149999999999993</v>
      </c>
    </row>
    <row r="1226" spans="1:13" x14ac:dyDescent="0.2">
      <c r="A1226" s="1">
        <v>42494</v>
      </c>
      <c r="B1226">
        <v>1.67</v>
      </c>
      <c r="C1226">
        <v>0.18820000000000001</v>
      </c>
      <c r="D1226">
        <v>0.50370000000000004</v>
      </c>
      <c r="E1226">
        <v>0.73809999999999998</v>
      </c>
      <c r="F1226">
        <v>1.2323999999999999</v>
      </c>
      <c r="G1226">
        <v>1.7751999999999999</v>
      </c>
      <c r="H1226">
        <v>2.6322000000000001</v>
      </c>
      <c r="I1226">
        <f t="shared" si="95"/>
        <v>1.587</v>
      </c>
      <c r="J1226">
        <f t="shared" si="96"/>
        <v>1.0370999999999999</v>
      </c>
      <c r="K1226">
        <f t="shared" si="97"/>
        <v>1.8941000000000001</v>
      </c>
      <c r="L1226">
        <f t="shared" si="98"/>
        <v>1.3998000000000002</v>
      </c>
      <c r="M1226">
        <f t="shared" si="99"/>
        <v>0.85700000000000021</v>
      </c>
    </row>
    <row r="1227" spans="1:13" x14ac:dyDescent="0.2">
      <c r="A1227" s="1">
        <v>42495</v>
      </c>
      <c r="B1227">
        <v>2.11</v>
      </c>
      <c r="C1227">
        <v>0.18820000000000001</v>
      </c>
      <c r="D1227">
        <v>0.50370000000000004</v>
      </c>
      <c r="E1227">
        <v>0.71819999999999995</v>
      </c>
      <c r="F1227">
        <v>1.2017</v>
      </c>
      <c r="G1227">
        <v>1.7453000000000001</v>
      </c>
      <c r="H1227">
        <v>2.6029</v>
      </c>
      <c r="I1227">
        <f t="shared" si="95"/>
        <v>1.5571000000000002</v>
      </c>
      <c r="J1227">
        <f t="shared" si="96"/>
        <v>1.0271000000000001</v>
      </c>
      <c r="K1227">
        <f t="shared" si="97"/>
        <v>1.8847</v>
      </c>
      <c r="L1227">
        <f t="shared" si="98"/>
        <v>1.4012</v>
      </c>
      <c r="M1227">
        <f t="shared" si="99"/>
        <v>0.85759999999999992</v>
      </c>
    </row>
    <row r="1228" spans="1:13" x14ac:dyDescent="0.2">
      <c r="A1228" s="1">
        <v>42496</v>
      </c>
      <c r="B1228">
        <v>2.2069999999999999</v>
      </c>
      <c r="C1228">
        <v>0.1933</v>
      </c>
      <c r="D1228">
        <v>0.50370000000000004</v>
      </c>
      <c r="E1228">
        <v>0.73399999999999999</v>
      </c>
      <c r="F1228">
        <v>1.2289000000000001</v>
      </c>
      <c r="G1228">
        <v>1.7788999999999999</v>
      </c>
      <c r="H1228">
        <v>2.6276000000000002</v>
      </c>
      <c r="I1228">
        <f t="shared" si="95"/>
        <v>1.5855999999999999</v>
      </c>
      <c r="J1228">
        <f t="shared" si="96"/>
        <v>1.0448999999999999</v>
      </c>
      <c r="K1228">
        <f t="shared" si="97"/>
        <v>1.8936000000000002</v>
      </c>
      <c r="L1228">
        <f t="shared" si="98"/>
        <v>1.3987000000000001</v>
      </c>
      <c r="M1228">
        <f t="shared" si="99"/>
        <v>0.84870000000000023</v>
      </c>
    </row>
    <row r="1229" spans="1:13" x14ac:dyDescent="0.2">
      <c r="A1229" s="1">
        <v>42499</v>
      </c>
      <c r="B1229">
        <v>2.2069999999999999</v>
      </c>
      <c r="C1229">
        <v>0.21360000000000001</v>
      </c>
      <c r="D1229">
        <v>0.4884</v>
      </c>
      <c r="E1229">
        <v>0.70599999999999996</v>
      </c>
      <c r="F1229">
        <v>1.1932</v>
      </c>
      <c r="G1229">
        <v>1.7506999999999999</v>
      </c>
      <c r="H1229">
        <v>2.6082999999999998</v>
      </c>
      <c r="I1229">
        <f t="shared" si="95"/>
        <v>1.5370999999999999</v>
      </c>
      <c r="J1229">
        <f t="shared" si="96"/>
        <v>1.0447</v>
      </c>
      <c r="K1229">
        <f t="shared" si="97"/>
        <v>1.9022999999999999</v>
      </c>
      <c r="L1229">
        <f t="shared" si="98"/>
        <v>1.4150999999999998</v>
      </c>
      <c r="M1229">
        <f t="shared" si="99"/>
        <v>0.85759999999999992</v>
      </c>
    </row>
    <row r="1230" spans="1:13" x14ac:dyDescent="0.2">
      <c r="A1230" s="1">
        <v>42500</v>
      </c>
      <c r="B1230">
        <v>2.1549999999999998</v>
      </c>
      <c r="C1230">
        <v>0.24410000000000001</v>
      </c>
      <c r="D1230">
        <v>0.49859999999999999</v>
      </c>
      <c r="E1230">
        <v>0.72199999999999998</v>
      </c>
      <c r="F1230">
        <v>1.2093</v>
      </c>
      <c r="G1230">
        <v>1.7613000000000001</v>
      </c>
      <c r="H1230">
        <v>2.6122000000000001</v>
      </c>
      <c r="I1230">
        <f t="shared" si="95"/>
        <v>1.5172000000000001</v>
      </c>
      <c r="J1230">
        <f t="shared" si="96"/>
        <v>1.0393000000000001</v>
      </c>
      <c r="K1230">
        <f t="shared" si="97"/>
        <v>1.8902000000000001</v>
      </c>
      <c r="L1230">
        <f t="shared" si="98"/>
        <v>1.4029</v>
      </c>
      <c r="M1230">
        <f t="shared" si="99"/>
        <v>0.85089999999999999</v>
      </c>
    </row>
    <row r="1231" spans="1:13" x14ac:dyDescent="0.2">
      <c r="A1231" s="1">
        <v>42501</v>
      </c>
      <c r="B1231">
        <v>2.2610000000000001</v>
      </c>
      <c r="C1231">
        <v>0.25430000000000003</v>
      </c>
      <c r="D1231">
        <v>0.50370000000000004</v>
      </c>
      <c r="E1231">
        <v>0.72789999999999999</v>
      </c>
      <c r="F1231">
        <v>1.2011000000000001</v>
      </c>
      <c r="G1231">
        <v>1.7366999999999999</v>
      </c>
      <c r="H1231">
        <v>2.5807000000000002</v>
      </c>
      <c r="I1231">
        <f t="shared" si="95"/>
        <v>1.4823999999999999</v>
      </c>
      <c r="J1231">
        <f t="shared" si="96"/>
        <v>1.0087999999999999</v>
      </c>
      <c r="K1231">
        <f t="shared" si="97"/>
        <v>1.8528000000000002</v>
      </c>
      <c r="L1231">
        <f t="shared" si="98"/>
        <v>1.3796000000000002</v>
      </c>
      <c r="M1231">
        <f t="shared" si="99"/>
        <v>0.84400000000000031</v>
      </c>
    </row>
    <row r="1232" spans="1:13" x14ac:dyDescent="0.2">
      <c r="A1232" s="1">
        <v>42502</v>
      </c>
      <c r="B1232">
        <v>2.2679999999999998</v>
      </c>
      <c r="C1232">
        <v>0.26450000000000001</v>
      </c>
      <c r="D1232">
        <v>0.51900000000000002</v>
      </c>
      <c r="E1232">
        <v>0.754</v>
      </c>
      <c r="F1232">
        <v>1.2366999999999999</v>
      </c>
      <c r="G1232">
        <v>1.7516</v>
      </c>
      <c r="H1232">
        <v>2.5983000000000001</v>
      </c>
      <c r="I1232">
        <f t="shared" si="95"/>
        <v>1.4871000000000001</v>
      </c>
      <c r="J1232">
        <f t="shared" si="96"/>
        <v>0.99760000000000004</v>
      </c>
      <c r="K1232">
        <f t="shared" si="97"/>
        <v>1.8443000000000001</v>
      </c>
      <c r="L1232">
        <f t="shared" si="98"/>
        <v>1.3616000000000001</v>
      </c>
      <c r="M1232">
        <f t="shared" si="99"/>
        <v>0.84670000000000001</v>
      </c>
    </row>
    <row r="1233" spans="1:13" x14ac:dyDescent="0.2">
      <c r="A1233" s="1">
        <v>42503</v>
      </c>
      <c r="B1233">
        <v>2.79</v>
      </c>
      <c r="C1233">
        <v>0.26450000000000001</v>
      </c>
      <c r="D1233">
        <v>0.52410000000000001</v>
      </c>
      <c r="E1233">
        <v>0.74590000000000001</v>
      </c>
      <c r="F1233">
        <v>1.2056</v>
      </c>
      <c r="G1233">
        <v>1.7000999999999999</v>
      </c>
      <c r="H1233">
        <v>2.5486</v>
      </c>
      <c r="I1233">
        <f t="shared" si="95"/>
        <v>1.4356</v>
      </c>
      <c r="J1233">
        <f t="shared" si="96"/>
        <v>0.95419999999999994</v>
      </c>
      <c r="K1233">
        <f t="shared" si="97"/>
        <v>1.8027</v>
      </c>
      <c r="L1233">
        <f t="shared" si="98"/>
        <v>1.343</v>
      </c>
      <c r="M1233">
        <f t="shared" si="99"/>
        <v>0.84850000000000003</v>
      </c>
    </row>
    <row r="1234" spans="1:13" x14ac:dyDescent="0.2">
      <c r="A1234" s="1">
        <v>42506</v>
      </c>
      <c r="B1234">
        <v>2.79</v>
      </c>
      <c r="C1234">
        <v>0.26450000000000001</v>
      </c>
      <c r="D1234">
        <v>0.5343</v>
      </c>
      <c r="E1234">
        <v>0.7863</v>
      </c>
      <c r="F1234">
        <v>1.2606999999999999</v>
      </c>
      <c r="G1234">
        <v>1.7533000000000001</v>
      </c>
      <c r="H1234">
        <v>2.5956000000000001</v>
      </c>
      <c r="I1234">
        <f t="shared" si="95"/>
        <v>1.4888000000000001</v>
      </c>
      <c r="J1234">
        <f t="shared" si="96"/>
        <v>0.96700000000000008</v>
      </c>
      <c r="K1234">
        <f t="shared" si="97"/>
        <v>1.8093000000000001</v>
      </c>
      <c r="L1234">
        <f t="shared" si="98"/>
        <v>1.3349000000000002</v>
      </c>
      <c r="M1234">
        <f t="shared" si="99"/>
        <v>0.84230000000000005</v>
      </c>
    </row>
    <row r="1235" spans="1:13" x14ac:dyDescent="0.2">
      <c r="A1235" s="1">
        <v>42507</v>
      </c>
      <c r="B1235">
        <v>2.5339999999999998</v>
      </c>
      <c r="C1235">
        <v>0.28489999999999999</v>
      </c>
      <c r="D1235">
        <v>0.55979999999999996</v>
      </c>
      <c r="E1235">
        <v>0.83089999999999997</v>
      </c>
      <c r="F1235">
        <v>1.2998000000000001</v>
      </c>
      <c r="G1235">
        <v>1.7723</v>
      </c>
      <c r="H1235">
        <v>2.5994000000000002</v>
      </c>
      <c r="I1235">
        <f t="shared" si="95"/>
        <v>1.4874000000000001</v>
      </c>
      <c r="J1235">
        <f t="shared" si="96"/>
        <v>0.94140000000000001</v>
      </c>
      <c r="K1235">
        <f t="shared" si="97"/>
        <v>1.7685000000000002</v>
      </c>
      <c r="L1235">
        <f t="shared" si="98"/>
        <v>1.2996000000000001</v>
      </c>
      <c r="M1235">
        <f t="shared" si="99"/>
        <v>0.82710000000000017</v>
      </c>
    </row>
    <row r="1236" spans="1:13" x14ac:dyDescent="0.2">
      <c r="A1236" s="1">
        <v>42508</v>
      </c>
      <c r="B1236">
        <v>2.3690000000000002</v>
      </c>
      <c r="C1236">
        <v>0.29499999999999998</v>
      </c>
      <c r="D1236">
        <v>0.60580000000000001</v>
      </c>
      <c r="E1236">
        <v>0.89180000000000004</v>
      </c>
      <c r="F1236">
        <v>1.3848</v>
      </c>
      <c r="G1236">
        <v>1.8537999999999999</v>
      </c>
      <c r="H1236">
        <v>2.6595</v>
      </c>
      <c r="I1236">
        <f t="shared" si="95"/>
        <v>1.5588</v>
      </c>
      <c r="J1236">
        <f t="shared" si="96"/>
        <v>0.96199999999999986</v>
      </c>
      <c r="K1236">
        <f t="shared" si="97"/>
        <v>1.7677</v>
      </c>
      <c r="L1236">
        <f t="shared" si="98"/>
        <v>1.2746999999999999</v>
      </c>
      <c r="M1236">
        <f t="shared" si="99"/>
        <v>0.80570000000000008</v>
      </c>
    </row>
    <row r="1237" spans="1:13" x14ac:dyDescent="0.2">
      <c r="A1237" s="1">
        <v>42509</v>
      </c>
      <c r="B1237">
        <v>2.3690000000000002</v>
      </c>
      <c r="C1237">
        <v>0.30009999999999998</v>
      </c>
      <c r="D1237">
        <v>0.61609999999999998</v>
      </c>
      <c r="E1237">
        <v>0.88190000000000002</v>
      </c>
      <c r="F1237">
        <v>1.375</v>
      </c>
      <c r="G1237">
        <v>1.8487</v>
      </c>
      <c r="H1237">
        <v>2.6417000000000002</v>
      </c>
      <c r="I1237">
        <f t="shared" si="95"/>
        <v>1.5486</v>
      </c>
      <c r="J1237">
        <f t="shared" si="96"/>
        <v>0.96679999999999999</v>
      </c>
      <c r="K1237">
        <f t="shared" si="97"/>
        <v>1.7598000000000003</v>
      </c>
      <c r="L1237">
        <f t="shared" si="98"/>
        <v>1.2667000000000002</v>
      </c>
      <c r="M1237">
        <f t="shared" si="99"/>
        <v>0.79300000000000015</v>
      </c>
    </row>
    <row r="1238" spans="1:13" x14ac:dyDescent="0.2">
      <c r="A1238" s="1">
        <v>42510</v>
      </c>
      <c r="B1238">
        <v>2.411</v>
      </c>
      <c r="C1238">
        <v>0.30520000000000003</v>
      </c>
      <c r="D1238">
        <v>0.62629999999999997</v>
      </c>
      <c r="E1238">
        <v>0.87629999999999997</v>
      </c>
      <c r="F1238">
        <v>1.3617999999999999</v>
      </c>
      <c r="G1238">
        <v>1.8384</v>
      </c>
      <c r="H1238">
        <v>2.6286</v>
      </c>
      <c r="I1238">
        <f t="shared" si="95"/>
        <v>1.5331999999999999</v>
      </c>
      <c r="J1238">
        <f t="shared" si="96"/>
        <v>0.96210000000000007</v>
      </c>
      <c r="K1238">
        <f t="shared" si="97"/>
        <v>1.7523</v>
      </c>
      <c r="L1238">
        <f t="shared" si="98"/>
        <v>1.2668000000000001</v>
      </c>
      <c r="M1238">
        <f t="shared" si="99"/>
        <v>0.79020000000000001</v>
      </c>
    </row>
    <row r="1239" spans="1:13" x14ac:dyDescent="0.2">
      <c r="A1239" s="1">
        <v>42513</v>
      </c>
      <c r="B1239">
        <v>2.411</v>
      </c>
      <c r="C1239">
        <v>0.32050000000000001</v>
      </c>
      <c r="D1239">
        <v>0.64670000000000005</v>
      </c>
      <c r="E1239">
        <v>0.89690000000000003</v>
      </c>
      <c r="F1239">
        <v>1.3684000000000001</v>
      </c>
      <c r="G1239">
        <v>1.835</v>
      </c>
      <c r="H1239">
        <v>2.6232000000000002</v>
      </c>
      <c r="I1239">
        <f t="shared" si="95"/>
        <v>1.5145</v>
      </c>
      <c r="J1239">
        <f t="shared" si="96"/>
        <v>0.93809999999999993</v>
      </c>
      <c r="K1239">
        <f t="shared" si="97"/>
        <v>1.7263000000000002</v>
      </c>
      <c r="L1239">
        <f t="shared" si="98"/>
        <v>1.2548000000000001</v>
      </c>
      <c r="M1239">
        <f t="shared" si="99"/>
        <v>0.78820000000000023</v>
      </c>
    </row>
    <row r="1240" spans="1:13" x14ac:dyDescent="0.2">
      <c r="A1240" s="1">
        <v>42514</v>
      </c>
      <c r="B1240">
        <v>2.5680000000000001</v>
      </c>
      <c r="C1240">
        <v>0.34599999999999997</v>
      </c>
      <c r="D1240">
        <v>0.63649999999999995</v>
      </c>
      <c r="E1240">
        <v>0.90939999999999999</v>
      </c>
      <c r="F1240">
        <v>1.4046000000000001</v>
      </c>
      <c r="G1240">
        <v>1.8629</v>
      </c>
      <c r="H1240">
        <v>2.6440000000000001</v>
      </c>
      <c r="I1240">
        <f t="shared" si="95"/>
        <v>1.5169000000000001</v>
      </c>
      <c r="J1240">
        <f t="shared" si="96"/>
        <v>0.95350000000000001</v>
      </c>
      <c r="K1240">
        <f t="shared" si="97"/>
        <v>1.7346000000000001</v>
      </c>
      <c r="L1240">
        <f t="shared" si="98"/>
        <v>1.2394000000000001</v>
      </c>
      <c r="M1240">
        <f t="shared" si="99"/>
        <v>0.78110000000000013</v>
      </c>
    </row>
    <row r="1241" spans="1:13" x14ac:dyDescent="0.2">
      <c r="A1241" s="1">
        <v>42515</v>
      </c>
      <c r="B1241">
        <v>2.778</v>
      </c>
      <c r="C1241">
        <v>0.3256</v>
      </c>
      <c r="D1241">
        <v>0.67249999999999999</v>
      </c>
      <c r="E1241">
        <v>0.91849999999999998</v>
      </c>
      <c r="F1241">
        <v>1.4013</v>
      </c>
      <c r="G1241">
        <v>1.8664000000000001</v>
      </c>
      <c r="H1241">
        <v>2.6634000000000002</v>
      </c>
      <c r="I1241">
        <f t="shared" si="95"/>
        <v>1.5407999999999999</v>
      </c>
      <c r="J1241">
        <f t="shared" si="96"/>
        <v>0.94790000000000008</v>
      </c>
      <c r="K1241">
        <f t="shared" si="97"/>
        <v>1.7449000000000003</v>
      </c>
      <c r="L1241">
        <f t="shared" si="98"/>
        <v>1.2621000000000002</v>
      </c>
      <c r="M1241">
        <f t="shared" si="99"/>
        <v>0.79700000000000015</v>
      </c>
    </row>
    <row r="1242" spans="1:13" x14ac:dyDescent="0.2">
      <c r="A1242" s="1">
        <v>42516</v>
      </c>
      <c r="B1242">
        <v>2.887</v>
      </c>
      <c r="C1242">
        <v>0.28489999999999999</v>
      </c>
      <c r="D1242">
        <v>0.64690000000000003</v>
      </c>
      <c r="E1242">
        <v>0.86709999999999998</v>
      </c>
      <c r="F1242">
        <v>1.3473999999999999</v>
      </c>
      <c r="G1242">
        <v>1.8282</v>
      </c>
      <c r="H1242">
        <v>2.6408999999999998</v>
      </c>
      <c r="I1242">
        <f t="shared" si="95"/>
        <v>1.5433000000000001</v>
      </c>
      <c r="J1242">
        <f t="shared" si="96"/>
        <v>0.96110000000000007</v>
      </c>
      <c r="K1242">
        <f t="shared" si="97"/>
        <v>1.7737999999999998</v>
      </c>
      <c r="L1242">
        <f t="shared" si="98"/>
        <v>1.2934999999999999</v>
      </c>
      <c r="M1242">
        <f t="shared" si="99"/>
        <v>0.81269999999999976</v>
      </c>
    </row>
    <row r="1243" spans="1:13" x14ac:dyDescent="0.2">
      <c r="A1243" s="1">
        <v>42517</v>
      </c>
      <c r="B1243">
        <v>2.887</v>
      </c>
      <c r="C1243">
        <v>0.31030000000000002</v>
      </c>
      <c r="D1243">
        <v>0.68269999999999997</v>
      </c>
      <c r="E1243">
        <v>0.90859999999999996</v>
      </c>
      <c r="F1243">
        <v>1.3847</v>
      </c>
      <c r="G1243">
        <v>1.851</v>
      </c>
      <c r="H1243">
        <v>2.6463999999999999</v>
      </c>
      <c r="I1243">
        <f t="shared" si="95"/>
        <v>1.5407</v>
      </c>
      <c r="J1243">
        <f t="shared" si="96"/>
        <v>0.94240000000000002</v>
      </c>
      <c r="K1243">
        <f t="shared" si="97"/>
        <v>1.7378</v>
      </c>
      <c r="L1243">
        <f t="shared" si="98"/>
        <v>1.2616999999999998</v>
      </c>
      <c r="M1243">
        <f t="shared" si="99"/>
        <v>0.79539999999999988</v>
      </c>
    </row>
    <row r="1244" spans="1:13" x14ac:dyDescent="0.2">
      <c r="A1244" s="1">
        <v>42520</v>
      </c>
      <c r="B1244">
        <v>2.887</v>
      </c>
      <c r="C1244">
        <v>0.31030000000000002</v>
      </c>
      <c r="D1244">
        <v>0.68269999999999997</v>
      </c>
      <c r="E1244">
        <v>0.90859999999999996</v>
      </c>
      <c r="F1244">
        <v>1.3847</v>
      </c>
      <c r="G1244">
        <v>1.851</v>
      </c>
      <c r="H1244">
        <v>2.6463999999999999</v>
      </c>
      <c r="I1244">
        <f t="shared" si="95"/>
        <v>1.5407</v>
      </c>
      <c r="J1244">
        <f t="shared" si="96"/>
        <v>0.94240000000000002</v>
      </c>
      <c r="K1244">
        <f t="shared" si="97"/>
        <v>1.7378</v>
      </c>
      <c r="L1244">
        <f t="shared" si="98"/>
        <v>1.2616999999999998</v>
      </c>
      <c r="M1244">
        <f t="shared" si="99"/>
        <v>0.79539999999999988</v>
      </c>
    </row>
    <row r="1245" spans="1:13" x14ac:dyDescent="0.2">
      <c r="A1245" s="1">
        <v>42521</v>
      </c>
      <c r="B1245">
        <v>2.9369999999999998</v>
      </c>
      <c r="C1245">
        <v>0.28489999999999999</v>
      </c>
      <c r="D1245">
        <v>0.67249999999999999</v>
      </c>
      <c r="E1245">
        <v>0.877</v>
      </c>
      <c r="F1245">
        <v>1.3717999999999999</v>
      </c>
      <c r="G1245">
        <v>1.8458000000000001</v>
      </c>
      <c r="H1245">
        <v>2.6478999999999999</v>
      </c>
      <c r="I1245">
        <f t="shared" si="95"/>
        <v>1.5609000000000002</v>
      </c>
      <c r="J1245">
        <f t="shared" si="96"/>
        <v>0.96880000000000011</v>
      </c>
      <c r="K1245">
        <f t="shared" si="97"/>
        <v>1.7708999999999999</v>
      </c>
      <c r="L1245">
        <f t="shared" si="98"/>
        <v>1.2761</v>
      </c>
      <c r="M1245">
        <f t="shared" si="99"/>
        <v>0.80209999999999981</v>
      </c>
    </row>
    <row r="1246" spans="1:13" x14ac:dyDescent="0.2">
      <c r="A1246" s="1">
        <v>42522</v>
      </c>
      <c r="B1246">
        <v>2.4750000000000001</v>
      </c>
      <c r="C1246">
        <v>0.28920000000000001</v>
      </c>
      <c r="D1246">
        <v>0.67249999999999999</v>
      </c>
      <c r="E1246">
        <v>0.89880000000000004</v>
      </c>
      <c r="F1246">
        <v>1.3798999999999999</v>
      </c>
      <c r="G1246">
        <v>1.8353999999999999</v>
      </c>
      <c r="H1246">
        <v>2.6164000000000001</v>
      </c>
      <c r="I1246">
        <f t="shared" si="95"/>
        <v>1.5461999999999998</v>
      </c>
      <c r="J1246">
        <f t="shared" si="96"/>
        <v>0.93659999999999988</v>
      </c>
      <c r="K1246">
        <f t="shared" si="97"/>
        <v>1.7176</v>
      </c>
      <c r="L1246">
        <f t="shared" si="98"/>
        <v>1.2365000000000002</v>
      </c>
      <c r="M1246">
        <f t="shared" si="99"/>
        <v>0.78100000000000014</v>
      </c>
    </row>
    <row r="1247" spans="1:13" x14ac:dyDescent="0.2">
      <c r="A1247" s="1">
        <v>42523</v>
      </c>
      <c r="B1247">
        <v>2.4809999999999999</v>
      </c>
      <c r="C1247">
        <v>0.27389999999999998</v>
      </c>
      <c r="D1247">
        <v>0.66220000000000001</v>
      </c>
      <c r="E1247">
        <v>0.88690000000000002</v>
      </c>
      <c r="F1247">
        <v>1.3523000000000001</v>
      </c>
      <c r="G1247">
        <v>1.7988999999999999</v>
      </c>
      <c r="H1247">
        <v>2.5804999999999998</v>
      </c>
      <c r="I1247">
        <f t="shared" si="95"/>
        <v>1.5249999999999999</v>
      </c>
      <c r="J1247">
        <f t="shared" si="96"/>
        <v>0.91199999999999992</v>
      </c>
      <c r="K1247">
        <f t="shared" si="97"/>
        <v>1.6935999999999998</v>
      </c>
      <c r="L1247">
        <f t="shared" si="98"/>
        <v>1.2281999999999997</v>
      </c>
      <c r="M1247">
        <f t="shared" si="99"/>
        <v>0.78159999999999985</v>
      </c>
    </row>
    <row r="1248" spans="1:13" x14ac:dyDescent="0.2">
      <c r="A1248" s="1">
        <v>42524</v>
      </c>
      <c r="B1248">
        <v>2.4860000000000002</v>
      </c>
      <c r="C1248">
        <v>0.27900000000000003</v>
      </c>
      <c r="D1248">
        <v>0.58040000000000003</v>
      </c>
      <c r="E1248">
        <v>0.77159999999999995</v>
      </c>
      <c r="F1248">
        <v>1.2306999999999999</v>
      </c>
      <c r="G1248">
        <v>1.7003999999999999</v>
      </c>
      <c r="H1248">
        <v>2.5097</v>
      </c>
      <c r="I1248">
        <f t="shared" si="95"/>
        <v>1.4213999999999998</v>
      </c>
      <c r="J1248">
        <f t="shared" si="96"/>
        <v>0.92879999999999996</v>
      </c>
      <c r="K1248">
        <f t="shared" si="97"/>
        <v>1.7381000000000002</v>
      </c>
      <c r="L1248">
        <f t="shared" si="98"/>
        <v>1.2790000000000001</v>
      </c>
      <c r="M1248">
        <f t="shared" si="99"/>
        <v>0.80930000000000013</v>
      </c>
    </row>
    <row r="1249" spans="1:13" x14ac:dyDescent="0.2">
      <c r="A1249" s="1">
        <v>42527</v>
      </c>
      <c r="B1249">
        <v>2.4860000000000002</v>
      </c>
      <c r="C1249">
        <v>0.25869999999999999</v>
      </c>
      <c r="D1249">
        <v>0.58550000000000002</v>
      </c>
      <c r="E1249">
        <v>0.79530000000000001</v>
      </c>
      <c r="F1249">
        <v>1.25</v>
      </c>
      <c r="G1249">
        <v>1.7366999999999999</v>
      </c>
      <c r="H1249">
        <v>2.5569999999999999</v>
      </c>
      <c r="I1249">
        <f t="shared" si="95"/>
        <v>1.478</v>
      </c>
      <c r="J1249">
        <f t="shared" si="96"/>
        <v>0.9413999999999999</v>
      </c>
      <c r="K1249">
        <f t="shared" si="97"/>
        <v>1.7616999999999998</v>
      </c>
      <c r="L1249">
        <f t="shared" si="98"/>
        <v>1.3069999999999999</v>
      </c>
      <c r="M1249">
        <f t="shared" si="99"/>
        <v>0.82030000000000003</v>
      </c>
    </row>
    <row r="1250" spans="1:13" x14ac:dyDescent="0.2">
      <c r="A1250" s="1">
        <v>42528</v>
      </c>
      <c r="B1250">
        <v>2.4860000000000002</v>
      </c>
      <c r="C1250">
        <v>0.26379999999999998</v>
      </c>
      <c r="D1250">
        <v>0.57520000000000004</v>
      </c>
      <c r="E1250">
        <v>0.7833</v>
      </c>
      <c r="F1250">
        <v>1.2322</v>
      </c>
      <c r="G1250">
        <v>1.7177</v>
      </c>
      <c r="H1250">
        <v>2.5419</v>
      </c>
      <c r="I1250">
        <f t="shared" si="95"/>
        <v>1.4539</v>
      </c>
      <c r="J1250">
        <f t="shared" si="96"/>
        <v>0.93440000000000001</v>
      </c>
      <c r="K1250">
        <f t="shared" si="97"/>
        <v>1.7585999999999999</v>
      </c>
      <c r="L1250">
        <f t="shared" si="98"/>
        <v>1.3097000000000001</v>
      </c>
      <c r="M1250">
        <f t="shared" si="99"/>
        <v>0.82420000000000004</v>
      </c>
    </row>
    <row r="1251" spans="1:13" x14ac:dyDescent="0.2">
      <c r="A1251" s="1">
        <v>42529</v>
      </c>
      <c r="B1251">
        <v>2.4860000000000002</v>
      </c>
      <c r="C1251">
        <v>0.23330000000000001</v>
      </c>
      <c r="D1251">
        <v>0.57010000000000005</v>
      </c>
      <c r="E1251">
        <v>0.7752</v>
      </c>
      <c r="F1251">
        <v>1.2304999999999999</v>
      </c>
      <c r="G1251">
        <v>1.7021999999999999</v>
      </c>
      <c r="H1251">
        <v>2.5082</v>
      </c>
      <c r="I1251">
        <f t="shared" si="95"/>
        <v>1.4688999999999999</v>
      </c>
      <c r="J1251">
        <f t="shared" si="96"/>
        <v>0.92699999999999994</v>
      </c>
      <c r="K1251">
        <f t="shared" si="97"/>
        <v>1.7330000000000001</v>
      </c>
      <c r="L1251">
        <f t="shared" si="98"/>
        <v>1.2777000000000001</v>
      </c>
      <c r="M1251">
        <f t="shared" si="99"/>
        <v>0.80600000000000005</v>
      </c>
    </row>
    <row r="1252" spans="1:13" x14ac:dyDescent="0.2">
      <c r="A1252" s="1">
        <v>42530</v>
      </c>
      <c r="B1252">
        <v>2.528</v>
      </c>
      <c r="C1252">
        <v>0.24859999999999999</v>
      </c>
      <c r="D1252">
        <v>0.56499999999999995</v>
      </c>
      <c r="E1252">
        <v>0.76700000000000002</v>
      </c>
      <c r="F1252">
        <v>1.2206999999999999</v>
      </c>
      <c r="G1252">
        <v>1.6867000000000001</v>
      </c>
      <c r="H1252">
        <v>2.4872999999999998</v>
      </c>
      <c r="I1252">
        <f t="shared" si="95"/>
        <v>1.4381000000000002</v>
      </c>
      <c r="J1252">
        <f t="shared" si="96"/>
        <v>0.91970000000000007</v>
      </c>
      <c r="K1252">
        <f t="shared" si="97"/>
        <v>1.7202999999999999</v>
      </c>
      <c r="L1252">
        <f t="shared" si="98"/>
        <v>1.2665999999999999</v>
      </c>
      <c r="M1252">
        <f t="shared" si="99"/>
        <v>0.80059999999999976</v>
      </c>
    </row>
    <row r="1253" spans="1:13" x14ac:dyDescent="0.2">
      <c r="A1253" s="1">
        <v>42531</v>
      </c>
      <c r="B1253">
        <v>2.4849999999999999</v>
      </c>
      <c r="C1253">
        <v>0.24349999999999999</v>
      </c>
      <c r="D1253">
        <v>0.53939999999999999</v>
      </c>
      <c r="E1253">
        <v>0.72650000000000003</v>
      </c>
      <c r="F1253">
        <v>1.1671</v>
      </c>
      <c r="G1253">
        <v>1.6404000000000001</v>
      </c>
      <c r="H1253">
        <v>2.4510999999999998</v>
      </c>
      <c r="I1253">
        <f t="shared" si="95"/>
        <v>1.3969</v>
      </c>
      <c r="J1253">
        <f t="shared" si="96"/>
        <v>0.91390000000000005</v>
      </c>
      <c r="K1253">
        <f t="shared" si="97"/>
        <v>1.7245999999999997</v>
      </c>
      <c r="L1253">
        <f t="shared" si="98"/>
        <v>1.2839999999999998</v>
      </c>
      <c r="M1253">
        <f t="shared" si="99"/>
        <v>0.81069999999999975</v>
      </c>
    </row>
    <row r="1254" spans="1:13" x14ac:dyDescent="0.2">
      <c r="A1254" s="1">
        <v>42534</v>
      </c>
      <c r="B1254">
        <v>2.4849999999999999</v>
      </c>
      <c r="C1254">
        <v>0.25359999999999999</v>
      </c>
      <c r="D1254">
        <v>0.5292</v>
      </c>
      <c r="E1254">
        <v>0.71430000000000005</v>
      </c>
      <c r="F1254">
        <v>1.1266</v>
      </c>
      <c r="G1254">
        <v>1.6095999999999999</v>
      </c>
      <c r="H1254">
        <v>2.4262000000000001</v>
      </c>
      <c r="I1254">
        <f t="shared" si="95"/>
        <v>1.3559999999999999</v>
      </c>
      <c r="J1254">
        <f t="shared" si="96"/>
        <v>0.89529999999999987</v>
      </c>
      <c r="K1254">
        <f t="shared" si="97"/>
        <v>1.7119</v>
      </c>
      <c r="L1254">
        <f t="shared" si="98"/>
        <v>1.2996000000000001</v>
      </c>
      <c r="M1254">
        <f t="shared" si="99"/>
        <v>0.81660000000000021</v>
      </c>
    </row>
    <row r="1255" spans="1:13" x14ac:dyDescent="0.2">
      <c r="A1255" s="1">
        <v>42535</v>
      </c>
      <c r="B1255">
        <v>2.7810000000000001</v>
      </c>
      <c r="C1255">
        <v>0.26450000000000001</v>
      </c>
      <c r="D1255">
        <v>0.5343</v>
      </c>
      <c r="E1255">
        <v>0.72209999999999996</v>
      </c>
      <c r="F1255">
        <v>1.1377999999999999</v>
      </c>
      <c r="G1255">
        <v>1.613</v>
      </c>
      <c r="H1255">
        <v>2.4232999999999998</v>
      </c>
      <c r="I1255">
        <f t="shared" si="95"/>
        <v>1.3485</v>
      </c>
      <c r="J1255">
        <f t="shared" si="96"/>
        <v>0.89090000000000003</v>
      </c>
      <c r="K1255">
        <f t="shared" si="97"/>
        <v>1.7011999999999998</v>
      </c>
      <c r="L1255">
        <f t="shared" si="98"/>
        <v>1.2854999999999999</v>
      </c>
      <c r="M1255">
        <f t="shared" si="99"/>
        <v>0.8102999999999998</v>
      </c>
    </row>
    <row r="1256" spans="1:13" x14ac:dyDescent="0.2">
      <c r="A1256" s="1">
        <v>42536</v>
      </c>
      <c r="B1256">
        <v>2.661</v>
      </c>
      <c r="C1256">
        <v>0.25430000000000003</v>
      </c>
      <c r="D1256">
        <v>0.49859999999999999</v>
      </c>
      <c r="E1256">
        <v>0.66959999999999997</v>
      </c>
      <c r="F1256">
        <v>1.0714999999999999</v>
      </c>
      <c r="G1256">
        <v>1.5720000000000001</v>
      </c>
      <c r="H1256">
        <v>2.4064999999999999</v>
      </c>
      <c r="I1256">
        <f t="shared" si="95"/>
        <v>1.3177000000000001</v>
      </c>
      <c r="J1256">
        <f t="shared" si="96"/>
        <v>0.90240000000000009</v>
      </c>
      <c r="K1256">
        <f t="shared" si="97"/>
        <v>1.7368999999999999</v>
      </c>
      <c r="L1256">
        <f t="shared" si="98"/>
        <v>1.335</v>
      </c>
      <c r="M1256">
        <f t="shared" si="99"/>
        <v>0.8344999999999998</v>
      </c>
    </row>
    <row r="1257" spans="1:13" x14ac:dyDescent="0.2">
      <c r="A1257" s="1">
        <v>42537</v>
      </c>
      <c r="B1257">
        <v>2.7029999999999998</v>
      </c>
      <c r="C1257">
        <v>0.25430000000000003</v>
      </c>
      <c r="D1257">
        <v>0.49340000000000001</v>
      </c>
      <c r="E1257">
        <v>0.68540000000000001</v>
      </c>
      <c r="F1257">
        <v>1.0907</v>
      </c>
      <c r="G1257">
        <v>1.5788</v>
      </c>
      <c r="H1257">
        <v>2.3963000000000001</v>
      </c>
      <c r="I1257">
        <f t="shared" si="95"/>
        <v>1.3245</v>
      </c>
      <c r="J1257">
        <f t="shared" si="96"/>
        <v>0.89339999999999997</v>
      </c>
      <c r="K1257">
        <f t="shared" si="97"/>
        <v>1.7109000000000001</v>
      </c>
      <c r="L1257">
        <f t="shared" si="98"/>
        <v>1.3056000000000001</v>
      </c>
      <c r="M1257">
        <f t="shared" si="99"/>
        <v>0.81750000000000012</v>
      </c>
    </row>
    <row r="1258" spans="1:13" x14ac:dyDescent="0.2">
      <c r="A1258" s="1">
        <v>42538</v>
      </c>
      <c r="B1258">
        <v>2.75</v>
      </c>
      <c r="C1258">
        <v>0.25430000000000003</v>
      </c>
      <c r="D1258">
        <v>0.49340000000000001</v>
      </c>
      <c r="E1258">
        <v>0.69269999999999998</v>
      </c>
      <c r="F1258">
        <v>1.1128</v>
      </c>
      <c r="G1258">
        <v>1.6077999999999999</v>
      </c>
      <c r="H1258">
        <v>2.4196</v>
      </c>
      <c r="I1258">
        <f t="shared" si="95"/>
        <v>1.3534999999999999</v>
      </c>
      <c r="J1258">
        <f t="shared" si="96"/>
        <v>0.91509999999999991</v>
      </c>
      <c r="K1258">
        <f t="shared" si="97"/>
        <v>1.7269000000000001</v>
      </c>
      <c r="L1258">
        <f t="shared" si="98"/>
        <v>1.3068</v>
      </c>
      <c r="M1258">
        <f t="shared" si="99"/>
        <v>0.81180000000000008</v>
      </c>
    </row>
    <row r="1259" spans="1:13" x14ac:dyDescent="0.2">
      <c r="A1259" s="1">
        <v>42541</v>
      </c>
      <c r="B1259">
        <v>2.75</v>
      </c>
      <c r="C1259">
        <v>0.2492</v>
      </c>
      <c r="D1259">
        <v>0.5292</v>
      </c>
      <c r="E1259">
        <v>0.74509999999999998</v>
      </c>
      <c r="F1259">
        <v>1.1823999999999999</v>
      </c>
      <c r="G1259">
        <v>1.6886000000000001</v>
      </c>
      <c r="H1259">
        <v>2.4954999999999998</v>
      </c>
      <c r="I1259">
        <f t="shared" si="95"/>
        <v>1.4394</v>
      </c>
      <c r="J1259">
        <f t="shared" si="96"/>
        <v>0.94350000000000012</v>
      </c>
      <c r="K1259">
        <f t="shared" si="97"/>
        <v>1.7504</v>
      </c>
      <c r="L1259">
        <f t="shared" si="98"/>
        <v>1.3130999999999999</v>
      </c>
      <c r="M1259">
        <f t="shared" si="99"/>
        <v>0.80689999999999973</v>
      </c>
    </row>
    <row r="1260" spans="1:13" x14ac:dyDescent="0.2">
      <c r="A1260" s="1">
        <v>42542</v>
      </c>
      <c r="B1260">
        <v>2.75</v>
      </c>
      <c r="C1260">
        <v>0.26889999999999997</v>
      </c>
      <c r="D1260">
        <v>0.5292</v>
      </c>
      <c r="E1260">
        <v>0.76300000000000001</v>
      </c>
      <c r="F1260">
        <v>1.1984999999999999</v>
      </c>
      <c r="G1260">
        <v>1.7059</v>
      </c>
      <c r="H1260">
        <v>2.5118999999999998</v>
      </c>
      <c r="I1260">
        <f t="shared" si="95"/>
        <v>1.4370000000000001</v>
      </c>
      <c r="J1260">
        <f t="shared" si="96"/>
        <v>0.94289999999999996</v>
      </c>
      <c r="K1260">
        <f t="shared" si="97"/>
        <v>1.7488999999999999</v>
      </c>
      <c r="L1260">
        <f t="shared" si="98"/>
        <v>1.3133999999999999</v>
      </c>
      <c r="M1260">
        <f t="shared" si="99"/>
        <v>0.80599999999999983</v>
      </c>
    </row>
    <row r="1261" spans="1:13" x14ac:dyDescent="0.2">
      <c r="A1261" s="1">
        <v>42543</v>
      </c>
      <c r="B1261">
        <v>2.7519999999999998</v>
      </c>
      <c r="C1261">
        <v>0.26379999999999998</v>
      </c>
      <c r="D1261">
        <v>0.54459999999999997</v>
      </c>
      <c r="E1261">
        <v>0.74329999999999996</v>
      </c>
      <c r="F1261">
        <v>1.1993</v>
      </c>
      <c r="G1261">
        <v>1.6852</v>
      </c>
      <c r="H1261">
        <v>2.4998999999999998</v>
      </c>
      <c r="I1261">
        <f t="shared" si="95"/>
        <v>1.4214</v>
      </c>
      <c r="J1261">
        <f t="shared" si="96"/>
        <v>0.94190000000000007</v>
      </c>
      <c r="K1261">
        <f t="shared" si="97"/>
        <v>1.7565999999999997</v>
      </c>
      <c r="L1261">
        <f t="shared" si="98"/>
        <v>1.3005999999999998</v>
      </c>
      <c r="M1261">
        <f t="shared" si="99"/>
        <v>0.81469999999999976</v>
      </c>
    </row>
    <row r="1262" spans="1:13" x14ac:dyDescent="0.2">
      <c r="A1262" s="1">
        <v>42544</v>
      </c>
      <c r="B1262">
        <v>2.68</v>
      </c>
      <c r="C1262">
        <v>0.28410000000000002</v>
      </c>
      <c r="D1262">
        <v>0.57530000000000003</v>
      </c>
      <c r="E1262">
        <v>0.77880000000000005</v>
      </c>
      <c r="F1262">
        <v>1.2576000000000001</v>
      </c>
      <c r="G1262">
        <v>1.7458</v>
      </c>
      <c r="H1262">
        <v>2.5547</v>
      </c>
      <c r="I1262">
        <f t="shared" si="95"/>
        <v>1.4617</v>
      </c>
      <c r="J1262">
        <f t="shared" si="96"/>
        <v>0.96699999999999997</v>
      </c>
      <c r="K1262">
        <f t="shared" si="97"/>
        <v>1.7759</v>
      </c>
      <c r="L1262">
        <f t="shared" si="98"/>
        <v>1.2970999999999999</v>
      </c>
      <c r="M1262">
        <f t="shared" si="99"/>
        <v>0.80889999999999995</v>
      </c>
    </row>
    <row r="1263" spans="1:13" x14ac:dyDescent="0.2">
      <c r="A1263" s="1">
        <v>42545</v>
      </c>
      <c r="B1263">
        <v>2.5819999999999999</v>
      </c>
      <c r="C1263">
        <v>0.2485</v>
      </c>
      <c r="D1263">
        <v>0.46800000000000003</v>
      </c>
      <c r="E1263">
        <v>0.627</v>
      </c>
      <c r="F1263">
        <v>1.0719000000000001</v>
      </c>
      <c r="G1263">
        <v>1.5599000000000001</v>
      </c>
      <c r="H1263">
        <v>2.4100999999999999</v>
      </c>
      <c r="I1263">
        <f t="shared" si="95"/>
        <v>1.3114000000000001</v>
      </c>
      <c r="J1263">
        <f t="shared" si="96"/>
        <v>0.93290000000000006</v>
      </c>
      <c r="K1263">
        <f t="shared" si="97"/>
        <v>1.7830999999999999</v>
      </c>
      <c r="L1263">
        <f t="shared" si="98"/>
        <v>1.3381999999999998</v>
      </c>
      <c r="M1263">
        <f t="shared" si="99"/>
        <v>0.85019999999999984</v>
      </c>
    </row>
    <row r="1264" spans="1:13" x14ac:dyDescent="0.2">
      <c r="A1264" s="1">
        <v>42548</v>
      </c>
      <c r="B1264">
        <v>2.5059999999999998</v>
      </c>
      <c r="C1264">
        <v>0.24349999999999999</v>
      </c>
      <c r="D1264">
        <v>0.4425</v>
      </c>
      <c r="E1264">
        <v>0.59350000000000003</v>
      </c>
      <c r="F1264">
        <v>0.98060000000000003</v>
      </c>
      <c r="G1264">
        <v>1.4377</v>
      </c>
      <c r="H1264">
        <v>2.2644000000000002</v>
      </c>
      <c r="I1264">
        <f t="shared" si="95"/>
        <v>1.1941999999999999</v>
      </c>
      <c r="J1264">
        <f t="shared" si="96"/>
        <v>0.84419999999999995</v>
      </c>
      <c r="K1264">
        <f t="shared" si="97"/>
        <v>1.6709000000000001</v>
      </c>
      <c r="L1264">
        <f t="shared" si="98"/>
        <v>1.2838000000000003</v>
      </c>
      <c r="M1264">
        <f t="shared" si="99"/>
        <v>0.82670000000000021</v>
      </c>
    </row>
    <row r="1265" spans="1:13" x14ac:dyDescent="0.2">
      <c r="A1265" s="1">
        <v>42549</v>
      </c>
      <c r="B1265">
        <v>2.5059999999999998</v>
      </c>
      <c r="C1265">
        <v>0.25359999999999999</v>
      </c>
      <c r="D1265">
        <v>0.43740000000000001</v>
      </c>
      <c r="E1265">
        <v>0.61319999999999997</v>
      </c>
      <c r="F1265">
        <v>1.0078</v>
      </c>
      <c r="G1265">
        <v>1.4663999999999999</v>
      </c>
      <c r="H1265">
        <v>2.2749000000000001</v>
      </c>
      <c r="I1265">
        <f t="shared" si="95"/>
        <v>1.2127999999999999</v>
      </c>
      <c r="J1265">
        <f t="shared" si="96"/>
        <v>0.85319999999999996</v>
      </c>
      <c r="K1265">
        <f t="shared" si="97"/>
        <v>1.6617000000000002</v>
      </c>
      <c r="L1265">
        <f t="shared" si="98"/>
        <v>1.2671000000000001</v>
      </c>
      <c r="M1265">
        <f t="shared" si="99"/>
        <v>0.80850000000000022</v>
      </c>
    </row>
    <row r="1266" spans="1:13" x14ac:dyDescent="0.2">
      <c r="A1266" s="1">
        <v>42550</v>
      </c>
      <c r="B1266">
        <v>2.657</v>
      </c>
      <c r="C1266">
        <v>0.25869999999999999</v>
      </c>
      <c r="D1266">
        <v>0.45269999999999999</v>
      </c>
      <c r="E1266">
        <v>0.63680000000000003</v>
      </c>
      <c r="F1266">
        <v>1.0575000000000001</v>
      </c>
      <c r="G1266">
        <v>1.5155000000000001</v>
      </c>
      <c r="H1266">
        <v>2.3187000000000002</v>
      </c>
      <c r="I1266">
        <f t="shared" si="95"/>
        <v>1.2568000000000001</v>
      </c>
      <c r="J1266">
        <f t="shared" si="96"/>
        <v>0.87870000000000004</v>
      </c>
      <c r="K1266">
        <f t="shared" si="97"/>
        <v>1.6819000000000002</v>
      </c>
      <c r="L1266">
        <f t="shared" si="98"/>
        <v>1.2612000000000001</v>
      </c>
      <c r="M1266">
        <f t="shared" si="99"/>
        <v>0.80320000000000014</v>
      </c>
    </row>
    <row r="1267" spans="1:13" x14ac:dyDescent="0.2">
      <c r="A1267" s="1">
        <v>42551</v>
      </c>
      <c r="B1267">
        <v>2.657</v>
      </c>
      <c r="C1267">
        <v>0.25869999999999999</v>
      </c>
      <c r="D1267">
        <v>0.43230000000000002</v>
      </c>
      <c r="E1267">
        <v>0.58169999999999999</v>
      </c>
      <c r="F1267">
        <v>0.99970000000000003</v>
      </c>
      <c r="G1267">
        <v>1.4697</v>
      </c>
      <c r="H1267">
        <v>2.2847</v>
      </c>
      <c r="I1267">
        <f t="shared" si="95"/>
        <v>1.2110000000000001</v>
      </c>
      <c r="J1267">
        <f t="shared" si="96"/>
        <v>0.88800000000000001</v>
      </c>
      <c r="K1267">
        <f t="shared" si="97"/>
        <v>1.7029999999999998</v>
      </c>
      <c r="L1267">
        <f t="shared" si="98"/>
        <v>1.2849999999999999</v>
      </c>
      <c r="M1267">
        <f t="shared" si="99"/>
        <v>0.81499999999999995</v>
      </c>
    </row>
    <row r="1268" spans="1:13" x14ac:dyDescent="0.2">
      <c r="A1268" s="1">
        <v>42552</v>
      </c>
      <c r="B1268">
        <v>2.5649999999999999</v>
      </c>
      <c r="C1268">
        <v>0.25359999999999999</v>
      </c>
      <c r="D1268">
        <v>0.4425</v>
      </c>
      <c r="E1268">
        <v>0.58930000000000005</v>
      </c>
      <c r="F1268">
        <v>0.99460000000000004</v>
      </c>
      <c r="G1268">
        <v>1.4440999999999999</v>
      </c>
      <c r="H1268">
        <v>2.2252999999999998</v>
      </c>
      <c r="I1268">
        <f t="shared" si="95"/>
        <v>1.1904999999999999</v>
      </c>
      <c r="J1268">
        <f t="shared" si="96"/>
        <v>0.85479999999999989</v>
      </c>
      <c r="K1268">
        <f t="shared" si="97"/>
        <v>1.6359999999999997</v>
      </c>
      <c r="L1268">
        <f t="shared" si="98"/>
        <v>1.2306999999999997</v>
      </c>
      <c r="M1268">
        <f t="shared" si="99"/>
        <v>0.78119999999999989</v>
      </c>
    </row>
    <row r="1269" spans="1:13" x14ac:dyDescent="0.2">
      <c r="A1269" s="1">
        <v>42555</v>
      </c>
      <c r="B1269">
        <v>2.5649999999999999</v>
      </c>
      <c r="C1269">
        <v>0.25359999999999999</v>
      </c>
      <c r="D1269">
        <v>0.4425</v>
      </c>
      <c r="E1269">
        <v>0.58930000000000005</v>
      </c>
      <c r="F1269">
        <v>0.99460000000000004</v>
      </c>
      <c r="G1269">
        <v>1.4440999999999999</v>
      </c>
      <c r="H1269">
        <v>2.2252999999999998</v>
      </c>
      <c r="I1269">
        <f t="shared" si="95"/>
        <v>1.1904999999999999</v>
      </c>
      <c r="J1269">
        <f t="shared" si="96"/>
        <v>0.85479999999999989</v>
      </c>
      <c r="K1269">
        <f t="shared" si="97"/>
        <v>1.6359999999999997</v>
      </c>
      <c r="L1269">
        <f t="shared" si="98"/>
        <v>1.2306999999999997</v>
      </c>
      <c r="M1269">
        <f t="shared" si="99"/>
        <v>0.78119999999999989</v>
      </c>
    </row>
    <row r="1270" spans="1:13" x14ac:dyDescent="0.2">
      <c r="A1270" s="1">
        <v>42556</v>
      </c>
      <c r="B1270">
        <v>2.3980000000000001</v>
      </c>
      <c r="C1270">
        <v>0.24349999999999999</v>
      </c>
      <c r="D1270">
        <v>0.42709999999999998</v>
      </c>
      <c r="E1270">
        <v>0.54969999999999997</v>
      </c>
      <c r="F1270">
        <v>0.93840000000000001</v>
      </c>
      <c r="G1270">
        <v>1.375</v>
      </c>
      <c r="H1270">
        <v>2.1545000000000001</v>
      </c>
      <c r="I1270">
        <f t="shared" si="95"/>
        <v>1.1315</v>
      </c>
      <c r="J1270">
        <f t="shared" si="96"/>
        <v>0.82530000000000003</v>
      </c>
      <c r="K1270">
        <f t="shared" si="97"/>
        <v>1.6048</v>
      </c>
      <c r="L1270">
        <f t="shared" si="98"/>
        <v>1.2161</v>
      </c>
      <c r="M1270">
        <f t="shared" si="99"/>
        <v>0.77950000000000008</v>
      </c>
    </row>
    <row r="1271" spans="1:13" x14ac:dyDescent="0.2">
      <c r="A1271" s="1">
        <v>42557</v>
      </c>
      <c r="B1271">
        <v>2.3860000000000001</v>
      </c>
      <c r="C1271">
        <v>0.26889999999999997</v>
      </c>
      <c r="D1271">
        <v>0.43730000000000002</v>
      </c>
      <c r="E1271">
        <v>0.57730000000000004</v>
      </c>
      <c r="F1271">
        <v>0.94310000000000005</v>
      </c>
      <c r="G1271">
        <v>1.3682000000000001</v>
      </c>
      <c r="H1271">
        <v>2.1375000000000002</v>
      </c>
      <c r="I1271">
        <f t="shared" si="95"/>
        <v>1.0993000000000002</v>
      </c>
      <c r="J1271">
        <f t="shared" si="96"/>
        <v>0.79090000000000005</v>
      </c>
      <c r="K1271">
        <f t="shared" si="97"/>
        <v>1.5602</v>
      </c>
      <c r="L1271">
        <f t="shared" si="98"/>
        <v>1.1944000000000001</v>
      </c>
      <c r="M1271">
        <f t="shared" si="99"/>
        <v>0.76930000000000009</v>
      </c>
    </row>
    <row r="1272" spans="1:13" x14ac:dyDescent="0.2">
      <c r="A1272" s="1">
        <v>42558</v>
      </c>
      <c r="B1272">
        <v>2.3860000000000001</v>
      </c>
      <c r="C1272">
        <v>0.28410000000000002</v>
      </c>
      <c r="D1272">
        <v>0.44750000000000001</v>
      </c>
      <c r="E1272">
        <v>0.58919999999999995</v>
      </c>
      <c r="F1272">
        <v>0.9607</v>
      </c>
      <c r="G1272">
        <v>1.385</v>
      </c>
      <c r="H1272">
        <v>2.1347999999999998</v>
      </c>
      <c r="I1272">
        <f t="shared" si="95"/>
        <v>1.1009</v>
      </c>
      <c r="J1272">
        <f t="shared" si="96"/>
        <v>0.79580000000000006</v>
      </c>
      <c r="K1272">
        <f t="shared" si="97"/>
        <v>1.5455999999999999</v>
      </c>
      <c r="L1272">
        <f t="shared" si="98"/>
        <v>1.1740999999999997</v>
      </c>
      <c r="M1272">
        <f t="shared" si="99"/>
        <v>0.7497999999999998</v>
      </c>
    </row>
    <row r="1273" spans="1:13" x14ac:dyDescent="0.2">
      <c r="A1273" s="1">
        <v>42559</v>
      </c>
      <c r="B1273">
        <v>2.367</v>
      </c>
      <c r="C1273">
        <v>0.27389999999999998</v>
      </c>
      <c r="D1273">
        <v>0.4577</v>
      </c>
      <c r="E1273">
        <v>0.60499999999999998</v>
      </c>
      <c r="F1273">
        <v>0.9476</v>
      </c>
      <c r="G1273">
        <v>1.3579000000000001</v>
      </c>
      <c r="H1273">
        <v>2.0983000000000001</v>
      </c>
      <c r="I1273">
        <f t="shared" si="95"/>
        <v>1.0840000000000001</v>
      </c>
      <c r="J1273">
        <f t="shared" si="96"/>
        <v>0.75290000000000012</v>
      </c>
      <c r="K1273">
        <f t="shared" si="97"/>
        <v>1.4933000000000001</v>
      </c>
      <c r="L1273">
        <f t="shared" si="98"/>
        <v>1.1507000000000001</v>
      </c>
      <c r="M1273">
        <f t="shared" si="99"/>
        <v>0.74039999999999995</v>
      </c>
    </row>
    <row r="1274" spans="1:13" x14ac:dyDescent="0.2">
      <c r="A1274" s="1">
        <v>42562</v>
      </c>
      <c r="B1274">
        <v>2.367</v>
      </c>
      <c r="C1274">
        <v>0.27900000000000003</v>
      </c>
      <c r="D1274">
        <v>0.49349999999999999</v>
      </c>
      <c r="E1274">
        <v>0.65300000000000002</v>
      </c>
      <c r="F1274">
        <v>1.0215000000000001</v>
      </c>
      <c r="G1274">
        <v>1.4302999999999999</v>
      </c>
      <c r="H1274">
        <v>2.1394000000000002</v>
      </c>
      <c r="I1274">
        <f t="shared" si="95"/>
        <v>1.1513</v>
      </c>
      <c r="J1274">
        <f t="shared" si="96"/>
        <v>0.77729999999999988</v>
      </c>
      <c r="K1274">
        <f t="shared" si="97"/>
        <v>1.4864000000000002</v>
      </c>
      <c r="L1274">
        <f t="shared" si="98"/>
        <v>1.1179000000000001</v>
      </c>
      <c r="M1274">
        <f t="shared" si="99"/>
        <v>0.70910000000000029</v>
      </c>
    </row>
    <row r="1275" spans="1:13" x14ac:dyDescent="0.2">
      <c r="A1275" s="1">
        <v>42563</v>
      </c>
      <c r="B1275">
        <v>2.3159999999999998</v>
      </c>
      <c r="C1275">
        <v>0.28999999999999998</v>
      </c>
      <c r="D1275">
        <v>0.49349999999999999</v>
      </c>
      <c r="E1275">
        <v>0.68910000000000005</v>
      </c>
      <c r="F1275">
        <v>1.0861000000000001</v>
      </c>
      <c r="G1275">
        <v>1.51</v>
      </c>
      <c r="H1275">
        <v>2.2237</v>
      </c>
      <c r="I1275">
        <f t="shared" si="95"/>
        <v>1.22</v>
      </c>
      <c r="J1275">
        <f t="shared" si="96"/>
        <v>0.82089999999999996</v>
      </c>
      <c r="K1275">
        <f t="shared" si="97"/>
        <v>1.5346</v>
      </c>
      <c r="L1275">
        <f t="shared" si="98"/>
        <v>1.1375999999999999</v>
      </c>
      <c r="M1275">
        <f t="shared" si="99"/>
        <v>0.7137</v>
      </c>
    </row>
    <row r="1276" spans="1:13" x14ac:dyDescent="0.2">
      <c r="A1276" s="1">
        <v>42564</v>
      </c>
      <c r="B1276">
        <v>2.3069999999999999</v>
      </c>
      <c r="C1276">
        <v>0.30009999999999998</v>
      </c>
      <c r="D1276">
        <v>0.49340000000000001</v>
      </c>
      <c r="E1276">
        <v>0.66510000000000002</v>
      </c>
      <c r="F1276">
        <v>1.0602</v>
      </c>
      <c r="G1276">
        <v>1.4742999999999999</v>
      </c>
      <c r="H1276">
        <v>2.1720999999999999</v>
      </c>
      <c r="I1276">
        <f t="shared" si="95"/>
        <v>1.1741999999999999</v>
      </c>
      <c r="J1276">
        <f t="shared" si="96"/>
        <v>0.80919999999999992</v>
      </c>
      <c r="K1276">
        <f t="shared" si="97"/>
        <v>1.5069999999999999</v>
      </c>
      <c r="L1276">
        <f t="shared" si="98"/>
        <v>1.1118999999999999</v>
      </c>
      <c r="M1276">
        <f t="shared" si="99"/>
        <v>0.69779999999999998</v>
      </c>
    </row>
    <row r="1277" spans="1:13" x14ac:dyDescent="0.2">
      <c r="A1277" s="1">
        <v>42565</v>
      </c>
      <c r="B1277">
        <v>2.3069999999999999</v>
      </c>
      <c r="C1277">
        <v>0.31030000000000002</v>
      </c>
      <c r="D1277">
        <v>0.50880000000000003</v>
      </c>
      <c r="E1277">
        <v>0.67320000000000002</v>
      </c>
      <c r="F1277">
        <v>1.0958000000000001</v>
      </c>
      <c r="G1277">
        <v>1.5356000000000001</v>
      </c>
      <c r="H1277">
        <v>2.2523</v>
      </c>
      <c r="I1277">
        <f t="shared" si="95"/>
        <v>1.2253000000000001</v>
      </c>
      <c r="J1277">
        <f t="shared" si="96"/>
        <v>0.86240000000000006</v>
      </c>
      <c r="K1277">
        <f t="shared" si="97"/>
        <v>1.5790999999999999</v>
      </c>
      <c r="L1277">
        <f t="shared" si="98"/>
        <v>1.1564999999999999</v>
      </c>
      <c r="M1277">
        <f t="shared" si="99"/>
        <v>0.71669999999999989</v>
      </c>
    </row>
    <row r="1278" spans="1:13" x14ac:dyDescent="0.2">
      <c r="A1278" s="1">
        <v>42566</v>
      </c>
      <c r="B1278">
        <v>2.411</v>
      </c>
      <c r="C1278">
        <v>0.30009999999999998</v>
      </c>
      <c r="D1278">
        <v>0.48830000000000001</v>
      </c>
      <c r="E1278">
        <v>0.66739999999999999</v>
      </c>
      <c r="F1278">
        <v>1.1037999999999999</v>
      </c>
      <c r="G1278">
        <v>1.5508999999999999</v>
      </c>
      <c r="H1278">
        <v>2.2654999999999998</v>
      </c>
      <c r="I1278">
        <f t="shared" si="95"/>
        <v>1.2507999999999999</v>
      </c>
      <c r="J1278">
        <f t="shared" si="96"/>
        <v>0.88349999999999995</v>
      </c>
      <c r="K1278">
        <f t="shared" si="97"/>
        <v>1.5980999999999999</v>
      </c>
      <c r="L1278">
        <f t="shared" si="98"/>
        <v>1.1617</v>
      </c>
      <c r="M1278">
        <f t="shared" si="99"/>
        <v>0.7145999999999999</v>
      </c>
    </row>
    <row r="1279" spans="1:13" x14ac:dyDescent="0.2">
      <c r="A1279" s="1">
        <v>42569</v>
      </c>
      <c r="B1279">
        <v>2.411</v>
      </c>
      <c r="C1279">
        <v>0.29499999999999998</v>
      </c>
      <c r="D1279">
        <v>0.50360000000000005</v>
      </c>
      <c r="E1279">
        <v>0.68969999999999998</v>
      </c>
      <c r="F1279">
        <v>1.1315</v>
      </c>
      <c r="G1279">
        <v>1.5818000000000001</v>
      </c>
      <c r="H1279">
        <v>2.2944</v>
      </c>
      <c r="I1279">
        <f t="shared" si="95"/>
        <v>1.2868000000000002</v>
      </c>
      <c r="J1279">
        <f t="shared" si="96"/>
        <v>0.89210000000000012</v>
      </c>
      <c r="K1279">
        <f t="shared" si="97"/>
        <v>1.6047</v>
      </c>
      <c r="L1279">
        <f t="shared" si="98"/>
        <v>1.1629</v>
      </c>
      <c r="M1279">
        <f t="shared" si="99"/>
        <v>0.7125999999999999</v>
      </c>
    </row>
    <row r="1280" spans="1:13" x14ac:dyDescent="0.2">
      <c r="A1280" s="1">
        <v>42570</v>
      </c>
      <c r="B1280">
        <v>2.415</v>
      </c>
      <c r="C1280">
        <v>0.3095</v>
      </c>
      <c r="D1280">
        <v>0.4985</v>
      </c>
      <c r="E1280">
        <v>0.68979999999999997</v>
      </c>
      <c r="F1280">
        <v>1.1103000000000001</v>
      </c>
      <c r="G1280">
        <v>1.5526</v>
      </c>
      <c r="H1280">
        <v>2.2669000000000001</v>
      </c>
      <c r="I1280">
        <f t="shared" si="95"/>
        <v>1.2431000000000001</v>
      </c>
      <c r="J1280">
        <f t="shared" si="96"/>
        <v>0.86280000000000001</v>
      </c>
      <c r="K1280">
        <f t="shared" si="97"/>
        <v>1.5771000000000002</v>
      </c>
      <c r="L1280">
        <f t="shared" si="98"/>
        <v>1.1566000000000001</v>
      </c>
      <c r="M1280">
        <f t="shared" si="99"/>
        <v>0.71430000000000016</v>
      </c>
    </row>
    <row r="1281" spans="1:13" x14ac:dyDescent="0.2">
      <c r="A1281" s="1">
        <v>42571</v>
      </c>
      <c r="B1281">
        <v>2.415</v>
      </c>
      <c r="C1281">
        <v>0.3196</v>
      </c>
      <c r="D1281">
        <v>0.54979999999999996</v>
      </c>
      <c r="E1281">
        <v>0.71009999999999995</v>
      </c>
      <c r="F1281">
        <v>1.1347</v>
      </c>
      <c r="G1281">
        <v>1.5801000000000001</v>
      </c>
      <c r="H1281">
        <v>2.2978999999999998</v>
      </c>
      <c r="I1281">
        <f t="shared" si="95"/>
        <v>1.2605</v>
      </c>
      <c r="J1281">
        <f t="shared" si="96"/>
        <v>0.87000000000000011</v>
      </c>
      <c r="K1281">
        <f t="shared" si="97"/>
        <v>1.5877999999999999</v>
      </c>
      <c r="L1281">
        <f t="shared" si="98"/>
        <v>1.1631999999999998</v>
      </c>
      <c r="M1281">
        <f t="shared" si="99"/>
        <v>0.71779999999999977</v>
      </c>
    </row>
    <row r="1282" spans="1:13" x14ac:dyDescent="0.2">
      <c r="A1282" s="1">
        <v>42572</v>
      </c>
      <c r="B1282">
        <v>2.41</v>
      </c>
      <c r="C1282">
        <v>0.3095</v>
      </c>
      <c r="D1282">
        <v>0.5242</v>
      </c>
      <c r="E1282">
        <v>0.67779999999999996</v>
      </c>
      <c r="F1282">
        <v>1.0940000000000001</v>
      </c>
      <c r="G1282">
        <v>1.556</v>
      </c>
      <c r="H1282">
        <v>2.2907999999999999</v>
      </c>
      <c r="I1282">
        <f t="shared" ref="I1282:I1345" si="100">G1282-C1282</f>
        <v>1.2465000000000002</v>
      </c>
      <c r="J1282">
        <f t="shared" ref="J1282:J1345" si="101">G1282-E1282</f>
        <v>0.87820000000000009</v>
      </c>
      <c r="K1282">
        <f t="shared" ref="K1282:K1345" si="102">H1282-E1282</f>
        <v>1.613</v>
      </c>
      <c r="L1282">
        <f t="shared" ref="L1282:L1345" si="103">H1282-F1282</f>
        <v>1.1967999999999999</v>
      </c>
      <c r="M1282">
        <f t="shared" ref="M1282:M1345" si="104">H1282-G1282</f>
        <v>0.7347999999999999</v>
      </c>
    </row>
    <row r="1283" spans="1:13" x14ac:dyDescent="0.2">
      <c r="A1283" s="1">
        <v>42573</v>
      </c>
      <c r="B1283">
        <v>2.41</v>
      </c>
      <c r="C1283">
        <v>0.3145</v>
      </c>
      <c r="D1283">
        <v>0.52929999999999999</v>
      </c>
      <c r="E1283">
        <v>0.70250000000000001</v>
      </c>
      <c r="F1283">
        <v>1.1168</v>
      </c>
      <c r="G1283">
        <v>1.5663</v>
      </c>
      <c r="H1283">
        <v>2.2829999999999999</v>
      </c>
      <c r="I1283">
        <f t="shared" si="100"/>
        <v>1.2518</v>
      </c>
      <c r="J1283">
        <f t="shared" si="101"/>
        <v>0.86380000000000001</v>
      </c>
      <c r="K1283">
        <f t="shared" si="102"/>
        <v>1.5804999999999998</v>
      </c>
      <c r="L1283">
        <f t="shared" si="103"/>
        <v>1.1661999999999999</v>
      </c>
      <c r="M1283">
        <f t="shared" si="104"/>
        <v>0.71669999999999989</v>
      </c>
    </row>
    <row r="1284" spans="1:13" x14ac:dyDescent="0.2">
      <c r="A1284" s="1">
        <v>42576</v>
      </c>
      <c r="B1284">
        <v>2.41</v>
      </c>
      <c r="C1284">
        <v>0.3044</v>
      </c>
      <c r="D1284">
        <v>0.53949999999999998</v>
      </c>
      <c r="E1284">
        <v>0.73319999999999996</v>
      </c>
      <c r="F1284">
        <v>1.1396999999999999</v>
      </c>
      <c r="G1284">
        <v>1.5730999999999999</v>
      </c>
      <c r="H1284">
        <v>2.2871999999999999</v>
      </c>
      <c r="I1284">
        <f t="shared" si="100"/>
        <v>1.2686999999999999</v>
      </c>
      <c r="J1284">
        <f t="shared" si="101"/>
        <v>0.83989999999999998</v>
      </c>
      <c r="K1284">
        <f t="shared" si="102"/>
        <v>1.5539999999999998</v>
      </c>
      <c r="L1284">
        <f t="shared" si="103"/>
        <v>1.1475</v>
      </c>
      <c r="M1284">
        <f t="shared" si="104"/>
        <v>0.71409999999999996</v>
      </c>
    </row>
    <row r="1285" spans="1:13" x14ac:dyDescent="0.2">
      <c r="A1285" s="1">
        <v>42577</v>
      </c>
      <c r="B1285">
        <v>2.3660000000000001</v>
      </c>
      <c r="C1285">
        <v>0.3044</v>
      </c>
      <c r="D1285">
        <v>0.54459999999999997</v>
      </c>
      <c r="E1285">
        <v>0.75390000000000001</v>
      </c>
      <c r="F1285">
        <v>1.1331</v>
      </c>
      <c r="G1285">
        <v>1.5610999999999999</v>
      </c>
      <c r="H1285">
        <v>2.2829999999999999</v>
      </c>
      <c r="I1285">
        <f t="shared" si="100"/>
        <v>1.2566999999999999</v>
      </c>
      <c r="J1285">
        <f t="shared" si="101"/>
        <v>0.80719999999999992</v>
      </c>
      <c r="K1285">
        <f t="shared" si="102"/>
        <v>1.5290999999999999</v>
      </c>
      <c r="L1285">
        <f t="shared" si="103"/>
        <v>1.1498999999999999</v>
      </c>
      <c r="M1285">
        <f t="shared" si="104"/>
        <v>0.72189999999999999</v>
      </c>
    </row>
    <row r="1286" spans="1:13" x14ac:dyDescent="0.2">
      <c r="A1286" s="1">
        <v>42578</v>
      </c>
      <c r="B1286">
        <v>2.2669999999999999</v>
      </c>
      <c r="C1286">
        <v>0.27900000000000003</v>
      </c>
      <c r="D1286">
        <v>0.5242</v>
      </c>
      <c r="E1286">
        <v>0.71840000000000004</v>
      </c>
      <c r="F1286">
        <v>1.0863</v>
      </c>
      <c r="G1286">
        <v>1.4976</v>
      </c>
      <c r="H1286">
        <v>2.2109999999999999</v>
      </c>
      <c r="I1286">
        <f t="shared" si="100"/>
        <v>1.2185999999999999</v>
      </c>
      <c r="J1286">
        <f t="shared" si="101"/>
        <v>0.7792</v>
      </c>
      <c r="K1286">
        <f t="shared" si="102"/>
        <v>1.4925999999999999</v>
      </c>
      <c r="L1286">
        <f t="shared" si="103"/>
        <v>1.1246999999999998</v>
      </c>
      <c r="M1286">
        <f t="shared" si="104"/>
        <v>0.71339999999999981</v>
      </c>
    </row>
    <row r="1287" spans="1:13" x14ac:dyDescent="0.2">
      <c r="A1287" s="1">
        <v>42579</v>
      </c>
      <c r="B1287">
        <v>1.833</v>
      </c>
      <c r="C1287">
        <v>0.2384</v>
      </c>
      <c r="D1287">
        <v>0.50880000000000003</v>
      </c>
      <c r="E1287">
        <v>0.70660000000000001</v>
      </c>
      <c r="F1287">
        <v>1.0847</v>
      </c>
      <c r="G1287">
        <v>1.5044</v>
      </c>
      <c r="H1287">
        <v>2.2317999999999998</v>
      </c>
      <c r="I1287">
        <f t="shared" si="100"/>
        <v>1.266</v>
      </c>
      <c r="J1287">
        <f t="shared" si="101"/>
        <v>0.79779999999999995</v>
      </c>
      <c r="K1287">
        <f t="shared" si="102"/>
        <v>1.5251999999999999</v>
      </c>
      <c r="L1287">
        <f t="shared" si="103"/>
        <v>1.1470999999999998</v>
      </c>
      <c r="M1287">
        <f t="shared" si="104"/>
        <v>0.72739999999999982</v>
      </c>
    </row>
    <row r="1288" spans="1:13" x14ac:dyDescent="0.2">
      <c r="A1288" s="1">
        <v>42580</v>
      </c>
      <c r="B1288">
        <v>1.833</v>
      </c>
      <c r="C1288">
        <v>0.25359999999999999</v>
      </c>
      <c r="D1288">
        <v>0.4884</v>
      </c>
      <c r="E1288">
        <v>0.65539999999999998</v>
      </c>
      <c r="F1288">
        <v>1.0237000000000001</v>
      </c>
      <c r="G1288">
        <v>1.4531000000000001</v>
      </c>
      <c r="H1288">
        <v>2.1827000000000001</v>
      </c>
      <c r="I1288">
        <f t="shared" si="100"/>
        <v>1.1995</v>
      </c>
      <c r="J1288">
        <f t="shared" si="101"/>
        <v>0.79770000000000008</v>
      </c>
      <c r="K1288">
        <f t="shared" si="102"/>
        <v>1.5273000000000001</v>
      </c>
      <c r="L1288">
        <f t="shared" si="103"/>
        <v>1.159</v>
      </c>
      <c r="M1288">
        <f t="shared" si="104"/>
        <v>0.72960000000000003</v>
      </c>
    </row>
    <row r="1289" spans="1:13" x14ac:dyDescent="0.2">
      <c r="A1289" s="1">
        <v>42583</v>
      </c>
      <c r="B1289">
        <v>1.833</v>
      </c>
      <c r="C1289">
        <v>0.25359999999999999</v>
      </c>
      <c r="D1289">
        <v>0.4884</v>
      </c>
      <c r="E1289">
        <v>0.68479999999999996</v>
      </c>
      <c r="F1289">
        <v>1.0750999999999999</v>
      </c>
      <c r="G1289">
        <v>1.5214000000000001</v>
      </c>
      <c r="H1289">
        <v>2.2694999999999999</v>
      </c>
      <c r="I1289">
        <f t="shared" si="100"/>
        <v>1.2678</v>
      </c>
      <c r="J1289">
        <f t="shared" si="101"/>
        <v>0.83660000000000012</v>
      </c>
      <c r="K1289">
        <f t="shared" si="102"/>
        <v>1.5846999999999998</v>
      </c>
      <c r="L1289">
        <f t="shared" si="103"/>
        <v>1.1943999999999999</v>
      </c>
      <c r="M1289">
        <f t="shared" si="104"/>
        <v>0.74809999999999977</v>
      </c>
    </row>
    <row r="1290" spans="1:13" x14ac:dyDescent="0.2">
      <c r="A1290" s="1">
        <v>42584</v>
      </c>
      <c r="B1290">
        <v>1.833</v>
      </c>
      <c r="C1290">
        <v>0.26889999999999997</v>
      </c>
      <c r="D1290">
        <v>0.4884</v>
      </c>
      <c r="E1290">
        <v>0.67879999999999996</v>
      </c>
      <c r="F1290">
        <v>1.0894999999999999</v>
      </c>
      <c r="G1290">
        <v>1.5558000000000001</v>
      </c>
      <c r="H1290">
        <v>2.3069000000000002</v>
      </c>
      <c r="I1290">
        <f t="shared" si="100"/>
        <v>1.2869000000000002</v>
      </c>
      <c r="J1290">
        <f t="shared" si="101"/>
        <v>0.87700000000000011</v>
      </c>
      <c r="K1290">
        <f t="shared" si="102"/>
        <v>1.6281000000000003</v>
      </c>
      <c r="L1290">
        <f t="shared" si="103"/>
        <v>1.2174000000000003</v>
      </c>
      <c r="M1290">
        <f t="shared" si="104"/>
        <v>0.7511000000000001</v>
      </c>
    </row>
    <row r="1291" spans="1:13" x14ac:dyDescent="0.2">
      <c r="A1291" s="1">
        <v>42585</v>
      </c>
      <c r="B1291">
        <v>3.6379999999999999</v>
      </c>
      <c r="C1291">
        <v>0.26379999999999998</v>
      </c>
      <c r="D1291">
        <v>0.49859999999999999</v>
      </c>
      <c r="E1291">
        <v>0.66679999999999995</v>
      </c>
      <c r="F1291">
        <v>1.0702</v>
      </c>
      <c r="G1291">
        <v>1.542</v>
      </c>
      <c r="H1291">
        <v>2.2963</v>
      </c>
      <c r="I1291">
        <f t="shared" si="100"/>
        <v>1.2782</v>
      </c>
      <c r="J1291">
        <f t="shared" si="101"/>
        <v>0.87520000000000009</v>
      </c>
      <c r="K1291">
        <f t="shared" si="102"/>
        <v>1.6295000000000002</v>
      </c>
      <c r="L1291">
        <f t="shared" si="103"/>
        <v>1.2261</v>
      </c>
      <c r="M1291">
        <f t="shared" si="104"/>
        <v>0.75429999999999997</v>
      </c>
    </row>
    <row r="1292" spans="1:13" x14ac:dyDescent="0.2">
      <c r="A1292" s="1">
        <v>42586</v>
      </c>
      <c r="B1292">
        <v>3.6709999999999998</v>
      </c>
      <c r="C1292">
        <v>0.25359999999999999</v>
      </c>
      <c r="D1292">
        <v>0.49349999999999999</v>
      </c>
      <c r="E1292">
        <v>0.64300000000000002</v>
      </c>
      <c r="F1292">
        <v>1.0283</v>
      </c>
      <c r="G1292">
        <v>1.5007999999999999</v>
      </c>
      <c r="H1292">
        <v>2.254</v>
      </c>
      <c r="I1292">
        <f t="shared" si="100"/>
        <v>1.2471999999999999</v>
      </c>
      <c r="J1292">
        <f t="shared" si="101"/>
        <v>0.8577999999999999</v>
      </c>
      <c r="K1292">
        <f t="shared" si="102"/>
        <v>1.611</v>
      </c>
      <c r="L1292">
        <f t="shared" si="103"/>
        <v>1.2257</v>
      </c>
      <c r="M1292">
        <f t="shared" si="104"/>
        <v>0.75320000000000009</v>
      </c>
    </row>
    <row r="1293" spans="1:13" x14ac:dyDescent="0.2">
      <c r="A1293" s="1">
        <v>42587</v>
      </c>
      <c r="B1293">
        <v>3.8050000000000002</v>
      </c>
      <c r="C1293">
        <v>0.25869999999999999</v>
      </c>
      <c r="D1293">
        <v>0.53939999999999999</v>
      </c>
      <c r="E1293">
        <v>0.72209999999999996</v>
      </c>
      <c r="F1293">
        <v>1.1363000000000001</v>
      </c>
      <c r="G1293">
        <v>1.5885</v>
      </c>
      <c r="H1293">
        <v>2.3140000000000001</v>
      </c>
      <c r="I1293">
        <f t="shared" si="100"/>
        <v>1.3298000000000001</v>
      </c>
      <c r="J1293">
        <f t="shared" si="101"/>
        <v>0.86640000000000006</v>
      </c>
      <c r="K1293">
        <f t="shared" si="102"/>
        <v>1.5919000000000001</v>
      </c>
      <c r="L1293">
        <f t="shared" si="103"/>
        <v>1.1777</v>
      </c>
      <c r="M1293">
        <f t="shared" si="104"/>
        <v>0.72550000000000003</v>
      </c>
    </row>
    <row r="1294" spans="1:13" x14ac:dyDescent="0.2">
      <c r="A1294" s="1">
        <v>42590</v>
      </c>
      <c r="B1294">
        <v>3.8050000000000002</v>
      </c>
      <c r="C1294">
        <v>0.25869999999999999</v>
      </c>
      <c r="D1294">
        <v>0.54959999999999998</v>
      </c>
      <c r="E1294">
        <v>0.72599999999999998</v>
      </c>
      <c r="F1294">
        <v>1.1444000000000001</v>
      </c>
      <c r="G1294">
        <v>1.5920000000000001</v>
      </c>
      <c r="H1294">
        <v>2.3090000000000002</v>
      </c>
      <c r="I1294">
        <f t="shared" si="100"/>
        <v>1.3333000000000002</v>
      </c>
      <c r="J1294">
        <f t="shared" si="101"/>
        <v>0.8660000000000001</v>
      </c>
      <c r="K1294">
        <f t="shared" si="102"/>
        <v>1.5830000000000002</v>
      </c>
      <c r="L1294">
        <f t="shared" si="103"/>
        <v>1.1646000000000001</v>
      </c>
      <c r="M1294">
        <f t="shared" si="104"/>
        <v>0.71700000000000008</v>
      </c>
    </row>
    <row r="1295" spans="1:13" x14ac:dyDescent="0.2">
      <c r="A1295" s="1">
        <v>42591</v>
      </c>
      <c r="B1295">
        <v>3.6949999999999998</v>
      </c>
      <c r="C1295">
        <v>0.27979999999999999</v>
      </c>
      <c r="D1295">
        <v>0.53939999999999999</v>
      </c>
      <c r="E1295">
        <v>0.71</v>
      </c>
      <c r="F1295">
        <v>1.1072</v>
      </c>
      <c r="G1295">
        <v>1.5469999999999999</v>
      </c>
      <c r="H1295">
        <v>2.2616999999999998</v>
      </c>
      <c r="I1295">
        <f t="shared" si="100"/>
        <v>1.2671999999999999</v>
      </c>
      <c r="J1295">
        <f t="shared" si="101"/>
        <v>0.83699999999999997</v>
      </c>
      <c r="K1295">
        <f t="shared" si="102"/>
        <v>1.5516999999999999</v>
      </c>
      <c r="L1295">
        <f t="shared" si="103"/>
        <v>1.1544999999999999</v>
      </c>
      <c r="M1295">
        <f t="shared" si="104"/>
        <v>0.71469999999999989</v>
      </c>
    </row>
    <row r="1296" spans="1:13" x14ac:dyDescent="0.2">
      <c r="A1296" s="1">
        <v>42592</v>
      </c>
      <c r="B1296">
        <v>3.6739999999999999</v>
      </c>
      <c r="C1296">
        <v>0.27979999999999999</v>
      </c>
      <c r="D1296">
        <v>0.52410000000000001</v>
      </c>
      <c r="E1296">
        <v>0.68200000000000005</v>
      </c>
      <c r="F1296">
        <v>1.0716000000000001</v>
      </c>
      <c r="G1296">
        <v>1.5074000000000001</v>
      </c>
      <c r="H1296">
        <v>2.2273999999999998</v>
      </c>
      <c r="I1296">
        <f t="shared" si="100"/>
        <v>1.2276</v>
      </c>
      <c r="J1296">
        <f t="shared" si="101"/>
        <v>0.82540000000000002</v>
      </c>
      <c r="K1296">
        <f t="shared" si="102"/>
        <v>1.5453999999999999</v>
      </c>
      <c r="L1296">
        <f t="shared" si="103"/>
        <v>1.1557999999999997</v>
      </c>
      <c r="M1296">
        <f t="shared" si="104"/>
        <v>0.71999999999999975</v>
      </c>
    </row>
    <row r="1297" spans="1:13" x14ac:dyDescent="0.2">
      <c r="A1297" s="1">
        <v>42593</v>
      </c>
      <c r="B1297">
        <v>3.6840000000000002</v>
      </c>
      <c r="C1297">
        <v>0.27979999999999999</v>
      </c>
      <c r="D1297">
        <v>0.53939999999999999</v>
      </c>
      <c r="E1297">
        <v>0.74199999999999999</v>
      </c>
      <c r="F1297">
        <v>1.1444000000000001</v>
      </c>
      <c r="G1297">
        <v>1.5592999999999999</v>
      </c>
      <c r="H1297">
        <v>2.2722000000000002</v>
      </c>
      <c r="I1297">
        <f t="shared" si="100"/>
        <v>1.2794999999999999</v>
      </c>
      <c r="J1297">
        <f t="shared" si="101"/>
        <v>0.81729999999999992</v>
      </c>
      <c r="K1297">
        <f t="shared" si="102"/>
        <v>1.5302000000000002</v>
      </c>
      <c r="L1297">
        <f t="shared" si="103"/>
        <v>1.1278000000000001</v>
      </c>
      <c r="M1297">
        <f t="shared" si="104"/>
        <v>0.71290000000000031</v>
      </c>
    </row>
    <row r="1298" spans="1:13" x14ac:dyDescent="0.2">
      <c r="A1298" s="1">
        <v>42594</v>
      </c>
      <c r="B1298">
        <v>3.516</v>
      </c>
      <c r="C1298">
        <v>0.2747</v>
      </c>
      <c r="D1298">
        <v>0.5343</v>
      </c>
      <c r="E1298">
        <v>0.70569999999999999</v>
      </c>
      <c r="F1298">
        <v>1.0973999999999999</v>
      </c>
      <c r="G1298">
        <v>1.5135000000000001</v>
      </c>
      <c r="H1298">
        <v>2.2305999999999999</v>
      </c>
      <c r="I1298">
        <f t="shared" si="100"/>
        <v>1.2388000000000001</v>
      </c>
      <c r="J1298">
        <f t="shared" si="101"/>
        <v>0.80780000000000007</v>
      </c>
      <c r="K1298">
        <f t="shared" si="102"/>
        <v>1.5248999999999999</v>
      </c>
      <c r="L1298">
        <f t="shared" si="103"/>
        <v>1.1332</v>
      </c>
      <c r="M1298">
        <f t="shared" si="104"/>
        <v>0.71709999999999985</v>
      </c>
    </row>
    <row r="1299" spans="1:13" x14ac:dyDescent="0.2">
      <c r="A1299" s="1">
        <v>42597</v>
      </c>
      <c r="B1299">
        <v>3.516</v>
      </c>
      <c r="C1299">
        <v>0.28489999999999999</v>
      </c>
      <c r="D1299">
        <v>0.53939999999999999</v>
      </c>
      <c r="E1299">
        <v>0.7258</v>
      </c>
      <c r="F1299">
        <v>1.1347</v>
      </c>
      <c r="G1299">
        <v>1.5576000000000001</v>
      </c>
      <c r="H1299">
        <v>2.2825000000000002</v>
      </c>
      <c r="I1299">
        <f t="shared" si="100"/>
        <v>1.2727000000000002</v>
      </c>
      <c r="J1299">
        <f t="shared" si="101"/>
        <v>0.83180000000000009</v>
      </c>
      <c r="K1299">
        <f t="shared" si="102"/>
        <v>1.5567000000000002</v>
      </c>
      <c r="L1299">
        <f t="shared" si="103"/>
        <v>1.1478000000000002</v>
      </c>
      <c r="M1299">
        <f t="shared" si="104"/>
        <v>0.7249000000000001</v>
      </c>
    </row>
    <row r="1300" spans="1:13" x14ac:dyDescent="0.2">
      <c r="A1300" s="1">
        <v>42598</v>
      </c>
      <c r="B1300">
        <v>3.645</v>
      </c>
      <c r="C1300">
        <v>0.27389999999999998</v>
      </c>
      <c r="D1300">
        <v>0.53939999999999999</v>
      </c>
      <c r="E1300">
        <v>0.74590000000000001</v>
      </c>
      <c r="F1300">
        <v>1.1591</v>
      </c>
      <c r="G1300">
        <v>1.5746</v>
      </c>
      <c r="H1300">
        <v>2.2978000000000001</v>
      </c>
      <c r="I1300">
        <f t="shared" si="100"/>
        <v>1.3007</v>
      </c>
      <c r="J1300">
        <f t="shared" si="101"/>
        <v>0.82869999999999999</v>
      </c>
      <c r="K1300">
        <f t="shared" si="102"/>
        <v>1.5519000000000001</v>
      </c>
      <c r="L1300">
        <f t="shared" si="103"/>
        <v>1.1387</v>
      </c>
      <c r="M1300">
        <f t="shared" si="104"/>
        <v>0.72320000000000007</v>
      </c>
    </row>
    <row r="1301" spans="1:13" x14ac:dyDescent="0.2">
      <c r="A1301" s="1">
        <v>42599</v>
      </c>
      <c r="B1301">
        <v>3.645</v>
      </c>
      <c r="C1301">
        <v>0.29420000000000002</v>
      </c>
      <c r="D1301">
        <v>0.57530000000000003</v>
      </c>
      <c r="E1301">
        <v>0.72570000000000001</v>
      </c>
      <c r="F1301">
        <v>1.1315</v>
      </c>
      <c r="G1301">
        <v>1.5490999999999999</v>
      </c>
      <c r="H1301">
        <v>2.2593999999999999</v>
      </c>
      <c r="I1301">
        <f t="shared" si="100"/>
        <v>1.2548999999999999</v>
      </c>
      <c r="J1301">
        <f t="shared" si="101"/>
        <v>0.82339999999999991</v>
      </c>
      <c r="K1301">
        <f t="shared" si="102"/>
        <v>1.5336999999999998</v>
      </c>
      <c r="L1301">
        <f t="shared" si="103"/>
        <v>1.1278999999999999</v>
      </c>
      <c r="M1301">
        <f t="shared" si="104"/>
        <v>0.71029999999999993</v>
      </c>
    </row>
    <row r="1302" spans="1:13" x14ac:dyDescent="0.2">
      <c r="A1302" s="1">
        <v>42600</v>
      </c>
      <c r="B1302">
        <v>3.645</v>
      </c>
      <c r="C1302">
        <v>0.29420000000000002</v>
      </c>
      <c r="D1302">
        <v>0.56510000000000005</v>
      </c>
      <c r="E1302">
        <v>0.70140000000000002</v>
      </c>
      <c r="F1302">
        <v>1.1087</v>
      </c>
      <c r="G1302">
        <v>1.5356000000000001</v>
      </c>
      <c r="H1302">
        <v>2.2601</v>
      </c>
      <c r="I1302">
        <f t="shared" si="100"/>
        <v>1.2414000000000001</v>
      </c>
      <c r="J1302">
        <f t="shared" si="101"/>
        <v>0.83420000000000005</v>
      </c>
      <c r="K1302">
        <f t="shared" si="102"/>
        <v>1.5587</v>
      </c>
      <c r="L1302">
        <f t="shared" si="103"/>
        <v>1.1514</v>
      </c>
      <c r="M1302">
        <f t="shared" si="104"/>
        <v>0.72449999999999992</v>
      </c>
    </row>
    <row r="1303" spans="1:13" x14ac:dyDescent="0.2">
      <c r="A1303" s="1">
        <v>42601</v>
      </c>
      <c r="B1303">
        <v>3.645</v>
      </c>
      <c r="C1303">
        <v>0.29930000000000001</v>
      </c>
      <c r="D1303">
        <v>0.58040000000000003</v>
      </c>
      <c r="E1303">
        <v>0.74590000000000001</v>
      </c>
      <c r="F1303">
        <v>1.1640999999999999</v>
      </c>
      <c r="G1303">
        <v>1.5781000000000001</v>
      </c>
      <c r="H1303">
        <v>2.2869000000000002</v>
      </c>
      <c r="I1303">
        <f t="shared" si="100"/>
        <v>1.2787999999999999</v>
      </c>
      <c r="J1303">
        <f t="shared" si="101"/>
        <v>0.83220000000000005</v>
      </c>
      <c r="K1303">
        <f t="shared" si="102"/>
        <v>1.5410000000000001</v>
      </c>
      <c r="L1303">
        <f t="shared" si="103"/>
        <v>1.1228000000000002</v>
      </c>
      <c r="M1303">
        <f t="shared" si="104"/>
        <v>0.7088000000000001</v>
      </c>
    </row>
    <row r="1304" spans="1:13" x14ac:dyDescent="0.2">
      <c r="A1304" s="1">
        <v>42604</v>
      </c>
      <c r="B1304">
        <v>3.645</v>
      </c>
      <c r="C1304">
        <v>0.28920000000000001</v>
      </c>
      <c r="D1304">
        <v>0.58040000000000003</v>
      </c>
      <c r="E1304">
        <v>0.73780000000000001</v>
      </c>
      <c r="F1304">
        <v>1.1348</v>
      </c>
      <c r="G1304">
        <v>1.5424</v>
      </c>
      <c r="H1304">
        <v>2.2370999999999999</v>
      </c>
      <c r="I1304">
        <f t="shared" si="100"/>
        <v>1.2532000000000001</v>
      </c>
      <c r="J1304">
        <f t="shared" si="101"/>
        <v>0.80459999999999998</v>
      </c>
      <c r="K1304">
        <f t="shared" si="102"/>
        <v>1.4992999999999999</v>
      </c>
      <c r="L1304">
        <f t="shared" si="103"/>
        <v>1.1022999999999998</v>
      </c>
      <c r="M1304">
        <f t="shared" si="104"/>
        <v>0.69469999999999987</v>
      </c>
    </row>
    <row r="1305" spans="1:13" x14ac:dyDescent="0.2">
      <c r="A1305" s="1">
        <v>42605</v>
      </c>
      <c r="B1305">
        <v>3.5760000000000001</v>
      </c>
      <c r="C1305">
        <v>0.29930000000000001</v>
      </c>
      <c r="D1305">
        <v>0.58040000000000003</v>
      </c>
      <c r="E1305">
        <v>0.74180000000000001</v>
      </c>
      <c r="F1305">
        <v>1.1348</v>
      </c>
      <c r="G1305">
        <v>1.5458000000000001</v>
      </c>
      <c r="H1305">
        <v>2.2292000000000001</v>
      </c>
      <c r="I1305">
        <f t="shared" si="100"/>
        <v>1.2465000000000002</v>
      </c>
      <c r="J1305">
        <f t="shared" si="101"/>
        <v>0.80400000000000005</v>
      </c>
      <c r="K1305">
        <f t="shared" si="102"/>
        <v>1.4874000000000001</v>
      </c>
      <c r="L1305">
        <f t="shared" si="103"/>
        <v>1.0944</v>
      </c>
      <c r="M1305">
        <f t="shared" si="104"/>
        <v>0.68340000000000001</v>
      </c>
    </row>
    <row r="1306" spans="1:13" x14ac:dyDescent="0.2">
      <c r="A1306" s="1">
        <v>42606</v>
      </c>
      <c r="B1306">
        <v>3.4319999999999999</v>
      </c>
      <c r="C1306">
        <v>0.31459999999999999</v>
      </c>
      <c r="D1306">
        <v>0.57530000000000003</v>
      </c>
      <c r="E1306">
        <v>0.76180000000000003</v>
      </c>
      <c r="F1306">
        <v>1.1446000000000001</v>
      </c>
      <c r="G1306">
        <v>1.5610999999999999</v>
      </c>
      <c r="H1306">
        <v>2.2471000000000001</v>
      </c>
      <c r="I1306">
        <f t="shared" si="100"/>
        <v>1.2464999999999999</v>
      </c>
      <c r="J1306">
        <f t="shared" si="101"/>
        <v>0.7992999999999999</v>
      </c>
      <c r="K1306">
        <f t="shared" si="102"/>
        <v>1.4853000000000001</v>
      </c>
      <c r="L1306">
        <f t="shared" si="103"/>
        <v>1.1025</v>
      </c>
      <c r="M1306">
        <f t="shared" si="104"/>
        <v>0.68600000000000017</v>
      </c>
    </row>
    <row r="1307" spans="1:13" x14ac:dyDescent="0.2">
      <c r="A1307" s="1">
        <v>42607</v>
      </c>
      <c r="B1307">
        <v>3.4079999999999999</v>
      </c>
      <c r="C1307">
        <v>0.3196</v>
      </c>
      <c r="D1307">
        <v>0.57530000000000003</v>
      </c>
      <c r="E1307">
        <v>0.78939999999999999</v>
      </c>
      <c r="F1307">
        <v>1.1605000000000001</v>
      </c>
      <c r="G1307">
        <v>1.5730999999999999</v>
      </c>
      <c r="H1307">
        <v>2.2629999999999999</v>
      </c>
      <c r="I1307">
        <f t="shared" si="100"/>
        <v>1.2534999999999998</v>
      </c>
      <c r="J1307">
        <f t="shared" si="101"/>
        <v>0.78369999999999995</v>
      </c>
      <c r="K1307">
        <f t="shared" si="102"/>
        <v>1.4735999999999998</v>
      </c>
      <c r="L1307">
        <f t="shared" si="103"/>
        <v>1.1024999999999998</v>
      </c>
      <c r="M1307">
        <f t="shared" si="104"/>
        <v>0.68989999999999996</v>
      </c>
    </row>
    <row r="1308" spans="1:13" x14ac:dyDescent="0.2">
      <c r="A1308" s="1">
        <v>42608</v>
      </c>
      <c r="B1308">
        <v>3.4079999999999999</v>
      </c>
      <c r="C1308">
        <v>0.3145</v>
      </c>
      <c r="D1308">
        <v>0.6008</v>
      </c>
      <c r="E1308">
        <v>0.84279999999999999</v>
      </c>
      <c r="F1308">
        <v>1.2364999999999999</v>
      </c>
      <c r="G1308">
        <v>1.6295999999999999</v>
      </c>
      <c r="H1308">
        <v>2.2869000000000002</v>
      </c>
      <c r="I1308">
        <f t="shared" si="100"/>
        <v>1.3150999999999999</v>
      </c>
      <c r="J1308">
        <f t="shared" si="101"/>
        <v>0.78679999999999994</v>
      </c>
      <c r="K1308">
        <f t="shared" si="102"/>
        <v>1.4441000000000002</v>
      </c>
      <c r="L1308">
        <f t="shared" si="103"/>
        <v>1.0504000000000002</v>
      </c>
      <c r="M1308">
        <f t="shared" si="104"/>
        <v>0.65730000000000022</v>
      </c>
    </row>
    <row r="1309" spans="1:13" x14ac:dyDescent="0.2">
      <c r="A1309" s="1">
        <v>42611</v>
      </c>
      <c r="B1309">
        <v>3.48</v>
      </c>
      <c r="C1309">
        <v>0.3095</v>
      </c>
      <c r="D1309">
        <v>0.59570000000000001</v>
      </c>
      <c r="E1309">
        <v>0.80520000000000003</v>
      </c>
      <c r="F1309">
        <v>1.1686000000000001</v>
      </c>
      <c r="G1309">
        <v>1.5595000000000001</v>
      </c>
      <c r="H1309">
        <v>2.2141999999999999</v>
      </c>
      <c r="I1309">
        <f t="shared" si="100"/>
        <v>1.25</v>
      </c>
      <c r="J1309">
        <f t="shared" si="101"/>
        <v>0.75430000000000008</v>
      </c>
      <c r="K1309">
        <f t="shared" si="102"/>
        <v>1.4089999999999998</v>
      </c>
      <c r="L1309">
        <f t="shared" si="103"/>
        <v>1.0455999999999999</v>
      </c>
      <c r="M1309">
        <f t="shared" si="104"/>
        <v>0.65469999999999984</v>
      </c>
    </row>
    <row r="1310" spans="1:13" x14ac:dyDescent="0.2">
      <c r="A1310" s="1">
        <v>42612</v>
      </c>
      <c r="B1310">
        <v>3.48</v>
      </c>
      <c r="C1310">
        <v>0.32469999999999999</v>
      </c>
      <c r="D1310">
        <v>0.59060000000000001</v>
      </c>
      <c r="E1310">
        <v>0.79730000000000001</v>
      </c>
      <c r="F1310">
        <v>1.1766000000000001</v>
      </c>
      <c r="G1310">
        <v>1.5663</v>
      </c>
      <c r="H1310">
        <v>2.2292000000000001</v>
      </c>
      <c r="I1310">
        <f t="shared" si="100"/>
        <v>1.2416</v>
      </c>
      <c r="J1310">
        <f t="shared" si="101"/>
        <v>0.76900000000000002</v>
      </c>
      <c r="K1310">
        <f t="shared" si="102"/>
        <v>1.4319000000000002</v>
      </c>
      <c r="L1310">
        <f t="shared" si="103"/>
        <v>1.0526</v>
      </c>
      <c r="M1310">
        <f t="shared" si="104"/>
        <v>0.66290000000000004</v>
      </c>
    </row>
    <row r="1311" spans="1:13" x14ac:dyDescent="0.2">
      <c r="A1311" s="1">
        <v>42613</v>
      </c>
      <c r="B1311">
        <v>3.48</v>
      </c>
      <c r="C1311">
        <v>0.32979999999999998</v>
      </c>
      <c r="D1311">
        <v>0.59060000000000001</v>
      </c>
      <c r="E1311">
        <v>0.80530000000000002</v>
      </c>
      <c r="F1311">
        <v>1.1977</v>
      </c>
      <c r="G1311">
        <v>1.58</v>
      </c>
      <c r="H1311">
        <v>2.2320000000000002</v>
      </c>
      <c r="I1311">
        <f t="shared" si="100"/>
        <v>1.2502</v>
      </c>
      <c r="J1311">
        <f t="shared" si="101"/>
        <v>0.77470000000000006</v>
      </c>
      <c r="K1311">
        <f t="shared" si="102"/>
        <v>1.4267000000000003</v>
      </c>
      <c r="L1311">
        <f t="shared" si="103"/>
        <v>1.0343000000000002</v>
      </c>
      <c r="M1311">
        <f t="shared" si="104"/>
        <v>0.65200000000000014</v>
      </c>
    </row>
    <row r="1312" spans="1:13" x14ac:dyDescent="0.2">
      <c r="A1312" s="1">
        <v>42614</v>
      </c>
      <c r="B1312">
        <v>3.2309999999999999</v>
      </c>
      <c r="C1312">
        <v>0.32469999999999999</v>
      </c>
      <c r="D1312">
        <v>0.58540000000000003</v>
      </c>
      <c r="E1312">
        <v>0.78159999999999996</v>
      </c>
      <c r="F1312">
        <v>1.1798999999999999</v>
      </c>
      <c r="G1312">
        <v>1.5681</v>
      </c>
      <c r="H1312">
        <v>2.2299000000000002</v>
      </c>
      <c r="I1312">
        <f t="shared" si="100"/>
        <v>1.2434000000000001</v>
      </c>
      <c r="J1312">
        <f t="shared" si="101"/>
        <v>0.78650000000000009</v>
      </c>
      <c r="K1312">
        <f t="shared" si="102"/>
        <v>1.4483000000000001</v>
      </c>
      <c r="L1312">
        <f t="shared" si="103"/>
        <v>1.0500000000000003</v>
      </c>
      <c r="M1312">
        <f t="shared" si="104"/>
        <v>0.66180000000000017</v>
      </c>
    </row>
    <row r="1313" spans="1:13" x14ac:dyDescent="0.2">
      <c r="A1313" s="1">
        <v>42615</v>
      </c>
      <c r="B1313">
        <v>3.4990000000000001</v>
      </c>
      <c r="C1313">
        <v>0.3196</v>
      </c>
      <c r="D1313">
        <v>0.58030000000000004</v>
      </c>
      <c r="E1313">
        <v>0.78580000000000005</v>
      </c>
      <c r="F1313">
        <v>1.1914</v>
      </c>
      <c r="G1313">
        <v>1.6024</v>
      </c>
      <c r="H1313">
        <v>2.2782</v>
      </c>
      <c r="I1313">
        <f t="shared" si="100"/>
        <v>1.2827999999999999</v>
      </c>
      <c r="J1313">
        <f t="shared" si="101"/>
        <v>0.81659999999999999</v>
      </c>
      <c r="K1313">
        <f t="shared" si="102"/>
        <v>1.4923999999999999</v>
      </c>
      <c r="L1313">
        <f t="shared" si="103"/>
        <v>1.0868</v>
      </c>
      <c r="M1313">
        <f t="shared" si="104"/>
        <v>0.67579999999999996</v>
      </c>
    </row>
    <row r="1314" spans="1:13" x14ac:dyDescent="0.2">
      <c r="A1314" s="1">
        <v>42618</v>
      </c>
      <c r="B1314">
        <v>3.4990000000000001</v>
      </c>
      <c r="C1314">
        <v>0.3196</v>
      </c>
      <c r="D1314">
        <v>0.58030000000000004</v>
      </c>
      <c r="E1314">
        <v>0.78580000000000005</v>
      </c>
      <c r="F1314">
        <v>1.1914</v>
      </c>
      <c r="G1314">
        <v>1.6024</v>
      </c>
      <c r="H1314">
        <v>2.2782</v>
      </c>
      <c r="I1314">
        <f t="shared" si="100"/>
        <v>1.2827999999999999</v>
      </c>
      <c r="J1314">
        <f t="shared" si="101"/>
        <v>0.81659999999999999</v>
      </c>
      <c r="K1314">
        <f t="shared" si="102"/>
        <v>1.4923999999999999</v>
      </c>
      <c r="L1314">
        <f t="shared" si="103"/>
        <v>1.0868</v>
      </c>
      <c r="M1314">
        <f t="shared" si="104"/>
        <v>0.67579999999999996</v>
      </c>
    </row>
    <row r="1315" spans="1:13" x14ac:dyDescent="0.2">
      <c r="A1315" s="1">
        <v>42619</v>
      </c>
      <c r="B1315">
        <v>3.35</v>
      </c>
      <c r="C1315">
        <v>0.3095</v>
      </c>
      <c r="D1315">
        <v>0.54959999999999998</v>
      </c>
      <c r="E1315">
        <v>0.72809999999999997</v>
      </c>
      <c r="F1315">
        <v>1.1169</v>
      </c>
      <c r="G1315">
        <v>1.534</v>
      </c>
      <c r="H1315">
        <v>2.2241</v>
      </c>
      <c r="I1315">
        <f t="shared" si="100"/>
        <v>1.2244999999999999</v>
      </c>
      <c r="J1315">
        <f t="shared" si="101"/>
        <v>0.80590000000000006</v>
      </c>
      <c r="K1315">
        <f t="shared" si="102"/>
        <v>1.496</v>
      </c>
      <c r="L1315">
        <f t="shared" si="103"/>
        <v>1.1072</v>
      </c>
      <c r="M1315">
        <f t="shared" si="104"/>
        <v>0.69009999999999994</v>
      </c>
    </row>
    <row r="1316" spans="1:13" x14ac:dyDescent="0.2">
      <c r="A1316" s="1">
        <v>42620</v>
      </c>
      <c r="B1316">
        <v>3.35</v>
      </c>
      <c r="C1316">
        <v>0.33579999999999999</v>
      </c>
      <c r="D1316">
        <v>0.54959999999999998</v>
      </c>
      <c r="E1316">
        <v>0.73399999999999999</v>
      </c>
      <c r="F1316">
        <v>1.1234</v>
      </c>
      <c r="G1316">
        <v>1.5390999999999999</v>
      </c>
      <c r="H1316">
        <v>2.2349000000000001</v>
      </c>
      <c r="I1316">
        <f t="shared" si="100"/>
        <v>1.2033</v>
      </c>
      <c r="J1316">
        <f t="shared" si="101"/>
        <v>0.80509999999999993</v>
      </c>
      <c r="K1316">
        <f t="shared" si="102"/>
        <v>1.5009000000000001</v>
      </c>
      <c r="L1316">
        <f t="shared" si="103"/>
        <v>1.1115000000000002</v>
      </c>
      <c r="M1316">
        <f t="shared" si="104"/>
        <v>0.6958000000000002</v>
      </c>
    </row>
    <row r="1317" spans="1:13" x14ac:dyDescent="0.2">
      <c r="A1317" s="1">
        <v>42621</v>
      </c>
      <c r="B1317">
        <v>3.35</v>
      </c>
      <c r="C1317">
        <v>0.34089999999999998</v>
      </c>
      <c r="D1317">
        <v>0.56489999999999996</v>
      </c>
      <c r="E1317">
        <v>0.76990000000000003</v>
      </c>
      <c r="F1317">
        <v>1.1769000000000001</v>
      </c>
      <c r="G1317">
        <v>1.599</v>
      </c>
      <c r="H1317">
        <v>2.3035999999999999</v>
      </c>
      <c r="I1317">
        <f t="shared" si="100"/>
        <v>1.2581</v>
      </c>
      <c r="J1317">
        <f t="shared" si="101"/>
        <v>0.82909999999999995</v>
      </c>
      <c r="K1317">
        <f t="shared" si="102"/>
        <v>1.5336999999999998</v>
      </c>
      <c r="L1317">
        <f t="shared" si="103"/>
        <v>1.1266999999999998</v>
      </c>
      <c r="M1317">
        <f t="shared" si="104"/>
        <v>0.70459999999999989</v>
      </c>
    </row>
    <row r="1318" spans="1:13" x14ac:dyDescent="0.2">
      <c r="A1318" s="1">
        <v>42622</v>
      </c>
      <c r="B1318">
        <v>3.2959999999999998</v>
      </c>
      <c r="C1318">
        <v>0.33579999999999999</v>
      </c>
      <c r="D1318">
        <v>0.55979999999999996</v>
      </c>
      <c r="E1318">
        <v>0.78210000000000002</v>
      </c>
      <c r="F1318">
        <v>1.2224999999999999</v>
      </c>
      <c r="G1318">
        <v>1.6749000000000001</v>
      </c>
      <c r="H1318">
        <v>2.3946000000000001</v>
      </c>
      <c r="I1318">
        <f t="shared" si="100"/>
        <v>1.3391000000000002</v>
      </c>
      <c r="J1318">
        <f t="shared" si="101"/>
        <v>0.89280000000000004</v>
      </c>
      <c r="K1318">
        <f t="shared" si="102"/>
        <v>1.6125</v>
      </c>
      <c r="L1318">
        <f t="shared" si="103"/>
        <v>1.1721000000000001</v>
      </c>
      <c r="M1318">
        <f t="shared" si="104"/>
        <v>0.71970000000000001</v>
      </c>
    </row>
    <row r="1319" spans="1:13" x14ac:dyDescent="0.2">
      <c r="A1319" s="1">
        <v>42625</v>
      </c>
      <c r="B1319">
        <v>3.2959999999999998</v>
      </c>
      <c r="C1319">
        <v>0.36120000000000002</v>
      </c>
      <c r="D1319">
        <v>0.55469999999999997</v>
      </c>
      <c r="E1319">
        <v>0.77010000000000001</v>
      </c>
      <c r="F1319">
        <v>1.1964999999999999</v>
      </c>
      <c r="G1319">
        <v>1.6629</v>
      </c>
      <c r="H1319">
        <v>2.3908999999999998</v>
      </c>
      <c r="I1319">
        <f t="shared" si="100"/>
        <v>1.3017000000000001</v>
      </c>
      <c r="J1319">
        <f t="shared" si="101"/>
        <v>0.89280000000000004</v>
      </c>
      <c r="K1319">
        <f t="shared" si="102"/>
        <v>1.6207999999999998</v>
      </c>
      <c r="L1319">
        <f t="shared" si="103"/>
        <v>1.1943999999999999</v>
      </c>
      <c r="M1319">
        <f t="shared" si="104"/>
        <v>0.72799999999999976</v>
      </c>
    </row>
    <row r="1320" spans="1:13" x14ac:dyDescent="0.2">
      <c r="A1320" s="1">
        <v>42626</v>
      </c>
      <c r="B1320">
        <v>3.2160000000000002</v>
      </c>
      <c r="C1320">
        <v>0.35010000000000002</v>
      </c>
      <c r="D1320">
        <v>0.56999999999999995</v>
      </c>
      <c r="E1320">
        <v>0.79820000000000002</v>
      </c>
      <c r="F1320">
        <v>1.2455000000000001</v>
      </c>
      <c r="G1320">
        <v>1.7271000000000001</v>
      </c>
      <c r="H1320">
        <v>2.4634</v>
      </c>
      <c r="I1320">
        <f t="shared" si="100"/>
        <v>1.377</v>
      </c>
      <c r="J1320">
        <f t="shared" si="101"/>
        <v>0.92890000000000006</v>
      </c>
      <c r="K1320">
        <f t="shared" si="102"/>
        <v>1.6652</v>
      </c>
      <c r="L1320">
        <f t="shared" si="103"/>
        <v>1.2179</v>
      </c>
      <c r="M1320">
        <f t="shared" si="104"/>
        <v>0.73629999999999995</v>
      </c>
    </row>
    <row r="1321" spans="1:13" x14ac:dyDescent="0.2">
      <c r="A1321" s="1">
        <v>42627</v>
      </c>
      <c r="B1321">
        <v>3.2240000000000002</v>
      </c>
      <c r="C1321">
        <v>0.3196</v>
      </c>
      <c r="D1321">
        <v>0.61109999999999998</v>
      </c>
      <c r="E1321">
        <v>0.75800000000000001</v>
      </c>
      <c r="F1321">
        <v>1.2063999999999999</v>
      </c>
      <c r="G1321">
        <v>1.6976</v>
      </c>
      <c r="H1321">
        <v>2.4497</v>
      </c>
      <c r="I1321">
        <f t="shared" si="100"/>
        <v>1.3780000000000001</v>
      </c>
      <c r="J1321">
        <f t="shared" si="101"/>
        <v>0.93959999999999999</v>
      </c>
      <c r="K1321">
        <f t="shared" si="102"/>
        <v>1.6917</v>
      </c>
      <c r="L1321">
        <f t="shared" si="103"/>
        <v>1.2433000000000001</v>
      </c>
      <c r="M1321">
        <f t="shared" si="104"/>
        <v>0.75209999999999999</v>
      </c>
    </row>
    <row r="1322" spans="1:13" x14ac:dyDescent="0.2">
      <c r="A1322" s="1">
        <v>42628</v>
      </c>
      <c r="B1322">
        <v>3.02</v>
      </c>
      <c r="C1322">
        <v>0.28410000000000002</v>
      </c>
      <c r="D1322">
        <v>0.5958</v>
      </c>
      <c r="E1322">
        <v>0.7258</v>
      </c>
      <c r="F1322">
        <v>1.1787000000000001</v>
      </c>
      <c r="G1322">
        <v>1.6907000000000001</v>
      </c>
      <c r="H1322">
        <v>2.4626999999999999</v>
      </c>
      <c r="I1322">
        <f t="shared" si="100"/>
        <v>1.4066000000000001</v>
      </c>
      <c r="J1322">
        <f t="shared" si="101"/>
        <v>0.96490000000000009</v>
      </c>
      <c r="K1322">
        <f t="shared" si="102"/>
        <v>1.7368999999999999</v>
      </c>
      <c r="L1322">
        <f t="shared" si="103"/>
        <v>1.2839999999999998</v>
      </c>
      <c r="M1322">
        <f t="shared" si="104"/>
        <v>0.7719999999999998</v>
      </c>
    </row>
    <row r="1323" spans="1:13" x14ac:dyDescent="0.2">
      <c r="A1323" s="1">
        <v>42629</v>
      </c>
      <c r="B1323">
        <v>2.9430000000000001</v>
      </c>
      <c r="C1323">
        <v>0.27900000000000003</v>
      </c>
      <c r="D1323">
        <v>0.60089999999999999</v>
      </c>
      <c r="E1323">
        <v>0.7621</v>
      </c>
      <c r="F1323">
        <v>1.1983999999999999</v>
      </c>
      <c r="G1323">
        <v>1.6926000000000001</v>
      </c>
      <c r="H1323">
        <v>2.4451999999999998</v>
      </c>
      <c r="I1323">
        <f t="shared" si="100"/>
        <v>1.4136000000000002</v>
      </c>
      <c r="J1323">
        <f t="shared" si="101"/>
        <v>0.9305000000000001</v>
      </c>
      <c r="K1323">
        <f t="shared" si="102"/>
        <v>1.6830999999999998</v>
      </c>
      <c r="L1323">
        <f t="shared" si="103"/>
        <v>1.2467999999999999</v>
      </c>
      <c r="M1323">
        <f t="shared" si="104"/>
        <v>0.75259999999999971</v>
      </c>
    </row>
    <row r="1324" spans="1:13" x14ac:dyDescent="0.2">
      <c r="A1324" s="1">
        <v>42632</v>
      </c>
      <c r="B1324">
        <v>2.9430000000000001</v>
      </c>
      <c r="C1324">
        <v>0.2485</v>
      </c>
      <c r="D1324">
        <v>0.60599999999999998</v>
      </c>
      <c r="E1324">
        <v>0.77839999999999998</v>
      </c>
      <c r="F1324">
        <v>1.2197</v>
      </c>
      <c r="G1324">
        <v>1.7118</v>
      </c>
      <c r="H1324">
        <v>2.4550999999999998</v>
      </c>
      <c r="I1324">
        <f t="shared" si="100"/>
        <v>1.4633</v>
      </c>
      <c r="J1324">
        <f t="shared" si="101"/>
        <v>0.93340000000000001</v>
      </c>
      <c r="K1324">
        <f t="shared" si="102"/>
        <v>1.6766999999999999</v>
      </c>
      <c r="L1324">
        <f t="shared" si="103"/>
        <v>1.2353999999999998</v>
      </c>
      <c r="M1324">
        <f t="shared" si="104"/>
        <v>0.74329999999999985</v>
      </c>
    </row>
    <row r="1325" spans="1:13" x14ac:dyDescent="0.2">
      <c r="A1325" s="1">
        <v>42633</v>
      </c>
      <c r="B1325">
        <v>2.9390000000000001</v>
      </c>
      <c r="C1325">
        <v>0.28920000000000001</v>
      </c>
      <c r="D1325">
        <v>0.60599999999999998</v>
      </c>
      <c r="E1325">
        <v>0.77429999999999999</v>
      </c>
      <c r="F1325">
        <v>1.2000999999999999</v>
      </c>
      <c r="G1325">
        <v>1.6892</v>
      </c>
      <c r="H1325">
        <v>2.4316</v>
      </c>
      <c r="I1325">
        <f t="shared" si="100"/>
        <v>1.4</v>
      </c>
      <c r="J1325">
        <f t="shared" si="101"/>
        <v>0.91490000000000005</v>
      </c>
      <c r="K1325">
        <f t="shared" si="102"/>
        <v>1.6573</v>
      </c>
      <c r="L1325">
        <f t="shared" si="103"/>
        <v>1.2315</v>
      </c>
      <c r="M1325">
        <f t="shared" si="104"/>
        <v>0.74239999999999995</v>
      </c>
    </row>
    <row r="1326" spans="1:13" x14ac:dyDescent="0.2">
      <c r="A1326" s="1">
        <v>42634</v>
      </c>
      <c r="B1326">
        <v>2.9390000000000001</v>
      </c>
      <c r="C1326">
        <v>0.2029</v>
      </c>
      <c r="D1326">
        <v>0.6008</v>
      </c>
      <c r="E1326">
        <v>0.77439999999999998</v>
      </c>
      <c r="F1326">
        <v>1.1870000000000001</v>
      </c>
      <c r="G1326">
        <v>1.6511</v>
      </c>
      <c r="H1326">
        <v>2.3738000000000001</v>
      </c>
      <c r="I1326">
        <f t="shared" si="100"/>
        <v>1.4481999999999999</v>
      </c>
      <c r="J1326">
        <f t="shared" si="101"/>
        <v>0.87670000000000003</v>
      </c>
      <c r="K1326">
        <f t="shared" si="102"/>
        <v>1.5994000000000002</v>
      </c>
      <c r="L1326">
        <f t="shared" si="103"/>
        <v>1.1868000000000001</v>
      </c>
      <c r="M1326">
        <f t="shared" si="104"/>
        <v>0.72270000000000012</v>
      </c>
    </row>
    <row r="1327" spans="1:13" x14ac:dyDescent="0.2">
      <c r="A1327" s="1">
        <v>42635</v>
      </c>
      <c r="B1327">
        <v>2.8849999999999998</v>
      </c>
      <c r="C1327">
        <v>0.16739999999999999</v>
      </c>
      <c r="D1327">
        <v>0.58040000000000003</v>
      </c>
      <c r="E1327">
        <v>0.77029999999999998</v>
      </c>
      <c r="F1327">
        <v>1.1641999999999999</v>
      </c>
      <c r="G1327">
        <v>1.6183000000000001</v>
      </c>
      <c r="H1327">
        <v>2.3353000000000002</v>
      </c>
      <c r="I1327">
        <f t="shared" si="100"/>
        <v>1.4509000000000001</v>
      </c>
      <c r="J1327">
        <f t="shared" si="101"/>
        <v>0.84800000000000009</v>
      </c>
      <c r="K1327">
        <f t="shared" si="102"/>
        <v>1.5650000000000002</v>
      </c>
      <c r="L1327">
        <f t="shared" si="103"/>
        <v>1.1711000000000003</v>
      </c>
      <c r="M1327">
        <f t="shared" si="104"/>
        <v>0.71700000000000008</v>
      </c>
    </row>
    <row r="1328" spans="1:13" x14ac:dyDescent="0.2">
      <c r="A1328" s="1">
        <v>42636</v>
      </c>
      <c r="B1328">
        <v>2.8849999999999998</v>
      </c>
      <c r="C1328">
        <v>0.16739999999999999</v>
      </c>
      <c r="D1328">
        <v>0.57520000000000004</v>
      </c>
      <c r="E1328">
        <v>0.754</v>
      </c>
      <c r="F1328">
        <v>1.1559999999999999</v>
      </c>
      <c r="G1328">
        <v>1.6184000000000001</v>
      </c>
      <c r="H1328">
        <v>2.3471000000000002</v>
      </c>
      <c r="I1328">
        <f t="shared" si="100"/>
        <v>1.4510000000000001</v>
      </c>
      <c r="J1328">
        <f t="shared" si="101"/>
        <v>0.86440000000000006</v>
      </c>
      <c r="K1328">
        <f t="shared" si="102"/>
        <v>1.5931000000000002</v>
      </c>
      <c r="L1328">
        <f t="shared" si="103"/>
        <v>1.1911000000000003</v>
      </c>
      <c r="M1328">
        <f t="shared" si="104"/>
        <v>0.72870000000000013</v>
      </c>
    </row>
    <row r="1329" spans="1:13" x14ac:dyDescent="0.2">
      <c r="A1329" s="1">
        <v>42639</v>
      </c>
      <c r="B1329">
        <v>2.8330000000000002</v>
      </c>
      <c r="C1329">
        <v>0.18260000000000001</v>
      </c>
      <c r="D1329">
        <v>0.57010000000000005</v>
      </c>
      <c r="E1329">
        <v>0.73360000000000003</v>
      </c>
      <c r="F1329">
        <v>1.1184000000000001</v>
      </c>
      <c r="G1329">
        <v>1.5839000000000001</v>
      </c>
      <c r="H1329">
        <v>2.3205</v>
      </c>
      <c r="I1329">
        <f t="shared" si="100"/>
        <v>1.4013</v>
      </c>
      <c r="J1329">
        <f t="shared" si="101"/>
        <v>0.85030000000000006</v>
      </c>
      <c r="K1329">
        <f t="shared" si="102"/>
        <v>1.5869</v>
      </c>
      <c r="L1329">
        <f t="shared" si="103"/>
        <v>1.2020999999999999</v>
      </c>
      <c r="M1329">
        <f t="shared" si="104"/>
        <v>0.73659999999999992</v>
      </c>
    </row>
    <row r="1330" spans="1:13" x14ac:dyDescent="0.2">
      <c r="A1330" s="1">
        <v>42640</v>
      </c>
      <c r="B1330">
        <v>2.8330000000000002</v>
      </c>
      <c r="C1330">
        <v>0.25359999999999999</v>
      </c>
      <c r="D1330">
        <v>0.57010000000000005</v>
      </c>
      <c r="E1330">
        <v>0.74209999999999998</v>
      </c>
      <c r="F1330">
        <v>1.1119000000000001</v>
      </c>
      <c r="G1330">
        <v>1.5564</v>
      </c>
      <c r="H1330">
        <v>2.2774000000000001</v>
      </c>
      <c r="I1330">
        <f t="shared" si="100"/>
        <v>1.3028</v>
      </c>
      <c r="J1330">
        <f t="shared" si="101"/>
        <v>0.81430000000000002</v>
      </c>
      <c r="K1330">
        <f t="shared" si="102"/>
        <v>1.5353000000000001</v>
      </c>
      <c r="L1330">
        <f t="shared" si="103"/>
        <v>1.1655</v>
      </c>
      <c r="M1330">
        <f t="shared" si="104"/>
        <v>0.72100000000000009</v>
      </c>
    </row>
    <row r="1331" spans="1:13" x14ac:dyDescent="0.2">
      <c r="A1331" s="1">
        <v>42641</v>
      </c>
      <c r="B1331">
        <v>2.778</v>
      </c>
      <c r="C1331">
        <v>0.27389999999999998</v>
      </c>
      <c r="D1331">
        <v>0.58030000000000004</v>
      </c>
      <c r="E1331">
        <v>0.75590000000000002</v>
      </c>
      <c r="F1331">
        <v>1.1347</v>
      </c>
      <c r="G1331">
        <v>1.5719000000000001</v>
      </c>
      <c r="H1331">
        <v>2.2913000000000001</v>
      </c>
      <c r="I1331">
        <f t="shared" si="100"/>
        <v>1.298</v>
      </c>
      <c r="J1331">
        <f t="shared" si="101"/>
        <v>0.81600000000000006</v>
      </c>
      <c r="K1331">
        <f t="shared" si="102"/>
        <v>1.5354000000000001</v>
      </c>
      <c r="L1331">
        <f t="shared" si="103"/>
        <v>1.1566000000000001</v>
      </c>
      <c r="M1331">
        <f t="shared" si="104"/>
        <v>0.71940000000000004</v>
      </c>
    </row>
    <row r="1332" spans="1:13" x14ac:dyDescent="0.2">
      <c r="A1332" s="1">
        <v>42642</v>
      </c>
      <c r="B1332">
        <v>2.778</v>
      </c>
      <c r="C1332">
        <v>0.25359999999999999</v>
      </c>
      <c r="D1332">
        <v>0.57010000000000005</v>
      </c>
      <c r="E1332">
        <v>0.73419999999999996</v>
      </c>
      <c r="F1332">
        <v>1.1169</v>
      </c>
      <c r="G1332">
        <v>1.5599000000000001</v>
      </c>
      <c r="H1332">
        <v>2.2766999999999999</v>
      </c>
      <c r="I1332">
        <f t="shared" si="100"/>
        <v>1.3063</v>
      </c>
      <c r="J1332">
        <f t="shared" si="101"/>
        <v>0.8257000000000001</v>
      </c>
      <c r="K1332">
        <f t="shared" si="102"/>
        <v>1.5425</v>
      </c>
      <c r="L1332">
        <f t="shared" si="103"/>
        <v>1.1597999999999999</v>
      </c>
      <c r="M1332">
        <f t="shared" si="104"/>
        <v>0.71679999999999988</v>
      </c>
    </row>
    <row r="1333" spans="1:13" x14ac:dyDescent="0.2">
      <c r="A1333" s="1">
        <v>42643</v>
      </c>
      <c r="B1333">
        <v>2.4129999999999998</v>
      </c>
      <c r="C1333">
        <v>0.27389999999999998</v>
      </c>
      <c r="D1333">
        <v>0.58540000000000003</v>
      </c>
      <c r="E1333">
        <v>0.76190000000000002</v>
      </c>
      <c r="F1333">
        <v>1.1492</v>
      </c>
      <c r="G1333">
        <v>1.5944</v>
      </c>
      <c r="H1333">
        <v>2.3153999999999999</v>
      </c>
      <c r="I1333">
        <f t="shared" si="100"/>
        <v>1.3205</v>
      </c>
      <c r="J1333">
        <f t="shared" si="101"/>
        <v>0.83250000000000002</v>
      </c>
      <c r="K1333">
        <f t="shared" si="102"/>
        <v>1.5534999999999999</v>
      </c>
      <c r="L1333">
        <f t="shared" si="103"/>
        <v>1.1661999999999999</v>
      </c>
      <c r="M1333">
        <f t="shared" si="104"/>
        <v>0.72099999999999986</v>
      </c>
    </row>
    <row r="1334" spans="1:13" x14ac:dyDescent="0.2">
      <c r="A1334" s="1">
        <v>42646</v>
      </c>
      <c r="B1334">
        <v>2.1970000000000001</v>
      </c>
      <c r="C1334">
        <v>0.29930000000000001</v>
      </c>
      <c r="D1334">
        <v>0.60589999999999999</v>
      </c>
      <c r="E1334">
        <v>0.79159999999999997</v>
      </c>
      <c r="F1334">
        <v>1.1783999999999999</v>
      </c>
      <c r="G1334">
        <v>1.6221000000000001</v>
      </c>
      <c r="H1334">
        <v>2.3397000000000001</v>
      </c>
      <c r="I1334">
        <f t="shared" si="100"/>
        <v>1.3228</v>
      </c>
      <c r="J1334">
        <f t="shared" si="101"/>
        <v>0.83050000000000013</v>
      </c>
      <c r="K1334">
        <f t="shared" si="102"/>
        <v>1.5481000000000003</v>
      </c>
      <c r="L1334">
        <f t="shared" si="103"/>
        <v>1.1613000000000002</v>
      </c>
      <c r="M1334">
        <f t="shared" si="104"/>
        <v>0.71760000000000002</v>
      </c>
    </row>
    <row r="1335" spans="1:13" x14ac:dyDescent="0.2">
      <c r="A1335" s="1">
        <v>42647</v>
      </c>
      <c r="B1335">
        <v>2.1970000000000001</v>
      </c>
      <c r="C1335">
        <v>0.32050000000000001</v>
      </c>
      <c r="D1335">
        <v>0.62629999999999997</v>
      </c>
      <c r="E1335">
        <v>0.82150000000000001</v>
      </c>
      <c r="F1335">
        <v>1.2271000000000001</v>
      </c>
      <c r="G1335">
        <v>1.6863999999999999</v>
      </c>
      <c r="H1335">
        <v>2.4098000000000002</v>
      </c>
      <c r="I1335">
        <f t="shared" si="100"/>
        <v>1.3658999999999999</v>
      </c>
      <c r="J1335">
        <f t="shared" si="101"/>
        <v>0.86489999999999989</v>
      </c>
      <c r="K1335">
        <f t="shared" si="102"/>
        <v>1.5883000000000003</v>
      </c>
      <c r="L1335">
        <f t="shared" si="103"/>
        <v>1.1827000000000001</v>
      </c>
      <c r="M1335">
        <f t="shared" si="104"/>
        <v>0.72340000000000027</v>
      </c>
    </row>
    <row r="1336" spans="1:13" x14ac:dyDescent="0.2">
      <c r="A1336" s="1">
        <v>42648</v>
      </c>
      <c r="B1336">
        <v>2.2000000000000002</v>
      </c>
      <c r="C1336">
        <v>0.32050000000000001</v>
      </c>
      <c r="D1336">
        <v>0.62629999999999997</v>
      </c>
      <c r="E1336">
        <v>0.83160000000000001</v>
      </c>
      <c r="F1336">
        <v>1.2434000000000001</v>
      </c>
      <c r="G1336">
        <v>1.7020999999999999</v>
      </c>
      <c r="H1336">
        <v>2.4234</v>
      </c>
      <c r="I1336">
        <f t="shared" si="100"/>
        <v>1.3815999999999999</v>
      </c>
      <c r="J1336">
        <f t="shared" si="101"/>
        <v>0.87049999999999994</v>
      </c>
      <c r="K1336">
        <f t="shared" si="102"/>
        <v>1.5918000000000001</v>
      </c>
      <c r="L1336">
        <f t="shared" si="103"/>
        <v>1.18</v>
      </c>
      <c r="M1336">
        <f t="shared" si="104"/>
        <v>0.72130000000000005</v>
      </c>
    </row>
    <row r="1337" spans="1:13" x14ac:dyDescent="0.2">
      <c r="A1337" s="1">
        <v>42649</v>
      </c>
      <c r="B1337">
        <v>2.2000000000000002</v>
      </c>
      <c r="C1337">
        <v>0.32050000000000001</v>
      </c>
      <c r="D1337">
        <v>0.63139999999999996</v>
      </c>
      <c r="E1337">
        <v>0.84960000000000002</v>
      </c>
      <c r="F1337">
        <v>1.2776000000000001</v>
      </c>
      <c r="G1337">
        <v>1.7372000000000001</v>
      </c>
      <c r="H1337">
        <v>2.4538000000000002</v>
      </c>
      <c r="I1337">
        <f t="shared" si="100"/>
        <v>1.4167000000000001</v>
      </c>
      <c r="J1337">
        <f t="shared" si="101"/>
        <v>0.88760000000000006</v>
      </c>
      <c r="K1337">
        <f t="shared" si="102"/>
        <v>1.6042000000000001</v>
      </c>
      <c r="L1337">
        <f t="shared" si="103"/>
        <v>1.1762000000000001</v>
      </c>
      <c r="M1337">
        <f t="shared" si="104"/>
        <v>0.71660000000000013</v>
      </c>
    </row>
    <row r="1338" spans="1:13" x14ac:dyDescent="0.2">
      <c r="A1338" s="1">
        <v>42650</v>
      </c>
      <c r="B1338">
        <v>2.14</v>
      </c>
      <c r="C1338">
        <v>0.31540000000000001</v>
      </c>
      <c r="D1338">
        <v>0.63139999999999996</v>
      </c>
      <c r="E1338">
        <v>0.83009999999999995</v>
      </c>
      <c r="F1338">
        <v>1.2551000000000001</v>
      </c>
      <c r="G1338">
        <v>1.7181</v>
      </c>
      <c r="H1338">
        <v>2.4508000000000001</v>
      </c>
      <c r="I1338">
        <f t="shared" si="100"/>
        <v>1.4026999999999998</v>
      </c>
      <c r="J1338">
        <f t="shared" si="101"/>
        <v>0.88800000000000001</v>
      </c>
      <c r="K1338">
        <f t="shared" si="102"/>
        <v>1.6207000000000003</v>
      </c>
      <c r="L1338">
        <f t="shared" si="103"/>
        <v>1.1957</v>
      </c>
      <c r="M1338">
        <f t="shared" si="104"/>
        <v>0.73270000000000013</v>
      </c>
    </row>
    <row r="1339" spans="1:13" x14ac:dyDescent="0.2">
      <c r="A1339" s="1">
        <v>42653</v>
      </c>
      <c r="B1339">
        <v>2.14</v>
      </c>
      <c r="C1339">
        <v>0.31540000000000001</v>
      </c>
      <c r="D1339">
        <v>0.63139999999999996</v>
      </c>
      <c r="E1339">
        <v>0.83009999999999995</v>
      </c>
      <c r="F1339">
        <v>1.2551000000000001</v>
      </c>
      <c r="G1339">
        <v>1.7181</v>
      </c>
      <c r="H1339">
        <v>2.4508000000000001</v>
      </c>
      <c r="I1339">
        <f t="shared" si="100"/>
        <v>1.4026999999999998</v>
      </c>
      <c r="J1339">
        <f t="shared" si="101"/>
        <v>0.88800000000000001</v>
      </c>
      <c r="K1339">
        <f t="shared" si="102"/>
        <v>1.6207000000000003</v>
      </c>
      <c r="L1339">
        <f t="shared" si="103"/>
        <v>1.1957</v>
      </c>
      <c r="M1339">
        <f t="shared" si="104"/>
        <v>0.73270000000000013</v>
      </c>
    </row>
    <row r="1340" spans="1:13" x14ac:dyDescent="0.2">
      <c r="A1340" s="1">
        <v>42654</v>
      </c>
      <c r="B1340">
        <v>2.14</v>
      </c>
      <c r="C1340">
        <v>0.33069999999999999</v>
      </c>
      <c r="D1340">
        <v>0.64159999999999995</v>
      </c>
      <c r="E1340">
        <v>0.86639999999999995</v>
      </c>
      <c r="F1340">
        <v>1.2944</v>
      </c>
      <c r="G1340">
        <v>1.7638</v>
      </c>
      <c r="H1340">
        <v>2.5013999999999998</v>
      </c>
      <c r="I1340">
        <f t="shared" si="100"/>
        <v>1.4331</v>
      </c>
      <c r="J1340">
        <f t="shared" si="101"/>
        <v>0.89740000000000009</v>
      </c>
      <c r="K1340">
        <f t="shared" si="102"/>
        <v>1.6349999999999998</v>
      </c>
      <c r="L1340">
        <f t="shared" si="103"/>
        <v>1.2069999999999999</v>
      </c>
      <c r="M1340">
        <f t="shared" si="104"/>
        <v>0.73759999999999981</v>
      </c>
    </row>
    <row r="1341" spans="1:13" x14ac:dyDescent="0.2">
      <c r="A1341" s="1">
        <v>42655</v>
      </c>
      <c r="B1341">
        <v>2.14</v>
      </c>
      <c r="C1341">
        <v>0.33989999999999998</v>
      </c>
      <c r="D1341">
        <v>0.67769999999999997</v>
      </c>
      <c r="E1341">
        <v>0.85850000000000004</v>
      </c>
      <c r="F1341">
        <v>1.2911999999999999</v>
      </c>
      <c r="G1341">
        <v>1.7692000000000001</v>
      </c>
      <c r="H1341">
        <v>2.4990999999999999</v>
      </c>
      <c r="I1341">
        <f t="shared" si="100"/>
        <v>1.4293</v>
      </c>
      <c r="J1341">
        <f t="shared" si="101"/>
        <v>0.91070000000000007</v>
      </c>
      <c r="K1341">
        <f t="shared" si="102"/>
        <v>1.6405999999999998</v>
      </c>
      <c r="L1341">
        <f t="shared" si="103"/>
        <v>1.2079</v>
      </c>
      <c r="M1341">
        <f t="shared" si="104"/>
        <v>0.72989999999999977</v>
      </c>
    </row>
    <row r="1342" spans="1:13" x14ac:dyDescent="0.2">
      <c r="A1342" s="1">
        <v>42656</v>
      </c>
      <c r="B1342">
        <v>2.125</v>
      </c>
      <c r="C1342">
        <v>0.28410000000000002</v>
      </c>
      <c r="D1342">
        <v>0.65200000000000002</v>
      </c>
      <c r="E1342">
        <v>0.83450000000000002</v>
      </c>
      <c r="F1342">
        <v>1.2585999999999999</v>
      </c>
      <c r="G1342">
        <v>1.7411000000000001</v>
      </c>
      <c r="H1342">
        <v>2.4767999999999999</v>
      </c>
      <c r="I1342">
        <f t="shared" si="100"/>
        <v>1.4570000000000001</v>
      </c>
      <c r="J1342">
        <f t="shared" si="101"/>
        <v>0.90660000000000007</v>
      </c>
      <c r="K1342">
        <f t="shared" si="102"/>
        <v>1.6422999999999999</v>
      </c>
      <c r="L1342">
        <f t="shared" si="103"/>
        <v>1.2181999999999999</v>
      </c>
      <c r="M1342">
        <f t="shared" si="104"/>
        <v>0.7356999999999998</v>
      </c>
    </row>
    <row r="1343" spans="1:13" x14ac:dyDescent="0.2">
      <c r="A1343" s="1">
        <v>42657</v>
      </c>
      <c r="B1343">
        <v>1.9350000000000001</v>
      </c>
      <c r="C1343">
        <v>0.28920000000000001</v>
      </c>
      <c r="D1343">
        <v>0.65710000000000002</v>
      </c>
      <c r="E1343">
        <v>0.83479999999999999</v>
      </c>
      <c r="F1343">
        <v>1.2866</v>
      </c>
      <c r="G1343">
        <v>1.7977000000000001</v>
      </c>
      <c r="H1343">
        <v>2.5583</v>
      </c>
      <c r="I1343">
        <f t="shared" si="100"/>
        <v>1.5085000000000002</v>
      </c>
      <c r="J1343">
        <f t="shared" si="101"/>
        <v>0.96290000000000009</v>
      </c>
      <c r="K1343">
        <f t="shared" si="102"/>
        <v>1.7235</v>
      </c>
      <c r="L1343">
        <f t="shared" si="103"/>
        <v>1.2717000000000001</v>
      </c>
      <c r="M1343">
        <f t="shared" si="104"/>
        <v>0.76059999999999994</v>
      </c>
    </row>
    <row r="1344" spans="1:13" x14ac:dyDescent="0.2">
      <c r="A1344" s="1">
        <v>42660</v>
      </c>
      <c r="B1344">
        <v>2.0190000000000001</v>
      </c>
      <c r="C1344">
        <v>0.29930000000000001</v>
      </c>
      <c r="D1344">
        <v>0.64180000000000004</v>
      </c>
      <c r="E1344">
        <v>0.81469999999999998</v>
      </c>
      <c r="F1344">
        <v>1.2539</v>
      </c>
      <c r="G1344">
        <v>1.766</v>
      </c>
      <c r="H1344">
        <v>2.5215999999999998</v>
      </c>
      <c r="I1344">
        <f t="shared" si="100"/>
        <v>1.4666999999999999</v>
      </c>
      <c r="J1344">
        <f t="shared" si="101"/>
        <v>0.95130000000000003</v>
      </c>
      <c r="K1344">
        <f t="shared" si="102"/>
        <v>1.7068999999999999</v>
      </c>
      <c r="L1344">
        <f t="shared" si="103"/>
        <v>1.2676999999999998</v>
      </c>
      <c r="M1344">
        <f t="shared" si="104"/>
        <v>0.75559999999999983</v>
      </c>
    </row>
    <row r="1345" spans="1:13" x14ac:dyDescent="0.2">
      <c r="A1345" s="1">
        <v>42661</v>
      </c>
      <c r="B1345">
        <v>2.0289999999999999</v>
      </c>
      <c r="C1345">
        <v>0.33489999999999998</v>
      </c>
      <c r="D1345">
        <v>0.64180000000000004</v>
      </c>
      <c r="E1345">
        <v>0.79859999999999998</v>
      </c>
      <c r="F1345">
        <v>1.2244999999999999</v>
      </c>
      <c r="G1345">
        <v>1.7379</v>
      </c>
      <c r="H1345">
        <v>2.5053999999999998</v>
      </c>
      <c r="I1345">
        <f t="shared" si="100"/>
        <v>1.403</v>
      </c>
      <c r="J1345">
        <f t="shared" si="101"/>
        <v>0.93930000000000002</v>
      </c>
      <c r="K1345">
        <f t="shared" si="102"/>
        <v>1.7067999999999999</v>
      </c>
      <c r="L1345">
        <f t="shared" si="103"/>
        <v>1.2808999999999999</v>
      </c>
      <c r="M1345">
        <f t="shared" si="104"/>
        <v>0.76749999999999985</v>
      </c>
    </row>
    <row r="1346" spans="1:13" x14ac:dyDescent="0.2">
      <c r="A1346" s="1">
        <v>42662</v>
      </c>
      <c r="B1346">
        <v>2.0289999999999999</v>
      </c>
      <c r="C1346">
        <v>0.32979999999999998</v>
      </c>
      <c r="D1346">
        <v>0.63149999999999995</v>
      </c>
      <c r="E1346">
        <v>0.79459999999999997</v>
      </c>
      <c r="F1346">
        <v>1.2262</v>
      </c>
      <c r="G1346">
        <v>1.7432000000000001</v>
      </c>
      <c r="H1346">
        <v>2.5068999999999999</v>
      </c>
      <c r="I1346">
        <f t="shared" ref="I1346:I1409" si="105">G1346-C1346</f>
        <v>1.4134000000000002</v>
      </c>
      <c r="J1346">
        <f t="shared" ref="J1346:J1409" si="106">G1346-E1346</f>
        <v>0.94860000000000011</v>
      </c>
      <c r="K1346">
        <f t="shared" ref="K1346:K1409" si="107">H1346-E1346</f>
        <v>1.7122999999999999</v>
      </c>
      <c r="L1346">
        <f t="shared" ref="L1346:L1409" si="108">H1346-F1346</f>
        <v>1.2806999999999999</v>
      </c>
      <c r="M1346">
        <f t="shared" ref="M1346:M1409" si="109">H1346-G1346</f>
        <v>0.76369999999999982</v>
      </c>
    </row>
    <row r="1347" spans="1:13" x14ac:dyDescent="0.2">
      <c r="A1347" s="1">
        <v>42663</v>
      </c>
      <c r="B1347">
        <v>2.0870000000000002</v>
      </c>
      <c r="C1347">
        <v>0.32979999999999998</v>
      </c>
      <c r="D1347">
        <v>0.64690000000000003</v>
      </c>
      <c r="E1347">
        <v>0.81899999999999995</v>
      </c>
      <c r="F1347">
        <v>1.2524999999999999</v>
      </c>
      <c r="G1347">
        <v>1.7556</v>
      </c>
      <c r="H1347">
        <v>2.5038999999999998</v>
      </c>
      <c r="I1347">
        <f t="shared" si="105"/>
        <v>1.4258000000000002</v>
      </c>
      <c r="J1347">
        <f t="shared" si="106"/>
        <v>0.9366000000000001</v>
      </c>
      <c r="K1347">
        <f t="shared" si="107"/>
        <v>1.6848999999999998</v>
      </c>
      <c r="L1347">
        <f t="shared" si="108"/>
        <v>1.2513999999999998</v>
      </c>
      <c r="M1347">
        <f t="shared" si="109"/>
        <v>0.74829999999999974</v>
      </c>
    </row>
    <row r="1348" spans="1:13" x14ac:dyDescent="0.2">
      <c r="A1348" s="1">
        <v>42664</v>
      </c>
      <c r="B1348">
        <v>2.0870000000000002</v>
      </c>
      <c r="C1348">
        <v>0.32469999999999999</v>
      </c>
      <c r="D1348">
        <v>0.64170000000000005</v>
      </c>
      <c r="E1348">
        <v>0.82340000000000002</v>
      </c>
      <c r="F1348">
        <v>1.2427999999999999</v>
      </c>
      <c r="G1348">
        <v>1.7346999999999999</v>
      </c>
      <c r="H1348">
        <v>2.4845999999999999</v>
      </c>
      <c r="I1348">
        <f t="shared" si="105"/>
        <v>1.41</v>
      </c>
      <c r="J1348">
        <f t="shared" si="106"/>
        <v>0.91129999999999989</v>
      </c>
      <c r="K1348">
        <f t="shared" si="107"/>
        <v>1.6612</v>
      </c>
      <c r="L1348">
        <f t="shared" si="108"/>
        <v>1.2418</v>
      </c>
      <c r="M1348">
        <f t="shared" si="109"/>
        <v>0.74990000000000001</v>
      </c>
    </row>
    <row r="1349" spans="1:13" x14ac:dyDescent="0.2">
      <c r="A1349" s="1">
        <v>42667</v>
      </c>
      <c r="B1349">
        <v>2.0870000000000002</v>
      </c>
      <c r="C1349">
        <v>0.3196</v>
      </c>
      <c r="D1349">
        <v>0.64680000000000004</v>
      </c>
      <c r="E1349">
        <v>0.83989999999999998</v>
      </c>
      <c r="F1349">
        <v>1.2742</v>
      </c>
      <c r="G1349">
        <v>1.7646999999999999</v>
      </c>
      <c r="H1349">
        <v>2.5171000000000001</v>
      </c>
      <c r="I1349">
        <f t="shared" si="105"/>
        <v>1.4451000000000001</v>
      </c>
      <c r="J1349">
        <f t="shared" si="106"/>
        <v>0.92479999999999996</v>
      </c>
      <c r="K1349">
        <f t="shared" si="107"/>
        <v>1.6772</v>
      </c>
      <c r="L1349">
        <f t="shared" si="108"/>
        <v>1.2429000000000001</v>
      </c>
      <c r="M1349">
        <f t="shared" si="109"/>
        <v>0.75240000000000018</v>
      </c>
    </row>
    <row r="1350" spans="1:13" x14ac:dyDescent="0.2">
      <c r="A1350" s="1">
        <v>42668</v>
      </c>
      <c r="B1350">
        <v>2.0870000000000002</v>
      </c>
      <c r="C1350">
        <v>0.32979999999999998</v>
      </c>
      <c r="D1350">
        <v>0.65190000000000003</v>
      </c>
      <c r="E1350">
        <v>0.85229999999999995</v>
      </c>
      <c r="F1350">
        <v>1.2742</v>
      </c>
      <c r="G1350">
        <v>1.756</v>
      </c>
      <c r="H1350">
        <v>2.4984999999999999</v>
      </c>
      <c r="I1350">
        <f t="shared" si="105"/>
        <v>1.4262000000000001</v>
      </c>
      <c r="J1350">
        <f t="shared" si="106"/>
        <v>0.90370000000000006</v>
      </c>
      <c r="K1350">
        <f t="shared" si="107"/>
        <v>1.6461999999999999</v>
      </c>
      <c r="L1350">
        <f t="shared" si="108"/>
        <v>1.2242999999999999</v>
      </c>
      <c r="M1350">
        <f t="shared" si="109"/>
        <v>0.74249999999999994</v>
      </c>
    </row>
    <row r="1351" spans="1:13" x14ac:dyDescent="0.2">
      <c r="A1351" s="1">
        <v>42669</v>
      </c>
      <c r="B1351">
        <v>2.1469999999999998</v>
      </c>
      <c r="C1351">
        <v>0.32469999999999999</v>
      </c>
      <c r="D1351">
        <v>0.64680000000000004</v>
      </c>
      <c r="E1351">
        <v>0.86850000000000005</v>
      </c>
      <c r="F1351">
        <v>1.304</v>
      </c>
      <c r="G1351">
        <v>1.7930999999999999</v>
      </c>
      <c r="H1351">
        <v>2.5411999999999999</v>
      </c>
      <c r="I1351">
        <f t="shared" si="105"/>
        <v>1.4683999999999999</v>
      </c>
      <c r="J1351">
        <f t="shared" si="106"/>
        <v>0.92459999999999987</v>
      </c>
      <c r="K1351">
        <f t="shared" si="107"/>
        <v>1.6726999999999999</v>
      </c>
      <c r="L1351">
        <f t="shared" si="108"/>
        <v>1.2371999999999999</v>
      </c>
      <c r="M1351">
        <f t="shared" si="109"/>
        <v>0.74809999999999999</v>
      </c>
    </row>
    <row r="1352" spans="1:13" x14ac:dyDescent="0.2">
      <c r="A1352" s="1">
        <v>42670</v>
      </c>
      <c r="B1352">
        <v>2.0950000000000002</v>
      </c>
      <c r="C1352">
        <v>0.28410000000000002</v>
      </c>
      <c r="D1352">
        <v>0.65190000000000003</v>
      </c>
      <c r="E1352">
        <v>0.88629999999999998</v>
      </c>
      <c r="F1352">
        <v>1.3472999999999999</v>
      </c>
      <c r="G1352">
        <v>1.8535999999999999</v>
      </c>
      <c r="H1352">
        <v>2.6137999999999999</v>
      </c>
      <c r="I1352">
        <f t="shared" si="105"/>
        <v>1.5694999999999999</v>
      </c>
      <c r="J1352">
        <f t="shared" si="106"/>
        <v>0.96729999999999994</v>
      </c>
      <c r="K1352">
        <f t="shared" si="107"/>
        <v>1.7275</v>
      </c>
      <c r="L1352">
        <f t="shared" si="108"/>
        <v>1.2665</v>
      </c>
      <c r="M1352">
        <f t="shared" si="109"/>
        <v>0.76019999999999999</v>
      </c>
    </row>
    <row r="1353" spans="1:13" x14ac:dyDescent="0.2">
      <c r="A1353" s="1">
        <v>42671</v>
      </c>
      <c r="B1353">
        <v>2.0950000000000002</v>
      </c>
      <c r="C1353">
        <v>0.27900000000000003</v>
      </c>
      <c r="D1353">
        <v>0.64170000000000005</v>
      </c>
      <c r="E1353">
        <v>0.85260000000000002</v>
      </c>
      <c r="F1353">
        <v>1.3245</v>
      </c>
      <c r="G1353">
        <v>1.8468</v>
      </c>
      <c r="H1353">
        <v>2.6154000000000002</v>
      </c>
      <c r="I1353">
        <f t="shared" si="105"/>
        <v>1.5678000000000001</v>
      </c>
      <c r="J1353">
        <f t="shared" si="106"/>
        <v>0.99419999999999997</v>
      </c>
      <c r="K1353">
        <f t="shared" si="107"/>
        <v>1.7628000000000001</v>
      </c>
      <c r="L1353">
        <f t="shared" si="108"/>
        <v>1.2909000000000002</v>
      </c>
      <c r="M1353">
        <f t="shared" si="109"/>
        <v>0.76860000000000017</v>
      </c>
    </row>
    <row r="1354" spans="1:13" x14ac:dyDescent="0.2">
      <c r="A1354" s="1">
        <v>42674</v>
      </c>
      <c r="B1354">
        <v>2.6779999999999999</v>
      </c>
      <c r="C1354">
        <v>0.29930000000000001</v>
      </c>
      <c r="D1354">
        <v>0.64170000000000005</v>
      </c>
      <c r="E1354">
        <v>0.84089999999999998</v>
      </c>
      <c r="F1354">
        <v>1.3067</v>
      </c>
      <c r="G1354">
        <v>1.8254999999999999</v>
      </c>
      <c r="H1354">
        <v>2.5798000000000001</v>
      </c>
      <c r="I1354">
        <f t="shared" si="105"/>
        <v>1.5261999999999998</v>
      </c>
      <c r="J1354">
        <f t="shared" si="106"/>
        <v>0.98459999999999992</v>
      </c>
      <c r="K1354">
        <f t="shared" si="107"/>
        <v>1.7389000000000001</v>
      </c>
      <c r="L1354">
        <f t="shared" si="108"/>
        <v>1.2731000000000001</v>
      </c>
      <c r="M1354">
        <f t="shared" si="109"/>
        <v>0.75430000000000019</v>
      </c>
    </row>
    <row r="1355" spans="1:13" x14ac:dyDescent="0.2">
      <c r="A1355" s="1">
        <v>42675</v>
      </c>
      <c r="B1355">
        <v>2.3119999999999998</v>
      </c>
      <c r="C1355">
        <v>0.35110000000000002</v>
      </c>
      <c r="D1355">
        <v>0.63649999999999995</v>
      </c>
      <c r="E1355">
        <v>0.83109999999999995</v>
      </c>
      <c r="F1355">
        <v>1.2921</v>
      </c>
      <c r="G1355">
        <v>1.8273999999999999</v>
      </c>
      <c r="H1355">
        <v>2.5773999999999999</v>
      </c>
      <c r="I1355">
        <f t="shared" si="105"/>
        <v>1.4762999999999999</v>
      </c>
      <c r="J1355">
        <f t="shared" si="106"/>
        <v>0.99629999999999996</v>
      </c>
      <c r="K1355">
        <f t="shared" si="107"/>
        <v>1.7463</v>
      </c>
      <c r="L1355">
        <f t="shared" si="108"/>
        <v>1.2852999999999999</v>
      </c>
      <c r="M1355">
        <f t="shared" si="109"/>
        <v>0.75</v>
      </c>
    </row>
    <row r="1356" spans="1:13" x14ac:dyDescent="0.2">
      <c r="A1356" s="1">
        <v>42676</v>
      </c>
      <c r="B1356">
        <v>2.9409999999999998</v>
      </c>
      <c r="C1356">
        <v>0.36120000000000002</v>
      </c>
      <c r="D1356">
        <v>0.62629999999999997</v>
      </c>
      <c r="E1356">
        <v>0.81740000000000002</v>
      </c>
      <c r="F1356">
        <v>1.2629999999999999</v>
      </c>
      <c r="G1356">
        <v>1.8025</v>
      </c>
      <c r="H1356">
        <v>2.5672000000000001</v>
      </c>
      <c r="I1356">
        <f t="shared" si="105"/>
        <v>1.4413</v>
      </c>
      <c r="J1356">
        <f t="shared" si="106"/>
        <v>0.98509999999999998</v>
      </c>
      <c r="K1356">
        <f t="shared" si="107"/>
        <v>1.7498</v>
      </c>
      <c r="L1356">
        <f t="shared" si="108"/>
        <v>1.3042000000000002</v>
      </c>
      <c r="M1356">
        <f t="shared" si="109"/>
        <v>0.76470000000000016</v>
      </c>
    </row>
    <row r="1357" spans="1:13" x14ac:dyDescent="0.2">
      <c r="A1357" s="1">
        <v>42677</v>
      </c>
      <c r="B1357">
        <v>3.097</v>
      </c>
      <c r="C1357">
        <v>0.36630000000000001</v>
      </c>
      <c r="D1357">
        <v>0.62119999999999997</v>
      </c>
      <c r="E1357">
        <v>0.80549999999999999</v>
      </c>
      <c r="F1357">
        <v>1.2645999999999999</v>
      </c>
      <c r="G1357">
        <v>1.8115000000000001</v>
      </c>
      <c r="H1357">
        <v>2.6004</v>
      </c>
      <c r="I1357">
        <f t="shared" si="105"/>
        <v>1.4452</v>
      </c>
      <c r="J1357">
        <f t="shared" si="106"/>
        <v>1.0060000000000002</v>
      </c>
      <c r="K1357">
        <f t="shared" si="107"/>
        <v>1.7949000000000002</v>
      </c>
      <c r="L1357">
        <f t="shared" si="108"/>
        <v>1.3358000000000001</v>
      </c>
      <c r="M1357">
        <f t="shared" si="109"/>
        <v>0.78889999999999993</v>
      </c>
    </row>
    <row r="1358" spans="1:13" x14ac:dyDescent="0.2">
      <c r="A1358" s="1">
        <v>42678</v>
      </c>
      <c r="B1358">
        <v>3.0840000000000001</v>
      </c>
      <c r="C1358">
        <v>0.36630000000000001</v>
      </c>
      <c r="D1358">
        <v>0.60070000000000001</v>
      </c>
      <c r="E1358">
        <v>0.78380000000000005</v>
      </c>
      <c r="F1358">
        <v>1.2321</v>
      </c>
      <c r="G1358">
        <v>1.7762</v>
      </c>
      <c r="H1358">
        <v>2.5609999999999999</v>
      </c>
      <c r="I1358">
        <f t="shared" si="105"/>
        <v>1.4098999999999999</v>
      </c>
      <c r="J1358">
        <f t="shared" si="106"/>
        <v>0.99239999999999995</v>
      </c>
      <c r="K1358">
        <f t="shared" si="107"/>
        <v>1.7771999999999999</v>
      </c>
      <c r="L1358">
        <f t="shared" si="108"/>
        <v>1.3289</v>
      </c>
      <c r="M1358">
        <f t="shared" si="109"/>
        <v>0.78479999999999994</v>
      </c>
    </row>
    <row r="1359" spans="1:13" x14ac:dyDescent="0.2">
      <c r="A1359" s="1">
        <v>42681</v>
      </c>
      <c r="B1359">
        <v>3.0840000000000001</v>
      </c>
      <c r="C1359">
        <v>0.40200000000000002</v>
      </c>
      <c r="D1359">
        <v>0.6109</v>
      </c>
      <c r="E1359">
        <v>0.81779999999999997</v>
      </c>
      <c r="F1359">
        <v>1.2874000000000001</v>
      </c>
      <c r="G1359">
        <v>1.8261000000000001</v>
      </c>
      <c r="H1359">
        <v>2.6021000000000001</v>
      </c>
      <c r="I1359">
        <f t="shared" si="105"/>
        <v>1.4241000000000001</v>
      </c>
      <c r="J1359">
        <f t="shared" si="106"/>
        <v>1.0083000000000002</v>
      </c>
      <c r="K1359">
        <f t="shared" si="107"/>
        <v>1.7843</v>
      </c>
      <c r="L1359">
        <f t="shared" si="108"/>
        <v>1.3147</v>
      </c>
      <c r="M1359">
        <f t="shared" si="109"/>
        <v>0.77600000000000002</v>
      </c>
    </row>
    <row r="1360" spans="1:13" x14ac:dyDescent="0.2">
      <c r="A1360" s="1">
        <v>42682</v>
      </c>
      <c r="B1360">
        <v>3.0840000000000001</v>
      </c>
      <c r="C1360">
        <v>0.41610000000000003</v>
      </c>
      <c r="D1360">
        <v>0.64159999999999995</v>
      </c>
      <c r="E1360">
        <v>0.85389999999999999</v>
      </c>
      <c r="F1360">
        <v>1.3265</v>
      </c>
      <c r="G1360">
        <v>1.8547</v>
      </c>
      <c r="H1360">
        <v>2.6156000000000001</v>
      </c>
      <c r="I1360">
        <f t="shared" si="105"/>
        <v>1.4386000000000001</v>
      </c>
      <c r="J1360">
        <f t="shared" si="106"/>
        <v>1.0007999999999999</v>
      </c>
      <c r="K1360">
        <f t="shared" si="107"/>
        <v>1.7617000000000003</v>
      </c>
      <c r="L1360">
        <f t="shared" si="108"/>
        <v>1.2891000000000001</v>
      </c>
      <c r="M1360">
        <f t="shared" si="109"/>
        <v>0.76090000000000013</v>
      </c>
    </row>
    <row r="1361" spans="1:13" x14ac:dyDescent="0.2">
      <c r="A1361" s="1">
        <v>42683</v>
      </c>
      <c r="B1361">
        <v>3.1240000000000001</v>
      </c>
      <c r="C1361">
        <v>0.42630000000000001</v>
      </c>
      <c r="D1361">
        <v>0.70840000000000003</v>
      </c>
      <c r="E1361">
        <v>0.8901</v>
      </c>
      <c r="F1361">
        <v>1.4723999999999999</v>
      </c>
      <c r="G1361">
        <v>2.0571000000000002</v>
      </c>
      <c r="H1361">
        <v>2.8456000000000001</v>
      </c>
      <c r="I1361">
        <f t="shared" si="105"/>
        <v>1.6308000000000002</v>
      </c>
      <c r="J1361">
        <f t="shared" si="106"/>
        <v>1.1670000000000003</v>
      </c>
      <c r="K1361">
        <f t="shared" si="107"/>
        <v>1.9555000000000002</v>
      </c>
      <c r="L1361">
        <f t="shared" si="108"/>
        <v>1.3732000000000002</v>
      </c>
      <c r="M1361">
        <f t="shared" si="109"/>
        <v>0.78849999999999998</v>
      </c>
    </row>
    <row r="1362" spans="1:13" x14ac:dyDescent="0.2">
      <c r="A1362" s="1">
        <v>42684</v>
      </c>
      <c r="B1362">
        <v>3.0710000000000002</v>
      </c>
      <c r="C1362">
        <v>0.46689999999999998</v>
      </c>
      <c r="D1362">
        <v>0.71860000000000002</v>
      </c>
      <c r="E1362">
        <v>0.91510000000000002</v>
      </c>
      <c r="F1362">
        <v>1.5570999999999999</v>
      </c>
      <c r="G1362">
        <v>2.1501000000000001</v>
      </c>
      <c r="H1362">
        <v>2.9548999999999999</v>
      </c>
      <c r="I1362">
        <f t="shared" si="105"/>
        <v>1.6832000000000003</v>
      </c>
      <c r="J1362">
        <f t="shared" si="106"/>
        <v>1.2350000000000001</v>
      </c>
      <c r="K1362">
        <f t="shared" si="107"/>
        <v>2.0397999999999996</v>
      </c>
      <c r="L1362">
        <f t="shared" si="108"/>
        <v>1.3977999999999999</v>
      </c>
      <c r="M1362">
        <f t="shared" si="109"/>
        <v>0.80479999999999974</v>
      </c>
    </row>
    <row r="1363" spans="1:13" x14ac:dyDescent="0.2">
      <c r="A1363" s="1">
        <v>42685</v>
      </c>
      <c r="B1363">
        <v>3.0710000000000002</v>
      </c>
      <c r="C1363">
        <v>0.46689999999999998</v>
      </c>
      <c r="D1363">
        <v>0.71860000000000002</v>
      </c>
      <c r="E1363">
        <v>0.91510000000000002</v>
      </c>
      <c r="F1363">
        <v>1.5570999999999999</v>
      </c>
      <c r="G1363">
        <v>2.1501000000000001</v>
      </c>
      <c r="H1363">
        <v>2.9350000000000001</v>
      </c>
      <c r="I1363">
        <f t="shared" si="105"/>
        <v>1.6832000000000003</v>
      </c>
      <c r="J1363">
        <f t="shared" si="106"/>
        <v>1.2350000000000001</v>
      </c>
      <c r="K1363">
        <f t="shared" si="107"/>
        <v>2.0198999999999998</v>
      </c>
      <c r="L1363">
        <f t="shared" si="108"/>
        <v>1.3779000000000001</v>
      </c>
      <c r="M1363">
        <f t="shared" si="109"/>
        <v>0.78489999999999993</v>
      </c>
    </row>
    <row r="1364" spans="1:13" x14ac:dyDescent="0.2">
      <c r="A1364" s="1">
        <v>42688</v>
      </c>
      <c r="B1364">
        <v>3.0710000000000002</v>
      </c>
      <c r="C1364">
        <v>0.51259999999999994</v>
      </c>
      <c r="D1364">
        <v>0.76470000000000005</v>
      </c>
      <c r="E1364">
        <v>1.0023</v>
      </c>
      <c r="F1364">
        <v>1.6819</v>
      </c>
      <c r="G1364">
        <v>2.2614000000000001</v>
      </c>
      <c r="H1364">
        <v>3.0116999999999998</v>
      </c>
      <c r="I1364">
        <f t="shared" si="105"/>
        <v>1.7488000000000001</v>
      </c>
      <c r="J1364">
        <f t="shared" si="106"/>
        <v>1.2591000000000001</v>
      </c>
      <c r="K1364">
        <f t="shared" si="107"/>
        <v>2.0093999999999999</v>
      </c>
      <c r="L1364">
        <f t="shared" si="108"/>
        <v>1.3297999999999999</v>
      </c>
      <c r="M1364">
        <f t="shared" si="109"/>
        <v>0.75029999999999974</v>
      </c>
    </row>
    <row r="1365" spans="1:13" x14ac:dyDescent="0.2">
      <c r="A1365" s="1">
        <v>42689</v>
      </c>
      <c r="B1365">
        <v>3.327</v>
      </c>
      <c r="C1365">
        <v>0.48220000000000002</v>
      </c>
      <c r="D1365">
        <v>0.75439999999999996</v>
      </c>
      <c r="E1365">
        <v>0.99260000000000004</v>
      </c>
      <c r="F1365">
        <v>1.6588000000000001</v>
      </c>
      <c r="G1365">
        <v>2.2189000000000001</v>
      </c>
      <c r="H1365">
        <v>2.9554999999999998</v>
      </c>
      <c r="I1365">
        <f t="shared" si="105"/>
        <v>1.7367000000000001</v>
      </c>
      <c r="J1365">
        <f t="shared" si="106"/>
        <v>1.2263000000000002</v>
      </c>
      <c r="K1365">
        <f t="shared" si="107"/>
        <v>1.9628999999999999</v>
      </c>
      <c r="L1365">
        <f t="shared" si="108"/>
        <v>1.2966999999999997</v>
      </c>
      <c r="M1365">
        <f t="shared" si="109"/>
        <v>0.7365999999999997</v>
      </c>
    </row>
    <row r="1366" spans="1:13" x14ac:dyDescent="0.2">
      <c r="A1366" s="1">
        <v>42690</v>
      </c>
      <c r="B1366">
        <v>3.3420000000000001</v>
      </c>
      <c r="C1366">
        <v>0.45679999999999998</v>
      </c>
      <c r="D1366">
        <v>0.73909999999999998</v>
      </c>
      <c r="E1366">
        <v>1.0051000000000001</v>
      </c>
      <c r="F1366">
        <v>1.6707000000000001</v>
      </c>
      <c r="G1366">
        <v>2.2225000000000001</v>
      </c>
      <c r="H1366">
        <v>2.9220999999999999</v>
      </c>
      <c r="I1366">
        <f t="shared" si="105"/>
        <v>1.7657000000000003</v>
      </c>
      <c r="J1366">
        <f t="shared" si="106"/>
        <v>1.2174</v>
      </c>
      <c r="K1366">
        <f t="shared" si="107"/>
        <v>1.9169999999999998</v>
      </c>
      <c r="L1366">
        <f t="shared" si="108"/>
        <v>1.2513999999999998</v>
      </c>
      <c r="M1366">
        <f t="shared" si="109"/>
        <v>0.69959999999999978</v>
      </c>
    </row>
    <row r="1367" spans="1:13" x14ac:dyDescent="0.2">
      <c r="A1367" s="1">
        <v>42691</v>
      </c>
      <c r="B1367">
        <v>3.589</v>
      </c>
      <c r="C1367">
        <v>0.42630000000000001</v>
      </c>
      <c r="D1367">
        <v>0.75949999999999995</v>
      </c>
      <c r="E1367">
        <v>1.0461</v>
      </c>
      <c r="F1367">
        <v>1.7362</v>
      </c>
      <c r="G1367">
        <v>2.3026</v>
      </c>
      <c r="H1367">
        <v>3.0116999999999998</v>
      </c>
      <c r="I1367">
        <f t="shared" si="105"/>
        <v>1.8763000000000001</v>
      </c>
      <c r="J1367">
        <f t="shared" si="106"/>
        <v>1.2565</v>
      </c>
      <c r="K1367">
        <f t="shared" si="107"/>
        <v>1.9655999999999998</v>
      </c>
      <c r="L1367">
        <f t="shared" si="108"/>
        <v>1.2754999999999999</v>
      </c>
      <c r="M1367">
        <f t="shared" si="109"/>
        <v>0.70909999999999984</v>
      </c>
    </row>
    <row r="1368" spans="1:13" x14ac:dyDescent="0.2">
      <c r="A1368" s="1">
        <v>42692</v>
      </c>
      <c r="B1368">
        <v>3.589</v>
      </c>
      <c r="C1368">
        <v>0.43130000000000002</v>
      </c>
      <c r="D1368">
        <v>0.75439999999999996</v>
      </c>
      <c r="E1368">
        <v>1.0678000000000001</v>
      </c>
      <c r="F1368">
        <v>1.7975000000000001</v>
      </c>
      <c r="G1368">
        <v>2.3548</v>
      </c>
      <c r="H1368">
        <v>3.0295999999999998</v>
      </c>
      <c r="I1368">
        <f t="shared" si="105"/>
        <v>1.9235</v>
      </c>
      <c r="J1368">
        <f t="shared" si="106"/>
        <v>1.2869999999999999</v>
      </c>
      <c r="K1368">
        <f t="shared" si="107"/>
        <v>1.9617999999999998</v>
      </c>
      <c r="L1368">
        <f t="shared" si="108"/>
        <v>1.2320999999999998</v>
      </c>
      <c r="M1368">
        <f t="shared" si="109"/>
        <v>0.67479999999999984</v>
      </c>
    </row>
    <row r="1369" spans="1:13" x14ac:dyDescent="0.2">
      <c r="A1369" s="1">
        <v>42695</v>
      </c>
      <c r="B1369">
        <v>3.589</v>
      </c>
      <c r="C1369">
        <v>0.43130000000000002</v>
      </c>
      <c r="D1369">
        <v>0.75949999999999995</v>
      </c>
      <c r="E1369">
        <v>1.0683</v>
      </c>
      <c r="F1369">
        <v>1.7690999999999999</v>
      </c>
      <c r="G1369">
        <v>2.3153999999999999</v>
      </c>
      <c r="H1369">
        <v>2.9923999999999999</v>
      </c>
      <c r="I1369">
        <f t="shared" si="105"/>
        <v>1.8840999999999999</v>
      </c>
      <c r="J1369">
        <f t="shared" si="106"/>
        <v>1.2470999999999999</v>
      </c>
      <c r="K1369">
        <f t="shared" si="107"/>
        <v>1.9240999999999999</v>
      </c>
      <c r="L1369">
        <f t="shared" si="108"/>
        <v>1.2233000000000001</v>
      </c>
      <c r="M1369">
        <f t="shared" si="109"/>
        <v>0.67700000000000005</v>
      </c>
    </row>
    <row r="1370" spans="1:13" x14ac:dyDescent="0.2">
      <c r="A1370" s="1">
        <v>42696</v>
      </c>
      <c r="B1370">
        <v>3.5590000000000002</v>
      </c>
      <c r="C1370">
        <v>0.48220000000000002</v>
      </c>
      <c r="D1370">
        <v>0.75949999999999995</v>
      </c>
      <c r="E1370">
        <v>1.0871</v>
      </c>
      <c r="F1370">
        <v>1.7762</v>
      </c>
      <c r="G1370">
        <v>2.3119000000000001</v>
      </c>
      <c r="H1370">
        <v>2.9996</v>
      </c>
      <c r="I1370">
        <f t="shared" si="105"/>
        <v>1.8297000000000001</v>
      </c>
      <c r="J1370">
        <f t="shared" si="106"/>
        <v>1.2248000000000001</v>
      </c>
      <c r="K1370">
        <f t="shared" si="107"/>
        <v>1.9125000000000001</v>
      </c>
      <c r="L1370">
        <f t="shared" si="108"/>
        <v>1.2234</v>
      </c>
      <c r="M1370">
        <f t="shared" si="109"/>
        <v>0.68769999999999998</v>
      </c>
    </row>
    <row r="1371" spans="1:13" x14ac:dyDescent="0.2">
      <c r="A1371" s="1">
        <v>42697</v>
      </c>
      <c r="B1371">
        <v>3.5750000000000002</v>
      </c>
      <c r="C1371">
        <v>0.49230000000000002</v>
      </c>
      <c r="D1371">
        <v>0.76970000000000005</v>
      </c>
      <c r="E1371">
        <v>1.1228</v>
      </c>
      <c r="F1371">
        <v>1.8321000000000001</v>
      </c>
      <c r="G1371">
        <v>2.3498000000000001</v>
      </c>
      <c r="H1371">
        <v>3.0207000000000002</v>
      </c>
      <c r="I1371">
        <f t="shared" si="105"/>
        <v>1.8575000000000002</v>
      </c>
      <c r="J1371">
        <f t="shared" si="106"/>
        <v>1.2270000000000001</v>
      </c>
      <c r="K1371">
        <f t="shared" si="107"/>
        <v>1.8979000000000001</v>
      </c>
      <c r="L1371">
        <f t="shared" si="108"/>
        <v>1.1886000000000001</v>
      </c>
      <c r="M1371">
        <f t="shared" si="109"/>
        <v>0.67090000000000005</v>
      </c>
    </row>
    <row r="1372" spans="1:13" x14ac:dyDescent="0.2">
      <c r="A1372" s="1">
        <v>42698</v>
      </c>
      <c r="B1372">
        <v>3.5750000000000002</v>
      </c>
      <c r="C1372">
        <v>0.49230000000000002</v>
      </c>
      <c r="D1372">
        <v>0.76970000000000005</v>
      </c>
      <c r="E1372">
        <v>1.1228</v>
      </c>
      <c r="F1372">
        <v>1.8321000000000001</v>
      </c>
      <c r="G1372">
        <v>2.3498000000000001</v>
      </c>
      <c r="H1372">
        <v>3.0207000000000002</v>
      </c>
      <c r="I1372">
        <f t="shared" si="105"/>
        <v>1.8575000000000002</v>
      </c>
      <c r="J1372">
        <f t="shared" si="106"/>
        <v>1.2270000000000001</v>
      </c>
      <c r="K1372">
        <f t="shared" si="107"/>
        <v>1.8979000000000001</v>
      </c>
      <c r="L1372">
        <f t="shared" si="108"/>
        <v>1.1886000000000001</v>
      </c>
      <c r="M1372">
        <f t="shared" si="109"/>
        <v>0.67090000000000005</v>
      </c>
    </row>
    <row r="1373" spans="1:13" x14ac:dyDescent="0.2">
      <c r="A1373" s="1">
        <v>42699</v>
      </c>
      <c r="B1373">
        <v>3.1339999999999999</v>
      </c>
      <c r="C1373">
        <v>0.49230000000000002</v>
      </c>
      <c r="D1373">
        <v>0.77990000000000004</v>
      </c>
      <c r="E1373">
        <v>1.1168</v>
      </c>
      <c r="F1373">
        <v>1.8353999999999999</v>
      </c>
      <c r="G1373">
        <v>2.3572000000000002</v>
      </c>
      <c r="H1373">
        <v>3.0045000000000002</v>
      </c>
      <c r="I1373">
        <f t="shared" si="105"/>
        <v>1.8649000000000002</v>
      </c>
      <c r="J1373">
        <f t="shared" si="106"/>
        <v>1.2404000000000002</v>
      </c>
      <c r="K1373">
        <f t="shared" si="107"/>
        <v>1.8877000000000002</v>
      </c>
      <c r="L1373">
        <f t="shared" si="108"/>
        <v>1.1691000000000003</v>
      </c>
      <c r="M1373">
        <f t="shared" si="109"/>
        <v>0.64729999999999999</v>
      </c>
    </row>
    <row r="1374" spans="1:13" x14ac:dyDescent="0.2">
      <c r="A1374" s="1">
        <v>42702</v>
      </c>
      <c r="B1374">
        <v>3.1339999999999999</v>
      </c>
      <c r="C1374">
        <v>0.46179999999999999</v>
      </c>
      <c r="D1374">
        <v>0.76970000000000005</v>
      </c>
      <c r="E1374">
        <v>1.099</v>
      </c>
      <c r="F1374">
        <v>1.7894000000000001</v>
      </c>
      <c r="G1374">
        <v>2.3123999999999998</v>
      </c>
      <c r="H1374">
        <v>2.9754999999999998</v>
      </c>
      <c r="I1374">
        <f t="shared" si="105"/>
        <v>1.8505999999999998</v>
      </c>
      <c r="J1374">
        <f t="shared" si="106"/>
        <v>1.2133999999999998</v>
      </c>
      <c r="K1374">
        <f t="shared" si="107"/>
        <v>1.8764999999999998</v>
      </c>
      <c r="L1374">
        <f t="shared" si="108"/>
        <v>1.1860999999999997</v>
      </c>
      <c r="M1374">
        <f t="shared" si="109"/>
        <v>0.66310000000000002</v>
      </c>
    </row>
    <row r="1375" spans="1:13" x14ac:dyDescent="0.2">
      <c r="A1375" s="1">
        <v>42703</v>
      </c>
      <c r="B1375">
        <v>3.1339999999999999</v>
      </c>
      <c r="C1375">
        <v>0.47710000000000002</v>
      </c>
      <c r="D1375">
        <v>0.76449999999999996</v>
      </c>
      <c r="E1375">
        <v>1.0871</v>
      </c>
      <c r="F1375">
        <v>1.7746</v>
      </c>
      <c r="G1375">
        <v>2.2909999999999999</v>
      </c>
      <c r="H1375">
        <v>2.9459</v>
      </c>
      <c r="I1375">
        <f t="shared" si="105"/>
        <v>1.8138999999999998</v>
      </c>
      <c r="J1375">
        <f t="shared" si="106"/>
        <v>1.2039</v>
      </c>
      <c r="K1375">
        <f t="shared" si="107"/>
        <v>1.8588</v>
      </c>
      <c r="L1375">
        <f t="shared" si="108"/>
        <v>1.1713</v>
      </c>
      <c r="M1375">
        <f t="shared" si="109"/>
        <v>0.65490000000000004</v>
      </c>
    </row>
    <row r="1376" spans="1:13" x14ac:dyDescent="0.2">
      <c r="A1376" s="1">
        <v>42704</v>
      </c>
      <c r="B1376">
        <v>2.444</v>
      </c>
      <c r="C1376">
        <v>0.47710000000000002</v>
      </c>
      <c r="D1376">
        <v>0.77480000000000004</v>
      </c>
      <c r="E1376">
        <v>1.113</v>
      </c>
      <c r="F1376">
        <v>1.8420000000000001</v>
      </c>
      <c r="G1376">
        <v>2.3809</v>
      </c>
      <c r="H1376">
        <v>3.0337000000000001</v>
      </c>
      <c r="I1376">
        <f t="shared" si="105"/>
        <v>1.9037999999999999</v>
      </c>
      <c r="J1376">
        <f t="shared" si="106"/>
        <v>1.2679</v>
      </c>
      <c r="K1376">
        <f t="shared" si="107"/>
        <v>1.9207000000000001</v>
      </c>
      <c r="L1376">
        <f t="shared" si="108"/>
        <v>1.1917</v>
      </c>
      <c r="M1376">
        <f t="shared" si="109"/>
        <v>0.65280000000000005</v>
      </c>
    </row>
    <row r="1377" spans="1:13" x14ac:dyDescent="0.2">
      <c r="A1377" s="1">
        <v>42705</v>
      </c>
      <c r="B1377">
        <v>2.9140000000000001</v>
      </c>
      <c r="C1377">
        <v>0.46689999999999998</v>
      </c>
      <c r="D1377">
        <v>0.77990000000000004</v>
      </c>
      <c r="E1377">
        <v>1.147</v>
      </c>
      <c r="F1377">
        <v>1.8982000000000001</v>
      </c>
      <c r="G1377">
        <v>2.4481000000000002</v>
      </c>
      <c r="H1377">
        <v>3.1084999999999998</v>
      </c>
      <c r="I1377">
        <f t="shared" si="105"/>
        <v>1.9812000000000003</v>
      </c>
      <c r="J1377">
        <f t="shared" si="106"/>
        <v>1.3011000000000001</v>
      </c>
      <c r="K1377">
        <f t="shared" si="107"/>
        <v>1.9614999999999998</v>
      </c>
      <c r="L1377">
        <f t="shared" si="108"/>
        <v>1.2102999999999997</v>
      </c>
      <c r="M1377">
        <f t="shared" si="109"/>
        <v>0.66039999999999965</v>
      </c>
    </row>
    <row r="1378" spans="1:13" x14ac:dyDescent="0.2">
      <c r="A1378" s="1">
        <v>42706</v>
      </c>
      <c r="B1378">
        <v>2.6240000000000001</v>
      </c>
      <c r="C1378">
        <v>0.46179999999999999</v>
      </c>
      <c r="D1378">
        <v>0.76959999999999995</v>
      </c>
      <c r="E1378">
        <v>1.0956999999999999</v>
      </c>
      <c r="F1378">
        <v>1.8208</v>
      </c>
      <c r="G1378">
        <v>2.3831000000000002</v>
      </c>
      <c r="H1378">
        <v>3.0615000000000001</v>
      </c>
      <c r="I1378">
        <f t="shared" si="105"/>
        <v>1.9213000000000002</v>
      </c>
      <c r="J1378">
        <f t="shared" si="106"/>
        <v>1.2874000000000003</v>
      </c>
      <c r="K1378">
        <f t="shared" si="107"/>
        <v>1.9658000000000002</v>
      </c>
      <c r="L1378">
        <f t="shared" si="108"/>
        <v>1.2407000000000001</v>
      </c>
      <c r="M1378">
        <f t="shared" si="109"/>
        <v>0.67839999999999989</v>
      </c>
    </row>
    <row r="1379" spans="1:13" x14ac:dyDescent="0.2">
      <c r="A1379" s="1">
        <v>42709</v>
      </c>
      <c r="B1379">
        <v>2.6360000000000001</v>
      </c>
      <c r="C1379">
        <v>0.46179999999999999</v>
      </c>
      <c r="D1379">
        <v>0.79010000000000002</v>
      </c>
      <c r="E1379">
        <v>1.1197999999999999</v>
      </c>
      <c r="F1379">
        <v>1.8455999999999999</v>
      </c>
      <c r="G1379">
        <v>2.3940999999999999</v>
      </c>
      <c r="H1379">
        <v>3.0640000000000001</v>
      </c>
      <c r="I1379">
        <f t="shared" si="105"/>
        <v>1.9322999999999999</v>
      </c>
      <c r="J1379">
        <f t="shared" si="106"/>
        <v>1.2743</v>
      </c>
      <c r="K1379">
        <f t="shared" si="107"/>
        <v>1.9442000000000002</v>
      </c>
      <c r="L1379">
        <f t="shared" si="108"/>
        <v>1.2184000000000001</v>
      </c>
      <c r="M1379">
        <f t="shared" si="109"/>
        <v>0.66990000000000016</v>
      </c>
    </row>
    <row r="1380" spans="1:13" x14ac:dyDescent="0.2">
      <c r="A1380" s="1">
        <v>42710</v>
      </c>
      <c r="B1380">
        <v>2.6179999999999999</v>
      </c>
      <c r="C1380">
        <v>0.48730000000000001</v>
      </c>
      <c r="D1380">
        <v>0.78500000000000003</v>
      </c>
      <c r="E1380">
        <v>1.1138999999999999</v>
      </c>
      <c r="F1380">
        <v>1.8340000000000001</v>
      </c>
      <c r="G1380">
        <v>2.3887</v>
      </c>
      <c r="H1380">
        <v>3.0788000000000002</v>
      </c>
      <c r="I1380">
        <f t="shared" si="105"/>
        <v>1.9014</v>
      </c>
      <c r="J1380">
        <f t="shared" si="106"/>
        <v>1.2748000000000002</v>
      </c>
      <c r="K1380">
        <f t="shared" si="107"/>
        <v>1.9649000000000003</v>
      </c>
      <c r="L1380">
        <f t="shared" si="108"/>
        <v>1.2448000000000001</v>
      </c>
      <c r="M1380">
        <f t="shared" si="109"/>
        <v>0.69010000000000016</v>
      </c>
    </row>
    <row r="1381" spans="1:13" x14ac:dyDescent="0.2">
      <c r="A1381" s="1">
        <v>42711</v>
      </c>
      <c r="B1381">
        <v>2.6179999999999999</v>
      </c>
      <c r="C1381">
        <v>0.49740000000000001</v>
      </c>
      <c r="D1381">
        <v>0.83150000000000002</v>
      </c>
      <c r="E1381">
        <v>1.0940000000000001</v>
      </c>
      <c r="F1381">
        <v>1.7895000000000001</v>
      </c>
      <c r="G1381">
        <v>2.3401000000000001</v>
      </c>
      <c r="H1381">
        <v>3.0224000000000002</v>
      </c>
      <c r="I1381">
        <f t="shared" si="105"/>
        <v>1.8427</v>
      </c>
      <c r="J1381">
        <f t="shared" si="106"/>
        <v>1.2461</v>
      </c>
      <c r="K1381">
        <f t="shared" si="107"/>
        <v>1.9284000000000001</v>
      </c>
      <c r="L1381">
        <f t="shared" si="108"/>
        <v>1.2329000000000001</v>
      </c>
      <c r="M1381">
        <f t="shared" si="109"/>
        <v>0.68230000000000013</v>
      </c>
    </row>
    <row r="1382" spans="1:13" x14ac:dyDescent="0.2">
      <c r="A1382" s="1">
        <v>42712</v>
      </c>
      <c r="B1382">
        <v>2.6179999999999999</v>
      </c>
      <c r="C1382">
        <v>0.50249999999999995</v>
      </c>
      <c r="D1382">
        <v>0.83660000000000001</v>
      </c>
      <c r="E1382">
        <v>1.1102000000000001</v>
      </c>
      <c r="F1382">
        <v>1.8373999999999999</v>
      </c>
      <c r="G1382">
        <v>2.4070999999999998</v>
      </c>
      <c r="H1382">
        <v>3.1053000000000002</v>
      </c>
      <c r="I1382">
        <f t="shared" si="105"/>
        <v>1.9045999999999998</v>
      </c>
      <c r="J1382">
        <f t="shared" si="106"/>
        <v>1.2968999999999997</v>
      </c>
      <c r="K1382">
        <f t="shared" si="107"/>
        <v>1.9951000000000001</v>
      </c>
      <c r="L1382">
        <f t="shared" si="108"/>
        <v>1.2679000000000002</v>
      </c>
      <c r="M1382">
        <f t="shared" si="109"/>
        <v>0.69820000000000038</v>
      </c>
    </row>
    <row r="1383" spans="1:13" x14ac:dyDescent="0.2">
      <c r="A1383" s="1">
        <v>42713</v>
      </c>
      <c r="B1383">
        <v>2.5739999999999998</v>
      </c>
      <c r="C1383">
        <v>0.53300000000000003</v>
      </c>
      <c r="D1383">
        <v>0.8468</v>
      </c>
      <c r="E1383">
        <v>1.1329</v>
      </c>
      <c r="F1383">
        <v>1.8906000000000001</v>
      </c>
      <c r="G1383">
        <v>2.4674999999999998</v>
      </c>
      <c r="H1383">
        <v>3.1528999999999998</v>
      </c>
      <c r="I1383">
        <f t="shared" si="105"/>
        <v>1.9344999999999999</v>
      </c>
      <c r="J1383">
        <f t="shared" si="106"/>
        <v>1.3345999999999998</v>
      </c>
      <c r="K1383">
        <f t="shared" si="107"/>
        <v>2.0199999999999996</v>
      </c>
      <c r="L1383">
        <f t="shared" si="108"/>
        <v>1.2622999999999998</v>
      </c>
      <c r="M1383">
        <f t="shared" si="109"/>
        <v>0.68540000000000001</v>
      </c>
    </row>
    <row r="1384" spans="1:13" x14ac:dyDescent="0.2">
      <c r="A1384" s="1">
        <v>42716</v>
      </c>
      <c r="B1384">
        <v>2.6339999999999999</v>
      </c>
      <c r="C1384">
        <v>0.50249999999999995</v>
      </c>
      <c r="D1384">
        <v>0.8468</v>
      </c>
      <c r="E1384">
        <v>1.1411</v>
      </c>
      <c r="F1384">
        <v>1.8856999999999999</v>
      </c>
      <c r="G1384">
        <v>2.4712000000000001</v>
      </c>
      <c r="H1384">
        <v>3.1537999999999999</v>
      </c>
      <c r="I1384">
        <f t="shared" si="105"/>
        <v>1.9687000000000001</v>
      </c>
      <c r="J1384">
        <f t="shared" si="106"/>
        <v>1.3301000000000001</v>
      </c>
      <c r="K1384">
        <f t="shared" si="107"/>
        <v>2.0126999999999997</v>
      </c>
      <c r="L1384">
        <f t="shared" si="108"/>
        <v>1.2681</v>
      </c>
      <c r="M1384">
        <f t="shared" si="109"/>
        <v>0.68259999999999987</v>
      </c>
    </row>
    <row r="1385" spans="1:13" x14ac:dyDescent="0.2">
      <c r="A1385" s="1">
        <v>42717</v>
      </c>
      <c r="B1385">
        <v>2.613</v>
      </c>
      <c r="C1385">
        <v>0.53300000000000003</v>
      </c>
      <c r="D1385">
        <v>0.86729999999999996</v>
      </c>
      <c r="E1385">
        <v>1.1636</v>
      </c>
      <c r="F1385">
        <v>1.9091</v>
      </c>
      <c r="G1385">
        <v>2.4712999999999998</v>
      </c>
      <c r="H1385">
        <v>3.1312000000000002</v>
      </c>
      <c r="I1385">
        <f t="shared" si="105"/>
        <v>1.9382999999999999</v>
      </c>
      <c r="J1385">
        <f t="shared" si="106"/>
        <v>1.3076999999999999</v>
      </c>
      <c r="K1385">
        <f t="shared" si="107"/>
        <v>1.9676000000000002</v>
      </c>
      <c r="L1385">
        <f t="shared" si="108"/>
        <v>1.2221000000000002</v>
      </c>
      <c r="M1385">
        <f t="shared" si="109"/>
        <v>0.65990000000000038</v>
      </c>
    </row>
    <row r="1386" spans="1:13" x14ac:dyDescent="0.2">
      <c r="A1386" s="1">
        <v>42718</v>
      </c>
      <c r="B1386">
        <v>2.4470000000000001</v>
      </c>
      <c r="C1386">
        <v>0.53300000000000003</v>
      </c>
      <c r="D1386">
        <v>0.90839999999999999</v>
      </c>
      <c r="E1386">
        <v>1.2673000000000001</v>
      </c>
      <c r="F1386">
        <v>2.0478999999999998</v>
      </c>
      <c r="G1386">
        <v>2.5707</v>
      </c>
      <c r="H1386">
        <v>3.1798999999999999</v>
      </c>
      <c r="I1386">
        <f t="shared" si="105"/>
        <v>2.0377000000000001</v>
      </c>
      <c r="J1386">
        <f t="shared" si="106"/>
        <v>1.3033999999999999</v>
      </c>
      <c r="K1386">
        <f t="shared" si="107"/>
        <v>1.9125999999999999</v>
      </c>
      <c r="L1386">
        <f t="shared" si="108"/>
        <v>1.1320000000000001</v>
      </c>
      <c r="M1386">
        <f t="shared" si="109"/>
        <v>0.60919999999999996</v>
      </c>
    </row>
    <row r="1387" spans="1:13" x14ac:dyDescent="0.2">
      <c r="A1387" s="1">
        <v>42719</v>
      </c>
      <c r="B1387">
        <v>2.609</v>
      </c>
      <c r="C1387">
        <v>0.49740000000000001</v>
      </c>
      <c r="D1387">
        <v>0.88780000000000003</v>
      </c>
      <c r="E1387">
        <v>1.2738</v>
      </c>
      <c r="F1387">
        <v>2.0884</v>
      </c>
      <c r="G1387">
        <v>2.5966999999999998</v>
      </c>
      <c r="H1387">
        <v>3.1621999999999999</v>
      </c>
      <c r="I1387">
        <f t="shared" si="105"/>
        <v>2.0992999999999999</v>
      </c>
      <c r="J1387">
        <f t="shared" si="106"/>
        <v>1.3228999999999997</v>
      </c>
      <c r="K1387">
        <f t="shared" si="107"/>
        <v>1.8883999999999999</v>
      </c>
      <c r="L1387">
        <f t="shared" si="108"/>
        <v>1.0737999999999999</v>
      </c>
      <c r="M1387">
        <f t="shared" si="109"/>
        <v>0.56550000000000011</v>
      </c>
    </row>
    <row r="1388" spans="1:13" x14ac:dyDescent="0.2">
      <c r="A1388" s="1">
        <v>42720</v>
      </c>
      <c r="B1388">
        <v>2.5609999999999999</v>
      </c>
      <c r="C1388">
        <v>0.49230000000000002</v>
      </c>
      <c r="D1388">
        <v>0.88260000000000005</v>
      </c>
      <c r="E1388">
        <v>1.2524</v>
      </c>
      <c r="F1388">
        <v>2.0653999999999999</v>
      </c>
      <c r="G1388">
        <v>2.5916000000000001</v>
      </c>
      <c r="H1388">
        <v>3.1741000000000001</v>
      </c>
      <c r="I1388">
        <f t="shared" si="105"/>
        <v>2.0992999999999999</v>
      </c>
      <c r="J1388">
        <f t="shared" si="106"/>
        <v>1.3392000000000002</v>
      </c>
      <c r="K1388">
        <f t="shared" si="107"/>
        <v>1.9217000000000002</v>
      </c>
      <c r="L1388">
        <f t="shared" si="108"/>
        <v>1.1087000000000002</v>
      </c>
      <c r="M1388">
        <f t="shared" si="109"/>
        <v>0.58250000000000002</v>
      </c>
    </row>
    <row r="1389" spans="1:13" x14ac:dyDescent="0.2">
      <c r="A1389" s="1">
        <v>42723</v>
      </c>
      <c r="B1389">
        <v>2.5609999999999999</v>
      </c>
      <c r="C1389">
        <v>0.48720000000000002</v>
      </c>
      <c r="D1389">
        <v>0.87749999999999995</v>
      </c>
      <c r="E1389">
        <v>1.2221</v>
      </c>
      <c r="F1389">
        <v>2.0217999999999998</v>
      </c>
      <c r="G1389">
        <v>2.5381999999999998</v>
      </c>
      <c r="H1389">
        <v>3.1204000000000001</v>
      </c>
      <c r="I1389">
        <f t="shared" si="105"/>
        <v>2.0509999999999997</v>
      </c>
      <c r="J1389">
        <f t="shared" si="106"/>
        <v>1.3160999999999998</v>
      </c>
      <c r="K1389">
        <f t="shared" si="107"/>
        <v>1.8983000000000001</v>
      </c>
      <c r="L1389">
        <f t="shared" si="108"/>
        <v>1.0986000000000002</v>
      </c>
      <c r="M1389">
        <f t="shared" si="109"/>
        <v>0.58220000000000027</v>
      </c>
    </row>
    <row r="1390" spans="1:13" x14ac:dyDescent="0.2">
      <c r="A1390" s="1">
        <v>42724</v>
      </c>
      <c r="B1390">
        <v>2.5609999999999999</v>
      </c>
      <c r="C1390">
        <v>0.50760000000000005</v>
      </c>
      <c r="D1390">
        <v>0.87749999999999995</v>
      </c>
      <c r="E1390">
        <v>1.2162999999999999</v>
      </c>
      <c r="F1390">
        <v>2.0388000000000002</v>
      </c>
      <c r="G1390">
        <v>2.5586000000000002</v>
      </c>
      <c r="H1390">
        <v>3.1396000000000002</v>
      </c>
      <c r="I1390">
        <f t="shared" si="105"/>
        <v>2.0510000000000002</v>
      </c>
      <c r="J1390">
        <f t="shared" si="106"/>
        <v>1.3423000000000003</v>
      </c>
      <c r="K1390">
        <f t="shared" si="107"/>
        <v>1.9233000000000002</v>
      </c>
      <c r="L1390">
        <f t="shared" si="108"/>
        <v>1.1008</v>
      </c>
      <c r="M1390">
        <f t="shared" si="109"/>
        <v>0.58099999999999996</v>
      </c>
    </row>
    <row r="1391" spans="1:13" x14ac:dyDescent="0.2">
      <c r="A1391" s="1">
        <v>42725</v>
      </c>
      <c r="B1391">
        <v>2.5379999999999998</v>
      </c>
      <c r="C1391">
        <v>0.50249999999999995</v>
      </c>
      <c r="D1391">
        <v>0.8569</v>
      </c>
      <c r="E1391">
        <v>1.1879</v>
      </c>
      <c r="F1391">
        <v>2.0186999999999999</v>
      </c>
      <c r="G1391">
        <v>2.5348000000000002</v>
      </c>
      <c r="H1391">
        <v>3.1078999999999999</v>
      </c>
      <c r="I1391">
        <f t="shared" si="105"/>
        <v>2.0323000000000002</v>
      </c>
      <c r="J1391">
        <f t="shared" si="106"/>
        <v>1.3469000000000002</v>
      </c>
      <c r="K1391">
        <f t="shared" si="107"/>
        <v>1.92</v>
      </c>
      <c r="L1391">
        <f t="shared" si="108"/>
        <v>1.0891999999999999</v>
      </c>
      <c r="M1391">
        <f t="shared" si="109"/>
        <v>0.57309999999999972</v>
      </c>
    </row>
    <row r="1392" spans="1:13" x14ac:dyDescent="0.2">
      <c r="A1392" s="1">
        <v>42726</v>
      </c>
      <c r="B1392">
        <v>2.548</v>
      </c>
      <c r="C1392">
        <v>0.50249999999999995</v>
      </c>
      <c r="D1392">
        <v>0.8518</v>
      </c>
      <c r="E1392">
        <v>1.1922999999999999</v>
      </c>
      <c r="F1392">
        <v>2.0339999999999998</v>
      </c>
      <c r="G1392">
        <v>2.5514999999999999</v>
      </c>
      <c r="H1392">
        <v>3.1271</v>
      </c>
      <c r="I1392">
        <f t="shared" si="105"/>
        <v>2.0489999999999999</v>
      </c>
      <c r="J1392">
        <f t="shared" si="106"/>
        <v>1.3592</v>
      </c>
      <c r="K1392">
        <f t="shared" si="107"/>
        <v>1.9348000000000001</v>
      </c>
      <c r="L1392">
        <f t="shared" si="108"/>
        <v>1.0931000000000002</v>
      </c>
      <c r="M1392">
        <f t="shared" si="109"/>
        <v>0.57560000000000011</v>
      </c>
    </row>
    <row r="1393" spans="1:13" x14ac:dyDescent="0.2">
      <c r="A1393" s="1">
        <v>42727</v>
      </c>
      <c r="B1393">
        <v>2.5499999999999998</v>
      </c>
      <c r="C1393">
        <v>0.50760000000000005</v>
      </c>
      <c r="D1393">
        <v>0.85170000000000001</v>
      </c>
      <c r="E1393">
        <v>1.2016</v>
      </c>
      <c r="F1393">
        <v>2.0245000000000002</v>
      </c>
      <c r="G1393">
        <v>2.5373000000000001</v>
      </c>
      <c r="H1393">
        <v>3.1137999999999999</v>
      </c>
      <c r="I1393">
        <f t="shared" si="105"/>
        <v>2.0297000000000001</v>
      </c>
      <c r="J1393">
        <f t="shared" si="106"/>
        <v>1.3357000000000001</v>
      </c>
      <c r="K1393">
        <f t="shared" si="107"/>
        <v>1.9121999999999999</v>
      </c>
      <c r="L1393">
        <f t="shared" si="108"/>
        <v>1.0892999999999997</v>
      </c>
      <c r="M1393">
        <f t="shared" si="109"/>
        <v>0.57649999999999979</v>
      </c>
    </row>
    <row r="1394" spans="1:13" x14ac:dyDescent="0.2">
      <c r="A1394" s="1">
        <v>42730</v>
      </c>
      <c r="B1394">
        <v>2.5499999999999998</v>
      </c>
      <c r="C1394">
        <v>0.50760000000000005</v>
      </c>
      <c r="D1394">
        <v>0.85170000000000001</v>
      </c>
      <c r="E1394">
        <v>1.2016</v>
      </c>
      <c r="F1394">
        <v>2.0245000000000002</v>
      </c>
      <c r="G1394">
        <v>2.5373000000000001</v>
      </c>
      <c r="H1394">
        <v>3.1137999999999999</v>
      </c>
      <c r="I1394">
        <f t="shared" si="105"/>
        <v>2.0297000000000001</v>
      </c>
      <c r="J1394">
        <f t="shared" si="106"/>
        <v>1.3357000000000001</v>
      </c>
      <c r="K1394">
        <f t="shared" si="107"/>
        <v>1.9121999999999999</v>
      </c>
      <c r="L1394">
        <f t="shared" si="108"/>
        <v>1.0892999999999997</v>
      </c>
      <c r="M1394">
        <f t="shared" si="109"/>
        <v>0.57649999999999979</v>
      </c>
    </row>
    <row r="1395" spans="1:13" x14ac:dyDescent="0.2">
      <c r="A1395" s="1">
        <v>42731</v>
      </c>
      <c r="B1395">
        <v>2.5499999999999998</v>
      </c>
      <c r="C1395">
        <v>0.51259999999999994</v>
      </c>
      <c r="D1395">
        <v>0.85680000000000001</v>
      </c>
      <c r="E1395">
        <v>1.2266999999999999</v>
      </c>
      <c r="F1395">
        <v>2.0550000000000002</v>
      </c>
      <c r="G1395">
        <v>2.5596000000000001</v>
      </c>
      <c r="H1395">
        <v>3.133</v>
      </c>
      <c r="I1395">
        <f t="shared" si="105"/>
        <v>2.0470000000000002</v>
      </c>
      <c r="J1395">
        <f t="shared" si="106"/>
        <v>1.3329000000000002</v>
      </c>
      <c r="K1395">
        <f t="shared" si="107"/>
        <v>1.9063000000000001</v>
      </c>
      <c r="L1395">
        <f t="shared" si="108"/>
        <v>1.0779999999999998</v>
      </c>
      <c r="M1395">
        <f t="shared" si="109"/>
        <v>0.57339999999999991</v>
      </c>
    </row>
    <row r="1396" spans="1:13" x14ac:dyDescent="0.2">
      <c r="A1396" s="1">
        <v>42732</v>
      </c>
      <c r="B1396">
        <v>2.5499999999999998</v>
      </c>
      <c r="C1396">
        <v>0.50760000000000005</v>
      </c>
      <c r="D1396">
        <v>0.85170000000000001</v>
      </c>
      <c r="E1396">
        <v>1.254</v>
      </c>
      <c r="F1396">
        <v>1.9961</v>
      </c>
      <c r="G1396">
        <v>2.508</v>
      </c>
      <c r="H1396">
        <v>3.0931000000000002</v>
      </c>
      <c r="I1396">
        <f t="shared" si="105"/>
        <v>2.0004</v>
      </c>
      <c r="J1396">
        <f t="shared" si="106"/>
        <v>1.254</v>
      </c>
      <c r="K1396">
        <f t="shared" si="107"/>
        <v>1.8391000000000002</v>
      </c>
      <c r="L1396">
        <f t="shared" si="108"/>
        <v>1.0970000000000002</v>
      </c>
      <c r="M1396">
        <f t="shared" si="109"/>
        <v>0.58510000000000018</v>
      </c>
    </row>
    <row r="1397" spans="1:13" x14ac:dyDescent="0.2">
      <c r="A1397" s="1">
        <v>42733</v>
      </c>
      <c r="B1397">
        <v>2.508</v>
      </c>
      <c r="C1397">
        <v>0.4466</v>
      </c>
      <c r="D1397">
        <v>0.81579999999999997</v>
      </c>
      <c r="E1397">
        <v>1.2121999999999999</v>
      </c>
      <c r="F1397">
        <v>1.9538</v>
      </c>
      <c r="G1397">
        <v>2.4750000000000001</v>
      </c>
      <c r="H1397">
        <v>3.0790000000000002</v>
      </c>
      <c r="I1397">
        <f t="shared" si="105"/>
        <v>2.0284</v>
      </c>
      <c r="J1397">
        <f t="shared" si="106"/>
        <v>1.2628000000000001</v>
      </c>
      <c r="K1397">
        <f t="shared" si="107"/>
        <v>1.8668000000000002</v>
      </c>
      <c r="L1397">
        <f t="shared" si="108"/>
        <v>1.1252000000000002</v>
      </c>
      <c r="M1397">
        <f t="shared" si="109"/>
        <v>0.60400000000000009</v>
      </c>
    </row>
    <row r="1398" spans="1:13" x14ac:dyDescent="0.2">
      <c r="A1398" s="1">
        <v>42734</v>
      </c>
      <c r="B1398">
        <v>2.508</v>
      </c>
      <c r="C1398">
        <v>0.49740000000000001</v>
      </c>
      <c r="D1398">
        <v>0.81059999999999999</v>
      </c>
      <c r="E1398">
        <v>1.1882999999999999</v>
      </c>
      <c r="F1398">
        <v>1.9274</v>
      </c>
      <c r="G1398">
        <v>2.4443000000000001</v>
      </c>
      <c r="H1398">
        <v>3.0651000000000002</v>
      </c>
      <c r="I1398">
        <f t="shared" si="105"/>
        <v>1.9469000000000001</v>
      </c>
      <c r="J1398">
        <f t="shared" si="106"/>
        <v>1.2560000000000002</v>
      </c>
      <c r="K1398">
        <f t="shared" si="107"/>
        <v>1.8768000000000002</v>
      </c>
      <c r="L1398">
        <f t="shared" si="108"/>
        <v>1.1377000000000002</v>
      </c>
      <c r="M1398">
        <f t="shared" si="109"/>
        <v>0.62080000000000002</v>
      </c>
    </row>
    <row r="1399" spans="1:13" x14ac:dyDescent="0.2">
      <c r="A1399" s="1">
        <v>42737</v>
      </c>
      <c r="B1399">
        <v>2.508</v>
      </c>
      <c r="C1399">
        <v>0.49740000000000001</v>
      </c>
      <c r="D1399">
        <v>0.81059999999999999</v>
      </c>
      <c r="E1399">
        <v>1.1882999999999999</v>
      </c>
      <c r="F1399">
        <v>1.9274</v>
      </c>
      <c r="G1399">
        <v>2.4443000000000001</v>
      </c>
      <c r="H1399">
        <v>3.0651000000000002</v>
      </c>
      <c r="I1399">
        <f t="shared" si="105"/>
        <v>1.9469000000000001</v>
      </c>
      <c r="J1399">
        <f t="shared" si="106"/>
        <v>1.2560000000000002</v>
      </c>
      <c r="K1399">
        <f t="shared" si="107"/>
        <v>1.8768000000000002</v>
      </c>
      <c r="L1399">
        <f t="shared" si="108"/>
        <v>1.1377000000000002</v>
      </c>
      <c r="M1399">
        <f t="shared" si="109"/>
        <v>0.62080000000000002</v>
      </c>
    </row>
    <row r="1400" spans="1:13" x14ac:dyDescent="0.2">
      <c r="A1400" s="1">
        <v>42738</v>
      </c>
      <c r="B1400">
        <v>2.86</v>
      </c>
      <c r="C1400">
        <v>0.48720000000000002</v>
      </c>
      <c r="D1400">
        <v>0.82599999999999996</v>
      </c>
      <c r="E1400">
        <v>1.2141</v>
      </c>
      <c r="F1400">
        <v>1.9421999999999999</v>
      </c>
      <c r="G1400">
        <v>2.4443999999999999</v>
      </c>
      <c r="H1400">
        <v>3.0461999999999998</v>
      </c>
      <c r="I1400">
        <f t="shared" si="105"/>
        <v>1.9571999999999998</v>
      </c>
      <c r="J1400">
        <f t="shared" si="106"/>
        <v>1.2302999999999999</v>
      </c>
      <c r="K1400">
        <f t="shared" si="107"/>
        <v>1.8320999999999998</v>
      </c>
      <c r="L1400">
        <f t="shared" si="108"/>
        <v>1.1039999999999999</v>
      </c>
      <c r="M1400">
        <f t="shared" si="109"/>
        <v>0.60179999999999989</v>
      </c>
    </row>
    <row r="1401" spans="1:13" x14ac:dyDescent="0.2">
      <c r="A1401" s="1">
        <v>42739</v>
      </c>
      <c r="B1401">
        <v>2.86</v>
      </c>
      <c r="C1401">
        <v>0.52790000000000004</v>
      </c>
      <c r="D1401">
        <v>0.86229999999999996</v>
      </c>
      <c r="E1401">
        <v>1.214</v>
      </c>
      <c r="F1401">
        <v>1.9306000000000001</v>
      </c>
      <c r="G1401">
        <v>2.4390000000000001</v>
      </c>
      <c r="H1401">
        <v>3.0396999999999998</v>
      </c>
      <c r="I1401">
        <f t="shared" si="105"/>
        <v>1.9111</v>
      </c>
      <c r="J1401">
        <f t="shared" si="106"/>
        <v>1.2250000000000001</v>
      </c>
      <c r="K1401">
        <f t="shared" si="107"/>
        <v>1.8256999999999999</v>
      </c>
      <c r="L1401">
        <f t="shared" si="108"/>
        <v>1.1090999999999998</v>
      </c>
      <c r="M1401">
        <f t="shared" si="109"/>
        <v>0.60069999999999979</v>
      </c>
    </row>
    <row r="1402" spans="1:13" x14ac:dyDescent="0.2">
      <c r="A1402" s="1">
        <v>42740</v>
      </c>
      <c r="B1402">
        <v>2.9049999999999998</v>
      </c>
      <c r="C1402">
        <v>0.51270000000000004</v>
      </c>
      <c r="D1402">
        <v>0.82120000000000004</v>
      </c>
      <c r="E1402">
        <v>1.1620999999999999</v>
      </c>
      <c r="F1402">
        <v>1.8433999999999999</v>
      </c>
      <c r="G1402">
        <v>2.3443000000000001</v>
      </c>
      <c r="H1402">
        <v>2.9443999999999999</v>
      </c>
      <c r="I1402">
        <f t="shared" si="105"/>
        <v>1.8315999999999999</v>
      </c>
      <c r="J1402">
        <f t="shared" si="106"/>
        <v>1.1822000000000001</v>
      </c>
      <c r="K1402">
        <f t="shared" si="107"/>
        <v>1.7823</v>
      </c>
      <c r="L1402">
        <f t="shared" si="108"/>
        <v>1.101</v>
      </c>
      <c r="M1402">
        <f t="shared" si="109"/>
        <v>0.60009999999999986</v>
      </c>
    </row>
    <row r="1403" spans="1:13" x14ac:dyDescent="0.2">
      <c r="A1403" s="1">
        <v>42741</v>
      </c>
      <c r="B1403">
        <v>2.871</v>
      </c>
      <c r="C1403">
        <v>0.51259999999999994</v>
      </c>
      <c r="D1403">
        <v>0.83140000000000003</v>
      </c>
      <c r="E1403">
        <v>1.2098</v>
      </c>
      <c r="F1403">
        <v>1.9238999999999999</v>
      </c>
      <c r="G1403">
        <v>2.4192999999999998</v>
      </c>
      <c r="H1403">
        <v>3.0087999999999999</v>
      </c>
      <c r="I1403">
        <f t="shared" si="105"/>
        <v>1.9066999999999998</v>
      </c>
      <c r="J1403">
        <f t="shared" si="106"/>
        <v>1.2094999999999998</v>
      </c>
      <c r="K1403">
        <f t="shared" si="107"/>
        <v>1.7989999999999999</v>
      </c>
      <c r="L1403">
        <f t="shared" si="108"/>
        <v>1.0849</v>
      </c>
      <c r="M1403">
        <f t="shared" si="109"/>
        <v>0.58950000000000014</v>
      </c>
    </row>
    <row r="1404" spans="1:13" x14ac:dyDescent="0.2">
      <c r="A1404" s="1">
        <v>42744</v>
      </c>
      <c r="B1404">
        <v>2.871</v>
      </c>
      <c r="C1404">
        <v>0.49740000000000001</v>
      </c>
      <c r="D1404">
        <v>0.80569999999999997</v>
      </c>
      <c r="E1404">
        <v>1.1816</v>
      </c>
      <c r="F1404">
        <v>1.8727</v>
      </c>
      <c r="G1404">
        <v>2.3647</v>
      </c>
      <c r="H1404">
        <v>2.9580000000000002</v>
      </c>
      <c r="I1404">
        <f t="shared" si="105"/>
        <v>1.8673</v>
      </c>
      <c r="J1404">
        <f t="shared" si="106"/>
        <v>1.1831</v>
      </c>
      <c r="K1404">
        <f t="shared" si="107"/>
        <v>1.7764000000000002</v>
      </c>
      <c r="L1404">
        <f t="shared" si="108"/>
        <v>1.0853000000000002</v>
      </c>
      <c r="M1404">
        <f t="shared" si="109"/>
        <v>0.59330000000000016</v>
      </c>
    </row>
    <row r="1405" spans="1:13" x14ac:dyDescent="0.2">
      <c r="A1405" s="1">
        <v>42745</v>
      </c>
      <c r="B1405">
        <v>2.907</v>
      </c>
      <c r="C1405">
        <v>0.50760000000000005</v>
      </c>
      <c r="D1405">
        <v>0.80059999999999998</v>
      </c>
      <c r="E1405">
        <v>1.1856</v>
      </c>
      <c r="F1405">
        <v>1.8758999999999999</v>
      </c>
      <c r="G1405">
        <v>2.3757000000000001</v>
      </c>
      <c r="H1405">
        <v>2.9676</v>
      </c>
      <c r="I1405">
        <f t="shared" si="105"/>
        <v>1.8681000000000001</v>
      </c>
      <c r="J1405">
        <f t="shared" si="106"/>
        <v>1.1901000000000002</v>
      </c>
      <c r="K1405">
        <f t="shared" si="107"/>
        <v>1.782</v>
      </c>
      <c r="L1405">
        <f t="shared" si="108"/>
        <v>1.0917000000000001</v>
      </c>
      <c r="M1405">
        <f t="shared" si="109"/>
        <v>0.59189999999999987</v>
      </c>
    </row>
    <row r="1406" spans="1:13" x14ac:dyDescent="0.2">
      <c r="A1406" s="1">
        <v>42746</v>
      </c>
      <c r="B1406">
        <v>2.907</v>
      </c>
      <c r="C1406">
        <v>0.50760000000000005</v>
      </c>
      <c r="D1406">
        <v>0.80569999999999997</v>
      </c>
      <c r="E1406">
        <v>1.1855</v>
      </c>
      <c r="F1406">
        <v>1.8841000000000001</v>
      </c>
      <c r="G1406">
        <v>2.3721000000000001</v>
      </c>
      <c r="H1406">
        <v>2.9556</v>
      </c>
      <c r="I1406">
        <f t="shared" si="105"/>
        <v>1.8645</v>
      </c>
      <c r="J1406">
        <f t="shared" si="106"/>
        <v>1.1866000000000001</v>
      </c>
      <c r="K1406">
        <f t="shared" si="107"/>
        <v>1.7701</v>
      </c>
      <c r="L1406">
        <f t="shared" si="108"/>
        <v>1.0714999999999999</v>
      </c>
      <c r="M1406">
        <f t="shared" si="109"/>
        <v>0.58349999999999991</v>
      </c>
    </row>
    <row r="1407" spans="1:13" x14ac:dyDescent="0.2">
      <c r="A1407" s="1">
        <v>42747</v>
      </c>
      <c r="B1407">
        <v>2.8759999999999999</v>
      </c>
      <c r="C1407">
        <v>0.51270000000000004</v>
      </c>
      <c r="D1407">
        <v>0.7954</v>
      </c>
      <c r="E1407">
        <v>1.1733</v>
      </c>
      <c r="F1407">
        <v>1.8658999999999999</v>
      </c>
      <c r="G1407">
        <v>2.3631000000000002</v>
      </c>
      <c r="H1407">
        <v>2.9603999999999999</v>
      </c>
      <c r="I1407">
        <f t="shared" si="105"/>
        <v>1.8504</v>
      </c>
      <c r="J1407">
        <f t="shared" si="106"/>
        <v>1.1898000000000002</v>
      </c>
      <c r="K1407">
        <f t="shared" si="107"/>
        <v>1.7870999999999999</v>
      </c>
      <c r="L1407">
        <f t="shared" si="108"/>
        <v>1.0945</v>
      </c>
      <c r="M1407">
        <f t="shared" si="109"/>
        <v>0.59729999999999972</v>
      </c>
    </row>
    <row r="1408" spans="1:13" x14ac:dyDescent="0.2">
      <c r="A1408" s="1">
        <v>42748</v>
      </c>
      <c r="B1408">
        <v>2.782</v>
      </c>
      <c r="C1408">
        <v>0.52280000000000004</v>
      </c>
      <c r="D1408">
        <v>0.7954</v>
      </c>
      <c r="E1408">
        <v>1.1931</v>
      </c>
      <c r="F1408">
        <v>1.897</v>
      </c>
      <c r="G1408">
        <v>2.3963999999999999</v>
      </c>
      <c r="H1408">
        <v>2.9885999999999999</v>
      </c>
      <c r="I1408">
        <f t="shared" si="105"/>
        <v>1.8735999999999997</v>
      </c>
      <c r="J1408">
        <f t="shared" si="106"/>
        <v>1.2032999999999998</v>
      </c>
      <c r="K1408">
        <f t="shared" si="107"/>
        <v>1.7954999999999999</v>
      </c>
      <c r="L1408">
        <f t="shared" si="108"/>
        <v>1.0915999999999999</v>
      </c>
      <c r="M1408">
        <f t="shared" si="109"/>
        <v>0.59220000000000006</v>
      </c>
    </row>
    <row r="1409" spans="1:13" x14ac:dyDescent="0.2">
      <c r="A1409" s="1">
        <v>42751</v>
      </c>
      <c r="B1409">
        <v>2.782</v>
      </c>
      <c r="C1409">
        <v>0.52280000000000004</v>
      </c>
      <c r="D1409">
        <v>0.7954</v>
      </c>
      <c r="E1409">
        <v>1.1931</v>
      </c>
      <c r="F1409">
        <v>1.897</v>
      </c>
      <c r="G1409">
        <v>2.3963999999999999</v>
      </c>
      <c r="H1409">
        <v>2.9885999999999999</v>
      </c>
      <c r="I1409">
        <f t="shared" si="105"/>
        <v>1.8735999999999997</v>
      </c>
      <c r="J1409">
        <f t="shared" si="106"/>
        <v>1.2032999999999998</v>
      </c>
      <c r="K1409">
        <f t="shared" si="107"/>
        <v>1.7954999999999999</v>
      </c>
      <c r="L1409">
        <f t="shared" si="108"/>
        <v>1.0915999999999999</v>
      </c>
      <c r="M1409">
        <f t="shared" si="109"/>
        <v>0.59220000000000006</v>
      </c>
    </row>
    <row r="1410" spans="1:13" x14ac:dyDescent="0.2">
      <c r="A1410" s="1">
        <v>42752</v>
      </c>
      <c r="B1410">
        <v>2.782</v>
      </c>
      <c r="C1410">
        <v>0.52280000000000004</v>
      </c>
      <c r="D1410">
        <v>0.78</v>
      </c>
      <c r="E1410">
        <v>1.1524000000000001</v>
      </c>
      <c r="F1410">
        <v>1.8191999999999999</v>
      </c>
      <c r="G1410">
        <v>2.3252999999999999</v>
      </c>
      <c r="H1410">
        <v>2.9317000000000002</v>
      </c>
      <c r="I1410">
        <f t="shared" ref="I1410:I1473" si="110">G1410-C1410</f>
        <v>1.8024999999999998</v>
      </c>
      <c r="J1410">
        <f t="shared" ref="J1410:J1473" si="111">G1410-E1410</f>
        <v>1.1728999999999998</v>
      </c>
      <c r="K1410">
        <f t="shared" ref="K1410:K1473" si="112">H1410-E1410</f>
        <v>1.7793000000000001</v>
      </c>
      <c r="L1410">
        <f t="shared" ref="L1410:L1473" si="113">H1410-F1410</f>
        <v>1.1125000000000003</v>
      </c>
      <c r="M1410">
        <f t="shared" ref="M1410:M1473" si="114">H1410-G1410</f>
        <v>0.60640000000000027</v>
      </c>
    </row>
    <row r="1411" spans="1:13" x14ac:dyDescent="0.2">
      <c r="A1411" s="1">
        <v>42753</v>
      </c>
      <c r="B1411">
        <v>2.819</v>
      </c>
      <c r="C1411">
        <v>0.52280000000000004</v>
      </c>
      <c r="D1411">
        <v>0.80559999999999998</v>
      </c>
      <c r="E1411">
        <v>1.2214</v>
      </c>
      <c r="F1411">
        <v>1.9382999999999999</v>
      </c>
      <c r="G1411">
        <v>2.4296000000000002</v>
      </c>
      <c r="H1411">
        <v>3.0129000000000001</v>
      </c>
      <c r="I1411">
        <f t="shared" si="110"/>
        <v>1.9068000000000001</v>
      </c>
      <c r="J1411">
        <f t="shared" si="111"/>
        <v>1.2082000000000002</v>
      </c>
      <c r="K1411">
        <f t="shared" si="112"/>
        <v>1.7915000000000001</v>
      </c>
      <c r="L1411">
        <f t="shared" si="113"/>
        <v>1.0746000000000002</v>
      </c>
      <c r="M1411">
        <f t="shared" si="114"/>
        <v>0.58329999999999993</v>
      </c>
    </row>
    <row r="1412" spans="1:13" x14ac:dyDescent="0.2">
      <c r="A1412" s="1">
        <v>42754</v>
      </c>
      <c r="B1412">
        <v>2.8029999999999999</v>
      </c>
      <c r="C1412">
        <v>0.50249999999999995</v>
      </c>
      <c r="D1412">
        <v>0.80049999999999999</v>
      </c>
      <c r="E1412">
        <v>1.2214</v>
      </c>
      <c r="F1412">
        <v>1.9633</v>
      </c>
      <c r="G1412">
        <v>2.4739</v>
      </c>
      <c r="H1412">
        <v>3.0463</v>
      </c>
      <c r="I1412">
        <f t="shared" si="110"/>
        <v>1.9714</v>
      </c>
      <c r="J1412">
        <f t="shared" si="111"/>
        <v>1.2524999999999999</v>
      </c>
      <c r="K1412">
        <f t="shared" si="112"/>
        <v>1.8249</v>
      </c>
      <c r="L1412">
        <f t="shared" si="113"/>
        <v>1.083</v>
      </c>
      <c r="M1412">
        <f t="shared" si="114"/>
        <v>0.57240000000000002</v>
      </c>
    </row>
    <row r="1413" spans="1:13" x14ac:dyDescent="0.2">
      <c r="A1413" s="1">
        <v>42755</v>
      </c>
      <c r="B1413">
        <v>2.8029999999999999</v>
      </c>
      <c r="C1413">
        <v>0.49740000000000001</v>
      </c>
      <c r="D1413">
        <v>0.79020000000000001</v>
      </c>
      <c r="E1413">
        <v>1.1884999999999999</v>
      </c>
      <c r="F1413">
        <v>1.9365000000000001</v>
      </c>
      <c r="G1413">
        <v>2.4668000000000001</v>
      </c>
      <c r="H1413">
        <v>3.0488</v>
      </c>
      <c r="I1413">
        <f t="shared" si="110"/>
        <v>1.9694</v>
      </c>
      <c r="J1413">
        <f t="shared" si="111"/>
        <v>1.2783000000000002</v>
      </c>
      <c r="K1413">
        <f t="shared" si="112"/>
        <v>1.8603000000000001</v>
      </c>
      <c r="L1413">
        <f t="shared" si="113"/>
        <v>1.1122999999999998</v>
      </c>
      <c r="M1413">
        <f t="shared" si="114"/>
        <v>0.58199999999999985</v>
      </c>
    </row>
    <row r="1414" spans="1:13" x14ac:dyDescent="0.2">
      <c r="A1414" s="1">
        <v>42758</v>
      </c>
      <c r="B1414">
        <v>2.8029999999999999</v>
      </c>
      <c r="C1414">
        <v>0.48720000000000002</v>
      </c>
      <c r="D1414">
        <v>0.76449999999999996</v>
      </c>
      <c r="E1414">
        <v>1.1434</v>
      </c>
      <c r="F1414">
        <v>1.8633999999999999</v>
      </c>
      <c r="G1414">
        <v>2.3971</v>
      </c>
      <c r="H1414">
        <v>2.9862000000000002</v>
      </c>
      <c r="I1414">
        <f t="shared" si="110"/>
        <v>1.9098999999999999</v>
      </c>
      <c r="J1414">
        <f t="shared" si="111"/>
        <v>1.2537</v>
      </c>
      <c r="K1414">
        <f t="shared" si="112"/>
        <v>1.8428000000000002</v>
      </c>
      <c r="L1414">
        <f t="shared" si="113"/>
        <v>1.1228000000000002</v>
      </c>
      <c r="M1414">
        <f t="shared" si="114"/>
        <v>0.58910000000000018</v>
      </c>
    </row>
    <row r="1415" spans="1:13" x14ac:dyDescent="0.2">
      <c r="A1415" s="1">
        <v>42759</v>
      </c>
      <c r="B1415">
        <v>2.782</v>
      </c>
      <c r="C1415">
        <v>0.50249999999999995</v>
      </c>
      <c r="D1415">
        <v>0.77990000000000004</v>
      </c>
      <c r="E1415">
        <v>1.1923999999999999</v>
      </c>
      <c r="F1415">
        <v>1.9331</v>
      </c>
      <c r="G1415">
        <v>2.4651999999999998</v>
      </c>
      <c r="H1415">
        <v>3.0489000000000002</v>
      </c>
      <c r="I1415">
        <f t="shared" si="110"/>
        <v>1.9626999999999999</v>
      </c>
      <c r="J1415">
        <f t="shared" si="111"/>
        <v>1.2727999999999999</v>
      </c>
      <c r="K1415">
        <f t="shared" si="112"/>
        <v>1.8565000000000003</v>
      </c>
      <c r="L1415">
        <f t="shared" si="113"/>
        <v>1.1158000000000001</v>
      </c>
      <c r="M1415">
        <f t="shared" si="114"/>
        <v>0.58370000000000033</v>
      </c>
    </row>
    <row r="1416" spans="1:13" x14ac:dyDescent="0.2">
      <c r="A1416" s="1">
        <v>42760</v>
      </c>
      <c r="B1416">
        <v>2.782</v>
      </c>
      <c r="C1416">
        <v>0.49230000000000002</v>
      </c>
      <c r="D1416">
        <v>0.78500000000000003</v>
      </c>
      <c r="E1416">
        <v>1.2341</v>
      </c>
      <c r="F1416">
        <v>1.9764999999999999</v>
      </c>
      <c r="G1416">
        <v>2.5116000000000001</v>
      </c>
      <c r="H1416">
        <v>3.0966999999999998</v>
      </c>
      <c r="I1416">
        <f t="shared" si="110"/>
        <v>2.0192999999999999</v>
      </c>
      <c r="J1416">
        <f t="shared" si="111"/>
        <v>1.2775000000000001</v>
      </c>
      <c r="K1416">
        <f t="shared" si="112"/>
        <v>1.8625999999999998</v>
      </c>
      <c r="L1416">
        <f t="shared" si="113"/>
        <v>1.1201999999999999</v>
      </c>
      <c r="M1416">
        <f t="shared" si="114"/>
        <v>0.58509999999999973</v>
      </c>
    </row>
    <row r="1417" spans="1:13" x14ac:dyDescent="0.2">
      <c r="A1417" s="1">
        <v>42761</v>
      </c>
      <c r="B1417">
        <v>2.8809999999999998</v>
      </c>
      <c r="C1417">
        <v>0.49740000000000001</v>
      </c>
      <c r="D1417">
        <v>0.78500000000000003</v>
      </c>
      <c r="E1417">
        <v>1.2242</v>
      </c>
      <c r="F1417">
        <v>1.9657</v>
      </c>
      <c r="G1417">
        <v>2.5043000000000002</v>
      </c>
      <c r="H1417">
        <v>3.0851000000000002</v>
      </c>
      <c r="I1417">
        <f t="shared" si="110"/>
        <v>2.0069000000000004</v>
      </c>
      <c r="J1417">
        <f t="shared" si="111"/>
        <v>1.2801000000000002</v>
      </c>
      <c r="K1417">
        <f t="shared" si="112"/>
        <v>1.8609000000000002</v>
      </c>
      <c r="L1417">
        <f t="shared" si="113"/>
        <v>1.1194000000000002</v>
      </c>
      <c r="M1417">
        <f t="shared" si="114"/>
        <v>0.58079999999999998</v>
      </c>
    </row>
    <row r="1418" spans="1:13" x14ac:dyDescent="0.2">
      <c r="A1418" s="1">
        <v>42762</v>
      </c>
      <c r="B1418">
        <v>2.8809999999999998</v>
      </c>
      <c r="C1418">
        <v>0.50760000000000005</v>
      </c>
      <c r="D1418">
        <v>0.78500000000000003</v>
      </c>
      <c r="E1418">
        <v>1.2181999999999999</v>
      </c>
      <c r="F1418">
        <v>1.9458</v>
      </c>
      <c r="G1418">
        <v>2.4843000000000002</v>
      </c>
      <c r="H1418">
        <v>3.0588000000000002</v>
      </c>
      <c r="I1418">
        <f t="shared" si="110"/>
        <v>1.9767000000000001</v>
      </c>
      <c r="J1418">
        <f t="shared" si="111"/>
        <v>1.2661000000000002</v>
      </c>
      <c r="K1418">
        <f t="shared" si="112"/>
        <v>1.8406000000000002</v>
      </c>
      <c r="L1418">
        <f t="shared" si="113"/>
        <v>1.1130000000000002</v>
      </c>
      <c r="M1418">
        <f t="shared" si="114"/>
        <v>0.57450000000000001</v>
      </c>
    </row>
    <row r="1419" spans="1:13" x14ac:dyDescent="0.2">
      <c r="A1419" s="1">
        <v>42765</v>
      </c>
      <c r="B1419">
        <v>2.3450000000000002</v>
      </c>
      <c r="C1419">
        <v>0.50249999999999995</v>
      </c>
      <c r="D1419">
        <v>0.77470000000000006</v>
      </c>
      <c r="E1419">
        <v>1.2121999999999999</v>
      </c>
      <c r="F1419">
        <v>1.9491000000000001</v>
      </c>
      <c r="G1419">
        <v>2.4881000000000002</v>
      </c>
      <c r="H1419">
        <v>3.0785</v>
      </c>
      <c r="I1419">
        <f t="shared" si="110"/>
        <v>1.9856000000000003</v>
      </c>
      <c r="J1419">
        <f t="shared" si="111"/>
        <v>1.2759000000000003</v>
      </c>
      <c r="K1419">
        <f t="shared" si="112"/>
        <v>1.8663000000000001</v>
      </c>
      <c r="L1419">
        <f t="shared" si="113"/>
        <v>1.1294</v>
      </c>
      <c r="M1419">
        <f t="shared" si="114"/>
        <v>0.59039999999999981</v>
      </c>
    </row>
    <row r="1420" spans="1:13" x14ac:dyDescent="0.2">
      <c r="A1420" s="1">
        <v>42766</v>
      </c>
      <c r="B1420">
        <v>2.3450000000000002</v>
      </c>
      <c r="C1420">
        <v>0.51270000000000004</v>
      </c>
      <c r="D1420">
        <v>0.75929999999999997</v>
      </c>
      <c r="E1420">
        <v>1.2043999999999999</v>
      </c>
      <c r="F1420">
        <v>1.9129</v>
      </c>
      <c r="G1420">
        <v>2.4531000000000001</v>
      </c>
      <c r="H1420">
        <v>3.0611999999999999</v>
      </c>
      <c r="I1420">
        <f t="shared" si="110"/>
        <v>1.9403999999999999</v>
      </c>
      <c r="J1420">
        <f t="shared" si="111"/>
        <v>1.2487000000000001</v>
      </c>
      <c r="K1420">
        <f t="shared" si="112"/>
        <v>1.8568</v>
      </c>
      <c r="L1420">
        <f t="shared" si="113"/>
        <v>1.1482999999999999</v>
      </c>
      <c r="M1420">
        <f t="shared" si="114"/>
        <v>0.60809999999999986</v>
      </c>
    </row>
    <row r="1421" spans="1:13" x14ac:dyDescent="0.2">
      <c r="A1421" s="1">
        <v>42767</v>
      </c>
      <c r="B1421">
        <v>3.3769999999999998</v>
      </c>
      <c r="C1421">
        <v>0.50249999999999995</v>
      </c>
      <c r="D1421">
        <v>0.82120000000000004</v>
      </c>
      <c r="E1421">
        <v>1.2124999999999999</v>
      </c>
      <c r="F1421">
        <v>1.9294</v>
      </c>
      <c r="G1421">
        <v>2.4699</v>
      </c>
      <c r="H1421">
        <v>3.0752999999999999</v>
      </c>
      <c r="I1421">
        <f t="shared" si="110"/>
        <v>1.9674</v>
      </c>
      <c r="J1421">
        <f t="shared" si="111"/>
        <v>1.2574000000000001</v>
      </c>
      <c r="K1421">
        <f t="shared" si="112"/>
        <v>1.8628</v>
      </c>
      <c r="L1421">
        <f t="shared" si="113"/>
        <v>1.1458999999999999</v>
      </c>
      <c r="M1421">
        <f t="shared" si="114"/>
        <v>0.60539999999999994</v>
      </c>
    </row>
    <row r="1422" spans="1:13" x14ac:dyDescent="0.2">
      <c r="A1422" s="1">
        <v>42768</v>
      </c>
      <c r="B1422">
        <v>3.0510000000000002</v>
      </c>
      <c r="C1422">
        <v>0.49740000000000001</v>
      </c>
      <c r="D1422">
        <v>0.81089999999999995</v>
      </c>
      <c r="E1422">
        <v>1.2045999999999999</v>
      </c>
      <c r="F1422">
        <v>1.9228000000000001</v>
      </c>
      <c r="G1422">
        <v>2.4737</v>
      </c>
      <c r="H1422">
        <v>3.0876999999999999</v>
      </c>
      <c r="I1422">
        <f t="shared" si="110"/>
        <v>1.9762999999999999</v>
      </c>
      <c r="J1422">
        <f t="shared" si="111"/>
        <v>1.2691000000000001</v>
      </c>
      <c r="K1422">
        <f t="shared" si="112"/>
        <v>1.8831</v>
      </c>
      <c r="L1422">
        <f t="shared" si="113"/>
        <v>1.1648999999999998</v>
      </c>
      <c r="M1422">
        <f t="shared" si="114"/>
        <v>0.61399999999999988</v>
      </c>
    </row>
    <row r="1423" spans="1:13" x14ac:dyDescent="0.2">
      <c r="A1423" s="1">
        <v>42769</v>
      </c>
      <c r="B1423">
        <v>2.6659999999999999</v>
      </c>
      <c r="C1423">
        <v>0.49740000000000001</v>
      </c>
      <c r="D1423">
        <v>0.80059999999999998</v>
      </c>
      <c r="E1423">
        <v>1.1969000000000001</v>
      </c>
      <c r="F1423">
        <v>1.9096</v>
      </c>
      <c r="G1423">
        <v>2.4647999999999999</v>
      </c>
      <c r="H1423">
        <v>3.0901999999999998</v>
      </c>
      <c r="I1423">
        <f t="shared" si="110"/>
        <v>1.9673999999999998</v>
      </c>
      <c r="J1423">
        <f t="shared" si="111"/>
        <v>1.2678999999999998</v>
      </c>
      <c r="K1423">
        <f t="shared" si="112"/>
        <v>1.8932999999999998</v>
      </c>
      <c r="L1423">
        <f t="shared" si="113"/>
        <v>1.1805999999999999</v>
      </c>
      <c r="M1423">
        <f t="shared" si="114"/>
        <v>0.62539999999999996</v>
      </c>
    </row>
    <row r="1424" spans="1:13" x14ac:dyDescent="0.2">
      <c r="A1424" s="1">
        <v>42772</v>
      </c>
      <c r="B1424">
        <v>2.6659999999999999</v>
      </c>
      <c r="C1424">
        <v>0.51770000000000005</v>
      </c>
      <c r="D1424">
        <v>0.78010000000000002</v>
      </c>
      <c r="E1424">
        <v>1.149</v>
      </c>
      <c r="F1424">
        <v>1.8452999999999999</v>
      </c>
      <c r="G1424">
        <v>2.4077000000000002</v>
      </c>
      <c r="H1424">
        <v>3.0472999999999999</v>
      </c>
      <c r="I1424">
        <f t="shared" si="110"/>
        <v>1.8900000000000001</v>
      </c>
      <c r="J1424">
        <f t="shared" si="111"/>
        <v>1.2587000000000002</v>
      </c>
      <c r="K1424">
        <f t="shared" si="112"/>
        <v>1.8982999999999999</v>
      </c>
      <c r="L1424">
        <f t="shared" si="113"/>
        <v>1.202</v>
      </c>
      <c r="M1424">
        <f t="shared" si="114"/>
        <v>0.63959999999999972</v>
      </c>
    </row>
    <row r="1425" spans="1:13" x14ac:dyDescent="0.2">
      <c r="A1425" s="1">
        <v>42773</v>
      </c>
      <c r="B1425">
        <v>2.6989999999999998</v>
      </c>
      <c r="C1425">
        <v>0.51780000000000004</v>
      </c>
      <c r="D1425">
        <v>0.78010000000000002</v>
      </c>
      <c r="E1425">
        <v>1.165</v>
      </c>
      <c r="F1425">
        <v>1.8469</v>
      </c>
      <c r="G1425">
        <v>2.3931</v>
      </c>
      <c r="H1425">
        <v>3.0179</v>
      </c>
      <c r="I1425">
        <f t="shared" si="110"/>
        <v>1.8753</v>
      </c>
      <c r="J1425">
        <f t="shared" si="111"/>
        <v>1.2281</v>
      </c>
      <c r="K1425">
        <f t="shared" si="112"/>
        <v>1.8529</v>
      </c>
      <c r="L1425">
        <f t="shared" si="113"/>
        <v>1.171</v>
      </c>
      <c r="M1425">
        <f t="shared" si="114"/>
        <v>0.62480000000000002</v>
      </c>
    </row>
    <row r="1426" spans="1:13" x14ac:dyDescent="0.2">
      <c r="A1426" s="1">
        <v>42774</v>
      </c>
      <c r="B1426">
        <v>2.6989999999999998</v>
      </c>
      <c r="C1426">
        <v>0.53300000000000003</v>
      </c>
      <c r="D1426">
        <v>0.77490000000000003</v>
      </c>
      <c r="E1426">
        <v>1.141</v>
      </c>
      <c r="F1426">
        <v>1.8024</v>
      </c>
      <c r="G1426">
        <v>2.3363</v>
      </c>
      <c r="H1426">
        <v>2.9485000000000001</v>
      </c>
      <c r="I1426">
        <f t="shared" si="110"/>
        <v>1.8033000000000001</v>
      </c>
      <c r="J1426">
        <f t="shared" si="111"/>
        <v>1.1953</v>
      </c>
      <c r="K1426">
        <f t="shared" si="112"/>
        <v>1.8075000000000001</v>
      </c>
      <c r="L1426">
        <f t="shared" si="113"/>
        <v>1.1461000000000001</v>
      </c>
      <c r="M1426">
        <f t="shared" si="114"/>
        <v>0.61220000000000008</v>
      </c>
    </row>
    <row r="1427" spans="1:13" x14ac:dyDescent="0.2">
      <c r="A1427" s="1">
        <v>42775</v>
      </c>
      <c r="B1427">
        <v>2.7440000000000002</v>
      </c>
      <c r="C1427">
        <v>0.53810000000000002</v>
      </c>
      <c r="D1427">
        <v>0.78520000000000001</v>
      </c>
      <c r="E1427">
        <v>1.1772</v>
      </c>
      <c r="F1427">
        <v>1.8667</v>
      </c>
      <c r="G1427">
        <v>2.3948</v>
      </c>
      <c r="H1427">
        <v>3.0041000000000002</v>
      </c>
      <c r="I1427">
        <f t="shared" si="110"/>
        <v>1.8567</v>
      </c>
      <c r="J1427">
        <f t="shared" si="111"/>
        <v>1.2176</v>
      </c>
      <c r="K1427">
        <f t="shared" si="112"/>
        <v>1.8269000000000002</v>
      </c>
      <c r="L1427">
        <f t="shared" si="113"/>
        <v>1.1374000000000002</v>
      </c>
      <c r="M1427">
        <f t="shared" si="114"/>
        <v>0.60930000000000017</v>
      </c>
    </row>
    <row r="1428" spans="1:13" x14ac:dyDescent="0.2">
      <c r="A1428" s="1">
        <v>42776</v>
      </c>
      <c r="B1428">
        <v>2.7130000000000001</v>
      </c>
      <c r="C1428">
        <v>0.53300000000000003</v>
      </c>
      <c r="D1428">
        <v>0.7903</v>
      </c>
      <c r="E1428">
        <v>1.1895</v>
      </c>
      <c r="F1428">
        <v>1.8865000000000001</v>
      </c>
      <c r="G1428">
        <v>2.4073000000000002</v>
      </c>
      <c r="H1428">
        <v>3.0055999999999998</v>
      </c>
      <c r="I1428">
        <f t="shared" si="110"/>
        <v>1.8743000000000003</v>
      </c>
      <c r="J1428">
        <f t="shared" si="111"/>
        <v>1.2178000000000002</v>
      </c>
      <c r="K1428">
        <f t="shared" si="112"/>
        <v>1.8160999999999998</v>
      </c>
      <c r="L1428">
        <f t="shared" si="113"/>
        <v>1.1190999999999998</v>
      </c>
      <c r="M1428">
        <f t="shared" si="114"/>
        <v>0.59829999999999961</v>
      </c>
    </row>
    <row r="1429" spans="1:13" x14ac:dyDescent="0.2">
      <c r="A1429" s="1">
        <v>42779</v>
      </c>
      <c r="B1429">
        <v>2.7130000000000001</v>
      </c>
      <c r="C1429">
        <v>0.53300000000000003</v>
      </c>
      <c r="D1429">
        <v>0.80049999999999999</v>
      </c>
      <c r="E1429">
        <v>1.2017</v>
      </c>
      <c r="F1429">
        <v>1.9147000000000001</v>
      </c>
      <c r="G1429">
        <v>2.4358</v>
      </c>
      <c r="H1429">
        <v>3.0318999999999998</v>
      </c>
      <c r="I1429">
        <f t="shared" si="110"/>
        <v>1.9028</v>
      </c>
      <c r="J1429">
        <f t="shared" si="111"/>
        <v>1.2341</v>
      </c>
      <c r="K1429">
        <f t="shared" si="112"/>
        <v>1.8301999999999998</v>
      </c>
      <c r="L1429">
        <f t="shared" si="113"/>
        <v>1.1171999999999997</v>
      </c>
      <c r="M1429">
        <f t="shared" si="114"/>
        <v>0.59609999999999985</v>
      </c>
    </row>
    <row r="1430" spans="1:13" x14ac:dyDescent="0.2">
      <c r="A1430" s="1">
        <v>42780</v>
      </c>
      <c r="B1430">
        <v>2.7130000000000001</v>
      </c>
      <c r="C1430">
        <v>0.53810000000000002</v>
      </c>
      <c r="D1430">
        <v>0.82099999999999995</v>
      </c>
      <c r="E1430">
        <v>1.2343</v>
      </c>
      <c r="F1430">
        <v>1.9630000000000001</v>
      </c>
      <c r="G1430">
        <v>2.4698000000000002</v>
      </c>
      <c r="H1430">
        <v>3.0583999999999998</v>
      </c>
      <c r="I1430">
        <f t="shared" si="110"/>
        <v>1.9317000000000002</v>
      </c>
      <c r="J1430">
        <f t="shared" si="111"/>
        <v>1.2355000000000003</v>
      </c>
      <c r="K1430">
        <f t="shared" si="112"/>
        <v>1.8240999999999998</v>
      </c>
      <c r="L1430">
        <f t="shared" si="113"/>
        <v>1.0953999999999997</v>
      </c>
      <c r="M1430">
        <f t="shared" si="114"/>
        <v>0.58859999999999957</v>
      </c>
    </row>
    <row r="1431" spans="1:13" x14ac:dyDescent="0.2">
      <c r="A1431" s="1">
        <v>42781</v>
      </c>
      <c r="B1431">
        <v>2.2160000000000002</v>
      </c>
      <c r="C1431">
        <v>0.53300000000000003</v>
      </c>
      <c r="D1431">
        <v>0.82609999999999995</v>
      </c>
      <c r="E1431">
        <v>1.2465999999999999</v>
      </c>
      <c r="F1431">
        <v>1.9914000000000001</v>
      </c>
      <c r="G1431">
        <v>2.4931999999999999</v>
      </c>
      <c r="H1431">
        <v>3.0777000000000001</v>
      </c>
      <c r="I1431">
        <f t="shared" si="110"/>
        <v>1.9601999999999999</v>
      </c>
      <c r="J1431">
        <f t="shared" si="111"/>
        <v>1.2465999999999999</v>
      </c>
      <c r="K1431">
        <f t="shared" si="112"/>
        <v>1.8311000000000002</v>
      </c>
      <c r="L1431">
        <f t="shared" si="113"/>
        <v>1.0863</v>
      </c>
      <c r="M1431">
        <f t="shared" si="114"/>
        <v>0.58450000000000024</v>
      </c>
    </row>
    <row r="1432" spans="1:13" x14ac:dyDescent="0.2">
      <c r="A1432" s="1">
        <v>42782</v>
      </c>
      <c r="B1432">
        <v>2.37</v>
      </c>
      <c r="C1432">
        <v>0.51770000000000005</v>
      </c>
      <c r="D1432">
        <v>0.7954</v>
      </c>
      <c r="E1432">
        <v>1.2020999999999999</v>
      </c>
      <c r="F1432">
        <v>1.9363999999999999</v>
      </c>
      <c r="G1432">
        <v>2.4466999999999999</v>
      </c>
      <c r="H1432">
        <v>3.0487000000000002</v>
      </c>
      <c r="I1432">
        <f t="shared" si="110"/>
        <v>1.9289999999999998</v>
      </c>
      <c r="J1432">
        <f t="shared" si="111"/>
        <v>1.2445999999999999</v>
      </c>
      <c r="K1432">
        <f t="shared" si="112"/>
        <v>1.8466000000000002</v>
      </c>
      <c r="L1432">
        <f t="shared" si="113"/>
        <v>1.1123000000000003</v>
      </c>
      <c r="M1432">
        <f t="shared" si="114"/>
        <v>0.60200000000000031</v>
      </c>
    </row>
    <row r="1433" spans="1:13" x14ac:dyDescent="0.2">
      <c r="A1433" s="1">
        <v>42783</v>
      </c>
      <c r="B1433">
        <v>2.37</v>
      </c>
      <c r="C1433">
        <v>0.51259999999999994</v>
      </c>
      <c r="D1433">
        <v>0.79530000000000001</v>
      </c>
      <c r="E1433">
        <v>1.1881999999999999</v>
      </c>
      <c r="F1433">
        <v>1.9015</v>
      </c>
      <c r="G1433">
        <v>2.4146999999999998</v>
      </c>
      <c r="H1433">
        <v>3.0230999999999999</v>
      </c>
      <c r="I1433">
        <f t="shared" si="110"/>
        <v>1.9020999999999999</v>
      </c>
      <c r="J1433">
        <f t="shared" si="111"/>
        <v>1.2264999999999999</v>
      </c>
      <c r="K1433">
        <f t="shared" si="112"/>
        <v>1.8349</v>
      </c>
      <c r="L1433">
        <f t="shared" si="113"/>
        <v>1.1215999999999999</v>
      </c>
      <c r="M1433">
        <f t="shared" si="114"/>
        <v>0.60840000000000005</v>
      </c>
    </row>
    <row r="1434" spans="1:13" x14ac:dyDescent="0.2">
      <c r="A1434" s="1">
        <v>42786</v>
      </c>
      <c r="B1434">
        <v>2.37</v>
      </c>
      <c r="C1434">
        <v>0.51259999999999994</v>
      </c>
      <c r="D1434">
        <v>0.79530000000000001</v>
      </c>
      <c r="E1434">
        <v>1.1881999999999999</v>
      </c>
      <c r="F1434">
        <v>1.9015</v>
      </c>
      <c r="G1434">
        <v>2.4146999999999998</v>
      </c>
      <c r="H1434">
        <v>3.0230999999999999</v>
      </c>
      <c r="I1434">
        <f t="shared" si="110"/>
        <v>1.9020999999999999</v>
      </c>
      <c r="J1434">
        <f t="shared" si="111"/>
        <v>1.2264999999999999</v>
      </c>
      <c r="K1434">
        <f t="shared" si="112"/>
        <v>1.8349</v>
      </c>
      <c r="L1434">
        <f t="shared" si="113"/>
        <v>1.1215999999999999</v>
      </c>
      <c r="M1434">
        <f t="shared" si="114"/>
        <v>0.60840000000000005</v>
      </c>
    </row>
    <row r="1435" spans="1:13" x14ac:dyDescent="0.2">
      <c r="A1435" s="1">
        <v>42787</v>
      </c>
      <c r="B1435">
        <v>2.37</v>
      </c>
      <c r="C1435">
        <v>0.51259999999999994</v>
      </c>
      <c r="D1435">
        <v>0.79530000000000001</v>
      </c>
      <c r="E1435">
        <v>1.2067000000000001</v>
      </c>
      <c r="F1435">
        <v>1.9198999999999999</v>
      </c>
      <c r="G1435">
        <v>2.4289999999999998</v>
      </c>
      <c r="H1435">
        <v>3.0407000000000002</v>
      </c>
      <c r="I1435">
        <f t="shared" si="110"/>
        <v>1.9163999999999999</v>
      </c>
      <c r="J1435">
        <f t="shared" si="111"/>
        <v>1.2222999999999997</v>
      </c>
      <c r="K1435">
        <f t="shared" si="112"/>
        <v>1.8340000000000001</v>
      </c>
      <c r="L1435">
        <f t="shared" si="113"/>
        <v>1.1208000000000002</v>
      </c>
      <c r="M1435">
        <f t="shared" si="114"/>
        <v>0.61170000000000035</v>
      </c>
    </row>
    <row r="1436" spans="1:13" x14ac:dyDescent="0.2">
      <c r="A1436" s="1">
        <v>42788</v>
      </c>
      <c r="B1436">
        <v>2.508</v>
      </c>
      <c r="C1436">
        <v>0.51270000000000004</v>
      </c>
      <c r="D1436">
        <v>0.79530000000000001</v>
      </c>
      <c r="E1436">
        <v>1.2161999999999999</v>
      </c>
      <c r="F1436">
        <v>1.9049</v>
      </c>
      <c r="G1436">
        <v>2.4129</v>
      </c>
      <c r="H1436">
        <v>3.0327000000000002</v>
      </c>
      <c r="I1436">
        <f t="shared" si="110"/>
        <v>1.9001999999999999</v>
      </c>
      <c r="J1436">
        <f t="shared" si="111"/>
        <v>1.1967000000000001</v>
      </c>
      <c r="K1436">
        <f t="shared" si="112"/>
        <v>1.8165000000000002</v>
      </c>
      <c r="L1436">
        <f t="shared" si="113"/>
        <v>1.1278000000000001</v>
      </c>
      <c r="M1436">
        <f t="shared" si="114"/>
        <v>0.61980000000000013</v>
      </c>
    </row>
    <row r="1437" spans="1:13" x14ac:dyDescent="0.2">
      <c r="A1437" s="1">
        <v>42789</v>
      </c>
      <c r="B1437">
        <v>2.508</v>
      </c>
      <c r="C1437">
        <v>0.50760000000000005</v>
      </c>
      <c r="D1437">
        <v>0.77990000000000004</v>
      </c>
      <c r="E1437">
        <v>1.1825000000000001</v>
      </c>
      <c r="F1437">
        <v>1.8586</v>
      </c>
      <c r="G1437">
        <v>2.3719999999999999</v>
      </c>
      <c r="H1437">
        <v>3.0127000000000002</v>
      </c>
      <c r="I1437">
        <f t="shared" si="110"/>
        <v>1.8643999999999998</v>
      </c>
      <c r="J1437">
        <f t="shared" si="111"/>
        <v>1.1894999999999998</v>
      </c>
      <c r="K1437">
        <f t="shared" si="112"/>
        <v>1.8302</v>
      </c>
      <c r="L1437">
        <f t="shared" si="113"/>
        <v>1.1541000000000001</v>
      </c>
      <c r="M1437">
        <f t="shared" si="114"/>
        <v>0.64070000000000027</v>
      </c>
    </row>
    <row r="1438" spans="1:13" x14ac:dyDescent="0.2">
      <c r="A1438" s="1">
        <v>42790</v>
      </c>
      <c r="B1438">
        <v>2.484</v>
      </c>
      <c r="C1438">
        <v>0.50249999999999995</v>
      </c>
      <c r="D1438">
        <v>0.77470000000000006</v>
      </c>
      <c r="E1438">
        <v>1.1428</v>
      </c>
      <c r="F1438">
        <v>1.8044</v>
      </c>
      <c r="G1438">
        <v>2.3117000000000001</v>
      </c>
      <c r="H1438">
        <v>2.9510000000000001</v>
      </c>
      <c r="I1438">
        <f t="shared" si="110"/>
        <v>1.8092000000000001</v>
      </c>
      <c r="J1438">
        <f t="shared" si="111"/>
        <v>1.1689000000000001</v>
      </c>
      <c r="K1438">
        <f t="shared" si="112"/>
        <v>1.8082</v>
      </c>
      <c r="L1438">
        <f t="shared" si="113"/>
        <v>1.1466000000000001</v>
      </c>
      <c r="M1438">
        <f t="shared" si="114"/>
        <v>0.63929999999999998</v>
      </c>
    </row>
    <row r="1439" spans="1:13" x14ac:dyDescent="0.2">
      <c r="A1439" s="1">
        <v>42793</v>
      </c>
      <c r="B1439">
        <v>2.48</v>
      </c>
      <c r="C1439">
        <v>0.50249999999999995</v>
      </c>
      <c r="D1439">
        <v>0.77470000000000006</v>
      </c>
      <c r="E1439">
        <v>1.1943999999999999</v>
      </c>
      <c r="F1439">
        <v>1.8651</v>
      </c>
      <c r="G1439">
        <v>2.3650000000000002</v>
      </c>
      <c r="H1439">
        <v>2.9832999999999998</v>
      </c>
      <c r="I1439">
        <f t="shared" si="110"/>
        <v>1.8625000000000003</v>
      </c>
      <c r="J1439">
        <f t="shared" si="111"/>
        <v>1.1706000000000003</v>
      </c>
      <c r="K1439">
        <f t="shared" si="112"/>
        <v>1.7888999999999999</v>
      </c>
      <c r="L1439">
        <f t="shared" si="113"/>
        <v>1.1181999999999999</v>
      </c>
      <c r="M1439">
        <f t="shared" si="114"/>
        <v>0.61829999999999963</v>
      </c>
    </row>
    <row r="1440" spans="1:13" x14ac:dyDescent="0.2">
      <c r="A1440" s="1">
        <v>42794</v>
      </c>
      <c r="B1440">
        <v>2.48</v>
      </c>
      <c r="C1440">
        <v>0.60419999999999996</v>
      </c>
      <c r="D1440">
        <v>0.82079999999999997</v>
      </c>
      <c r="E1440">
        <v>1.2601</v>
      </c>
      <c r="F1440">
        <v>1.9294</v>
      </c>
      <c r="G1440">
        <v>2.3898999999999999</v>
      </c>
      <c r="H1440">
        <v>2.9952000000000001</v>
      </c>
      <c r="I1440">
        <f t="shared" si="110"/>
        <v>1.7856999999999998</v>
      </c>
      <c r="J1440">
        <f t="shared" si="111"/>
        <v>1.1297999999999999</v>
      </c>
      <c r="K1440">
        <f t="shared" si="112"/>
        <v>1.7351000000000001</v>
      </c>
      <c r="L1440">
        <f t="shared" si="113"/>
        <v>1.0658000000000001</v>
      </c>
      <c r="M1440">
        <f t="shared" si="114"/>
        <v>0.60530000000000017</v>
      </c>
    </row>
    <row r="1441" spans="1:13" x14ac:dyDescent="0.2">
      <c r="A1441" s="1">
        <v>42795</v>
      </c>
      <c r="B1441">
        <v>1.7909999999999999</v>
      </c>
      <c r="C1441">
        <v>0.61939999999999995</v>
      </c>
      <c r="D1441">
        <v>0.91359999999999997</v>
      </c>
      <c r="E1441">
        <v>1.2842</v>
      </c>
      <c r="F1441">
        <v>1.9872000000000001</v>
      </c>
      <c r="G1441">
        <v>2.4525999999999999</v>
      </c>
      <c r="H1441">
        <v>3.0608</v>
      </c>
      <c r="I1441">
        <f t="shared" si="110"/>
        <v>1.8331999999999999</v>
      </c>
      <c r="J1441">
        <f t="shared" si="111"/>
        <v>1.1683999999999999</v>
      </c>
      <c r="K1441">
        <f t="shared" si="112"/>
        <v>1.7766</v>
      </c>
      <c r="L1441">
        <f t="shared" si="113"/>
        <v>1.0735999999999999</v>
      </c>
      <c r="M1441">
        <f t="shared" si="114"/>
        <v>0.60820000000000007</v>
      </c>
    </row>
    <row r="1442" spans="1:13" x14ac:dyDescent="0.2">
      <c r="A1442" s="1">
        <v>42796</v>
      </c>
      <c r="B1442">
        <v>1.5269999999999999</v>
      </c>
      <c r="C1442">
        <v>0.66010000000000002</v>
      </c>
      <c r="D1442">
        <v>0.95989999999999998</v>
      </c>
      <c r="E1442">
        <v>1.3084</v>
      </c>
      <c r="F1442">
        <v>2.0154999999999998</v>
      </c>
      <c r="G1442">
        <v>2.4779</v>
      </c>
      <c r="H1442">
        <v>3.0729000000000002</v>
      </c>
      <c r="I1442">
        <f t="shared" si="110"/>
        <v>1.8178000000000001</v>
      </c>
      <c r="J1442">
        <f t="shared" si="111"/>
        <v>1.1695</v>
      </c>
      <c r="K1442">
        <f t="shared" si="112"/>
        <v>1.7645000000000002</v>
      </c>
      <c r="L1442">
        <f t="shared" si="113"/>
        <v>1.0574000000000003</v>
      </c>
      <c r="M1442">
        <f t="shared" si="114"/>
        <v>0.5950000000000002</v>
      </c>
    </row>
    <row r="1443" spans="1:13" x14ac:dyDescent="0.2">
      <c r="A1443" s="1">
        <v>42797</v>
      </c>
      <c r="B1443">
        <v>1.5069999999999999</v>
      </c>
      <c r="C1443">
        <v>0.69569999999999999</v>
      </c>
      <c r="D1443">
        <v>0.95979999999999999</v>
      </c>
      <c r="E1443">
        <v>1.3050999999999999</v>
      </c>
      <c r="F1443">
        <v>2.0089999999999999</v>
      </c>
      <c r="G1443">
        <v>2.4780000000000002</v>
      </c>
      <c r="H1443">
        <v>3.0712999999999999</v>
      </c>
      <c r="I1443">
        <f t="shared" si="110"/>
        <v>1.7823000000000002</v>
      </c>
      <c r="J1443">
        <f t="shared" si="111"/>
        <v>1.1729000000000003</v>
      </c>
      <c r="K1443">
        <f t="shared" si="112"/>
        <v>1.7662</v>
      </c>
      <c r="L1443">
        <f t="shared" si="113"/>
        <v>1.0623</v>
      </c>
      <c r="M1443">
        <f t="shared" si="114"/>
        <v>0.59329999999999972</v>
      </c>
    </row>
    <row r="1444" spans="1:13" x14ac:dyDescent="0.2">
      <c r="A1444" s="1">
        <v>42800</v>
      </c>
      <c r="B1444">
        <v>1.2949999999999999</v>
      </c>
      <c r="C1444">
        <v>0.72109999999999996</v>
      </c>
      <c r="D1444">
        <v>0.96499999999999997</v>
      </c>
      <c r="E1444">
        <v>1.3052999999999999</v>
      </c>
      <c r="F1444">
        <v>2.0190999999999999</v>
      </c>
      <c r="G1444">
        <v>2.4996999999999998</v>
      </c>
      <c r="H1444">
        <v>3.1046</v>
      </c>
      <c r="I1444">
        <f t="shared" si="110"/>
        <v>1.7786</v>
      </c>
      <c r="J1444">
        <f t="shared" si="111"/>
        <v>1.1943999999999999</v>
      </c>
      <c r="K1444">
        <f t="shared" si="112"/>
        <v>1.7993000000000001</v>
      </c>
      <c r="L1444">
        <f t="shared" si="113"/>
        <v>1.0855000000000001</v>
      </c>
      <c r="M1444">
        <f t="shared" si="114"/>
        <v>0.60490000000000022</v>
      </c>
    </row>
    <row r="1445" spans="1:13" x14ac:dyDescent="0.2">
      <c r="A1445" s="1">
        <v>42801</v>
      </c>
      <c r="B1445">
        <v>1.3120000000000001</v>
      </c>
      <c r="C1445">
        <v>0.74150000000000005</v>
      </c>
      <c r="D1445">
        <v>0.99580000000000002</v>
      </c>
      <c r="E1445">
        <v>1.3277000000000001</v>
      </c>
      <c r="F1445">
        <v>2.0491000000000001</v>
      </c>
      <c r="G1445">
        <v>2.5179</v>
      </c>
      <c r="H1445">
        <v>3.121</v>
      </c>
      <c r="I1445">
        <f t="shared" si="110"/>
        <v>1.7764</v>
      </c>
      <c r="J1445">
        <f t="shared" si="111"/>
        <v>1.1901999999999999</v>
      </c>
      <c r="K1445">
        <f t="shared" si="112"/>
        <v>1.7932999999999999</v>
      </c>
      <c r="L1445">
        <f t="shared" si="113"/>
        <v>1.0718999999999999</v>
      </c>
      <c r="M1445">
        <f t="shared" si="114"/>
        <v>0.60309999999999997</v>
      </c>
    </row>
    <row r="1446" spans="1:13" x14ac:dyDescent="0.2">
      <c r="A1446" s="1">
        <v>42802</v>
      </c>
      <c r="B1446">
        <v>1.246</v>
      </c>
      <c r="C1446">
        <v>0.71609999999999996</v>
      </c>
      <c r="D1446">
        <v>1.0163</v>
      </c>
      <c r="E1446">
        <v>1.3542000000000001</v>
      </c>
      <c r="F1446">
        <v>2.0926</v>
      </c>
      <c r="G1446">
        <v>2.5596999999999999</v>
      </c>
      <c r="H1446">
        <v>3.1488999999999998</v>
      </c>
      <c r="I1446">
        <f t="shared" si="110"/>
        <v>1.8435999999999999</v>
      </c>
      <c r="J1446">
        <f t="shared" si="111"/>
        <v>1.2054999999999998</v>
      </c>
      <c r="K1446">
        <f t="shared" si="112"/>
        <v>1.7946999999999997</v>
      </c>
      <c r="L1446">
        <f t="shared" si="113"/>
        <v>1.0562999999999998</v>
      </c>
      <c r="M1446">
        <f t="shared" si="114"/>
        <v>0.58919999999999995</v>
      </c>
    </row>
    <row r="1447" spans="1:13" x14ac:dyDescent="0.2">
      <c r="A1447" s="1">
        <v>42803</v>
      </c>
      <c r="B1447">
        <v>1.2290000000000001</v>
      </c>
      <c r="C1447">
        <v>0.72619999999999996</v>
      </c>
      <c r="D1447">
        <v>1.0318000000000001</v>
      </c>
      <c r="E1447">
        <v>1.3726</v>
      </c>
      <c r="F1447">
        <v>2.1362000000000001</v>
      </c>
      <c r="G1447">
        <v>2.6053000000000002</v>
      </c>
      <c r="H1447">
        <v>3.1888000000000001</v>
      </c>
      <c r="I1447">
        <f t="shared" si="110"/>
        <v>1.8791000000000002</v>
      </c>
      <c r="J1447">
        <f t="shared" si="111"/>
        <v>1.2327000000000001</v>
      </c>
      <c r="K1447">
        <f t="shared" si="112"/>
        <v>1.8162</v>
      </c>
      <c r="L1447">
        <f t="shared" si="113"/>
        <v>1.0526</v>
      </c>
      <c r="M1447">
        <f t="shared" si="114"/>
        <v>0.58349999999999991</v>
      </c>
    </row>
    <row r="1448" spans="1:13" x14ac:dyDescent="0.2">
      <c r="A1448" s="1">
        <v>42804</v>
      </c>
      <c r="B1448">
        <v>0.93700000000000006</v>
      </c>
      <c r="C1448">
        <v>0.74139999999999995</v>
      </c>
      <c r="D1448">
        <v>1.0266</v>
      </c>
      <c r="E1448">
        <v>1.3533999999999999</v>
      </c>
      <c r="F1448">
        <v>2.1013999999999999</v>
      </c>
      <c r="G1448">
        <v>2.5745</v>
      </c>
      <c r="H1448">
        <v>3.1646999999999998</v>
      </c>
      <c r="I1448">
        <f t="shared" si="110"/>
        <v>1.8331</v>
      </c>
      <c r="J1448">
        <f t="shared" si="111"/>
        <v>1.2211000000000001</v>
      </c>
      <c r="K1448">
        <f t="shared" si="112"/>
        <v>1.8112999999999999</v>
      </c>
      <c r="L1448">
        <f t="shared" si="113"/>
        <v>1.0632999999999999</v>
      </c>
      <c r="M1448">
        <f t="shared" si="114"/>
        <v>0.59019999999999984</v>
      </c>
    </row>
    <row r="1449" spans="1:13" x14ac:dyDescent="0.2">
      <c r="A1449" s="1">
        <v>42807</v>
      </c>
      <c r="B1449">
        <v>0.93700000000000006</v>
      </c>
      <c r="C1449">
        <v>0.74139999999999995</v>
      </c>
      <c r="D1449">
        <v>1.0470999999999999</v>
      </c>
      <c r="E1449">
        <v>1.3718999999999999</v>
      </c>
      <c r="F1449">
        <v>2.1385000000000001</v>
      </c>
      <c r="G1449">
        <v>2.6257999999999999</v>
      </c>
      <c r="H1449">
        <v>3.2122000000000002</v>
      </c>
      <c r="I1449">
        <f t="shared" si="110"/>
        <v>1.8843999999999999</v>
      </c>
      <c r="J1449">
        <f t="shared" si="111"/>
        <v>1.2539</v>
      </c>
      <c r="K1449">
        <f t="shared" si="112"/>
        <v>1.8403000000000003</v>
      </c>
      <c r="L1449">
        <f t="shared" si="113"/>
        <v>1.0737000000000001</v>
      </c>
      <c r="M1449">
        <f t="shared" si="114"/>
        <v>0.58640000000000025</v>
      </c>
    </row>
    <row r="1450" spans="1:13" x14ac:dyDescent="0.2">
      <c r="A1450" s="1">
        <v>42808</v>
      </c>
      <c r="B1450">
        <v>0.92400000000000004</v>
      </c>
      <c r="C1450">
        <v>0.76190000000000002</v>
      </c>
      <c r="D1450">
        <v>1.0367999999999999</v>
      </c>
      <c r="E1450">
        <v>1.3763000000000001</v>
      </c>
      <c r="F1450">
        <v>2.1284999999999998</v>
      </c>
      <c r="G1450">
        <v>2.6002000000000001</v>
      </c>
      <c r="H1450">
        <v>3.1747000000000001</v>
      </c>
      <c r="I1450">
        <f t="shared" si="110"/>
        <v>1.8383</v>
      </c>
      <c r="J1450">
        <f t="shared" si="111"/>
        <v>1.2239</v>
      </c>
      <c r="K1450">
        <f t="shared" si="112"/>
        <v>1.7984</v>
      </c>
      <c r="L1450">
        <f t="shared" si="113"/>
        <v>1.0462000000000002</v>
      </c>
      <c r="M1450">
        <f t="shared" si="114"/>
        <v>0.57450000000000001</v>
      </c>
    </row>
    <row r="1451" spans="1:13" x14ac:dyDescent="0.2">
      <c r="A1451" s="1">
        <v>42809</v>
      </c>
      <c r="B1451">
        <v>0.91400000000000003</v>
      </c>
      <c r="C1451">
        <v>0.72119999999999995</v>
      </c>
      <c r="D1451">
        <v>1.0007999999999999</v>
      </c>
      <c r="E1451">
        <v>1.2994000000000001</v>
      </c>
      <c r="F1451">
        <v>2.0030000000000001</v>
      </c>
      <c r="G1451">
        <v>2.4929999999999999</v>
      </c>
      <c r="H1451">
        <v>3.1071</v>
      </c>
      <c r="I1451">
        <f t="shared" si="110"/>
        <v>1.7717999999999998</v>
      </c>
      <c r="J1451">
        <f t="shared" si="111"/>
        <v>1.1935999999999998</v>
      </c>
      <c r="K1451">
        <f t="shared" si="112"/>
        <v>1.8076999999999999</v>
      </c>
      <c r="L1451">
        <f t="shared" si="113"/>
        <v>1.1040999999999999</v>
      </c>
      <c r="M1451">
        <f t="shared" si="114"/>
        <v>0.61410000000000009</v>
      </c>
    </row>
    <row r="1452" spans="1:13" x14ac:dyDescent="0.2">
      <c r="A1452" s="1">
        <v>42810</v>
      </c>
      <c r="B1452">
        <v>0.90600000000000003</v>
      </c>
      <c r="C1452">
        <v>0.72109999999999996</v>
      </c>
      <c r="D1452">
        <v>0.98529999999999995</v>
      </c>
      <c r="E1452">
        <v>1.3322000000000001</v>
      </c>
      <c r="F1452">
        <v>2.0499000000000001</v>
      </c>
      <c r="G1452">
        <v>2.5402</v>
      </c>
      <c r="H1452">
        <v>3.1505999999999998</v>
      </c>
      <c r="I1452">
        <f t="shared" si="110"/>
        <v>1.8191000000000002</v>
      </c>
      <c r="J1452">
        <f t="shared" si="111"/>
        <v>1.208</v>
      </c>
      <c r="K1452">
        <f t="shared" si="112"/>
        <v>1.8183999999999998</v>
      </c>
      <c r="L1452">
        <f t="shared" si="113"/>
        <v>1.1006999999999998</v>
      </c>
      <c r="M1452">
        <f t="shared" si="114"/>
        <v>0.61039999999999983</v>
      </c>
    </row>
    <row r="1453" spans="1:13" x14ac:dyDescent="0.2">
      <c r="A1453" s="1">
        <v>42811</v>
      </c>
      <c r="B1453">
        <v>0.96399999999999997</v>
      </c>
      <c r="C1453">
        <v>0.72619999999999996</v>
      </c>
      <c r="D1453">
        <v>0.98009999999999997</v>
      </c>
      <c r="E1453">
        <v>1.3146</v>
      </c>
      <c r="F1453">
        <v>2.0183</v>
      </c>
      <c r="G1453">
        <v>2.5005000000000002</v>
      </c>
      <c r="H1453">
        <v>3.1095999999999999</v>
      </c>
      <c r="I1453">
        <f t="shared" si="110"/>
        <v>1.7743000000000002</v>
      </c>
      <c r="J1453">
        <f t="shared" si="111"/>
        <v>1.1859000000000002</v>
      </c>
      <c r="K1453">
        <f t="shared" si="112"/>
        <v>1.7949999999999999</v>
      </c>
      <c r="L1453">
        <f t="shared" si="113"/>
        <v>1.0912999999999999</v>
      </c>
      <c r="M1453">
        <f t="shared" si="114"/>
        <v>0.60909999999999975</v>
      </c>
    </row>
    <row r="1454" spans="1:13" x14ac:dyDescent="0.2">
      <c r="A1454" s="1">
        <v>42814</v>
      </c>
      <c r="B1454">
        <v>0.96399999999999997</v>
      </c>
      <c r="C1454">
        <v>0.72619999999999996</v>
      </c>
      <c r="D1454">
        <v>0.98009999999999997</v>
      </c>
      <c r="E1454">
        <v>1.2883</v>
      </c>
      <c r="F1454">
        <v>1.9849000000000001</v>
      </c>
      <c r="G1454">
        <v>2.4607000000000001</v>
      </c>
      <c r="H1454">
        <v>3.077</v>
      </c>
      <c r="I1454">
        <f t="shared" si="110"/>
        <v>1.7345000000000002</v>
      </c>
      <c r="J1454">
        <f t="shared" si="111"/>
        <v>1.1724000000000001</v>
      </c>
      <c r="K1454">
        <f t="shared" si="112"/>
        <v>1.7887</v>
      </c>
      <c r="L1454">
        <f t="shared" si="113"/>
        <v>1.0920999999999998</v>
      </c>
      <c r="M1454">
        <f t="shared" si="114"/>
        <v>0.61629999999999985</v>
      </c>
    </row>
    <row r="1455" spans="1:13" x14ac:dyDescent="0.2">
      <c r="A1455" s="1">
        <v>42815</v>
      </c>
      <c r="B1455">
        <v>0.96399999999999997</v>
      </c>
      <c r="C1455">
        <v>0.75680000000000003</v>
      </c>
      <c r="D1455">
        <v>0.9698</v>
      </c>
      <c r="E1455">
        <v>1.2598</v>
      </c>
      <c r="F1455">
        <v>1.9466000000000001</v>
      </c>
      <c r="G1455">
        <v>2.4175</v>
      </c>
      <c r="H1455">
        <v>3.0343</v>
      </c>
      <c r="I1455">
        <f t="shared" si="110"/>
        <v>1.6606999999999998</v>
      </c>
      <c r="J1455">
        <f t="shared" si="111"/>
        <v>1.1577</v>
      </c>
      <c r="K1455">
        <f t="shared" si="112"/>
        <v>1.7745</v>
      </c>
      <c r="L1455">
        <f t="shared" si="113"/>
        <v>1.0876999999999999</v>
      </c>
      <c r="M1455">
        <f t="shared" si="114"/>
        <v>0.61680000000000001</v>
      </c>
    </row>
    <row r="1456" spans="1:13" x14ac:dyDescent="0.2">
      <c r="A1456" s="1">
        <v>42816</v>
      </c>
      <c r="B1456">
        <v>0.85699999999999998</v>
      </c>
      <c r="C1456">
        <v>0.76190000000000002</v>
      </c>
      <c r="D1456">
        <v>0.9647</v>
      </c>
      <c r="E1456">
        <v>1.2477</v>
      </c>
      <c r="F1456">
        <v>1.9366000000000001</v>
      </c>
      <c r="G1456">
        <v>2.4049999999999998</v>
      </c>
      <c r="H1456">
        <v>3.0173999999999999</v>
      </c>
      <c r="I1456">
        <f t="shared" si="110"/>
        <v>1.6430999999999998</v>
      </c>
      <c r="J1456">
        <f t="shared" si="111"/>
        <v>1.1572999999999998</v>
      </c>
      <c r="K1456">
        <f t="shared" si="112"/>
        <v>1.7696999999999998</v>
      </c>
      <c r="L1456">
        <f t="shared" si="113"/>
        <v>1.0807999999999998</v>
      </c>
      <c r="M1456">
        <f t="shared" si="114"/>
        <v>0.61240000000000006</v>
      </c>
    </row>
    <row r="1457" spans="1:13" x14ac:dyDescent="0.2">
      <c r="A1457" s="1">
        <v>42817</v>
      </c>
      <c r="B1457">
        <v>0.96799999999999997</v>
      </c>
      <c r="C1457">
        <v>0.76180000000000003</v>
      </c>
      <c r="D1457">
        <v>0.95950000000000002</v>
      </c>
      <c r="E1457">
        <v>1.252</v>
      </c>
      <c r="F1457">
        <v>1.9516</v>
      </c>
      <c r="G1457">
        <v>2.4194</v>
      </c>
      <c r="H1457">
        <v>3.0293999999999999</v>
      </c>
      <c r="I1457">
        <f t="shared" si="110"/>
        <v>1.6576</v>
      </c>
      <c r="J1457">
        <f t="shared" si="111"/>
        <v>1.1674</v>
      </c>
      <c r="K1457">
        <f t="shared" si="112"/>
        <v>1.7773999999999999</v>
      </c>
      <c r="L1457">
        <f t="shared" si="113"/>
        <v>1.0777999999999999</v>
      </c>
      <c r="M1457">
        <f t="shared" si="114"/>
        <v>0.60999999999999988</v>
      </c>
    </row>
    <row r="1458" spans="1:13" x14ac:dyDescent="0.2">
      <c r="A1458" s="1">
        <v>42818</v>
      </c>
      <c r="B1458">
        <v>1.004</v>
      </c>
      <c r="C1458">
        <v>0.76180000000000003</v>
      </c>
      <c r="D1458">
        <v>0.96460000000000001</v>
      </c>
      <c r="E1458">
        <v>1.2565999999999999</v>
      </c>
      <c r="F1458">
        <v>1.9450000000000001</v>
      </c>
      <c r="G1458">
        <v>2.4123000000000001</v>
      </c>
      <c r="H1458">
        <v>3.0133999999999999</v>
      </c>
      <c r="I1458">
        <f t="shared" si="110"/>
        <v>1.6505000000000001</v>
      </c>
      <c r="J1458">
        <f t="shared" si="111"/>
        <v>1.1557000000000002</v>
      </c>
      <c r="K1458">
        <f t="shared" si="112"/>
        <v>1.7567999999999999</v>
      </c>
      <c r="L1458">
        <f t="shared" si="113"/>
        <v>1.0683999999999998</v>
      </c>
      <c r="M1458">
        <f t="shared" si="114"/>
        <v>0.60109999999999975</v>
      </c>
    </row>
    <row r="1459" spans="1:13" x14ac:dyDescent="0.2">
      <c r="A1459" s="1">
        <v>42821</v>
      </c>
      <c r="B1459">
        <v>1.0620000000000001</v>
      </c>
      <c r="C1459">
        <v>0.77200000000000002</v>
      </c>
      <c r="D1459">
        <v>0.9748</v>
      </c>
      <c r="E1459">
        <v>1.2526999999999999</v>
      </c>
      <c r="F1459">
        <v>1.9182999999999999</v>
      </c>
      <c r="G1459">
        <v>2.3782000000000001</v>
      </c>
      <c r="H1459">
        <v>2.9847999999999999</v>
      </c>
      <c r="I1459">
        <f t="shared" si="110"/>
        <v>1.6062000000000001</v>
      </c>
      <c r="J1459">
        <f t="shared" si="111"/>
        <v>1.1255000000000002</v>
      </c>
      <c r="K1459">
        <f t="shared" si="112"/>
        <v>1.7321</v>
      </c>
      <c r="L1459">
        <f t="shared" si="113"/>
        <v>1.0665</v>
      </c>
      <c r="M1459">
        <f t="shared" si="114"/>
        <v>0.60659999999999981</v>
      </c>
    </row>
    <row r="1460" spans="1:13" x14ac:dyDescent="0.2">
      <c r="A1460" s="1">
        <v>42822</v>
      </c>
      <c r="B1460">
        <v>1.3029999999999999</v>
      </c>
      <c r="C1460">
        <v>0.77210000000000001</v>
      </c>
      <c r="D1460">
        <v>1.0107999999999999</v>
      </c>
      <c r="E1460">
        <v>1.3016000000000001</v>
      </c>
      <c r="F1460">
        <v>1.9636</v>
      </c>
      <c r="G1460">
        <v>2.4178000000000002</v>
      </c>
      <c r="H1460">
        <v>3.0246</v>
      </c>
      <c r="I1460">
        <f t="shared" si="110"/>
        <v>1.6457000000000002</v>
      </c>
      <c r="J1460">
        <f t="shared" si="111"/>
        <v>1.1162000000000001</v>
      </c>
      <c r="K1460">
        <f t="shared" si="112"/>
        <v>1.7229999999999999</v>
      </c>
      <c r="L1460">
        <f t="shared" si="113"/>
        <v>1.0609999999999999</v>
      </c>
      <c r="M1460">
        <f t="shared" si="114"/>
        <v>0.60679999999999978</v>
      </c>
    </row>
    <row r="1461" spans="1:13" x14ac:dyDescent="0.2">
      <c r="A1461" s="1">
        <v>42823</v>
      </c>
      <c r="B1461">
        <v>1.3029999999999999</v>
      </c>
      <c r="C1461">
        <v>0.77200000000000002</v>
      </c>
      <c r="D1461">
        <v>1.0319</v>
      </c>
      <c r="E1461">
        <v>1.2698</v>
      </c>
      <c r="F1461">
        <v>1.9259999999999999</v>
      </c>
      <c r="G1461">
        <v>2.3765000000000001</v>
      </c>
      <c r="H1461">
        <v>2.9855999999999998</v>
      </c>
      <c r="I1461">
        <f t="shared" si="110"/>
        <v>1.6045</v>
      </c>
      <c r="J1461">
        <f t="shared" si="111"/>
        <v>1.1067</v>
      </c>
      <c r="K1461">
        <f t="shared" si="112"/>
        <v>1.7157999999999998</v>
      </c>
      <c r="L1461">
        <f t="shared" si="113"/>
        <v>1.0595999999999999</v>
      </c>
      <c r="M1461">
        <f t="shared" si="114"/>
        <v>0.60909999999999975</v>
      </c>
    </row>
    <row r="1462" spans="1:13" x14ac:dyDescent="0.2">
      <c r="A1462" s="1">
        <v>42824</v>
      </c>
      <c r="B1462">
        <v>1.3029999999999999</v>
      </c>
      <c r="C1462">
        <v>0.75680000000000003</v>
      </c>
      <c r="D1462">
        <v>1.0216000000000001</v>
      </c>
      <c r="E1462">
        <v>1.2818000000000001</v>
      </c>
      <c r="F1462">
        <v>1.964</v>
      </c>
      <c r="G1462">
        <v>2.4197000000000002</v>
      </c>
      <c r="H1462">
        <v>3.0343</v>
      </c>
      <c r="I1462">
        <f t="shared" si="110"/>
        <v>1.6629</v>
      </c>
      <c r="J1462">
        <f t="shared" si="111"/>
        <v>1.1379000000000001</v>
      </c>
      <c r="K1462">
        <f t="shared" si="112"/>
        <v>1.7524999999999999</v>
      </c>
      <c r="L1462">
        <f t="shared" si="113"/>
        <v>1.0703</v>
      </c>
      <c r="M1462">
        <f t="shared" si="114"/>
        <v>0.61459999999999981</v>
      </c>
    </row>
    <row r="1463" spans="1:13" x14ac:dyDescent="0.2">
      <c r="A1463" s="1">
        <v>42825</v>
      </c>
      <c r="B1463">
        <v>0.89800000000000002</v>
      </c>
      <c r="C1463">
        <v>0.75160000000000005</v>
      </c>
      <c r="D1463">
        <v>1.0164</v>
      </c>
      <c r="E1463">
        <v>1.254</v>
      </c>
      <c r="F1463">
        <v>1.9212</v>
      </c>
      <c r="G1463">
        <v>2.3874</v>
      </c>
      <c r="H1463">
        <v>3.0095000000000001</v>
      </c>
      <c r="I1463">
        <f t="shared" si="110"/>
        <v>1.6357999999999999</v>
      </c>
      <c r="J1463">
        <f t="shared" si="111"/>
        <v>1.1334</v>
      </c>
      <c r="K1463">
        <f t="shared" si="112"/>
        <v>1.7555000000000001</v>
      </c>
      <c r="L1463">
        <f t="shared" si="113"/>
        <v>1.0883</v>
      </c>
      <c r="M1463">
        <f t="shared" si="114"/>
        <v>0.6221000000000001</v>
      </c>
    </row>
    <row r="1464" spans="1:13" x14ac:dyDescent="0.2">
      <c r="A1464" s="1">
        <v>42828</v>
      </c>
      <c r="B1464">
        <v>1.1879999999999999</v>
      </c>
      <c r="C1464">
        <v>0.75670000000000004</v>
      </c>
      <c r="D1464">
        <v>1.0061</v>
      </c>
      <c r="E1464">
        <v>1.2261</v>
      </c>
      <c r="F1464">
        <v>1.8519000000000001</v>
      </c>
      <c r="G1464">
        <v>2.3193000000000001</v>
      </c>
      <c r="H1464">
        <v>2.9531999999999998</v>
      </c>
      <c r="I1464">
        <f t="shared" si="110"/>
        <v>1.5626000000000002</v>
      </c>
      <c r="J1464">
        <f t="shared" si="111"/>
        <v>1.0932000000000002</v>
      </c>
      <c r="K1464">
        <f t="shared" si="112"/>
        <v>1.7270999999999999</v>
      </c>
      <c r="L1464">
        <f t="shared" si="113"/>
        <v>1.1012999999999997</v>
      </c>
      <c r="M1464">
        <f t="shared" si="114"/>
        <v>0.63389999999999969</v>
      </c>
    </row>
    <row r="1465" spans="1:13" x14ac:dyDescent="0.2">
      <c r="A1465" s="1">
        <v>42829</v>
      </c>
      <c r="B1465">
        <v>1.2330000000000001</v>
      </c>
      <c r="C1465">
        <v>0.77210000000000001</v>
      </c>
      <c r="D1465">
        <v>1.0215000000000001</v>
      </c>
      <c r="E1465">
        <v>1.252</v>
      </c>
      <c r="F1465">
        <v>1.8897999999999999</v>
      </c>
      <c r="G1465">
        <v>2.3605</v>
      </c>
      <c r="H1465">
        <v>2.9998999999999998</v>
      </c>
      <c r="I1465">
        <f t="shared" si="110"/>
        <v>1.5884</v>
      </c>
      <c r="J1465">
        <f t="shared" si="111"/>
        <v>1.1085</v>
      </c>
      <c r="K1465">
        <f t="shared" si="112"/>
        <v>1.7478999999999998</v>
      </c>
      <c r="L1465">
        <f t="shared" si="113"/>
        <v>1.1100999999999999</v>
      </c>
      <c r="M1465">
        <f t="shared" si="114"/>
        <v>0.63939999999999975</v>
      </c>
    </row>
    <row r="1466" spans="1:13" x14ac:dyDescent="0.2">
      <c r="A1466" s="1">
        <v>42830</v>
      </c>
      <c r="B1466">
        <v>0.82099999999999995</v>
      </c>
      <c r="C1466">
        <v>0.79749999999999999</v>
      </c>
      <c r="D1466">
        <v>1.0163</v>
      </c>
      <c r="E1466">
        <v>1.234</v>
      </c>
      <c r="F1466">
        <v>1.8519000000000001</v>
      </c>
      <c r="G1466">
        <v>2.3353999999999999</v>
      </c>
      <c r="H1466">
        <v>2.9855999999999998</v>
      </c>
      <c r="I1466">
        <f t="shared" si="110"/>
        <v>1.5379</v>
      </c>
      <c r="J1466">
        <f t="shared" si="111"/>
        <v>1.1013999999999999</v>
      </c>
      <c r="K1466">
        <f t="shared" si="112"/>
        <v>1.7515999999999998</v>
      </c>
      <c r="L1466">
        <f t="shared" si="113"/>
        <v>1.1336999999999997</v>
      </c>
      <c r="M1466">
        <f t="shared" si="114"/>
        <v>0.65019999999999989</v>
      </c>
    </row>
    <row r="1467" spans="1:13" x14ac:dyDescent="0.2">
      <c r="A1467" s="1">
        <v>42831</v>
      </c>
      <c r="B1467">
        <v>0.82099999999999995</v>
      </c>
      <c r="C1467">
        <v>0.80259999999999998</v>
      </c>
      <c r="D1467">
        <v>1.0266</v>
      </c>
      <c r="E1467">
        <v>1.2379</v>
      </c>
      <c r="F1467">
        <v>1.8585</v>
      </c>
      <c r="G1467">
        <v>2.3408000000000002</v>
      </c>
      <c r="H1467">
        <v>2.9864000000000002</v>
      </c>
      <c r="I1467">
        <f t="shared" si="110"/>
        <v>1.5382000000000002</v>
      </c>
      <c r="J1467">
        <f t="shared" si="111"/>
        <v>1.1029000000000002</v>
      </c>
      <c r="K1467">
        <f t="shared" si="112"/>
        <v>1.7485000000000002</v>
      </c>
      <c r="L1467">
        <f t="shared" si="113"/>
        <v>1.1279000000000001</v>
      </c>
      <c r="M1467">
        <f t="shared" si="114"/>
        <v>0.64559999999999995</v>
      </c>
    </row>
    <row r="1468" spans="1:13" x14ac:dyDescent="0.2">
      <c r="A1468" s="1">
        <v>42832</v>
      </c>
      <c r="B1468">
        <v>0.63300000000000001</v>
      </c>
      <c r="C1468">
        <v>0.81269999999999998</v>
      </c>
      <c r="D1468">
        <v>1.0573999999999999</v>
      </c>
      <c r="E1468">
        <v>1.2862</v>
      </c>
      <c r="F1468">
        <v>1.9196</v>
      </c>
      <c r="G1468">
        <v>2.3822000000000001</v>
      </c>
      <c r="H1468">
        <v>3.0078</v>
      </c>
      <c r="I1468">
        <f t="shared" si="110"/>
        <v>1.5695000000000001</v>
      </c>
      <c r="J1468">
        <f t="shared" si="111"/>
        <v>1.0960000000000001</v>
      </c>
      <c r="K1468">
        <f t="shared" si="112"/>
        <v>1.7216</v>
      </c>
      <c r="L1468">
        <f t="shared" si="113"/>
        <v>1.0882000000000001</v>
      </c>
      <c r="M1468">
        <f t="shared" si="114"/>
        <v>0.62559999999999993</v>
      </c>
    </row>
    <row r="1469" spans="1:13" x14ac:dyDescent="0.2">
      <c r="A1469" s="1">
        <v>42835</v>
      </c>
      <c r="B1469">
        <v>0.63300000000000001</v>
      </c>
      <c r="C1469">
        <v>0.80249999999999999</v>
      </c>
      <c r="D1469">
        <v>1.0523</v>
      </c>
      <c r="E1469">
        <v>1.2741</v>
      </c>
      <c r="F1469">
        <v>1.8997999999999999</v>
      </c>
      <c r="G1469">
        <v>2.3660999999999999</v>
      </c>
      <c r="H1469">
        <v>2.9903</v>
      </c>
      <c r="I1469">
        <f t="shared" si="110"/>
        <v>1.5635999999999999</v>
      </c>
      <c r="J1469">
        <f t="shared" si="111"/>
        <v>1.0919999999999999</v>
      </c>
      <c r="K1469">
        <f t="shared" si="112"/>
        <v>1.7161999999999999</v>
      </c>
      <c r="L1469">
        <f t="shared" si="113"/>
        <v>1.0905</v>
      </c>
      <c r="M1469">
        <f t="shared" si="114"/>
        <v>0.62420000000000009</v>
      </c>
    </row>
    <row r="1470" spans="1:13" x14ac:dyDescent="0.2">
      <c r="A1470" s="1">
        <v>42836</v>
      </c>
      <c r="B1470">
        <v>0.63300000000000001</v>
      </c>
      <c r="C1470">
        <v>0.80769999999999997</v>
      </c>
      <c r="D1470">
        <v>1.0367999999999999</v>
      </c>
      <c r="E1470">
        <v>1.2338</v>
      </c>
      <c r="F1470">
        <v>1.8303</v>
      </c>
      <c r="G1470">
        <v>2.2961999999999998</v>
      </c>
      <c r="H1470">
        <v>2.9289000000000001</v>
      </c>
      <c r="I1470">
        <f t="shared" si="110"/>
        <v>1.4884999999999997</v>
      </c>
      <c r="J1470">
        <f t="shared" si="111"/>
        <v>1.0623999999999998</v>
      </c>
      <c r="K1470">
        <f t="shared" si="112"/>
        <v>1.6951000000000001</v>
      </c>
      <c r="L1470">
        <f t="shared" si="113"/>
        <v>1.0986</v>
      </c>
      <c r="M1470">
        <f t="shared" si="114"/>
        <v>0.63270000000000026</v>
      </c>
    </row>
    <row r="1471" spans="1:13" x14ac:dyDescent="0.2">
      <c r="A1471" s="1">
        <v>42837</v>
      </c>
      <c r="B1471">
        <v>0.69699999999999995</v>
      </c>
      <c r="C1471">
        <v>0.80259999999999998</v>
      </c>
      <c r="D1471">
        <v>1.0162</v>
      </c>
      <c r="E1471">
        <v>1.2015</v>
      </c>
      <c r="F1471">
        <v>1.7676000000000001</v>
      </c>
      <c r="G1471">
        <v>2.2391999999999999</v>
      </c>
      <c r="H1471">
        <v>2.8860999999999999</v>
      </c>
      <c r="I1471">
        <f t="shared" si="110"/>
        <v>1.4365999999999999</v>
      </c>
      <c r="J1471">
        <f t="shared" si="111"/>
        <v>1.0376999999999998</v>
      </c>
      <c r="K1471">
        <f t="shared" si="112"/>
        <v>1.6845999999999999</v>
      </c>
      <c r="L1471">
        <f t="shared" si="113"/>
        <v>1.1184999999999998</v>
      </c>
      <c r="M1471">
        <f t="shared" si="114"/>
        <v>0.64690000000000003</v>
      </c>
    </row>
    <row r="1472" spans="1:13" x14ac:dyDescent="0.2">
      <c r="A1472" s="1">
        <v>42838</v>
      </c>
      <c r="B1472">
        <v>0.69499999999999995</v>
      </c>
      <c r="C1472">
        <v>0.80249999999999999</v>
      </c>
      <c r="D1472">
        <v>1.0109999999999999</v>
      </c>
      <c r="E1472">
        <v>1.2053</v>
      </c>
      <c r="F1472">
        <v>1.7690999999999999</v>
      </c>
      <c r="G1472">
        <v>2.2374000000000001</v>
      </c>
      <c r="H1472">
        <v>2.8923000000000001</v>
      </c>
      <c r="I1472">
        <f t="shared" si="110"/>
        <v>1.4349000000000001</v>
      </c>
      <c r="J1472">
        <f t="shared" si="111"/>
        <v>1.0321</v>
      </c>
      <c r="K1472">
        <f t="shared" si="112"/>
        <v>1.6870000000000001</v>
      </c>
      <c r="L1472">
        <f t="shared" si="113"/>
        <v>1.1232000000000002</v>
      </c>
      <c r="M1472">
        <f t="shared" si="114"/>
        <v>0.65490000000000004</v>
      </c>
    </row>
    <row r="1473" spans="1:13" x14ac:dyDescent="0.2">
      <c r="A1473" s="1">
        <v>42839</v>
      </c>
      <c r="B1473">
        <v>0.49399999999999999</v>
      </c>
      <c r="C1473">
        <v>0.80249999999999999</v>
      </c>
      <c r="D1473">
        <v>1.0109999999999999</v>
      </c>
      <c r="E1473">
        <v>1.2053</v>
      </c>
      <c r="F1473">
        <v>1.7690999999999999</v>
      </c>
      <c r="G1473">
        <v>2.2374000000000001</v>
      </c>
      <c r="H1473">
        <v>2.8923000000000001</v>
      </c>
      <c r="I1473">
        <f t="shared" si="110"/>
        <v>1.4349000000000001</v>
      </c>
      <c r="J1473">
        <f t="shared" si="111"/>
        <v>1.0321</v>
      </c>
      <c r="K1473">
        <f t="shared" si="112"/>
        <v>1.6870000000000001</v>
      </c>
      <c r="L1473">
        <f t="shared" si="113"/>
        <v>1.1232000000000002</v>
      </c>
      <c r="M1473">
        <f t="shared" si="114"/>
        <v>0.65490000000000004</v>
      </c>
    </row>
    <row r="1474" spans="1:13" x14ac:dyDescent="0.2">
      <c r="A1474" s="1">
        <v>42842</v>
      </c>
      <c r="B1474">
        <v>0.49399999999999999</v>
      </c>
      <c r="C1474">
        <v>0.80249999999999999</v>
      </c>
      <c r="D1474">
        <v>1.0161</v>
      </c>
      <c r="E1474">
        <v>1.2011000000000001</v>
      </c>
      <c r="F1474">
        <v>1.7756000000000001</v>
      </c>
      <c r="G1474">
        <v>2.2498</v>
      </c>
      <c r="H1474">
        <v>2.9094000000000002</v>
      </c>
      <c r="I1474">
        <f t="shared" ref="I1474:I1537" si="115">G1474-C1474</f>
        <v>1.4473</v>
      </c>
      <c r="J1474">
        <f t="shared" ref="J1474:J1537" si="116">G1474-E1474</f>
        <v>1.0487</v>
      </c>
      <c r="K1474">
        <f t="shared" ref="K1474:K1537" si="117">H1474-E1474</f>
        <v>1.7083000000000002</v>
      </c>
      <c r="L1474">
        <f t="shared" ref="L1474:L1537" si="118">H1474-F1474</f>
        <v>1.1338000000000001</v>
      </c>
      <c r="M1474">
        <f t="shared" ref="M1474:M1537" si="119">H1474-G1474</f>
        <v>0.65960000000000019</v>
      </c>
    </row>
    <row r="1475" spans="1:13" x14ac:dyDescent="0.2">
      <c r="A1475" s="1">
        <v>42843</v>
      </c>
      <c r="B1475">
        <v>0.45200000000000001</v>
      </c>
      <c r="C1475">
        <v>0.80259999999999998</v>
      </c>
      <c r="D1475">
        <v>1.0006999999999999</v>
      </c>
      <c r="E1475">
        <v>1.1604000000000001</v>
      </c>
      <c r="F1475">
        <v>1.6997</v>
      </c>
      <c r="G1475">
        <v>2.1682000000000001</v>
      </c>
      <c r="H1475">
        <v>2.8353999999999999</v>
      </c>
      <c r="I1475">
        <f t="shared" si="115"/>
        <v>1.3656000000000001</v>
      </c>
      <c r="J1475">
        <f t="shared" si="116"/>
        <v>1.0078</v>
      </c>
      <c r="K1475">
        <f t="shared" si="117"/>
        <v>1.6749999999999998</v>
      </c>
      <c r="L1475">
        <f t="shared" si="118"/>
        <v>1.1356999999999999</v>
      </c>
      <c r="M1475">
        <f t="shared" si="119"/>
        <v>0.66719999999999979</v>
      </c>
    </row>
    <row r="1476" spans="1:13" x14ac:dyDescent="0.2">
      <c r="A1476" s="1">
        <v>42844</v>
      </c>
      <c r="B1476">
        <v>0.45200000000000001</v>
      </c>
      <c r="C1476">
        <v>0.79749999999999999</v>
      </c>
      <c r="D1476">
        <v>1.0005999999999999</v>
      </c>
      <c r="E1476">
        <v>1.1766000000000001</v>
      </c>
      <c r="F1476">
        <v>1.7392000000000001</v>
      </c>
      <c r="G1476">
        <v>2.2143000000000002</v>
      </c>
      <c r="H1476">
        <v>2.8729</v>
      </c>
      <c r="I1476">
        <f t="shared" si="115"/>
        <v>1.4168000000000003</v>
      </c>
      <c r="J1476">
        <f t="shared" si="116"/>
        <v>1.0377000000000001</v>
      </c>
      <c r="K1476">
        <f t="shared" si="117"/>
        <v>1.6962999999999999</v>
      </c>
      <c r="L1476">
        <f t="shared" si="118"/>
        <v>1.1336999999999999</v>
      </c>
      <c r="M1476">
        <f t="shared" si="119"/>
        <v>0.65859999999999985</v>
      </c>
    </row>
    <row r="1477" spans="1:13" x14ac:dyDescent="0.2">
      <c r="A1477" s="1">
        <v>42845</v>
      </c>
      <c r="B1477">
        <v>0.45200000000000001</v>
      </c>
      <c r="C1477">
        <v>0.7873</v>
      </c>
      <c r="D1477">
        <v>0.99029999999999996</v>
      </c>
      <c r="E1477">
        <v>1.1846000000000001</v>
      </c>
      <c r="F1477">
        <v>1.7639</v>
      </c>
      <c r="G1477">
        <v>2.2320000000000002</v>
      </c>
      <c r="H1477">
        <v>2.8822000000000001</v>
      </c>
      <c r="I1477">
        <f t="shared" si="115"/>
        <v>1.4447000000000001</v>
      </c>
      <c r="J1477">
        <f t="shared" si="116"/>
        <v>1.0474000000000001</v>
      </c>
      <c r="K1477">
        <f t="shared" si="117"/>
        <v>1.6976</v>
      </c>
      <c r="L1477">
        <f t="shared" si="118"/>
        <v>1.1183000000000001</v>
      </c>
      <c r="M1477">
        <f t="shared" si="119"/>
        <v>0.65019999999999989</v>
      </c>
    </row>
    <row r="1478" spans="1:13" x14ac:dyDescent="0.2">
      <c r="A1478" s="1">
        <v>42846</v>
      </c>
      <c r="B1478">
        <v>0.48099999999999998</v>
      </c>
      <c r="C1478">
        <v>0.77200000000000002</v>
      </c>
      <c r="D1478">
        <v>0.97489999999999999</v>
      </c>
      <c r="E1478">
        <v>1.1801999999999999</v>
      </c>
      <c r="F1478">
        <v>1.7703</v>
      </c>
      <c r="G1478">
        <v>2.2480000000000002</v>
      </c>
      <c r="H1478">
        <v>2.9015</v>
      </c>
      <c r="I1478">
        <f t="shared" si="115"/>
        <v>1.4760000000000002</v>
      </c>
      <c r="J1478">
        <f t="shared" si="116"/>
        <v>1.0678000000000003</v>
      </c>
      <c r="K1478">
        <f t="shared" si="117"/>
        <v>1.7213000000000001</v>
      </c>
      <c r="L1478">
        <f t="shared" si="118"/>
        <v>1.1312</v>
      </c>
      <c r="M1478">
        <f t="shared" si="119"/>
        <v>0.65349999999999975</v>
      </c>
    </row>
    <row r="1479" spans="1:13" x14ac:dyDescent="0.2">
      <c r="A1479" s="1">
        <v>42849</v>
      </c>
      <c r="B1479">
        <v>0.48099999999999998</v>
      </c>
      <c r="C1479">
        <v>0.78720000000000001</v>
      </c>
      <c r="D1479">
        <v>1.0057</v>
      </c>
      <c r="E1479">
        <v>1.2294</v>
      </c>
      <c r="F1479">
        <v>1.8017000000000001</v>
      </c>
      <c r="G1479">
        <v>2.2730000000000001</v>
      </c>
      <c r="H1479">
        <v>2.9287999999999998</v>
      </c>
      <c r="I1479">
        <f t="shared" si="115"/>
        <v>1.4858000000000002</v>
      </c>
      <c r="J1479">
        <f t="shared" si="116"/>
        <v>1.0436000000000001</v>
      </c>
      <c r="K1479">
        <f t="shared" si="117"/>
        <v>1.6993999999999998</v>
      </c>
      <c r="L1479">
        <f t="shared" si="118"/>
        <v>1.1270999999999998</v>
      </c>
      <c r="M1479">
        <f t="shared" si="119"/>
        <v>0.65579999999999972</v>
      </c>
    </row>
    <row r="1480" spans="1:13" x14ac:dyDescent="0.2">
      <c r="A1480" s="1">
        <v>42850</v>
      </c>
      <c r="B1480">
        <v>0.46800000000000003</v>
      </c>
      <c r="C1480">
        <v>0.81279999999999997</v>
      </c>
      <c r="D1480">
        <v>1.0262</v>
      </c>
      <c r="E1480">
        <v>1.2704</v>
      </c>
      <c r="F1480">
        <v>1.8549</v>
      </c>
      <c r="G1480">
        <v>2.3321999999999998</v>
      </c>
      <c r="H1480">
        <v>2.9878999999999998</v>
      </c>
      <c r="I1480">
        <f t="shared" si="115"/>
        <v>1.5193999999999999</v>
      </c>
      <c r="J1480">
        <f t="shared" si="116"/>
        <v>1.0617999999999999</v>
      </c>
      <c r="K1480">
        <f t="shared" si="117"/>
        <v>1.7174999999999998</v>
      </c>
      <c r="L1480">
        <f t="shared" si="118"/>
        <v>1.1329999999999998</v>
      </c>
      <c r="M1480">
        <f t="shared" si="119"/>
        <v>0.65569999999999995</v>
      </c>
    </row>
    <row r="1481" spans="1:13" x14ac:dyDescent="0.2">
      <c r="A1481" s="1">
        <v>42851</v>
      </c>
      <c r="B1481">
        <v>0.435</v>
      </c>
      <c r="C1481">
        <v>0.80769999999999997</v>
      </c>
      <c r="D1481">
        <v>1.0628</v>
      </c>
      <c r="E1481">
        <v>1.2717000000000001</v>
      </c>
      <c r="F1481">
        <v>1.8282</v>
      </c>
      <c r="G1481">
        <v>2.3035000000000001</v>
      </c>
      <c r="H1481">
        <v>2.9601999999999999</v>
      </c>
      <c r="I1481">
        <f t="shared" si="115"/>
        <v>1.4958</v>
      </c>
      <c r="J1481">
        <f t="shared" si="116"/>
        <v>1.0318000000000001</v>
      </c>
      <c r="K1481">
        <f t="shared" si="117"/>
        <v>1.6884999999999999</v>
      </c>
      <c r="L1481">
        <f t="shared" si="118"/>
        <v>1.1319999999999999</v>
      </c>
      <c r="M1481">
        <f t="shared" si="119"/>
        <v>0.65669999999999984</v>
      </c>
    </row>
    <row r="1482" spans="1:13" x14ac:dyDescent="0.2">
      <c r="A1482" s="1">
        <v>42852</v>
      </c>
      <c r="B1482">
        <v>0.17</v>
      </c>
      <c r="C1482">
        <v>0.79749999999999999</v>
      </c>
      <c r="D1482">
        <v>1.0525</v>
      </c>
      <c r="E1482">
        <v>1.2579</v>
      </c>
      <c r="F1482">
        <v>1.8224</v>
      </c>
      <c r="G1482">
        <v>2.2946</v>
      </c>
      <c r="H1482">
        <v>2.9641999999999999</v>
      </c>
      <c r="I1482">
        <f t="shared" si="115"/>
        <v>1.4971000000000001</v>
      </c>
      <c r="J1482">
        <f t="shared" si="116"/>
        <v>1.0367</v>
      </c>
      <c r="K1482">
        <f t="shared" si="117"/>
        <v>1.7062999999999999</v>
      </c>
      <c r="L1482">
        <f t="shared" si="118"/>
        <v>1.1417999999999999</v>
      </c>
      <c r="M1482">
        <f t="shared" si="119"/>
        <v>0.66959999999999997</v>
      </c>
    </row>
    <row r="1483" spans="1:13" x14ac:dyDescent="0.2">
      <c r="A1483" s="1">
        <v>42853</v>
      </c>
      <c r="B1483">
        <v>0.17</v>
      </c>
      <c r="C1483">
        <v>0.7923</v>
      </c>
      <c r="D1483">
        <v>1.0576000000000001</v>
      </c>
      <c r="E1483">
        <v>1.2619</v>
      </c>
      <c r="F1483">
        <v>1.8142</v>
      </c>
      <c r="G1483">
        <v>2.2801999999999998</v>
      </c>
      <c r="H1483">
        <v>2.9508000000000001</v>
      </c>
      <c r="I1483">
        <f t="shared" si="115"/>
        <v>1.4878999999999998</v>
      </c>
      <c r="J1483">
        <f t="shared" si="116"/>
        <v>1.0182999999999998</v>
      </c>
      <c r="K1483">
        <f t="shared" si="117"/>
        <v>1.6889000000000001</v>
      </c>
      <c r="L1483">
        <f t="shared" si="118"/>
        <v>1.1366000000000001</v>
      </c>
      <c r="M1483">
        <f t="shared" si="119"/>
        <v>0.67060000000000031</v>
      </c>
    </row>
    <row r="1484" spans="1:13" x14ac:dyDescent="0.2">
      <c r="A1484" s="1">
        <v>42856</v>
      </c>
      <c r="B1484">
        <v>4.2729999999999997</v>
      </c>
      <c r="C1484">
        <v>0.80249999999999999</v>
      </c>
      <c r="D1484">
        <v>1.073</v>
      </c>
      <c r="E1484">
        <v>1.2739</v>
      </c>
      <c r="F1484">
        <v>1.8405</v>
      </c>
      <c r="G1484">
        <v>2.3180000000000001</v>
      </c>
      <c r="H1484">
        <v>3.0023</v>
      </c>
      <c r="I1484">
        <f t="shared" si="115"/>
        <v>1.5155000000000001</v>
      </c>
      <c r="J1484">
        <f t="shared" si="116"/>
        <v>1.0441</v>
      </c>
      <c r="K1484">
        <f t="shared" si="117"/>
        <v>1.7283999999999999</v>
      </c>
      <c r="L1484">
        <f t="shared" si="118"/>
        <v>1.1617999999999999</v>
      </c>
      <c r="M1484">
        <f t="shared" si="119"/>
        <v>0.68429999999999991</v>
      </c>
    </row>
    <row r="1485" spans="1:13" x14ac:dyDescent="0.2">
      <c r="A1485" s="1">
        <v>42857</v>
      </c>
      <c r="B1485">
        <v>4.2729999999999997</v>
      </c>
      <c r="C1485">
        <v>0.84330000000000005</v>
      </c>
      <c r="D1485">
        <v>1.0678000000000001</v>
      </c>
      <c r="E1485">
        <v>1.258</v>
      </c>
      <c r="F1485">
        <v>1.8027</v>
      </c>
      <c r="G1485">
        <v>2.2803</v>
      </c>
      <c r="H1485">
        <v>2.9689000000000001</v>
      </c>
      <c r="I1485">
        <f t="shared" si="115"/>
        <v>1.4369999999999998</v>
      </c>
      <c r="J1485">
        <f t="shared" si="116"/>
        <v>1.0223</v>
      </c>
      <c r="K1485">
        <f t="shared" si="117"/>
        <v>1.7109000000000001</v>
      </c>
      <c r="L1485">
        <f t="shared" si="118"/>
        <v>1.1662000000000001</v>
      </c>
      <c r="M1485">
        <f t="shared" si="119"/>
        <v>0.6886000000000001</v>
      </c>
    </row>
    <row r="1486" spans="1:13" x14ac:dyDescent="0.2">
      <c r="A1486" s="1">
        <v>42858</v>
      </c>
      <c r="B1486">
        <v>4.0309999999999997</v>
      </c>
      <c r="C1486">
        <v>0.86370000000000002</v>
      </c>
      <c r="D1486">
        <v>1.0832999999999999</v>
      </c>
      <c r="E1486">
        <v>1.2939000000000001</v>
      </c>
      <c r="F1486">
        <v>1.8519000000000001</v>
      </c>
      <c r="G1486">
        <v>2.3180000000000001</v>
      </c>
      <c r="H1486">
        <v>2.9681000000000002</v>
      </c>
      <c r="I1486">
        <f t="shared" si="115"/>
        <v>1.4542999999999999</v>
      </c>
      <c r="J1486">
        <f t="shared" si="116"/>
        <v>1.0241</v>
      </c>
      <c r="K1486">
        <f t="shared" si="117"/>
        <v>1.6742000000000001</v>
      </c>
      <c r="L1486">
        <f t="shared" si="118"/>
        <v>1.1162000000000001</v>
      </c>
      <c r="M1486">
        <f t="shared" si="119"/>
        <v>0.65010000000000012</v>
      </c>
    </row>
    <row r="1487" spans="1:13" x14ac:dyDescent="0.2">
      <c r="A1487" s="1">
        <v>42859</v>
      </c>
      <c r="B1487">
        <v>4.1790000000000003</v>
      </c>
      <c r="C1487">
        <v>0.87380000000000002</v>
      </c>
      <c r="D1487">
        <v>1.0934999999999999</v>
      </c>
      <c r="E1487">
        <v>1.3059000000000001</v>
      </c>
      <c r="F1487">
        <v>1.8865000000000001</v>
      </c>
      <c r="G1487">
        <v>2.3540999999999999</v>
      </c>
      <c r="H1487">
        <v>2.9983</v>
      </c>
      <c r="I1487">
        <f t="shared" si="115"/>
        <v>1.4802999999999997</v>
      </c>
      <c r="J1487">
        <f t="shared" si="116"/>
        <v>1.0481999999999998</v>
      </c>
      <c r="K1487">
        <f t="shared" si="117"/>
        <v>1.6923999999999999</v>
      </c>
      <c r="L1487">
        <f t="shared" si="118"/>
        <v>1.1117999999999999</v>
      </c>
      <c r="M1487">
        <f t="shared" si="119"/>
        <v>0.64420000000000011</v>
      </c>
    </row>
    <row r="1488" spans="1:13" x14ac:dyDescent="0.2">
      <c r="A1488" s="1">
        <v>42860</v>
      </c>
      <c r="B1488">
        <v>3.7280000000000002</v>
      </c>
      <c r="C1488">
        <v>0.88390000000000002</v>
      </c>
      <c r="D1488">
        <v>1.0934999999999999</v>
      </c>
      <c r="E1488">
        <v>1.3102</v>
      </c>
      <c r="F1488">
        <v>1.8815999999999999</v>
      </c>
      <c r="G1488">
        <v>2.3487</v>
      </c>
      <c r="H1488">
        <v>2.9832000000000001</v>
      </c>
      <c r="I1488">
        <f t="shared" si="115"/>
        <v>1.4647999999999999</v>
      </c>
      <c r="J1488">
        <f t="shared" si="116"/>
        <v>1.0385</v>
      </c>
      <c r="K1488">
        <f t="shared" si="117"/>
        <v>1.673</v>
      </c>
      <c r="L1488">
        <f t="shared" si="118"/>
        <v>1.1016000000000001</v>
      </c>
      <c r="M1488">
        <f t="shared" si="119"/>
        <v>0.63450000000000006</v>
      </c>
    </row>
    <row r="1489" spans="1:13" x14ac:dyDescent="0.2">
      <c r="A1489" s="1">
        <v>42863</v>
      </c>
      <c r="B1489">
        <v>3.7280000000000002</v>
      </c>
      <c r="C1489">
        <v>0.88900000000000001</v>
      </c>
      <c r="D1489">
        <v>1.1089</v>
      </c>
      <c r="E1489">
        <v>1.3303</v>
      </c>
      <c r="F1489">
        <v>1.9113</v>
      </c>
      <c r="G1489">
        <v>2.3868</v>
      </c>
      <c r="H1489">
        <v>3.0222000000000002</v>
      </c>
      <c r="I1489">
        <f t="shared" si="115"/>
        <v>1.4978</v>
      </c>
      <c r="J1489">
        <f t="shared" si="116"/>
        <v>1.0565</v>
      </c>
      <c r="K1489">
        <f t="shared" si="117"/>
        <v>1.6919000000000002</v>
      </c>
      <c r="L1489">
        <f t="shared" si="118"/>
        <v>1.1109000000000002</v>
      </c>
      <c r="M1489">
        <f t="shared" si="119"/>
        <v>0.63540000000000019</v>
      </c>
    </row>
    <row r="1490" spans="1:13" x14ac:dyDescent="0.2">
      <c r="A1490" s="1">
        <v>42864</v>
      </c>
      <c r="B1490">
        <v>3.6</v>
      </c>
      <c r="C1490">
        <v>0.89419999999999999</v>
      </c>
      <c r="D1490">
        <v>1.1192</v>
      </c>
      <c r="E1490">
        <v>1.3405</v>
      </c>
      <c r="F1490">
        <v>1.9229000000000001</v>
      </c>
      <c r="G1490">
        <v>2.3976999999999999</v>
      </c>
      <c r="H1490">
        <v>3.0270999999999999</v>
      </c>
      <c r="I1490">
        <f t="shared" si="115"/>
        <v>1.5034999999999998</v>
      </c>
      <c r="J1490">
        <f t="shared" si="116"/>
        <v>1.0571999999999999</v>
      </c>
      <c r="K1490">
        <f t="shared" si="117"/>
        <v>1.6865999999999999</v>
      </c>
      <c r="L1490">
        <f t="shared" si="118"/>
        <v>1.1041999999999998</v>
      </c>
      <c r="M1490">
        <f t="shared" si="119"/>
        <v>0.62939999999999996</v>
      </c>
    </row>
    <row r="1491" spans="1:13" x14ac:dyDescent="0.2">
      <c r="A1491" s="1">
        <v>42865</v>
      </c>
      <c r="B1491">
        <v>3.5139999999999998</v>
      </c>
      <c r="C1491">
        <v>0.8891</v>
      </c>
      <c r="D1491">
        <v>1.1192</v>
      </c>
      <c r="E1491">
        <v>1.3548</v>
      </c>
      <c r="F1491">
        <v>1.9379</v>
      </c>
      <c r="G1491">
        <v>2.4140999999999999</v>
      </c>
      <c r="H1491">
        <v>3.0407000000000002</v>
      </c>
      <c r="I1491">
        <f t="shared" si="115"/>
        <v>1.5249999999999999</v>
      </c>
      <c r="J1491">
        <f t="shared" si="116"/>
        <v>1.0592999999999999</v>
      </c>
      <c r="K1491">
        <f t="shared" si="117"/>
        <v>1.6859000000000002</v>
      </c>
      <c r="L1491">
        <f t="shared" si="118"/>
        <v>1.1028000000000002</v>
      </c>
      <c r="M1491">
        <f t="shared" si="119"/>
        <v>0.62660000000000027</v>
      </c>
    </row>
    <row r="1492" spans="1:13" x14ac:dyDescent="0.2">
      <c r="A1492" s="1">
        <v>42866</v>
      </c>
      <c r="B1492">
        <v>3.5139999999999998</v>
      </c>
      <c r="C1492">
        <v>0.87380000000000002</v>
      </c>
      <c r="D1492">
        <v>1.1191</v>
      </c>
      <c r="E1492">
        <v>1.3347</v>
      </c>
      <c r="F1492">
        <v>1.9147000000000001</v>
      </c>
      <c r="G1492">
        <v>2.3874</v>
      </c>
      <c r="H1492">
        <v>3.0255000000000001</v>
      </c>
      <c r="I1492">
        <f t="shared" si="115"/>
        <v>1.5135999999999998</v>
      </c>
      <c r="J1492">
        <f t="shared" si="116"/>
        <v>1.0527</v>
      </c>
      <c r="K1492">
        <f t="shared" si="117"/>
        <v>1.6908000000000001</v>
      </c>
      <c r="L1492">
        <f t="shared" si="118"/>
        <v>1.1108</v>
      </c>
      <c r="M1492">
        <f t="shared" si="119"/>
        <v>0.63810000000000011</v>
      </c>
    </row>
    <row r="1493" spans="1:13" x14ac:dyDescent="0.2">
      <c r="A1493" s="1">
        <v>42867</v>
      </c>
      <c r="B1493">
        <v>3.6469999999999998</v>
      </c>
      <c r="C1493">
        <v>0.86870000000000003</v>
      </c>
      <c r="D1493">
        <v>1.1035999999999999</v>
      </c>
      <c r="E1493">
        <v>1.2904</v>
      </c>
      <c r="F1493">
        <v>1.8468</v>
      </c>
      <c r="G1493">
        <v>2.3256999999999999</v>
      </c>
      <c r="H1493">
        <v>2.9889000000000001</v>
      </c>
      <c r="I1493">
        <f t="shared" si="115"/>
        <v>1.4569999999999999</v>
      </c>
      <c r="J1493">
        <f t="shared" si="116"/>
        <v>1.0352999999999999</v>
      </c>
      <c r="K1493">
        <f t="shared" si="117"/>
        <v>1.6985000000000001</v>
      </c>
      <c r="L1493">
        <f t="shared" si="118"/>
        <v>1.1421000000000001</v>
      </c>
      <c r="M1493">
        <f t="shared" si="119"/>
        <v>0.66320000000000023</v>
      </c>
    </row>
    <row r="1494" spans="1:13" x14ac:dyDescent="0.2">
      <c r="A1494" s="1">
        <v>42870</v>
      </c>
      <c r="B1494">
        <v>3.6469999999999998</v>
      </c>
      <c r="C1494">
        <v>0.87370000000000003</v>
      </c>
      <c r="D1494">
        <v>1.1035999999999999</v>
      </c>
      <c r="E1494">
        <v>1.2986</v>
      </c>
      <c r="F1494">
        <v>1.8616999999999999</v>
      </c>
      <c r="G1494">
        <v>2.3433000000000002</v>
      </c>
      <c r="H1494">
        <v>3.0064000000000002</v>
      </c>
      <c r="I1494">
        <f t="shared" si="115"/>
        <v>1.4696000000000002</v>
      </c>
      <c r="J1494">
        <f t="shared" si="116"/>
        <v>1.0447000000000002</v>
      </c>
      <c r="K1494">
        <f t="shared" si="117"/>
        <v>1.7078000000000002</v>
      </c>
      <c r="L1494">
        <f t="shared" si="118"/>
        <v>1.1447000000000003</v>
      </c>
      <c r="M1494">
        <f t="shared" si="119"/>
        <v>0.66310000000000002</v>
      </c>
    </row>
    <row r="1495" spans="1:13" x14ac:dyDescent="0.2">
      <c r="A1495" s="1">
        <v>42871</v>
      </c>
      <c r="B1495">
        <v>4.085</v>
      </c>
      <c r="C1495">
        <v>0.89929999999999999</v>
      </c>
      <c r="D1495">
        <v>1.0984</v>
      </c>
      <c r="E1495">
        <v>1.2987</v>
      </c>
      <c r="F1495">
        <v>1.8484</v>
      </c>
      <c r="G1495">
        <v>2.3256999999999999</v>
      </c>
      <c r="H1495">
        <v>2.9921000000000002</v>
      </c>
      <c r="I1495">
        <f t="shared" si="115"/>
        <v>1.4263999999999999</v>
      </c>
      <c r="J1495">
        <f t="shared" si="116"/>
        <v>1.0269999999999999</v>
      </c>
      <c r="K1495">
        <f t="shared" si="117"/>
        <v>1.6934000000000002</v>
      </c>
      <c r="L1495">
        <f t="shared" si="118"/>
        <v>1.1437000000000002</v>
      </c>
      <c r="M1495">
        <f t="shared" si="119"/>
        <v>0.66640000000000033</v>
      </c>
    </row>
    <row r="1496" spans="1:13" x14ac:dyDescent="0.2">
      <c r="A1496" s="1">
        <v>42872</v>
      </c>
      <c r="B1496">
        <v>4.085</v>
      </c>
      <c r="C1496">
        <v>0.8891</v>
      </c>
      <c r="D1496">
        <v>1.0726</v>
      </c>
      <c r="E1496">
        <v>1.2458</v>
      </c>
      <c r="F1496">
        <v>1.7542</v>
      </c>
      <c r="G1496">
        <v>2.2242999999999999</v>
      </c>
      <c r="H1496">
        <v>2.9159999999999999</v>
      </c>
      <c r="I1496">
        <f t="shared" si="115"/>
        <v>1.3351999999999999</v>
      </c>
      <c r="J1496">
        <f t="shared" si="116"/>
        <v>0.97849999999999993</v>
      </c>
      <c r="K1496">
        <f t="shared" si="117"/>
        <v>1.6701999999999999</v>
      </c>
      <c r="L1496">
        <f t="shared" si="118"/>
        <v>1.1617999999999999</v>
      </c>
      <c r="M1496">
        <f t="shared" si="119"/>
        <v>0.69169999999999998</v>
      </c>
    </row>
    <row r="1497" spans="1:13" x14ac:dyDescent="0.2">
      <c r="A1497" s="1">
        <v>42873</v>
      </c>
      <c r="B1497">
        <v>3.9910000000000001</v>
      </c>
      <c r="C1497">
        <v>0.90949999999999998</v>
      </c>
      <c r="D1497">
        <v>1.0726</v>
      </c>
      <c r="E1497">
        <v>1.2682</v>
      </c>
      <c r="F1497">
        <v>1.7722</v>
      </c>
      <c r="G1497">
        <v>2.2294</v>
      </c>
      <c r="H1497">
        <v>2.9005000000000001</v>
      </c>
      <c r="I1497">
        <f t="shared" si="115"/>
        <v>1.3199000000000001</v>
      </c>
      <c r="J1497">
        <f t="shared" si="116"/>
        <v>0.96120000000000005</v>
      </c>
      <c r="K1497">
        <f t="shared" si="117"/>
        <v>1.6323000000000001</v>
      </c>
      <c r="L1497">
        <f t="shared" si="118"/>
        <v>1.1283000000000001</v>
      </c>
      <c r="M1497">
        <f t="shared" si="119"/>
        <v>0.67110000000000003</v>
      </c>
    </row>
    <row r="1498" spans="1:13" x14ac:dyDescent="0.2">
      <c r="A1498" s="1">
        <v>42874</v>
      </c>
      <c r="B1498">
        <v>3.9910000000000001</v>
      </c>
      <c r="C1498">
        <v>0.90429999999999999</v>
      </c>
      <c r="D1498">
        <v>1.0880000000000001</v>
      </c>
      <c r="E1498">
        <v>1.2703</v>
      </c>
      <c r="F1498">
        <v>1.7803</v>
      </c>
      <c r="G1498">
        <v>2.2345999999999999</v>
      </c>
      <c r="H1498">
        <v>2.8965999999999998</v>
      </c>
      <c r="I1498">
        <f t="shared" si="115"/>
        <v>1.3302999999999998</v>
      </c>
      <c r="J1498">
        <f t="shared" si="116"/>
        <v>0.96429999999999993</v>
      </c>
      <c r="K1498">
        <f t="shared" si="117"/>
        <v>1.6262999999999999</v>
      </c>
      <c r="L1498">
        <f t="shared" si="118"/>
        <v>1.1162999999999998</v>
      </c>
      <c r="M1498">
        <f t="shared" si="119"/>
        <v>0.66199999999999992</v>
      </c>
    </row>
    <row r="1499" spans="1:13" x14ac:dyDescent="0.2">
      <c r="A1499" s="1">
        <v>42877</v>
      </c>
      <c r="B1499">
        <v>3.9910000000000001</v>
      </c>
      <c r="C1499">
        <v>0.89410000000000001</v>
      </c>
      <c r="D1499">
        <v>1.0983000000000001</v>
      </c>
      <c r="E1499">
        <v>1.2826</v>
      </c>
      <c r="F1499">
        <v>1.7985</v>
      </c>
      <c r="G1499">
        <v>2.2536999999999998</v>
      </c>
      <c r="H1499">
        <v>2.9136000000000002</v>
      </c>
      <c r="I1499">
        <f t="shared" si="115"/>
        <v>1.3595999999999999</v>
      </c>
      <c r="J1499">
        <f t="shared" si="116"/>
        <v>0.97109999999999985</v>
      </c>
      <c r="K1499">
        <f t="shared" si="117"/>
        <v>1.6310000000000002</v>
      </c>
      <c r="L1499">
        <f t="shared" si="118"/>
        <v>1.1151000000000002</v>
      </c>
      <c r="M1499">
        <f t="shared" si="119"/>
        <v>0.65990000000000038</v>
      </c>
    </row>
    <row r="1500" spans="1:13" x14ac:dyDescent="0.2">
      <c r="A1500" s="1">
        <v>42878</v>
      </c>
      <c r="B1500">
        <v>3.887</v>
      </c>
      <c r="C1500">
        <v>0.90439999999999998</v>
      </c>
      <c r="D1500">
        <v>1.1240000000000001</v>
      </c>
      <c r="E1500">
        <v>1.3031999999999999</v>
      </c>
      <c r="F1500">
        <v>1.8267</v>
      </c>
      <c r="G1500">
        <v>2.2799</v>
      </c>
      <c r="H1500">
        <v>2.9432</v>
      </c>
      <c r="I1500">
        <f t="shared" si="115"/>
        <v>1.3755000000000002</v>
      </c>
      <c r="J1500">
        <f t="shared" si="116"/>
        <v>0.97670000000000012</v>
      </c>
      <c r="K1500">
        <f t="shared" si="117"/>
        <v>1.6400000000000001</v>
      </c>
      <c r="L1500">
        <f t="shared" si="118"/>
        <v>1.1165</v>
      </c>
      <c r="M1500">
        <f t="shared" si="119"/>
        <v>0.6633</v>
      </c>
    </row>
    <row r="1501" spans="1:13" x14ac:dyDescent="0.2">
      <c r="A1501" s="1">
        <v>42879</v>
      </c>
      <c r="B1501">
        <v>3.7850000000000001</v>
      </c>
      <c r="C1501">
        <v>0.91969999999999996</v>
      </c>
      <c r="D1501">
        <v>1.1504000000000001</v>
      </c>
      <c r="E1501">
        <v>1.2818000000000001</v>
      </c>
      <c r="F1501">
        <v>1.7851999999999999</v>
      </c>
      <c r="G1501">
        <v>2.2502</v>
      </c>
      <c r="H1501">
        <v>2.9245000000000001</v>
      </c>
      <c r="I1501">
        <f t="shared" si="115"/>
        <v>1.3305</v>
      </c>
      <c r="J1501">
        <f t="shared" si="116"/>
        <v>0.96839999999999993</v>
      </c>
      <c r="K1501">
        <f t="shared" si="117"/>
        <v>1.6427</v>
      </c>
      <c r="L1501">
        <f t="shared" si="118"/>
        <v>1.1393000000000002</v>
      </c>
      <c r="M1501">
        <f t="shared" si="119"/>
        <v>0.67430000000000012</v>
      </c>
    </row>
    <row r="1502" spans="1:13" x14ac:dyDescent="0.2">
      <c r="A1502" s="1">
        <v>42880</v>
      </c>
      <c r="B1502">
        <v>3.5569999999999999</v>
      </c>
      <c r="C1502">
        <v>0.91969999999999996</v>
      </c>
      <c r="D1502">
        <v>1.1504000000000001</v>
      </c>
      <c r="E1502">
        <v>1.2937000000000001</v>
      </c>
      <c r="F1502">
        <v>1.7943</v>
      </c>
      <c r="G1502">
        <v>2.2553999999999998</v>
      </c>
      <c r="H1502">
        <v>2.9205999999999999</v>
      </c>
      <c r="I1502">
        <f t="shared" si="115"/>
        <v>1.3356999999999999</v>
      </c>
      <c r="J1502">
        <f t="shared" si="116"/>
        <v>0.96169999999999978</v>
      </c>
      <c r="K1502">
        <f t="shared" si="117"/>
        <v>1.6268999999999998</v>
      </c>
      <c r="L1502">
        <f t="shared" si="118"/>
        <v>1.1262999999999999</v>
      </c>
      <c r="M1502">
        <f t="shared" si="119"/>
        <v>0.66520000000000001</v>
      </c>
    </row>
    <row r="1503" spans="1:13" x14ac:dyDescent="0.2">
      <c r="A1503" s="1">
        <v>42881</v>
      </c>
      <c r="B1503">
        <v>3.673</v>
      </c>
      <c r="C1503">
        <v>0.92459999999999998</v>
      </c>
      <c r="D1503">
        <v>1.1452</v>
      </c>
      <c r="E1503">
        <v>1.2937000000000001</v>
      </c>
      <c r="F1503">
        <v>1.7894000000000001</v>
      </c>
      <c r="G1503">
        <v>2.2465000000000002</v>
      </c>
      <c r="H1503">
        <v>2.9119999999999999</v>
      </c>
      <c r="I1503">
        <f t="shared" si="115"/>
        <v>1.3219000000000003</v>
      </c>
      <c r="J1503">
        <f t="shared" si="116"/>
        <v>0.95280000000000009</v>
      </c>
      <c r="K1503">
        <f t="shared" si="117"/>
        <v>1.6182999999999998</v>
      </c>
      <c r="L1503">
        <f t="shared" si="118"/>
        <v>1.1225999999999998</v>
      </c>
      <c r="M1503">
        <f t="shared" si="119"/>
        <v>0.66549999999999976</v>
      </c>
    </row>
    <row r="1504" spans="1:13" x14ac:dyDescent="0.2">
      <c r="A1504" s="1">
        <v>42884</v>
      </c>
      <c r="B1504">
        <v>3.673</v>
      </c>
      <c r="C1504">
        <v>0.92459999999999998</v>
      </c>
      <c r="D1504">
        <v>1.1452</v>
      </c>
      <c r="E1504">
        <v>1.2937000000000001</v>
      </c>
      <c r="F1504">
        <v>1.7894000000000001</v>
      </c>
      <c r="G1504">
        <v>2.2465000000000002</v>
      </c>
      <c r="H1504">
        <v>2.9119999999999999</v>
      </c>
      <c r="I1504">
        <f t="shared" si="115"/>
        <v>1.3219000000000003</v>
      </c>
      <c r="J1504">
        <f t="shared" si="116"/>
        <v>0.95280000000000009</v>
      </c>
      <c r="K1504">
        <f t="shared" si="117"/>
        <v>1.6182999999999998</v>
      </c>
      <c r="L1504">
        <f t="shared" si="118"/>
        <v>1.1225999999999998</v>
      </c>
      <c r="M1504">
        <f t="shared" si="119"/>
        <v>0.66549999999999976</v>
      </c>
    </row>
    <row r="1505" spans="1:13" x14ac:dyDescent="0.2">
      <c r="A1505" s="1">
        <v>42885</v>
      </c>
      <c r="B1505">
        <v>3.819</v>
      </c>
      <c r="C1505">
        <v>0.92969999999999997</v>
      </c>
      <c r="D1505">
        <v>1.1451</v>
      </c>
      <c r="E1505">
        <v>1.2837000000000001</v>
      </c>
      <c r="F1505">
        <v>1.7548999999999999</v>
      </c>
      <c r="G1505">
        <v>2.2098</v>
      </c>
      <c r="H1505">
        <v>2.8772000000000002</v>
      </c>
      <c r="I1505">
        <f t="shared" si="115"/>
        <v>1.2801</v>
      </c>
      <c r="J1505">
        <f t="shared" si="116"/>
        <v>0.92609999999999992</v>
      </c>
      <c r="K1505">
        <f t="shared" si="117"/>
        <v>1.5935000000000001</v>
      </c>
      <c r="L1505">
        <f t="shared" si="118"/>
        <v>1.1223000000000003</v>
      </c>
      <c r="M1505">
        <f t="shared" si="119"/>
        <v>0.66740000000000022</v>
      </c>
    </row>
    <row r="1506" spans="1:13" x14ac:dyDescent="0.2">
      <c r="A1506" s="1">
        <v>42886</v>
      </c>
      <c r="B1506">
        <v>3.819</v>
      </c>
      <c r="C1506">
        <v>0.97060000000000002</v>
      </c>
      <c r="D1506">
        <v>1.1503000000000001</v>
      </c>
      <c r="E1506">
        <v>1.2818000000000001</v>
      </c>
      <c r="F1506">
        <v>1.7516</v>
      </c>
      <c r="G1506">
        <v>2.2027999999999999</v>
      </c>
      <c r="H1506">
        <v>2.8633999999999999</v>
      </c>
      <c r="I1506">
        <f t="shared" si="115"/>
        <v>1.2321999999999997</v>
      </c>
      <c r="J1506">
        <f t="shared" si="116"/>
        <v>0.92099999999999982</v>
      </c>
      <c r="K1506">
        <f t="shared" si="117"/>
        <v>1.5815999999999999</v>
      </c>
      <c r="L1506">
        <f t="shared" si="118"/>
        <v>1.1117999999999999</v>
      </c>
      <c r="M1506">
        <f t="shared" si="119"/>
        <v>0.66060000000000008</v>
      </c>
    </row>
    <row r="1507" spans="1:13" x14ac:dyDescent="0.2">
      <c r="A1507" s="1">
        <v>42887</v>
      </c>
      <c r="B1507">
        <v>3.976</v>
      </c>
      <c r="C1507">
        <v>0.97060000000000002</v>
      </c>
      <c r="D1507">
        <v>1.1451</v>
      </c>
      <c r="E1507">
        <v>1.2898000000000001</v>
      </c>
      <c r="F1507">
        <v>1.7615000000000001</v>
      </c>
      <c r="G1507">
        <v>2.2113999999999998</v>
      </c>
      <c r="H1507">
        <v>2.8626</v>
      </c>
      <c r="I1507">
        <f t="shared" si="115"/>
        <v>1.2407999999999997</v>
      </c>
      <c r="J1507">
        <f t="shared" si="116"/>
        <v>0.92159999999999975</v>
      </c>
      <c r="K1507">
        <f t="shared" si="117"/>
        <v>1.5728</v>
      </c>
      <c r="L1507">
        <f t="shared" si="118"/>
        <v>1.1011</v>
      </c>
      <c r="M1507">
        <f t="shared" si="119"/>
        <v>0.65120000000000022</v>
      </c>
    </row>
    <row r="1508" spans="1:13" x14ac:dyDescent="0.2">
      <c r="A1508" s="1">
        <v>42888</v>
      </c>
      <c r="B1508">
        <v>3.4220000000000002</v>
      </c>
      <c r="C1508">
        <v>0.97050000000000003</v>
      </c>
      <c r="D1508">
        <v>1.1501999999999999</v>
      </c>
      <c r="E1508">
        <v>1.2879</v>
      </c>
      <c r="F1508">
        <v>1.7188000000000001</v>
      </c>
      <c r="G1508">
        <v>2.1591</v>
      </c>
      <c r="H1508">
        <v>2.81</v>
      </c>
      <c r="I1508">
        <f t="shared" si="115"/>
        <v>1.1886000000000001</v>
      </c>
      <c r="J1508">
        <f t="shared" si="116"/>
        <v>0.87119999999999997</v>
      </c>
      <c r="K1508">
        <f t="shared" si="117"/>
        <v>1.5221</v>
      </c>
      <c r="L1508">
        <f t="shared" si="118"/>
        <v>1.0911999999999999</v>
      </c>
      <c r="M1508">
        <f t="shared" si="119"/>
        <v>0.65090000000000003</v>
      </c>
    </row>
    <row r="1509" spans="1:13" x14ac:dyDescent="0.2">
      <c r="A1509" s="1">
        <v>42891</v>
      </c>
      <c r="B1509">
        <v>3.0920000000000001</v>
      </c>
      <c r="C1509">
        <v>0.97050000000000003</v>
      </c>
      <c r="D1509">
        <v>1.1553</v>
      </c>
      <c r="E1509">
        <v>1.302</v>
      </c>
      <c r="F1509">
        <v>1.7418</v>
      </c>
      <c r="G1509">
        <v>2.1817000000000002</v>
      </c>
      <c r="H1509">
        <v>2.8365999999999998</v>
      </c>
      <c r="I1509">
        <f t="shared" si="115"/>
        <v>1.2112000000000003</v>
      </c>
      <c r="J1509">
        <f t="shared" si="116"/>
        <v>0.87970000000000015</v>
      </c>
      <c r="K1509">
        <f t="shared" si="117"/>
        <v>1.5345999999999997</v>
      </c>
      <c r="L1509">
        <f t="shared" si="118"/>
        <v>1.0947999999999998</v>
      </c>
      <c r="M1509">
        <f t="shared" si="119"/>
        <v>0.65489999999999959</v>
      </c>
    </row>
    <row r="1510" spans="1:13" x14ac:dyDescent="0.2">
      <c r="A1510" s="1">
        <v>42892</v>
      </c>
      <c r="B1510">
        <v>3.0920000000000001</v>
      </c>
      <c r="C1510">
        <v>0.97060000000000002</v>
      </c>
      <c r="D1510">
        <v>1.1449</v>
      </c>
      <c r="E1510">
        <v>1.294</v>
      </c>
      <c r="F1510">
        <v>1.7138</v>
      </c>
      <c r="G1510">
        <v>2.1450999999999998</v>
      </c>
      <c r="H1510">
        <v>2.8115000000000001</v>
      </c>
      <c r="I1510">
        <f t="shared" si="115"/>
        <v>1.1744999999999997</v>
      </c>
      <c r="J1510">
        <f t="shared" si="116"/>
        <v>0.85109999999999975</v>
      </c>
      <c r="K1510">
        <f t="shared" si="117"/>
        <v>1.5175000000000001</v>
      </c>
      <c r="L1510">
        <f t="shared" si="118"/>
        <v>1.0977000000000001</v>
      </c>
      <c r="M1510">
        <f t="shared" si="119"/>
        <v>0.66640000000000033</v>
      </c>
    </row>
    <row r="1511" spans="1:13" x14ac:dyDescent="0.2">
      <c r="A1511" s="1">
        <v>42893</v>
      </c>
      <c r="B1511">
        <v>3.0920000000000001</v>
      </c>
      <c r="C1511">
        <v>0.9859</v>
      </c>
      <c r="D1511">
        <v>1.1655</v>
      </c>
      <c r="E1511">
        <v>1.3061</v>
      </c>
      <c r="F1511">
        <v>1.7384999999999999</v>
      </c>
      <c r="G1511">
        <v>2.1728999999999998</v>
      </c>
      <c r="H1511">
        <v>2.8365999999999998</v>
      </c>
      <c r="I1511">
        <f t="shared" si="115"/>
        <v>1.1869999999999998</v>
      </c>
      <c r="J1511">
        <f t="shared" si="116"/>
        <v>0.86679999999999979</v>
      </c>
      <c r="K1511">
        <f t="shared" si="117"/>
        <v>1.5304999999999997</v>
      </c>
      <c r="L1511">
        <f t="shared" si="118"/>
        <v>1.0980999999999999</v>
      </c>
      <c r="M1511">
        <f t="shared" si="119"/>
        <v>0.66369999999999996</v>
      </c>
    </row>
    <row r="1512" spans="1:13" x14ac:dyDescent="0.2">
      <c r="A1512" s="1">
        <v>42894</v>
      </c>
      <c r="B1512">
        <v>3.0920000000000001</v>
      </c>
      <c r="C1512">
        <v>0.99099999999999999</v>
      </c>
      <c r="D1512">
        <v>1.1707000000000001</v>
      </c>
      <c r="E1512">
        <v>1.3143</v>
      </c>
      <c r="F1512">
        <v>1.7483</v>
      </c>
      <c r="G1512">
        <v>2.1884999999999999</v>
      </c>
      <c r="H1512">
        <v>2.851</v>
      </c>
      <c r="I1512">
        <f t="shared" si="115"/>
        <v>1.1974999999999998</v>
      </c>
      <c r="J1512">
        <f t="shared" si="116"/>
        <v>0.87419999999999987</v>
      </c>
      <c r="K1512">
        <f t="shared" si="117"/>
        <v>1.5367</v>
      </c>
      <c r="L1512">
        <f t="shared" si="118"/>
        <v>1.1027</v>
      </c>
      <c r="M1512">
        <f t="shared" si="119"/>
        <v>0.66250000000000009</v>
      </c>
    </row>
    <row r="1513" spans="1:13" x14ac:dyDescent="0.2">
      <c r="A1513" s="1">
        <v>42895</v>
      </c>
      <c r="B1513">
        <v>2.988</v>
      </c>
      <c r="C1513">
        <v>0.996</v>
      </c>
      <c r="D1513">
        <v>1.1859999999999999</v>
      </c>
      <c r="E1513">
        <v>1.3347</v>
      </c>
      <c r="F1513">
        <v>1.7664</v>
      </c>
      <c r="G1513">
        <v>2.2004999999999999</v>
      </c>
      <c r="H1513">
        <v>2.8555999999999999</v>
      </c>
      <c r="I1513">
        <f t="shared" si="115"/>
        <v>1.2044999999999999</v>
      </c>
      <c r="J1513">
        <f t="shared" si="116"/>
        <v>0.8657999999999999</v>
      </c>
      <c r="K1513">
        <f t="shared" si="117"/>
        <v>1.5208999999999999</v>
      </c>
      <c r="L1513">
        <f t="shared" si="118"/>
        <v>1.0891999999999999</v>
      </c>
      <c r="M1513">
        <f t="shared" si="119"/>
        <v>0.65510000000000002</v>
      </c>
    </row>
    <row r="1514" spans="1:13" x14ac:dyDescent="0.2">
      <c r="A1514" s="1">
        <v>42898</v>
      </c>
      <c r="B1514">
        <v>2.9710000000000001</v>
      </c>
      <c r="C1514">
        <v>0.99590000000000001</v>
      </c>
      <c r="D1514">
        <v>1.1962999999999999</v>
      </c>
      <c r="E1514">
        <v>1.3551</v>
      </c>
      <c r="F1514">
        <v>1.778</v>
      </c>
      <c r="G1514">
        <v>2.2145000000000001</v>
      </c>
      <c r="H1514">
        <v>2.8694000000000002</v>
      </c>
      <c r="I1514">
        <f t="shared" si="115"/>
        <v>1.2186000000000001</v>
      </c>
      <c r="J1514">
        <f t="shared" si="116"/>
        <v>0.85940000000000016</v>
      </c>
      <c r="K1514">
        <f t="shared" si="117"/>
        <v>1.5143000000000002</v>
      </c>
      <c r="L1514">
        <f t="shared" si="118"/>
        <v>1.0914000000000001</v>
      </c>
      <c r="M1514">
        <f t="shared" si="119"/>
        <v>0.65490000000000004</v>
      </c>
    </row>
    <row r="1515" spans="1:13" x14ac:dyDescent="0.2">
      <c r="A1515" s="1">
        <v>42899</v>
      </c>
      <c r="B1515">
        <v>3.004</v>
      </c>
      <c r="C1515">
        <v>0.99609999999999999</v>
      </c>
      <c r="D1515">
        <v>1.2015</v>
      </c>
      <c r="E1515">
        <v>1.3633</v>
      </c>
      <c r="F1515">
        <v>1.7813000000000001</v>
      </c>
      <c r="G1515">
        <v>2.2109000000000001</v>
      </c>
      <c r="H1515">
        <v>2.8647999999999998</v>
      </c>
      <c r="I1515">
        <f t="shared" si="115"/>
        <v>1.2148000000000001</v>
      </c>
      <c r="J1515">
        <f t="shared" si="116"/>
        <v>0.84760000000000013</v>
      </c>
      <c r="K1515">
        <f t="shared" si="117"/>
        <v>1.5014999999999998</v>
      </c>
      <c r="L1515">
        <f t="shared" si="118"/>
        <v>1.0834999999999997</v>
      </c>
      <c r="M1515">
        <f t="shared" si="119"/>
        <v>0.6538999999999997</v>
      </c>
    </row>
    <row r="1516" spans="1:13" x14ac:dyDescent="0.2">
      <c r="A1516" s="1">
        <v>42900</v>
      </c>
      <c r="B1516">
        <v>3.1579999999999999</v>
      </c>
      <c r="C1516">
        <v>1.0012000000000001</v>
      </c>
      <c r="D1516">
        <v>1.1859999999999999</v>
      </c>
      <c r="E1516">
        <v>1.331</v>
      </c>
      <c r="F1516">
        <v>1.7153</v>
      </c>
      <c r="G1516">
        <v>2.1255999999999999</v>
      </c>
      <c r="H1516">
        <v>2.7692000000000001</v>
      </c>
      <c r="I1516">
        <f t="shared" si="115"/>
        <v>1.1243999999999998</v>
      </c>
      <c r="J1516">
        <f t="shared" si="116"/>
        <v>0.79459999999999997</v>
      </c>
      <c r="K1516">
        <f t="shared" si="117"/>
        <v>1.4382000000000001</v>
      </c>
      <c r="L1516">
        <f t="shared" si="118"/>
        <v>1.0539000000000001</v>
      </c>
      <c r="M1516">
        <f t="shared" si="119"/>
        <v>0.64360000000000017</v>
      </c>
    </row>
    <row r="1517" spans="1:13" x14ac:dyDescent="0.2">
      <c r="A1517" s="1">
        <v>42901</v>
      </c>
      <c r="B1517">
        <v>2.9340000000000002</v>
      </c>
      <c r="C1517">
        <v>1.0011000000000001</v>
      </c>
      <c r="D1517">
        <v>1.1961999999999999</v>
      </c>
      <c r="E1517">
        <v>1.3513999999999999</v>
      </c>
      <c r="F1517">
        <v>1.7632000000000001</v>
      </c>
      <c r="G1517">
        <v>2.1637</v>
      </c>
      <c r="H1517">
        <v>2.7871999999999999</v>
      </c>
      <c r="I1517">
        <f t="shared" si="115"/>
        <v>1.1625999999999999</v>
      </c>
      <c r="J1517">
        <f t="shared" si="116"/>
        <v>0.81230000000000002</v>
      </c>
      <c r="K1517">
        <f t="shared" si="117"/>
        <v>1.4358</v>
      </c>
      <c r="L1517">
        <f t="shared" si="118"/>
        <v>1.0239999999999998</v>
      </c>
      <c r="M1517">
        <f t="shared" si="119"/>
        <v>0.62349999999999994</v>
      </c>
    </row>
    <row r="1518" spans="1:13" x14ac:dyDescent="0.2">
      <c r="A1518" s="1">
        <v>42902</v>
      </c>
      <c r="B1518">
        <v>2.8780000000000001</v>
      </c>
      <c r="C1518">
        <v>1.0011000000000001</v>
      </c>
      <c r="D1518">
        <v>1.1859</v>
      </c>
      <c r="E1518">
        <v>1.3150999999999999</v>
      </c>
      <c r="F1518">
        <v>1.7433000000000001</v>
      </c>
      <c r="G1518">
        <v>2.1514000000000002</v>
      </c>
      <c r="H1518">
        <v>2.7751999999999999</v>
      </c>
      <c r="I1518">
        <f t="shared" si="115"/>
        <v>1.1503000000000001</v>
      </c>
      <c r="J1518">
        <f t="shared" si="116"/>
        <v>0.83630000000000027</v>
      </c>
      <c r="K1518">
        <f t="shared" si="117"/>
        <v>1.4601</v>
      </c>
      <c r="L1518">
        <f t="shared" si="118"/>
        <v>1.0318999999999998</v>
      </c>
      <c r="M1518">
        <f t="shared" si="119"/>
        <v>0.62379999999999969</v>
      </c>
    </row>
    <row r="1519" spans="1:13" x14ac:dyDescent="0.2">
      <c r="A1519" s="1">
        <v>42905</v>
      </c>
      <c r="B1519">
        <v>2.8780000000000001</v>
      </c>
      <c r="C1519">
        <v>1.0009999999999999</v>
      </c>
      <c r="D1519">
        <v>1.2013</v>
      </c>
      <c r="E1519">
        <v>1.3560000000000001</v>
      </c>
      <c r="F1519">
        <v>1.788</v>
      </c>
      <c r="G1519">
        <v>2.1879</v>
      </c>
      <c r="H1519">
        <v>2.7848999999999999</v>
      </c>
      <c r="I1519">
        <f t="shared" si="115"/>
        <v>1.1869000000000001</v>
      </c>
      <c r="J1519">
        <f t="shared" si="116"/>
        <v>0.83189999999999986</v>
      </c>
      <c r="K1519">
        <f t="shared" si="117"/>
        <v>1.4288999999999998</v>
      </c>
      <c r="L1519">
        <f t="shared" si="118"/>
        <v>0.9968999999999999</v>
      </c>
      <c r="M1519">
        <f t="shared" si="119"/>
        <v>0.59699999999999998</v>
      </c>
    </row>
    <row r="1520" spans="1:13" x14ac:dyDescent="0.2">
      <c r="A1520" s="1">
        <v>42906</v>
      </c>
      <c r="B1520">
        <v>2.8780000000000001</v>
      </c>
      <c r="C1520">
        <v>1.0114000000000001</v>
      </c>
      <c r="D1520">
        <v>1.2063999999999999</v>
      </c>
      <c r="E1520">
        <v>1.3439000000000001</v>
      </c>
      <c r="F1520">
        <v>1.7632000000000001</v>
      </c>
      <c r="G1520">
        <v>2.1564999999999999</v>
      </c>
      <c r="H1520">
        <v>2.7385000000000002</v>
      </c>
      <c r="I1520">
        <f t="shared" si="115"/>
        <v>1.1450999999999998</v>
      </c>
      <c r="J1520">
        <f t="shared" si="116"/>
        <v>0.81259999999999977</v>
      </c>
      <c r="K1520">
        <f t="shared" si="117"/>
        <v>1.3946000000000001</v>
      </c>
      <c r="L1520">
        <f t="shared" si="118"/>
        <v>0.97530000000000006</v>
      </c>
      <c r="M1520">
        <f t="shared" si="119"/>
        <v>0.58200000000000029</v>
      </c>
    </row>
    <row r="1521" spans="1:13" x14ac:dyDescent="0.2">
      <c r="A1521" s="1">
        <v>42907</v>
      </c>
      <c r="B1521">
        <v>2.8490000000000002</v>
      </c>
      <c r="C1521">
        <v>0.98080000000000001</v>
      </c>
      <c r="D1521">
        <v>1.2123999999999999</v>
      </c>
      <c r="E1521">
        <v>1.3481000000000001</v>
      </c>
      <c r="F1521">
        <v>1.7730999999999999</v>
      </c>
      <c r="G1521">
        <v>2.1634000000000002</v>
      </c>
      <c r="H1521">
        <v>2.7273999999999998</v>
      </c>
      <c r="I1521">
        <f t="shared" si="115"/>
        <v>1.1826000000000003</v>
      </c>
      <c r="J1521">
        <f t="shared" si="116"/>
        <v>0.81530000000000014</v>
      </c>
      <c r="K1521">
        <f t="shared" si="117"/>
        <v>1.3792999999999997</v>
      </c>
      <c r="L1521">
        <f t="shared" si="118"/>
        <v>0.95429999999999993</v>
      </c>
      <c r="M1521">
        <f t="shared" si="119"/>
        <v>0.56399999999999961</v>
      </c>
    </row>
    <row r="1522" spans="1:13" x14ac:dyDescent="0.2">
      <c r="A1522" s="1">
        <v>42908</v>
      </c>
      <c r="B1522">
        <v>2.8490000000000002</v>
      </c>
      <c r="C1522">
        <v>0.94510000000000005</v>
      </c>
      <c r="D1522">
        <v>1.2072000000000001</v>
      </c>
      <c r="E1522">
        <v>1.3401000000000001</v>
      </c>
      <c r="F1522">
        <v>1.7582</v>
      </c>
      <c r="G1522">
        <v>2.1476999999999999</v>
      </c>
      <c r="H1522">
        <v>2.7162999999999999</v>
      </c>
      <c r="I1522">
        <f t="shared" si="115"/>
        <v>1.2025999999999999</v>
      </c>
      <c r="J1522">
        <f t="shared" si="116"/>
        <v>0.80759999999999987</v>
      </c>
      <c r="K1522">
        <f t="shared" si="117"/>
        <v>1.3761999999999999</v>
      </c>
      <c r="L1522">
        <f t="shared" si="118"/>
        <v>0.95809999999999995</v>
      </c>
      <c r="M1522">
        <f t="shared" si="119"/>
        <v>0.56859999999999999</v>
      </c>
    </row>
    <row r="1523" spans="1:13" x14ac:dyDescent="0.2">
      <c r="A1523" s="1">
        <v>42909</v>
      </c>
      <c r="B1523">
        <v>2.96</v>
      </c>
      <c r="C1523">
        <v>0.95009999999999994</v>
      </c>
      <c r="D1523">
        <v>1.2019</v>
      </c>
      <c r="E1523">
        <v>1.3404</v>
      </c>
      <c r="F1523">
        <v>1.7565</v>
      </c>
      <c r="G1523">
        <v>2.1423000000000001</v>
      </c>
      <c r="H1523">
        <v>2.7155</v>
      </c>
      <c r="I1523">
        <f t="shared" si="115"/>
        <v>1.1922000000000001</v>
      </c>
      <c r="J1523">
        <f t="shared" si="116"/>
        <v>0.80190000000000006</v>
      </c>
      <c r="K1523">
        <f t="shared" si="117"/>
        <v>1.3751</v>
      </c>
      <c r="L1523">
        <f t="shared" si="118"/>
        <v>0.95900000000000007</v>
      </c>
      <c r="M1523">
        <f t="shared" si="119"/>
        <v>0.57319999999999993</v>
      </c>
    </row>
    <row r="1524" spans="1:13" x14ac:dyDescent="0.2">
      <c r="A1524" s="1">
        <v>42912</v>
      </c>
      <c r="B1524">
        <v>2.8610000000000002</v>
      </c>
      <c r="C1524">
        <v>0.95009999999999994</v>
      </c>
      <c r="D1524">
        <v>1.1967000000000001</v>
      </c>
      <c r="E1524">
        <v>1.3323</v>
      </c>
      <c r="F1524">
        <v>1.7565</v>
      </c>
      <c r="G1524">
        <v>2.137</v>
      </c>
      <c r="H1524">
        <v>2.6970000000000001</v>
      </c>
      <c r="I1524">
        <f t="shared" si="115"/>
        <v>1.1869000000000001</v>
      </c>
      <c r="J1524">
        <f t="shared" si="116"/>
        <v>0.80469999999999997</v>
      </c>
      <c r="K1524">
        <f t="shared" si="117"/>
        <v>1.3647</v>
      </c>
      <c r="L1524">
        <f t="shared" si="118"/>
        <v>0.94050000000000011</v>
      </c>
      <c r="M1524">
        <f t="shared" si="119"/>
        <v>0.56000000000000005</v>
      </c>
    </row>
    <row r="1525" spans="1:13" x14ac:dyDescent="0.2">
      <c r="A1525" s="1">
        <v>42913</v>
      </c>
      <c r="B1525">
        <v>2.8610000000000002</v>
      </c>
      <c r="C1525">
        <v>1.0012000000000001</v>
      </c>
      <c r="D1525">
        <v>1.2070000000000001</v>
      </c>
      <c r="E1525">
        <v>1.3692</v>
      </c>
      <c r="F1525">
        <v>1.8115000000000001</v>
      </c>
      <c r="G1525">
        <v>2.2050999999999998</v>
      </c>
      <c r="H1525">
        <v>2.7517999999999998</v>
      </c>
      <c r="I1525">
        <f t="shared" si="115"/>
        <v>1.2038999999999997</v>
      </c>
      <c r="J1525">
        <f t="shared" si="116"/>
        <v>0.83589999999999987</v>
      </c>
      <c r="K1525">
        <f t="shared" si="117"/>
        <v>1.3825999999999998</v>
      </c>
      <c r="L1525">
        <f t="shared" si="118"/>
        <v>0.94029999999999969</v>
      </c>
      <c r="M1525">
        <f t="shared" si="119"/>
        <v>0.54669999999999996</v>
      </c>
    </row>
    <row r="1526" spans="1:13" x14ac:dyDescent="0.2">
      <c r="A1526" s="1">
        <v>42914</v>
      </c>
      <c r="B1526">
        <v>2.694</v>
      </c>
      <c r="C1526">
        <v>1.0012000000000001</v>
      </c>
      <c r="D1526">
        <v>1.2018</v>
      </c>
      <c r="E1526">
        <v>1.3532999999999999</v>
      </c>
      <c r="F1526">
        <v>1.8206</v>
      </c>
      <c r="G1526">
        <v>2.2279</v>
      </c>
      <c r="H1526">
        <v>2.7810000000000001</v>
      </c>
      <c r="I1526">
        <f t="shared" si="115"/>
        <v>1.2266999999999999</v>
      </c>
      <c r="J1526">
        <f t="shared" si="116"/>
        <v>0.87460000000000004</v>
      </c>
      <c r="K1526">
        <f t="shared" si="117"/>
        <v>1.4277000000000002</v>
      </c>
      <c r="L1526">
        <f t="shared" si="118"/>
        <v>0.96040000000000014</v>
      </c>
      <c r="M1526">
        <f t="shared" si="119"/>
        <v>0.55310000000000015</v>
      </c>
    </row>
    <row r="1527" spans="1:13" x14ac:dyDescent="0.2">
      <c r="A1527" s="1">
        <v>42915</v>
      </c>
      <c r="B1527">
        <v>2.694</v>
      </c>
      <c r="C1527">
        <v>1.0215000000000001</v>
      </c>
      <c r="D1527">
        <v>1.2173</v>
      </c>
      <c r="E1527">
        <v>1.3692</v>
      </c>
      <c r="F1527">
        <v>1.8502000000000001</v>
      </c>
      <c r="G1527">
        <v>2.2665999999999999</v>
      </c>
      <c r="H1527">
        <v>2.8134999999999999</v>
      </c>
      <c r="I1527">
        <f t="shared" si="115"/>
        <v>1.2450999999999999</v>
      </c>
      <c r="J1527">
        <f t="shared" si="116"/>
        <v>0.89739999999999998</v>
      </c>
      <c r="K1527">
        <f t="shared" si="117"/>
        <v>1.4442999999999999</v>
      </c>
      <c r="L1527">
        <f t="shared" si="118"/>
        <v>0.96329999999999982</v>
      </c>
      <c r="M1527">
        <f t="shared" si="119"/>
        <v>0.54689999999999994</v>
      </c>
    </row>
    <row r="1528" spans="1:13" x14ac:dyDescent="0.2">
      <c r="A1528" s="1">
        <v>42916</v>
      </c>
      <c r="B1528">
        <v>2.718</v>
      </c>
      <c r="C1528">
        <v>1.0113000000000001</v>
      </c>
      <c r="D1528">
        <v>1.2275</v>
      </c>
      <c r="E1528">
        <v>1.3816999999999999</v>
      </c>
      <c r="F1528">
        <v>1.8884000000000001</v>
      </c>
      <c r="G1528">
        <v>2.3037000000000001</v>
      </c>
      <c r="H1528">
        <v>2.8348</v>
      </c>
      <c r="I1528">
        <f t="shared" si="115"/>
        <v>1.2924</v>
      </c>
      <c r="J1528">
        <f t="shared" si="116"/>
        <v>0.92200000000000015</v>
      </c>
      <c r="K1528">
        <f t="shared" si="117"/>
        <v>1.4531000000000001</v>
      </c>
      <c r="L1528">
        <f t="shared" si="118"/>
        <v>0.94639999999999991</v>
      </c>
      <c r="M1528">
        <f t="shared" si="119"/>
        <v>0.53109999999999991</v>
      </c>
    </row>
    <row r="1529" spans="1:13" x14ac:dyDescent="0.2">
      <c r="A1529" s="1">
        <v>42919</v>
      </c>
      <c r="B1529">
        <v>2.952</v>
      </c>
      <c r="C1529">
        <v>1.0214000000000001</v>
      </c>
      <c r="D1529">
        <v>1.2428999999999999</v>
      </c>
      <c r="E1529">
        <v>1.4100999999999999</v>
      </c>
      <c r="F1529">
        <v>1.9316</v>
      </c>
      <c r="G1529">
        <v>2.3498999999999999</v>
      </c>
      <c r="H1529">
        <v>2.8668999999999998</v>
      </c>
      <c r="I1529">
        <f t="shared" si="115"/>
        <v>1.3284999999999998</v>
      </c>
      <c r="J1529">
        <f t="shared" si="116"/>
        <v>0.93979999999999997</v>
      </c>
      <c r="K1529">
        <f t="shared" si="117"/>
        <v>1.4567999999999999</v>
      </c>
      <c r="L1529">
        <f t="shared" si="118"/>
        <v>0.9352999999999998</v>
      </c>
      <c r="M1529">
        <f t="shared" si="119"/>
        <v>0.5169999999999999</v>
      </c>
    </row>
    <row r="1530" spans="1:13" x14ac:dyDescent="0.2">
      <c r="A1530" s="1">
        <v>42920</v>
      </c>
      <c r="B1530">
        <v>2.952</v>
      </c>
      <c r="C1530">
        <v>1.0214000000000001</v>
      </c>
      <c r="D1530">
        <v>1.2428999999999999</v>
      </c>
      <c r="E1530">
        <v>1.4100999999999999</v>
      </c>
      <c r="F1530">
        <v>1.9316</v>
      </c>
      <c r="G1530">
        <v>2.3498999999999999</v>
      </c>
      <c r="H1530">
        <v>2.8668999999999998</v>
      </c>
      <c r="I1530">
        <f t="shared" si="115"/>
        <v>1.3284999999999998</v>
      </c>
      <c r="J1530">
        <f t="shared" si="116"/>
        <v>0.93979999999999997</v>
      </c>
      <c r="K1530">
        <f t="shared" si="117"/>
        <v>1.4567999999999999</v>
      </c>
      <c r="L1530">
        <f t="shared" si="118"/>
        <v>0.9352999999999998</v>
      </c>
      <c r="M1530">
        <f t="shared" si="119"/>
        <v>0.5169999999999999</v>
      </c>
    </row>
    <row r="1531" spans="1:13" x14ac:dyDescent="0.2">
      <c r="A1531" s="1">
        <v>42921</v>
      </c>
      <c r="B1531">
        <v>2.5950000000000002</v>
      </c>
      <c r="C1531">
        <v>1.0419</v>
      </c>
      <c r="D1531">
        <v>1.2274</v>
      </c>
      <c r="E1531">
        <v>1.4021999999999999</v>
      </c>
      <c r="F1531">
        <v>1.9134</v>
      </c>
      <c r="G1531">
        <v>2.3231999999999999</v>
      </c>
      <c r="H1531">
        <v>2.8469000000000002</v>
      </c>
      <c r="I1531">
        <f t="shared" si="115"/>
        <v>1.2812999999999999</v>
      </c>
      <c r="J1531">
        <f t="shared" si="116"/>
        <v>0.92100000000000004</v>
      </c>
      <c r="K1531">
        <f t="shared" si="117"/>
        <v>1.4447000000000003</v>
      </c>
      <c r="L1531">
        <f t="shared" si="118"/>
        <v>0.93350000000000022</v>
      </c>
      <c r="M1531">
        <f t="shared" si="119"/>
        <v>0.52370000000000028</v>
      </c>
    </row>
    <row r="1532" spans="1:13" x14ac:dyDescent="0.2">
      <c r="A1532" s="1">
        <v>42922</v>
      </c>
      <c r="B1532">
        <v>2.6789999999999998</v>
      </c>
      <c r="C1532">
        <v>1.0317000000000001</v>
      </c>
      <c r="D1532">
        <v>1.2171000000000001</v>
      </c>
      <c r="E1532">
        <v>1.3944000000000001</v>
      </c>
      <c r="F1532">
        <v>1.9351</v>
      </c>
      <c r="G1532">
        <v>2.3658999999999999</v>
      </c>
      <c r="H1532">
        <v>2.9016000000000002</v>
      </c>
      <c r="I1532">
        <f t="shared" si="115"/>
        <v>1.3341999999999998</v>
      </c>
      <c r="J1532">
        <f t="shared" si="116"/>
        <v>0.97149999999999981</v>
      </c>
      <c r="K1532">
        <f t="shared" si="117"/>
        <v>1.5072000000000001</v>
      </c>
      <c r="L1532">
        <f t="shared" si="118"/>
        <v>0.96650000000000014</v>
      </c>
      <c r="M1532">
        <f t="shared" si="119"/>
        <v>0.53570000000000029</v>
      </c>
    </row>
    <row r="1533" spans="1:13" x14ac:dyDescent="0.2">
      <c r="A1533" s="1">
        <v>42923</v>
      </c>
      <c r="B1533">
        <v>2.5219999999999998</v>
      </c>
      <c r="C1533">
        <v>1.0265</v>
      </c>
      <c r="D1533">
        <v>1.2067000000000001</v>
      </c>
      <c r="E1533">
        <v>1.399</v>
      </c>
      <c r="F1533">
        <v>1.9470000000000001</v>
      </c>
      <c r="G1533">
        <v>2.3856000000000002</v>
      </c>
      <c r="H1533">
        <v>2.9289000000000001</v>
      </c>
      <c r="I1533">
        <f t="shared" si="115"/>
        <v>1.3591000000000002</v>
      </c>
      <c r="J1533">
        <f t="shared" si="116"/>
        <v>0.98660000000000014</v>
      </c>
      <c r="K1533">
        <f t="shared" si="117"/>
        <v>1.5299</v>
      </c>
      <c r="L1533">
        <f t="shared" si="118"/>
        <v>0.9819</v>
      </c>
      <c r="M1533">
        <f t="shared" si="119"/>
        <v>0.54329999999999989</v>
      </c>
    </row>
    <row r="1534" spans="1:13" x14ac:dyDescent="0.2">
      <c r="A1534" s="1">
        <v>42926</v>
      </c>
      <c r="B1534">
        <v>2.5219999999999998</v>
      </c>
      <c r="C1534">
        <v>1.0265</v>
      </c>
      <c r="D1534">
        <v>1.2065999999999999</v>
      </c>
      <c r="E1534">
        <v>1.383</v>
      </c>
      <c r="F1534">
        <v>1.9320999999999999</v>
      </c>
      <c r="G1534">
        <v>2.3730000000000002</v>
      </c>
      <c r="H1534">
        <v>2.9264999999999999</v>
      </c>
      <c r="I1534">
        <f t="shared" si="115"/>
        <v>1.3465000000000003</v>
      </c>
      <c r="J1534">
        <f t="shared" si="116"/>
        <v>0.99000000000000021</v>
      </c>
      <c r="K1534">
        <f t="shared" si="117"/>
        <v>1.5434999999999999</v>
      </c>
      <c r="L1534">
        <f t="shared" si="118"/>
        <v>0.99439999999999995</v>
      </c>
      <c r="M1534">
        <f t="shared" si="119"/>
        <v>0.55349999999999966</v>
      </c>
    </row>
    <row r="1535" spans="1:13" x14ac:dyDescent="0.2">
      <c r="A1535" s="1">
        <v>42927</v>
      </c>
      <c r="B1535">
        <v>2.5539999999999998</v>
      </c>
      <c r="C1535">
        <v>1.0368999999999999</v>
      </c>
      <c r="D1535">
        <v>1.1962999999999999</v>
      </c>
      <c r="E1535">
        <v>1.3751</v>
      </c>
      <c r="F1535">
        <v>1.9156</v>
      </c>
      <c r="G1535">
        <v>2.3605</v>
      </c>
      <c r="H1535">
        <v>2.9234</v>
      </c>
      <c r="I1535">
        <f t="shared" si="115"/>
        <v>1.3236000000000001</v>
      </c>
      <c r="J1535">
        <f t="shared" si="116"/>
        <v>0.98540000000000005</v>
      </c>
      <c r="K1535">
        <f t="shared" si="117"/>
        <v>1.5483</v>
      </c>
      <c r="L1535">
        <f t="shared" si="118"/>
        <v>1.0078</v>
      </c>
      <c r="M1535">
        <f t="shared" si="119"/>
        <v>0.56289999999999996</v>
      </c>
    </row>
    <row r="1536" spans="1:13" x14ac:dyDescent="0.2">
      <c r="A1536" s="1">
        <v>42928</v>
      </c>
      <c r="B1536">
        <v>2.5539999999999998</v>
      </c>
      <c r="C1536">
        <v>1.0419</v>
      </c>
      <c r="D1536">
        <v>1.1911</v>
      </c>
      <c r="E1536">
        <v>1.3429</v>
      </c>
      <c r="F1536">
        <v>1.8741000000000001</v>
      </c>
      <c r="G1536">
        <v>2.3176999999999999</v>
      </c>
      <c r="H1536">
        <v>2.8837999999999999</v>
      </c>
      <c r="I1536">
        <f t="shared" si="115"/>
        <v>1.2757999999999998</v>
      </c>
      <c r="J1536">
        <f t="shared" si="116"/>
        <v>0.97479999999999989</v>
      </c>
      <c r="K1536">
        <f t="shared" si="117"/>
        <v>1.5408999999999999</v>
      </c>
      <c r="L1536">
        <f t="shared" si="118"/>
        <v>1.0096999999999998</v>
      </c>
      <c r="M1536">
        <f t="shared" si="119"/>
        <v>0.56610000000000005</v>
      </c>
    </row>
    <row r="1537" spans="1:13" x14ac:dyDescent="0.2">
      <c r="A1537" s="1">
        <v>42929</v>
      </c>
      <c r="B1537">
        <v>2.67</v>
      </c>
      <c r="C1537">
        <v>1.0317000000000001</v>
      </c>
      <c r="D1537">
        <v>1.2014</v>
      </c>
      <c r="E1537">
        <v>1.3633</v>
      </c>
      <c r="F1537">
        <v>1.8908</v>
      </c>
      <c r="G1537">
        <v>2.3443999999999998</v>
      </c>
      <c r="H1537">
        <v>2.9171999999999998</v>
      </c>
      <c r="I1537">
        <f t="shared" si="115"/>
        <v>1.3126999999999998</v>
      </c>
      <c r="J1537">
        <f t="shared" si="116"/>
        <v>0.98109999999999986</v>
      </c>
      <c r="K1537">
        <f t="shared" si="117"/>
        <v>1.5538999999999998</v>
      </c>
      <c r="L1537">
        <f t="shared" si="118"/>
        <v>1.0263999999999998</v>
      </c>
      <c r="M1537">
        <f t="shared" si="119"/>
        <v>0.57279999999999998</v>
      </c>
    </row>
    <row r="1538" spans="1:13" x14ac:dyDescent="0.2">
      <c r="A1538" s="1">
        <v>42930</v>
      </c>
      <c r="B1538">
        <v>2.4409999999999998</v>
      </c>
      <c r="C1538">
        <v>1.0316000000000001</v>
      </c>
      <c r="D1538">
        <v>1.1961999999999999</v>
      </c>
      <c r="E1538">
        <v>1.3555999999999999</v>
      </c>
      <c r="F1538">
        <v>1.8660000000000001</v>
      </c>
      <c r="G1538">
        <v>2.3319000000000001</v>
      </c>
      <c r="H1538">
        <v>2.9195000000000002</v>
      </c>
      <c r="I1538">
        <f t="shared" ref="I1538:I1601" si="120">G1538-C1538</f>
        <v>1.3003</v>
      </c>
      <c r="J1538">
        <f t="shared" ref="J1538:J1601" si="121">G1538-E1538</f>
        <v>0.97630000000000017</v>
      </c>
      <c r="K1538">
        <f t="shared" ref="K1538:K1601" si="122">H1538-E1538</f>
        <v>1.5639000000000003</v>
      </c>
      <c r="L1538">
        <f t="shared" ref="L1538:L1601" si="123">H1538-F1538</f>
        <v>1.0535000000000001</v>
      </c>
      <c r="M1538">
        <f t="shared" ref="M1538:M1601" si="124">H1538-G1538</f>
        <v>0.58760000000000012</v>
      </c>
    </row>
    <row r="1539" spans="1:13" x14ac:dyDescent="0.2">
      <c r="A1539" s="1">
        <v>42933</v>
      </c>
      <c r="B1539">
        <v>2.4409999999999998</v>
      </c>
      <c r="C1539">
        <v>1.0367</v>
      </c>
      <c r="D1539">
        <v>1.1960999999999999</v>
      </c>
      <c r="E1539">
        <v>1.3556999999999999</v>
      </c>
      <c r="F1539">
        <v>1.8593999999999999</v>
      </c>
      <c r="G1539">
        <v>2.3140999999999998</v>
      </c>
      <c r="H1539">
        <v>2.9039000000000001</v>
      </c>
      <c r="I1539">
        <f t="shared" si="120"/>
        <v>1.2773999999999999</v>
      </c>
      <c r="J1539">
        <f t="shared" si="121"/>
        <v>0.95839999999999992</v>
      </c>
      <c r="K1539">
        <f t="shared" si="122"/>
        <v>1.5482000000000002</v>
      </c>
      <c r="L1539">
        <f t="shared" si="123"/>
        <v>1.0445000000000002</v>
      </c>
      <c r="M1539">
        <f t="shared" si="124"/>
        <v>0.58980000000000032</v>
      </c>
    </row>
    <row r="1540" spans="1:13" x14ac:dyDescent="0.2">
      <c r="A1540" s="1">
        <v>42934</v>
      </c>
      <c r="B1540">
        <v>2.4990000000000001</v>
      </c>
      <c r="C1540">
        <v>1.0522</v>
      </c>
      <c r="D1540">
        <v>1.1910000000000001</v>
      </c>
      <c r="E1540">
        <v>1.3476999999999999</v>
      </c>
      <c r="F1540">
        <v>1.8129</v>
      </c>
      <c r="G1540">
        <v>2.2589999999999999</v>
      </c>
      <c r="H1540">
        <v>2.8460999999999999</v>
      </c>
      <c r="I1540">
        <f t="shared" si="120"/>
        <v>1.2067999999999999</v>
      </c>
      <c r="J1540">
        <f t="shared" si="121"/>
        <v>0.9113</v>
      </c>
      <c r="K1540">
        <f t="shared" si="122"/>
        <v>1.4984</v>
      </c>
      <c r="L1540">
        <f t="shared" si="123"/>
        <v>1.0331999999999999</v>
      </c>
      <c r="M1540">
        <f t="shared" si="124"/>
        <v>0.58709999999999996</v>
      </c>
    </row>
    <row r="1541" spans="1:13" x14ac:dyDescent="0.2">
      <c r="A1541" s="1">
        <v>42935</v>
      </c>
      <c r="B1541">
        <v>2.5409999999999999</v>
      </c>
      <c r="C1541">
        <v>1.1031</v>
      </c>
      <c r="D1541">
        <v>1.2175</v>
      </c>
      <c r="E1541">
        <v>1.3560000000000001</v>
      </c>
      <c r="F1541">
        <v>1.8246</v>
      </c>
      <c r="G1541">
        <v>2.2696000000000001</v>
      </c>
      <c r="H1541">
        <v>2.8513999999999999</v>
      </c>
      <c r="I1541">
        <f t="shared" si="120"/>
        <v>1.1665000000000001</v>
      </c>
      <c r="J1541">
        <f t="shared" si="121"/>
        <v>0.91359999999999997</v>
      </c>
      <c r="K1541">
        <f t="shared" si="122"/>
        <v>1.4953999999999998</v>
      </c>
      <c r="L1541">
        <f t="shared" si="123"/>
        <v>1.0267999999999999</v>
      </c>
      <c r="M1541">
        <f t="shared" si="124"/>
        <v>0.58179999999999987</v>
      </c>
    </row>
    <row r="1542" spans="1:13" x14ac:dyDescent="0.2">
      <c r="A1542" s="1">
        <v>42936</v>
      </c>
      <c r="B1542">
        <v>2.5409999999999999</v>
      </c>
      <c r="C1542">
        <v>1.1387</v>
      </c>
      <c r="D1542">
        <v>1.2072000000000001</v>
      </c>
      <c r="E1542">
        <v>1.3521000000000001</v>
      </c>
      <c r="F1542">
        <v>1.8180000000000001</v>
      </c>
      <c r="G1542">
        <v>2.2589000000000001</v>
      </c>
      <c r="H1542">
        <v>2.8254000000000001</v>
      </c>
      <c r="I1542">
        <f t="shared" si="120"/>
        <v>1.1202000000000001</v>
      </c>
      <c r="J1542">
        <f t="shared" si="121"/>
        <v>0.90680000000000005</v>
      </c>
      <c r="K1542">
        <f t="shared" si="122"/>
        <v>1.4733000000000001</v>
      </c>
      <c r="L1542">
        <f t="shared" si="123"/>
        <v>1.0074000000000001</v>
      </c>
      <c r="M1542">
        <f t="shared" si="124"/>
        <v>0.5665</v>
      </c>
    </row>
    <row r="1543" spans="1:13" x14ac:dyDescent="0.2">
      <c r="A1543" s="1">
        <v>42937</v>
      </c>
      <c r="B1543">
        <v>2.5409999999999999</v>
      </c>
      <c r="C1543">
        <v>1.159</v>
      </c>
      <c r="D1543">
        <v>1.2071000000000001</v>
      </c>
      <c r="E1543">
        <v>1.3402000000000001</v>
      </c>
      <c r="F1543">
        <v>1.8030999999999999</v>
      </c>
      <c r="G1543">
        <v>2.2374999999999998</v>
      </c>
      <c r="H1543">
        <v>2.8087</v>
      </c>
      <c r="I1543">
        <f t="shared" si="120"/>
        <v>1.0784999999999998</v>
      </c>
      <c r="J1543">
        <f t="shared" si="121"/>
        <v>0.89729999999999976</v>
      </c>
      <c r="K1543">
        <f t="shared" si="122"/>
        <v>1.4684999999999999</v>
      </c>
      <c r="L1543">
        <f t="shared" si="123"/>
        <v>1.0056</v>
      </c>
      <c r="M1543">
        <f t="shared" si="124"/>
        <v>0.57120000000000015</v>
      </c>
    </row>
    <row r="1544" spans="1:13" x14ac:dyDescent="0.2">
      <c r="A1544" s="1">
        <v>42940</v>
      </c>
      <c r="B1544">
        <v>2.516</v>
      </c>
      <c r="C1544">
        <v>1.1692</v>
      </c>
      <c r="D1544">
        <v>1.2174</v>
      </c>
      <c r="E1544">
        <v>1.3567</v>
      </c>
      <c r="F1544">
        <v>1.8213999999999999</v>
      </c>
      <c r="G1544">
        <v>2.2551999999999999</v>
      </c>
      <c r="H1544">
        <v>2.8344999999999998</v>
      </c>
      <c r="I1544">
        <f t="shared" si="120"/>
        <v>1.0859999999999999</v>
      </c>
      <c r="J1544">
        <f t="shared" si="121"/>
        <v>0.89849999999999985</v>
      </c>
      <c r="K1544">
        <f t="shared" si="122"/>
        <v>1.4777999999999998</v>
      </c>
      <c r="L1544">
        <f t="shared" si="123"/>
        <v>1.0130999999999999</v>
      </c>
      <c r="M1544">
        <f t="shared" si="124"/>
        <v>0.57929999999999993</v>
      </c>
    </row>
    <row r="1545" spans="1:13" x14ac:dyDescent="0.2">
      <c r="A1545" s="1">
        <v>42941</v>
      </c>
      <c r="B1545">
        <v>2.516</v>
      </c>
      <c r="C1545">
        <v>1.1540999999999999</v>
      </c>
      <c r="D1545">
        <v>1.2277</v>
      </c>
      <c r="E1545">
        <v>1.3898999999999999</v>
      </c>
      <c r="F1545">
        <v>1.89</v>
      </c>
      <c r="G1545">
        <v>2.3353999999999999</v>
      </c>
      <c r="H1545">
        <v>2.9171</v>
      </c>
      <c r="I1545">
        <f t="shared" si="120"/>
        <v>1.1813</v>
      </c>
      <c r="J1545">
        <f t="shared" si="121"/>
        <v>0.94550000000000001</v>
      </c>
      <c r="K1545">
        <f t="shared" si="122"/>
        <v>1.5272000000000001</v>
      </c>
      <c r="L1545">
        <f t="shared" si="123"/>
        <v>1.0271000000000001</v>
      </c>
      <c r="M1545">
        <f t="shared" si="124"/>
        <v>0.58170000000000011</v>
      </c>
    </row>
    <row r="1546" spans="1:13" x14ac:dyDescent="0.2">
      <c r="A1546" s="1">
        <v>42942</v>
      </c>
      <c r="B1546">
        <v>2.4990000000000001</v>
      </c>
      <c r="C1546">
        <v>1.1133</v>
      </c>
      <c r="D1546">
        <v>1.2173</v>
      </c>
      <c r="E1546">
        <v>1.3551</v>
      </c>
      <c r="F1546">
        <v>1.8265</v>
      </c>
      <c r="G1546">
        <v>2.2871999999999999</v>
      </c>
      <c r="H1546">
        <v>2.8914</v>
      </c>
      <c r="I1546">
        <f t="shared" si="120"/>
        <v>1.1738999999999999</v>
      </c>
      <c r="J1546">
        <f t="shared" si="121"/>
        <v>0.93209999999999993</v>
      </c>
      <c r="K1546">
        <f t="shared" si="122"/>
        <v>1.5363</v>
      </c>
      <c r="L1546">
        <f t="shared" si="123"/>
        <v>1.0649</v>
      </c>
      <c r="M1546">
        <f t="shared" si="124"/>
        <v>0.60420000000000007</v>
      </c>
    </row>
    <row r="1547" spans="1:13" x14ac:dyDescent="0.2">
      <c r="A1547" s="1">
        <v>42943</v>
      </c>
      <c r="B1547">
        <v>2.819</v>
      </c>
      <c r="C1547">
        <v>1.0929</v>
      </c>
      <c r="D1547">
        <v>1.2173</v>
      </c>
      <c r="E1547">
        <v>1.3631</v>
      </c>
      <c r="F1547">
        <v>1.8520000000000001</v>
      </c>
      <c r="G1547">
        <v>2.3102999999999998</v>
      </c>
      <c r="H1547">
        <v>2.9194</v>
      </c>
      <c r="I1547">
        <f t="shared" si="120"/>
        <v>1.2173999999999998</v>
      </c>
      <c r="J1547">
        <f t="shared" si="121"/>
        <v>0.94719999999999982</v>
      </c>
      <c r="K1547">
        <f t="shared" si="122"/>
        <v>1.5563</v>
      </c>
      <c r="L1547">
        <f t="shared" si="123"/>
        <v>1.0673999999999999</v>
      </c>
      <c r="M1547">
        <f t="shared" si="124"/>
        <v>0.6091000000000002</v>
      </c>
    </row>
    <row r="1548" spans="1:13" x14ac:dyDescent="0.2">
      <c r="A1548" s="1">
        <v>42944</v>
      </c>
      <c r="B1548">
        <v>2.819</v>
      </c>
      <c r="C1548">
        <v>1.0774999999999999</v>
      </c>
      <c r="D1548">
        <v>1.2069000000000001</v>
      </c>
      <c r="E1548">
        <v>1.3472</v>
      </c>
      <c r="F1548">
        <v>1.8339000000000001</v>
      </c>
      <c r="G1548">
        <v>2.2888999999999999</v>
      </c>
      <c r="H1548">
        <v>2.8953000000000002</v>
      </c>
      <c r="I1548">
        <f t="shared" si="120"/>
        <v>1.2114</v>
      </c>
      <c r="J1548">
        <f t="shared" si="121"/>
        <v>0.94169999999999998</v>
      </c>
      <c r="K1548">
        <f t="shared" si="122"/>
        <v>1.5481000000000003</v>
      </c>
      <c r="L1548">
        <f t="shared" si="123"/>
        <v>1.0614000000000001</v>
      </c>
      <c r="M1548">
        <f t="shared" si="124"/>
        <v>0.60640000000000027</v>
      </c>
    </row>
    <row r="1549" spans="1:13" x14ac:dyDescent="0.2">
      <c r="A1549" s="1">
        <v>42947</v>
      </c>
      <c r="B1549">
        <v>2.819</v>
      </c>
      <c r="C1549">
        <v>1.0724</v>
      </c>
      <c r="D1549">
        <v>1.212</v>
      </c>
      <c r="E1549">
        <v>1.3491</v>
      </c>
      <c r="F1549">
        <v>1.8355999999999999</v>
      </c>
      <c r="G1549">
        <v>2.2942</v>
      </c>
      <c r="H1549">
        <v>2.8999000000000001</v>
      </c>
      <c r="I1549">
        <f t="shared" si="120"/>
        <v>1.2218</v>
      </c>
      <c r="J1549">
        <f t="shared" si="121"/>
        <v>0.94510000000000005</v>
      </c>
      <c r="K1549">
        <f t="shared" si="122"/>
        <v>1.5508000000000002</v>
      </c>
      <c r="L1549">
        <f t="shared" si="123"/>
        <v>1.0643000000000002</v>
      </c>
      <c r="M1549">
        <f t="shared" si="124"/>
        <v>0.60570000000000013</v>
      </c>
    </row>
    <row r="1550" spans="1:13" x14ac:dyDescent="0.2">
      <c r="A1550" s="1">
        <v>42948</v>
      </c>
      <c r="B1550">
        <v>2.819</v>
      </c>
      <c r="C1550">
        <v>1.0673999999999999</v>
      </c>
      <c r="D1550">
        <v>1.2068000000000001</v>
      </c>
      <c r="E1550">
        <v>1.3411</v>
      </c>
      <c r="F1550">
        <v>1.7994000000000001</v>
      </c>
      <c r="G1550">
        <v>2.2532000000000001</v>
      </c>
      <c r="H1550">
        <v>2.8567</v>
      </c>
      <c r="I1550">
        <f t="shared" si="120"/>
        <v>1.1858000000000002</v>
      </c>
      <c r="J1550">
        <f t="shared" si="121"/>
        <v>0.91210000000000013</v>
      </c>
      <c r="K1550">
        <f t="shared" si="122"/>
        <v>1.5156000000000001</v>
      </c>
      <c r="L1550">
        <f t="shared" si="123"/>
        <v>1.0572999999999999</v>
      </c>
      <c r="M1550">
        <f t="shared" si="124"/>
        <v>0.60349999999999993</v>
      </c>
    </row>
    <row r="1551" spans="1:13" x14ac:dyDescent="0.2">
      <c r="A1551" s="1">
        <v>42949</v>
      </c>
      <c r="B1551">
        <v>2.819</v>
      </c>
      <c r="C1551">
        <v>1.0673999999999999</v>
      </c>
      <c r="D1551">
        <v>1.2119</v>
      </c>
      <c r="E1551">
        <v>1.359</v>
      </c>
      <c r="F1551">
        <v>1.8255999999999999</v>
      </c>
      <c r="G1551">
        <v>2.2709999999999999</v>
      </c>
      <c r="H1551">
        <v>2.8559000000000001</v>
      </c>
      <c r="I1551">
        <f t="shared" si="120"/>
        <v>1.2036</v>
      </c>
      <c r="J1551">
        <f t="shared" si="121"/>
        <v>0.91199999999999992</v>
      </c>
      <c r="K1551">
        <f t="shared" si="122"/>
        <v>1.4969000000000001</v>
      </c>
      <c r="L1551">
        <f t="shared" si="123"/>
        <v>1.0303000000000002</v>
      </c>
      <c r="M1551">
        <f t="shared" si="124"/>
        <v>0.5849000000000002</v>
      </c>
    </row>
    <row r="1552" spans="1:13" x14ac:dyDescent="0.2">
      <c r="A1552" s="1">
        <v>42950</v>
      </c>
      <c r="B1552">
        <v>4.024</v>
      </c>
      <c r="C1552">
        <v>1.0725</v>
      </c>
      <c r="D1552">
        <v>1.2105999999999999</v>
      </c>
      <c r="E1552">
        <v>1.339</v>
      </c>
      <c r="F1552">
        <v>1.7879</v>
      </c>
      <c r="G1552">
        <v>2.2212000000000001</v>
      </c>
      <c r="H1552">
        <v>2.7972000000000001</v>
      </c>
      <c r="I1552">
        <f t="shared" si="120"/>
        <v>1.1487000000000001</v>
      </c>
      <c r="J1552">
        <f t="shared" si="121"/>
        <v>0.8822000000000001</v>
      </c>
      <c r="K1552">
        <f t="shared" si="122"/>
        <v>1.4582000000000002</v>
      </c>
      <c r="L1552">
        <f t="shared" si="123"/>
        <v>1.0093000000000001</v>
      </c>
      <c r="M1552">
        <f t="shared" si="124"/>
        <v>0.57600000000000007</v>
      </c>
    </row>
    <row r="1553" spans="1:13" x14ac:dyDescent="0.2">
      <c r="A1553" s="1">
        <v>42951</v>
      </c>
      <c r="B1553">
        <v>3.665</v>
      </c>
      <c r="C1553">
        <v>1.0698000000000001</v>
      </c>
      <c r="D1553">
        <v>1.2182999999999999</v>
      </c>
      <c r="E1553">
        <v>1.3509</v>
      </c>
      <c r="F1553">
        <v>1.8157000000000001</v>
      </c>
      <c r="G1553">
        <v>2.262</v>
      </c>
      <c r="H1553">
        <v>2.8420000000000001</v>
      </c>
      <c r="I1553">
        <f t="shared" si="120"/>
        <v>1.1921999999999999</v>
      </c>
      <c r="J1553">
        <f t="shared" si="121"/>
        <v>0.91110000000000002</v>
      </c>
      <c r="K1553">
        <f t="shared" si="122"/>
        <v>1.4911000000000001</v>
      </c>
      <c r="L1553">
        <f t="shared" si="123"/>
        <v>1.0263</v>
      </c>
      <c r="M1553">
        <f t="shared" si="124"/>
        <v>0.58000000000000007</v>
      </c>
    </row>
    <row r="1554" spans="1:13" x14ac:dyDescent="0.2">
      <c r="A1554" s="1">
        <v>42954</v>
      </c>
      <c r="B1554">
        <v>3.665</v>
      </c>
      <c r="C1554">
        <v>1.0507</v>
      </c>
      <c r="D1554">
        <v>1.2208000000000001</v>
      </c>
      <c r="E1554">
        <v>1.3509</v>
      </c>
      <c r="F1554">
        <v>1.8107</v>
      </c>
      <c r="G1554">
        <v>2.2530000000000001</v>
      </c>
      <c r="H1554">
        <v>2.8336000000000001</v>
      </c>
      <c r="I1554">
        <f t="shared" si="120"/>
        <v>1.2023000000000001</v>
      </c>
      <c r="J1554">
        <f t="shared" si="121"/>
        <v>0.90210000000000012</v>
      </c>
      <c r="K1554">
        <f t="shared" si="122"/>
        <v>1.4827000000000001</v>
      </c>
      <c r="L1554">
        <f t="shared" si="123"/>
        <v>1.0229000000000001</v>
      </c>
      <c r="M1554">
        <f t="shared" si="124"/>
        <v>0.5806</v>
      </c>
    </row>
    <row r="1555" spans="1:13" x14ac:dyDescent="0.2">
      <c r="A1555" s="1">
        <v>42955</v>
      </c>
      <c r="B1555">
        <v>3.665</v>
      </c>
      <c r="C1555">
        <v>1.0445</v>
      </c>
      <c r="D1555">
        <v>1.2221</v>
      </c>
      <c r="E1555">
        <v>1.3508</v>
      </c>
      <c r="F1555">
        <v>1.8171999999999999</v>
      </c>
      <c r="G1555">
        <v>2.2618999999999998</v>
      </c>
      <c r="H1555">
        <v>2.8428</v>
      </c>
      <c r="I1555">
        <f t="shared" si="120"/>
        <v>1.2173999999999998</v>
      </c>
      <c r="J1555">
        <f t="shared" si="121"/>
        <v>0.9110999999999998</v>
      </c>
      <c r="K1555">
        <f t="shared" si="122"/>
        <v>1.492</v>
      </c>
      <c r="L1555">
        <f t="shared" si="123"/>
        <v>1.0256000000000001</v>
      </c>
      <c r="M1555">
        <f t="shared" si="124"/>
        <v>0.58090000000000019</v>
      </c>
    </row>
    <row r="1556" spans="1:13" x14ac:dyDescent="0.2">
      <c r="A1556" s="1">
        <v>42956</v>
      </c>
      <c r="B1556">
        <v>3.5489999999999999</v>
      </c>
      <c r="C1556">
        <v>1.0445</v>
      </c>
      <c r="D1556">
        <v>1.2027000000000001</v>
      </c>
      <c r="E1556">
        <v>1.3387</v>
      </c>
      <c r="F1556">
        <v>1.804</v>
      </c>
      <c r="G1556">
        <v>2.2475999999999998</v>
      </c>
      <c r="H1556">
        <v>2.8222</v>
      </c>
      <c r="I1556">
        <f t="shared" si="120"/>
        <v>1.2030999999999998</v>
      </c>
      <c r="J1556">
        <f t="shared" si="121"/>
        <v>0.90889999999999982</v>
      </c>
      <c r="K1556">
        <f t="shared" si="122"/>
        <v>1.4835</v>
      </c>
      <c r="L1556">
        <f t="shared" si="123"/>
        <v>1.0182</v>
      </c>
      <c r="M1556">
        <f t="shared" si="124"/>
        <v>0.57460000000000022</v>
      </c>
    </row>
    <row r="1557" spans="1:13" x14ac:dyDescent="0.2">
      <c r="A1557" s="1">
        <v>42957</v>
      </c>
      <c r="B1557">
        <v>3.5819999999999999</v>
      </c>
      <c r="C1557">
        <v>1.0304</v>
      </c>
      <c r="D1557">
        <v>1.2014</v>
      </c>
      <c r="E1557">
        <v>1.3246</v>
      </c>
      <c r="F1557">
        <v>1.7710999999999999</v>
      </c>
      <c r="G1557">
        <v>2.1974999999999998</v>
      </c>
      <c r="H1557">
        <v>2.7728999999999999</v>
      </c>
      <c r="I1557">
        <f t="shared" si="120"/>
        <v>1.1670999999999998</v>
      </c>
      <c r="J1557">
        <f t="shared" si="121"/>
        <v>0.87289999999999979</v>
      </c>
      <c r="K1557">
        <f t="shared" si="122"/>
        <v>1.4482999999999999</v>
      </c>
      <c r="L1557">
        <f t="shared" si="123"/>
        <v>1.0018</v>
      </c>
      <c r="M1557">
        <f t="shared" si="124"/>
        <v>0.57540000000000013</v>
      </c>
    </row>
    <row r="1558" spans="1:13" x14ac:dyDescent="0.2">
      <c r="A1558" s="1">
        <v>42958</v>
      </c>
      <c r="B1558">
        <v>3.5819999999999999</v>
      </c>
      <c r="C1558">
        <v>1.0316000000000001</v>
      </c>
      <c r="D1558">
        <v>1.1949000000000001</v>
      </c>
      <c r="E1558">
        <v>1.294</v>
      </c>
      <c r="F1558">
        <v>1.7428999999999999</v>
      </c>
      <c r="G1558">
        <v>2.1888000000000001</v>
      </c>
      <c r="H1558">
        <v>2.7854999999999999</v>
      </c>
      <c r="I1558">
        <f t="shared" si="120"/>
        <v>1.1572</v>
      </c>
      <c r="J1558">
        <f t="shared" si="121"/>
        <v>0.89480000000000004</v>
      </c>
      <c r="K1558">
        <f t="shared" si="122"/>
        <v>1.4914999999999998</v>
      </c>
      <c r="L1558">
        <f t="shared" si="123"/>
        <v>1.0426</v>
      </c>
      <c r="M1558">
        <f t="shared" si="124"/>
        <v>0.59669999999999979</v>
      </c>
    </row>
    <row r="1559" spans="1:13" x14ac:dyDescent="0.2">
      <c r="A1559" s="1">
        <v>42961</v>
      </c>
      <c r="B1559">
        <v>3.5819999999999999</v>
      </c>
      <c r="C1559">
        <v>1.0201</v>
      </c>
      <c r="D1559">
        <v>1.2052</v>
      </c>
      <c r="E1559">
        <v>1.3182</v>
      </c>
      <c r="F1559">
        <v>1.7692000000000001</v>
      </c>
      <c r="G1559">
        <v>2.2185000000000001</v>
      </c>
      <c r="H1559">
        <v>2.8073000000000001</v>
      </c>
      <c r="I1559">
        <f t="shared" si="120"/>
        <v>1.1984000000000001</v>
      </c>
      <c r="J1559">
        <f t="shared" si="121"/>
        <v>0.9003000000000001</v>
      </c>
      <c r="K1559">
        <f t="shared" si="122"/>
        <v>1.4891000000000001</v>
      </c>
      <c r="L1559">
        <f t="shared" si="123"/>
        <v>1.0381</v>
      </c>
      <c r="M1559">
        <f t="shared" si="124"/>
        <v>0.58879999999999999</v>
      </c>
    </row>
    <row r="1560" spans="1:13" x14ac:dyDescent="0.2">
      <c r="A1560" s="1">
        <v>42962</v>
      </c>
      <c r="B1560">
        <v>3.69</v>
      </c>
      <c r="C1560">
        <v>1.0189999999999999</v>
      </c>
      <c r="D1560">
        <v>1.2270000000000001</v>
      </c>
      <c r="E1560">
        <v>1.3465</v>
      </c>
      <c r="F1560">
        <v>1.8252999999999999</v>
      </c>
      <c r="G1560">
        <v>2.2728000000000002</v>
      </c>
      <c r="H1560">
        <v>2.8488000000000002</v>
      </c>
      <c r="I1560">
        <f t="shared" si="120"/>
        <v>1.2538000000000002</v>
      </c>
      <c r="J1560">
        <f t="shared" si="121"/>
        <v>0.92630000000000012</v>
      </c>
      <c r="K1560">
        <f t="shared" si="122"/>
        <v>1.5023000000000002</v>
      </c>
      <c r="L1560">
        <f t="shared" si="123"/>
        <v>1.0235000000000003</v>
      </c>
      <c r="M1560">
        <f t="shared" si="124"/>
        <v>0.57600000000000007</v>
      </c>
    </row>
    <row r="1561" spans="1:13" x14ac:dyDescent="0.2">
      <c r="A1561" s="1">
        <v>42963</v>
      </c>
      <c r="B1561">
        <v>3.8490000000000002</v>
      </c>
      <c r="C1561">
        <v>1.0037</v>
      </c>
      <c r="D1561">
        <v>1.2382</v>
      </c>
      <c r="E1561">
        <v>1.3261000000000001</v>
      </c>
      <c r="F1561">
        <v>1.7806</v>
      </c>
      <c r="G1561">
        <v>2.222</v>
      </c>
      <c r="H1561">
        <v>2.8073000000000001</v>
      </c>
      <c r="I1561">
        <f t="shared" si="120"/>
        <v>1.2182999999999999</v>
      </c>
      <c r="J1561">
        <f t="shared" si="121"/>
        <v>0.89589999999999992</v>
      </c>
      <c r="K1561">
        <f t="shared" si="122"/>
        <v>1.4812000000000001</v>
      </c>
      <c r="L1561">
        <f t="shared" si="123"/>
        <v>1.0267000000000002</v>
      </c>
      <c r="M1561">
        <f t="shared" si="124"/>
        <v>0.58530000000000015</v>
      </c>
    </row>
    <row r="1562" spans="1:13" x14ac:dyDescent="0.2">
      <c r="A1562" s="1">
        <v>42964</v>
      </c>
      <c r="B1562">
        <v>3.4969999999999999</v>
      </c>
      <c r="C1562">
        <v>0.99609999999999999</v>
      </c>
      <c r="D1562">
        <v>1.2226999999999999</v>
      </c>
      <c r="E1562">
        <v>1.2956000000000001</v>
      </c>
      <c r="F1562">
        <v>1.7492000000000001</v>
      </c>
      <c r="G1562">
        <v>2.1852999999999998</v>
      </c>
      <c r="H1562">
        <v>2.7738999999999998</v>
      </c>
      <c r="I1562">
        <f t="shared" si="120"/>
        <v>1.1891999999999998</v>
      </c>
      <c r="J1562">
        <f t="shared" si="121"/>
        <v>0.88969999999999971</v>
      </c>
      <c r="K1562">
        <f t="shared" si="122"/>
        <v>1.4782999999999997</v>
      </c>
      <c r="L1562">
        <f t="shared" si="123"/>
        <v>1.0246999999999997</v>
      </c>
      <c r="M1562">
        <f t="shared" si="124"/>
        <v>0.58860000000000001</v>
      </c>
    </row>
    <row r="1563" spans="1:13" x14ac:dyDescent="0.2">
      <c r="A1563" s="1">
        <v>42965</v>
      </c>
      <c r="B1563">
        <v>3.4969999999999999</v>
      </c>
      <c r="C1563">
        <v>1.0011000000000001</v>
      </c>
      <c r="D1563">
        <v>1.2225999999999999</v>
      </c>
      <c r="E1563">
        <v>1.3053999999999999</v>
      </c>
      <c r="F1563">
        <v>1.7588999999999999</v>
      </c>
      <c r="G1563">
        <v>2.1939000000000002</v>
      </c>
      <c r="H1563">
        <v>2.7761999999999998</v>
      </c>
      <c r="I1563">
        <f t="shared" si="120"/>
        <v>1.1928000000000001</v>
      </c>
      <c r="J1563">
        <f t="shared" si="121"/>
        <v>0.88850000000000029</v>
      </c>
      <c r="K1563">
        <f t="shared" si="122"/>
        <v>1.4707999999999999</v>
      </c>
      <c r="L1563">
        <f t="shared" si="123"/>
        <v>1.0172999999999999</v>
      </c>
      <c r="M1563">
        <f t="shared" si="124"/>
        <v>0.5822999999999996</v>
      </c>
    </row>
    <row r="1564" spans="1:13" x14ac:dyDescent="0.2">
      <c r="A1564" s="1">
        <v>42968</v>
      </c>
      <c r="B1564">
        <v>3.4969999999999999</v>
      </c>
      <c r="C1564">
        <v>0.97560000000000002</v>
      </c>
      <c r="D1564">
        <v>1.2148000000000001</v>
      </c>
      <c r="E1564">
        <v>1.3011999999999999</v>
      </c>
      <c r="F1564">
        <v>1.7505999999999999</v>
      </c>
      <c r="G1564">
        <v>2.1817000000000002</v>
      </c>
      <c r="H1564">
        <v>2.7631000000000001</v>
      </c>
      <c r="I1564">
        <f t="shared" si="120"/>
        <v>1.2061000000000002</v>
      </c>
      <c r="J1564">
        <f t="shared" si="121"/>
        <v>0.88050000000000028</v>
      </c>
      <c r="K1564">
        <f t="shared" si="122"/>
        <v>1.4619000000000002</v>
      </c>
      <c r="L1564">
        <f t="shared" si="123"/>
        <v>1.0125000000000002</v>
      </c>
      <c r="M1564">
        <f t="shared" si="124"/>
        <v>0.58139999999999992</v>
      </c>
    </row>
    <row r="1565" spans="1:13" x14ac:dyDescent="0.2">
      <c r="A1565" s="1">
        <v>42969</v>
      </c>
      <c r="B1565">
        <v>3.4969999999999999</v>
      </c>
      <c r="C1565">
        <v>0.99739999999999995</v>
      </c>
      <c r="D1565">
        <v>1.2277</v>
      </c>
      <c r="E1565">
        <v>1.3216000000000001</v>
      </c>
      <c r="F1565">
        <v>1.7836000000000001</v>
      </c>
      <c r="G1565">
        <v>2.2130999999999998</v>
      </c>
      <c r="H1565">
        <v>2.7847</v>
      </c>
      <c r="I1565">
        <f t="shared" si="120"/>
        <v>1.2157</v>
      </c>
      <c r="J1565">
        <f t="shared" si="121"/>
        <v>0.89149999999999974</v>
      </c>
      <c r="K1565">
        <f t="shared" si="122"/>
        <v>1.4630999999999998</v>
      </c>
      <c r="L1565">
        <f t="shared" si="123"/>
        <v>1.0010999999999999</v>
      </c>
      <c r="M1565">
        <f t="shared" si="124"/>
        <v>0.57160000000000011</v>
      </c>
    </row>
    <row r="1566" spans="1:13" x14ac:dyDescent="0.2">
      <c r="A1566" s="1">
        <v>42970</v>
      </c>
      <c r="B1566">
        <v>3.3719999999999999</v>
      </c>
      <c r="C1566">
        <v>0.99480000000000002</v>
      </c>
      <c r="D1566">
        <v>1.2173</v>
      </c>
      <c r="E1566">
        <v>1.3050999999999999</v>
      </c>
      <c r="F1566">
        <v>1.7438</v>
      </c>
      <c r="G1566">
        <v>2.1659999999999999</v>
      </c>
      <c r="H1566">
        <v>2.7461000000000002</v>
      </c>
      <c r="I1566">
        <f t="shared" si="120"/>
        <v>1.1711999999999998</v>
      </c>
      <c r="J1566">
        <f t="shared" si="121"/>
        <v>0.8609</v>
      </c>
      <c r="K1566">
        <f t="shared" si="122"/>
        <v>1.4410000000000003</v>
      </c>
      <c r="L1566">
        <f t="shared" si="123"/>
        <v>1.0023000000000002</v>
      </c>
      <c r="M1566">
        <f t="shared" si="124"/>
        <v>0.58010000000000028</v>
      </c>
    </row>
    <row r="1567" spans="1:13" x14ac:dyDescent="0.2">
      <c r="A1567" s="1">
        <v>42971</v>
      </c>
      <c r="B1567">
        <v>3.35</v>
      </c>
      <c r="C1567">
        <v>1.0114000000000001</v>
      </c>
      <c r="D1567">
        <v>1.2289000000000001</v>
      </c>
      <c r="E1567">
        <v>1.3297000000000001</v>
      </c>
      <c r="F1567">
        <v>1.7751999999999999</v>
      </c>
      <c r="G1567">
        <v>2.1939000000000002</v>
      </c>
      <c r="H1567">
        <v>2.7692000000000001</v>
      </c>
      <c r="I1567">
        <f t="shared" si="120"/>
        <v>1.1825000000000001</v>
      </c>
      <c r="J1567">
        <f t="shared" si="121"/>
        <v>0.86420000000000008</v>
      </c>
      <c r="K1567">
        <f t="shared" si="122"/>
        <v>1.4395</v>
      </c>
      <c r="L1567">
        <f t="shared" si="123"/>
        <v>0.99400000000000022</v>
      </c>
      <c r="M1567">
        <f t="shared" si="124"/>
        <v>0.57529999999999992</v>
      </c>
    </row>
    <row r="1568" spans="1:13" x14ac:dyDescent="0.2">
      <c r="A1568" s="1">
        <v>42972</v>
      </c>
      <c r="B1568">
        <v>3.41</v>
      </c>
      <c r="C1568">
        <v>1.0036</v>
      </c>
      <c r="D1568">
        <v>1.2249000000000001</v>
      </c>
      <c r="E1568">
        <v>1.3314999999999999</v>
      </c>
      <c r="F1568">
        <v>1.7567999999999999</v>
      </c>
      <c r="G1568">
        <v>2.1659000000000002</v>
      </c>
      <c r="H1568">
        <v>2.7469000000000001</v>
      </c>
      <c r="I1568">
        <f t="shared" si="120"/>
        <v>1.1623000000000001</v>
      </c>
      <c r="J1568">
        <f t="shared" si="121"/>
        <v>0.83440000000000025</v>
      </c>
      <c r="K1568">
        <f t="shared" si="122"/>
        <v>1.4154000000000002</v>
      </c>
      <c r="L1568">
        <f t="shared" si="123"/>
        <v>0.9901000000000002</v>
      </c>
      <c r="M1568">
        <f t="shared" si="124"/>
        <v>0.58099999999999996</v>
      </c>
    </row>
    <row r="1569" spans="1:13" x14ac:dyDescent="0.2">
      <c r="A1569" s="1">
        <v>42975</v>
      </c>
      <c r="B1569">
        <v>3.3250000000000002</v>
      </c>
      <c r="C1569">
        <v>1.0188999999999999</v>
      </c>
      <c r="D1569">
        <v>1.2287999999999999</v>
      </c>
      <c r="E1569">
        <v>1.3252999999999999</v>
      </c>
      <c r="F1569">
        <v>1.7402</v>
      </c>
      <c r="G1569">
        <v>2.1570999999999998</v>
      </c>
      <c r="H1569">
        <v>2.7553999999999998</v>
      </c>
      <c r="I1569">
        <f t="shared" si="120"/>
        <v>1.1381999999999999</v>
      </c>
      <c r="J1569">
        <f t="shared" si="121"/>
        <v>0.83179999999999987</v>
      </c>
      <c r="K1569">
        <f t="shared" si="122"/>
        <v>1.4300999999999999</v>
      </c>
      <c r="L1569">
        <f t="shared" si="123"/>
        <v>1.0151999999999999</v>
      </c>
      <c r="M1569">
        <f t="shared" si="124"/>
        <v>0.59830000000000005</v>
      </c>
    </row>
    <row r="1570" spans="1:13" x14ac:dyDescent="0.2">
      <c r="A1570" s="1">
        <v>42976</v>
      </c>
      <c r="B1570">
        <v>3.3250000000000002</v>
      </c>
      <c r="C1570">
        <v>1.0076000000000001</v>
      </c>
      <c r="D1570">
        <v>1.2158</v>
      </c>
      <c r="E1570">
        <v>1.3154999999999999</v>
      </c>
      <c r="F1570">
        <v>1.7036</v>
      </c>
      <c r="G1570">
        <v>2.1292</v>
      </c>
      <c r="H1570">
        <v>2.7383999999999999</v>
      </c>
      <c r="I1570">
        <f t="shared" si="120"/>
        <v>1.1215999999999999</v>
      </c>
      <c r="J1570">
        <f t="shared" si="121"/>
        <v>0.81370000000000009</v>
      </c>
      <c r="K1570">
        <f t="shared" si="122"/>
        <v>1.4229000000000001</v>
      </c>
      <c r="L1570">
        <f t="shared" si="123"/>
        <v>1.0347999999999999</v>
      </c>
      <c r="M1570">
        <f t="shared" si="124"/>
        <v>0.60919999999999996</v>
      </c>
    </row>
    <row r="1571" spans="1:13" x14ac:dyDescent="0.2">
      <c r="A1571" s="1">
        <v>42977</v>
      </c>
      <c r="B1571">
        <v>3.3250000000000002</v>
      </c>
      <c r="C1571">
        <v>1.0101</v>
      </c>
      <c r="D1571">
        <v>1.2183999999999999</v>
      </c>
      <c r="E1571">
        <v>1.3254999999999999</v>
      </c>
      <c r="F1571">
        <v>1.7166999999999999</v>
      </c>
      <c r="G1571">
        <v>2.1309</v>
      </c>
      <c r="H1571">
        <v>2.7376999999999998</v>
      </c>
      <c r="I1571">
        <f t="shared" si="120"/>
        <v>1.1208</v>
      </c>
      <c r="J1571">
        <f t="shared" si="121"/>
        <v>0.80540000000000012</v>
      </c>
      <c r="K1571">
        <f t="shared" si="122"/>
        <v>1.4121999999999999</v>
      </c>
      <c r="L1571">
        <f t="shared" si="123"/>
        <v>1.0209999999999999</v>
      </c>
      <c r="M1571">
        <f t="shared" si="124"/>
        <v>0.60679999999999978</v>
      </c>
    </row>
    <row r="1572" spans="1:13" x14ac:dyDescent="0.2">
      <c r="A1572" s="1">
        <v>42978</v>
      </c>
      <c r="B1572">
        <v>3.3290000000000002</v>
      </c>
      <c r="C1572">
        <v>0.99099999999999999</v>
      </c>
      <c r="D1572">
        <v>1.2171000000000001</v>
      </c>
      <c r="E1572">
        <v>1.3254999999999999</v>
      </c>
      <c r="F1572">
        <v>1.702</v>
      </c>
      <c r="G1572">
        <v>2.117</v>
      </c>
      <c r="H1572">
        <v>2.7262</v>
      </c>
      <c r="I1572">
        <f t="shared" si="120"/>
        <v>1.1259999999999999</v>
      </c>
      <c r="J1572">
        <f t="shared" si="121"/>
        <v>0.79150000000000009</v>
      </c>
      <c r="K1572">
        <f t="shared" si="122"/>
        <v>1.4007000000000001</v>
      </c>
      <c r="L1572">
        <f t="shared" si="123"/>
        <v>1.0242</v>
      </c>
      <c r="M1572">
        <f t="shared" si="124"/>
        <v>0.60919999999999996</v>
      </c>
    </row>
    <row r="1573" spans="1:13" x14ac:dyDescent="0.2">
      <c r="A1573" s="1">
        <v>42979</v>
      </c>
      <c r="B1573">
        <v>3.1659999999999999</v>
      </c>
      <c r="C1573">
        <v>0.99980000000000002</v>
      </c>
      <c r="D1573">
        <v>1.2221</v>
      </c>
      <c r="E1573">
        <v>1.3420000000000001</v>
      </c>
      <c r="F1573">
        <v>1.7383</v>
      </c>
      <c r="G1573">
        <v>2.1657000000000002</v>
      </c>
      <c r="H1573">
        <v>2.7770000000000001</v>
      </c>
      <c r="I1573">
        <f t="shared" si="120"/>
        <v>1.1659000000000002</v>
      </c>
      <c r="J1573">
        <f t="shared" si="121"/>
        <v>0.8237000000000001</v>
      </c>
      <c r="K1573">
        <f t="shared" si="122"/>
        <v>1.4350000000000001</v>
      </c>
      <c r="L1573">
        <f t="shared" si="123"/>
        <v>1.0387000000000002</v>
      </c>
      <c r="M1573">
        <f t="shared" si="124"/>
        <v>0.61129999999999995</v>
      </c>
    </row>
    <row r="1574" spans="1:13" x14ac:dyDescent="0.2">
      <c r="A1574" s="1">
        <v>42982</v>
      </c>
      <c r="B1574">
        <v>3.1659999999999999</v>
      </c>
      <c r="C1574">
        <v>0.99980000000000002</v>
      </c>
      <c r="D1574">
        <v>1.2221</v>
      </c>
      <c r="E1574">
        <v>1.3420000000000001</v>
      </c>
      <c r="F1574">
        <v>1.7383</v>
      </c>
      <c r="G1574">
        <v>2.1657000000000002</v>
      </c>
      <c r="H1574">
        <v>2.7770000000000001</v>
      </c>
      <c r="I1574">
        <f t="shared" si="120"/>
        <v>1.1659000000000002</v>
      </c>
      <c r="J1574">
        <f t="shared" si="121"/>
        <v>0.8237000000000001</v>
      </c>
      <c r="K1574">
        <f t="shared" si="122"/>
        <v>1.4350000000000001</v>
      </c>
      <c r="L1574">
        <f t="shared" si="123"/>
        <v>1.0387000000000002</v>
      </c>
      <c r="M1574">
        <f t="shared" si="124"/>
        <v>0.61129999999999995</v>
      </c>
    </row>
    <row r="1575" spans="1:13" x14ac:dyDescent="0.2">
      <c r="A1575" s="1">
        <v>42983</v>
      </c>
      <c r="B1575">
        <v>2.7639999999999998</v>
      </c>
      <c r="C1575">
        <v>0.99970000000000003</v>
      </c>
      <c r="D1575">
        <v>1.2092000000000001</v>
      </c>
      <c r="E1575">
        <v>1.29</v>
      </c>
      <c r="F1575">
        <v>1.6414</v>
      </c>
      <c r="G1575">
        <v>2.0596000000000001</v>
      </c>
      <c r="H1575">
        <v>2.6806000000000001</v>
      </c>
      <c r="I1575">
        <f t="shared" si="120"/>
        <v>1.0599000000000001</v>
      </c>
      <c r="J1575">
        <f t="shared" si="121"/>
        <v>0.76960000000000006</v>
      </c>
      <c r="K1575">
        <f t="shared" si="122"/>
        <v>1.3906000000000001</v>
      </c>
      <c r="L1575">
        <f t="shared" si="123"/>
        <v>1.0392000000000001</v>
      </c>
      <c r="M1575">
        <f t="shared" si="124"/>
        <v>0.621</v>
      </c>
    </row>
    <row r="1576" spans="1:13" x14ac:dyDescent="0.2">
      <c r="A1576" s="1">
        <v>42984</v>
      </c>
      <c r="B1576">
        <v>2.9260000000000002</v>
      </c>
      <c r="C1576">
        <v>1.0547</v>
      </c>
      <c r="D1576">
        <v>1.2272000000000001</v>
      </c>
      <c r="E1576">
        <v>1.3021</v>
      </c>
      <c r="F1576">
        <v>1.6840999999999999</v>
      </c>
      <c r="G1576">
        <v>2.1046</v>
      </c>
      <c r="H1576">
        <v>2.7223999999999999</v>
      </c>
      <c r="I1576">
        <f t="shared" si="120"/>
        <v>1.0499000000000001</v>
      </c>
      <c r="J1576">
        <f t="shared" si="121"/>
        <v>0.80249999999999999</v>
      </c>
      <c r="K1576">
        <f t="shared" si="122"/>
        <v>1.4202999999999999</v>
      </c>
      <c r="L1576">
        <f t="shared" si="123"/>
        <v>1.0383</v>
      </c>
      <c r="M1576">
        <f t="shared" si="124"/>
        <v>0.6177999999999999</v>
      </c>
    </row>
    <row r="1577" spans="1:13" x14ac:dyDescent="0.2">
      <c r="A1577" s="1">
        <v>42985</v>
      </c>
      <c r="B1577">
        <v>2.9260000000000002</v>
      </c>
      <c r="C1577">
        <v>1.0394000000000001</v>
      </c>
      <c r="D1577">
        <v>1.2000999999999999</v>
      </c>
      <c r="E1577">
        <v>1.262</v>
      </c>
      <c r="F1577">
        <v>1.625</v>
      </c>
      <c r="G1577">
        <v>2.0387</v>
      </c>
      <c r="H1577">
        <v>2.6572</v>
      </c>
      <c r="I1577">
        <f t="shared" si="120"/>
        <v>0.99929999999999986</v>
      </c>
      <c r="J1577">
        <f t="shared" si="121"/>
        <v>0.77669999999999995</v>
      </c>
      <c r="K1577">
        <f t="shared" si="122"/>
        <v>1.3952</v>
      </c>
      <c r="L1577">
        <f t="shared" si="123"/>
        <v>1.0322</v>
      </c>
      <c r="M1577">
        <f t="shared" si="124"/>
        <v>0.61850000000000005</v>
      </c>
    </row>
    <row r="1578" spans="1:13" x14ac:dyDescent="0.2">
      <c r="A1578" s="1">
        <v>42986</v>
      </c>
      <c r="B1578">
        <v>2.9929999999999999</v>
      </c>
      <c r="C1578">
        <v>1.0367</v>
      </c>
      <c r="D1578">
        <v>1.1975</v>
      </c>
      <c r="E1578">
        <v>1.262</v>
      </c>
      <c r="F1578">
        <v>1.6332</v>
      </c>
      <c r="G1578">
        <v>2.0507</v>
      </c>
      <c r="H1578">
        <v>2.6692</v>
      </c>
      <c r="I1578">
        <f t="shared" si="120"/>
        <v>1.014</v>
      </c>
      <c r="J1578">
        <f t="shared" si="121"/>
        <v>0.78869999999999996</v>
      </c>
      <c r="K1578">
        <f t="shared" si="122"/>
        <v>1.4072</v>
      </c>
      <c r="L1578">
        <f t="shared" si="123"/>
        <v>1.036</v>
      </c>
      <c r="M1578">
        <f t="shared" si="124"/>
        <v>0.61850000000000005</v>
      </c>
    </row>
    <row r="1579" spans="1:13" x14ac:dyDescent="0.2">
      <c r="A1579" s="1">
        <v>42989</v>
      </c>
      <c r="B1579">
        <v>2.9929999999999999</v>
      </c>
      <c r="C1579">
        <v>1.0341</v>
      </c>
      <c r="D1579">
        <v>1.2244999999999999</v>
      </c>
      <c r="E1579">
        <v>1.3186</v>
      </c>
      <c r="F1579">
        <v>1.7090000000000001</v>
      </c>
      <c r="G1579">
        <v>2.1305999999999998</v>
      </c>
      <c r="H1579">
        <v>2.7429999999999999</v>
      </c>
      <c r="I1579">
        <f t="shared" si="120"/>
        <v>1.0964999999999998</v>
      </c>
      <c r="J1579">
        <f t="shared" si="121"/>
        <v>0.81199999999999983</v>
      </c>
      <c r="K1579">
        <f t="shared" si="122"/>
        <v>1.4243999999999999</v>
      </c>
      <c r="L1579">
        <f t="shared" si="123"/>
        <v>1.0339999999999998</v>
      </c>
      <c r="M1579">
        <f t="shared" si="124"/>
        <v>0.61240000000000006</v>
      </c>
    </row>
    <row r="1580" spans="1:13" x14ac:dyDescent="0.2">
      <c r="A1580" s="1">
        <v>42990</v>
      </c>
      <c r="B1580">
        <v>2.9929999999999999</v>
      </c>
      <c r="C1580">
        <v>1.0266999999999999</v>
      </c>
      <c r="D1580">
        <v>1.2205999999999999</v>
      </c>
      <c r="E1580">
        <v>1.3348</v>
      </c>
      <c r="F1580">
        <v>1.7454000000000001</v>
      </c>
      <c r="G1580">
        <v>2.1671999999999998</v>
      </c>
      <c r="H1580">
        <v>2.7715000000000001</v>
      </c>
      <c r="I1580">
        <f t="shared" si="120"/>
        <v>1.1404999999999998</v>
      </c>
      <c r="J1580">
        <f t="shared" si="121"/>
        <v>0.83239999999999981</v>
      </c>
      <c r="K1580">
        <f t="shared" si="122"/>
        <v>1.4367000000000001</v>
      </c>
      <c r="L1580">
        <f t="shared" si="123"/>
        <v>1.0261</v>
      </c>
      <c r="M1580">
        <f t="shared" si="124"/>
        <v>0.60430000000000028</v>
      </c>
    </row>
    <row r="1581" spans="1:13" x14ac:dyDescent="0.2">
      <c r="A1581" s="1">
        <v>42991</v>
      </c>
      <c r="B1581">
        <v>2.9740000000000002</v>
      </c>
      <c r="C1581">
        <v>1.0343</v>
      </c>
      <c r="D1581">
        <v>1.264</v>
      </c>
      <c r="E1581">
        <v>1.3471</v>
      </c>
      <c r="F1581">
        <v>1.7669999999999999</v>
      </c>
      <c r="G1581">
        <v>2.1882999999999999</v>
      </c>
      <c r="H1581">
        <v>2.7863000000000002</v>
      </c>
      <c r="I1581">
        <f t="shared" si="120"/>
        <v>1.1539999999999999</v>
      </c>
      <c r="J1581">
        <f t="shared" si="121"/>
        <v>0.84119999999999995</v>
      </c>
      <c r="K1581">
        <f t="shared" si="122"/>
        <v>1.4392000000000003</v>
      </c>
      <c r="L1581">
        <f t="shared" si="123"/>
        <v>1.0193000000000003</v>
      </c>
      <c r="M1581">
        <f t="shared" si="124"/>
        <v>0.59800000000000031</v>
      </c>
    </row>
    <row r="1582" spans="1:13" x14ac:dyDescent="0.2">
      <c r="A1582" s="1">
        <v>42992</v>
      </c>
      <c r="B1582">
        <v>2.9740000000000002</v>
      </c>
      <c r="C1582">
        <v>1.0431999999999999</v>
      </c>
      <c r="D1582">
        <v>1.2768999999999999</v>
      </c>
      <c r="E1582">
        <v>1.3614999999999999</v>
      </c>
      <c r="F1582">
        <v>1.7769999999999999</v>
      </c>
      <c r="G1582">
        <v>2.1846999999999999</v>
      </c>
      <c r="H1582">
        <v>2.7669000000000001</v>
      </c>
      <c r="I1582">
        <f t="shared" si="120"/>
        <v>1.1415</v>
      </c>
      <c r="J1582">
        <f t="shared" si="121"/>
        <v>0.82319999999999993</v>
      </c>
      <c r="K1582">
        <f t="shared" si="122"/>
        <v>1.4054000000000002</v>
      </c>
      <c r="L1582">
        <f t="shared" si="123"/>
        <v>0.98990000000000022</v>
      </c>
      <c r="M1582">
        <f t="shared" si="124"/>
        <v>0.58220000000000027</v>
      </c>
    </row>
    <row r="1583" spans="1:13" x14ac:dyDescent="0.2">
      <c r="A1583" s="1">
        <v>42993</v>
      </c>
      <c r="B1583">
        <v>2.2480000000000002</v>
      </c>
      <c r="C1583">
        <v>1.0265</v>
      </c>
      <c r="D1583">
        <v>1.2897000000000001</v>
      </c>
      <c r="E1583">
        <v>1.3803000000000001</v>
      </c>
      <c r="F1583">
        <v>1.8055000000000001</v>
      </c>
      <c r="G1583">
        <v>2.2023000000000001</v>
      </c>
      <c r="H1583">
        <v>2.77</v>
      </c>
      <c r="I1583">
        <f t="shared" si="120"/>
        <v>1.1758000000000002</v>
      </c>
      <c r="J1583">
        <f t="shared" si="121"/>
        <v>0.82200000000000006</v>
      </c>
      <c r="K1583">
        <f t="shared" si="122"/>
        <v>1.3896999999999999</v>
      </c>
      <c r="L1583">
        <f t="shared" si="123"/>
        <v>0.96449999999999991</v>
      </c>
      <c r="M1583">
        <f t="shared" si="124"/>
        <v>0.56769999999999987</v>
      </c>
    </row>
    <row r="1584" spans="1:13" x14ac:dyDescent="0.2">
      <c r="A1584" s="1">
        <v>42996</v>
      </c>
      <c r="B1584">
        <v>2.2480000000000002</v>
      </c>
      <c r="C1584">
        <v>1.0125</v>
      </c>
      <c r="D1584">
        <v>1.2948</v>
      </c>
      <c r="E1584">
        <v>1.3947000000000001</v>
      </c>
      <c r="F1584">
        <v>1.8255999999999999</v>
      </c>
      <c r="G1584">
        <v>2.2286999999999999</v>
      </c>
      <c r="H1584">
        <v>2.7987000000000002</v>
      </c>
      <c r="I1584">
        <f t="shared" si="120"/>
        <v>1.2161999999999999</v>
      </c>
      <c r="J1584">
        <f t="shared" si="121"/>
        <v>0.83399999999999985</v>
      </c>
      <c r="K1584">
        <f t="shared" si="122"/>
        <v>1.4040000000000001</v>
      </c>
      <c r="L1584">
        <f t="shared" si="123"/>
        <v>0.9731000000000003</v>
      </c>
      <c r="M1584">
        <f t="shared" si="124"/>
        <v>0.57000000000000028</v>
      </c>
    </row>
    <row r="1585" spans="1:13" x14ac:dyDescent="0.2">
      <c r="A1585" s="1">
        <v>42997</v>
      </c>
      <c r="B1585">
        <v>2.206</v>
      </c>
      <c r="C1585">
        <v>1.0266999999999999</v>
      </c>
      <c r="D1585">
        <v>1.2922</v>
      </c>
      <c r="E1585">
        <v>1.4011</v>
      </c>
      <c r="F1585">
        <v>1.8341000000000001</v>
      </c>
      <c r="G1585">
        <v>2.2446000000000002</v>
      </c>
      <c r="H1585">
        <v>2.8167</v>
      </c>
      <c r="I1585">
        <f t="shared" si="120"/>
        <v>1.2179000000000002</v>
      </c>
      <c r="J1585">
        <f t="shared" si="121"/>
        <v>0.84350000000000014</v>
      </c>
      <c r="K1585">
        <f t="shared" si="122"/>
        <v>1.4156</v>
      </c>
      <c r="L1585">
        <f t="shared" si="123"/>
        <v>0.98259999999999992</v>
      </c>
      <c r="M1585">
        <f t="shared" si="124"/>
        <v>0.57209999999999983</v>
      </c>
    </row>
    <row r="1586" spans="1:13" x14ac:dyDescent="0.2">
      <c r="A1586" s="1">
        <v>42998</v>
      </c>
      <c r="B1586">
        <v>2.1259999999999999</v>
      </c>
      <c r="C1586">
        <v>1.0279</v>
      </c>
      <c r="D1586">
        <v>1.2948</v>
      </c>
      <c r="E1586">
        <v>1.4381999999999999</v>
      </c>
      <c r="F1586">
        <v>1.8743000000000001</v>
      </c>
      <c r="G1586">
        <v>2.2675999999999998</v>
      </c>
      <c r="H1586">
        <v>2.8081</v>
      </c>
      <c r="I1586">
        <f t="shared" si="120"/>
        <v>1.2396999999999998</v>
      </c>
      <c r="J1586">
        <f t="shared" si="121"/>
        <v>0.82939999999999992</v>
      </c>
      <c r="K1586">
        <f t="shared" si="122"/>
        <v>1.3699000000000001</v>
      </c>
      <c r="L1586">
        <f t="shared" si="123"/>
        <v>0.93379999999999996</v>
      </c>
      <c r="M1586">
        <f t="shared" si="124"/>
        <v>0.5405000000000002</v>
      </c>
    </row>
    <row r="1587" spans="1:13" x14ac:dyDescent="0.2">
      <c r="A1587" s="1">
        <v>42999</v>
      </c>
      <c r="B1587">
        <v>2.1259999999999999</v>
      </c>
      <c r="C1587">
        <v>1.0279</v>
      </c>
      <c r="D1587">
        <v>1.2999000000000001</v>
      </c>
      <c r="E1587">
        <v>1.4384999999999999</v>
      </c>
      <c r="F1587">
        <v>1.8862000000000001</v>
      </c>
      <c r="G1587">
        <v>2.2765</v>
      </c>
      <c r="H1587">
        <v>2.8050000000000002</v>
      </c>
      <c r="I1587">
        <f t="shared" si="120"/>
        <v>1.2485999999999999</v>
      </c>
      <c r="J1587">
        <f t="shared" si="121"/>
        <v>0.83800000000000008</v>
      </c>
      <c r="K1587">
        <f t="shared" si="122"/>
        <v>1.3665000000000003</v>
      </c>
      <c r="L1587">
        <f t="shared" si="123"/>
        <v>0.91880000000000006</v>
      </c>
      <c r="M1587">
        <f t="shared" si="124"/>
        <v>0.52850000000000019</v>
      </c>
    </row>
    <row r="1588" spans="1:13" x14ac:dyDescent="0.2">
      <c r="A1588" s="1">
        <v>43000</v>
      </c>
      <c r="B1588">
        <v>2.1259999999999999</v>
      </c>
      <c r="C1588">
        <v>1.0202</v>
      </c>
      <c r="D1588">
        <v>1.2946</v>
      </c>
      <c r="E1588">
        <v>1.431</v>
      </c>
      <c r="F1588">
        <v>1.8613999999999999</v>
      </c>
      <c r="G1588">
        <v>2.2498999999999998</v>
      </c>
      <c r="H1588">
        <v>2.7801</v>
      </c>
      <c r="I1588">
        <f t="shared" si="120"/>
        <v>1.2296999999999998</v>
      </c>
      <c r="J1588">
        <f t="shared" si="121"/>
        <v>0.81889999999999974</v>
      </c>
      <c r="K1588">
        <f t="shared" si="122"/>
        <v>1.3491</v>
      </c>
      <c r="L1588">
        <f t="shared" si="123"/>
        <v>0.91870000000000007</v>
      </c>
      <c r="M1588">
        <f t="shared" si="124"/>
        <v>0.53020000000000023</v>
      </c>
    </row>
    <row r="1589" spans="1:13" x14ac:dyDescent="0.2">
      <c r="A1589" s="1">
        <v>43003</v>
      </c>
      <c r="B1589">
        <v>2.1259999999999999</v>
      </c>
      <c r="C1589">
        <v>1.0074000000000001</v>
      </c>
      <c r="D1589">
        <v>1.2843</v>
      </c>
      <c r="E1589">
        <v>1.423</v>
      </c>
      <c r="F1589">
        <v>1.8364</v>
      </c>
      <c r="G1589">
        <v>2.2198000000000002</v>
      </c>
      <c r="H1589">
        <v>2.7614999999999998</v>
      </c>
      <c r="I1589">
        <f t="shared" si="120"/>
        <v>1.2124000000000001</v>
      </c>
      <c r="J1589">
        <f t="shared" si="121"/>
        <v>0.79680000000000017</v>
      </c>
      <c r="K1589">
        <f t="shared" si="122"/>
        <v>1.3384999999999998</v>
      </c>
      <c r="L1589">
        <f t="shared" si="123"/>
        <v>0.92509999999999981</v>
      </c>
      <c r="M1589">
        <f t="shared" si="124"/>
        <v>0.54169999999999963</v>
      </c>
    </row>
    <row r="1590" spans="1:13" x14ac:dyDescent="0.2">
      <c r="A1590" s="1">
        <v>43004</v>
      </c>
      <c r="B1590">
        <v>2.1019999999999999</v>
      </c>
      <c r="C1590">
        <v>1.0496000000000001</v>
      </c>
      <c r="D1590">
        <v>1.292</v>
      </c>
      <c r="E1590">
        <v>1.4356</v>
      </c>
      <c r="F1590">
        <v>1.8583000000000001</v>
      </c>
      <c r="G1590">
        <v>2.2357</v>
      </c>
      <c r="H1590">
        <v>2.7738999999999998</v>
      </c>
      <c r="I1590">
        <f t="shared" si="120"/>
        <v>1.1860999999999999</v>
      </c>
      <c r="J1590">
        <f t="shared" si="121"/>
        <v>0.80010000000000003</v>
      </c>
      <c r="K1590">
        <f t="shared" si="122"/>
        <v>1.3382999999999998</v>
      </c>
      <c r="L1590">
        <f t="shared" si="123"/>
        <v>0.91559999999999975</v>
      </c>
      <c r="M1590">
        <f t="shared" si="124"/>
        <v>0.53819999999999979</v>
      </c>
    </row>
    <row r="1591" spans="1:13" x14ac:dyDescent="0.2">
      <c r="A1591" s="1">
        <v>43005</v>
      </c>
      <c r="B1591">
        <v>2.1429999999999998</v>
      </c>
      <c r="C1591">
        <v>1.0458000000000001</v>
      </c>
      <c r="D1591">
        <v>1.3023</v>
      </c>
      <c r="E1591">
        <v>1.4706999999999999</v>
      </c>
      <c r="F1591">
        <v>1.9055</v>
      </c>
      <c r="G1591">
        <v>2.3102999999999998</v>
      </c>
      <c r="H1591">
        <v>2.8624999999999998</v>
      </c>
      <c r="I1591">
        <f t="shared" si="120"/>
        <v>1.2644999999999997</v>
      </c>
      <c r="J1591">
        <f t="shared" si="121"/>
        <v>0.8395999999999999</v>
      </c>
      <c r="K1591">
        <f t="shared" si="122"/>
        <v>1.3917999999999999</v>
      </c>
      <c r="L1591">
        <f t="shared" si="123"/>
        <v>0.95699999999999985</v>
      </c>
      <c r="M1591">
        <f t="shared" si="124"/>
        <v>0.55220000000000002</v>
      </c>
    </row>
    <row r="1592" spans="1:13" x14ac:dyDescent="0.2">
      <c r="A1592" s="1">
        <v>43006</v>
      </c>
      <c r="B1592">
        <v>2.1429999999999998</v>
      </c>
      <c r="C1592">
        <v>1.0469999999999999</v>
      </c>
      <c r="D1592">
        <v>1.2867999999999999</v>
      </c>
      <c r="E1592">
        <v>1.4508000000000001</v>
      </c>
      <c r="F1592">
        <v>1.8931</v>
      </c>
      <c r="G1592">
        <v>2.3085</v>
      </c>
      <c r="H1592">
        <v>2.8712</v>
      </c>
      <c r="I1592">
        <f t="shared" si="120"/>
        <v>1.2615000000000001</v>
      </c>
      <c r="J1592">
        <f t="shared" si="121"/>
        <v>0.85769999999999991</v>
      </c>
      <c r="K1592">
        <f t="shared" si="122"/>
        <v>1.4203999999999999</v>
      </c>
      <c r="L1592">
        <f t="shared" si="123"/>
        <v>0.97809999999999997</v>
      </c>
      <c r="M1592">
        <f t="shared" si="124"/>
        <v>0.56269999999999998</v>
      </c>
    </row>
    <row r="1593" spans="1:13" x14ac:dyDescent="0.2">
      <c r="A1593" s="1">
        <v>43007</v>
      </c>
      <c r="B1593">
        <v>2.3079999999999998</v>
      </c>
      <c r="C1593">
        <v>1.0405</v>
      </c>
      <c r="D1593">
        <v>1.2891999999999999</v>
      </c>
      <c r="E1593">
        <v>1.4826999999999999</v>
      </c>
      <c r="F1593">
        <v>1.9359999999999999</v>
      </c>
      <c r="G1593">
        <v>2.3336000000000001</v>
      </c>
      <c r="H1593">
        <v>2.8601000000000001</v>
      </c>
      <c r="I1593">
        <f t="shared" si="120"/>
        <v>1.2931000000000001</v>
      </c>
      <c r="J1593">
        <f t="shared" si="121"/>
        <v>0.85090000000000021</v>
      </c>
      <c r="K1593">
        <f t="shared" si="122"/>
        <v>1.3774000000000002</v>
      </c>
      <c r="L1593">
        <f t="shared" si="123"/>
        <v>0.92410000000000014</v>
      </c>
      <c r="M1593">
        <f t="shared" si="124"/>
        <v>0.52649999999999997</v>
      </c>
    </row>
    <row r="1594" spans="1:13" x14ac:dyDescent="0.2">
      <c r="A1594" s="1">
        <v>43010</v>
      </c>
      <c r="B1594">
        <v>2.734</v>
      </c>
      <c r="C1594">
        <v>1.0201</v>
      </c>
      <c r="D1594">
        <v>1.2866</v>
      </c>
      <c r="E1594">
        <v>1.4827999999999999</v>
      </c>
      <c r="F1594">
        <v>1.9343999999999999</v>
      </c>
      <c r="G1594">
        <v>2.3408000000000002</v>
      </c>
      <c r="H1594">
        <v>2.8736000000000002</v>
      </c>
      <c r="I1594">
        <f t="shared" si="120"/>
        <v>1.3207000000000002</v>
      </c>
      <c r="J1594">
        <f t="shared" si="121"/>
        <v>0.85800000000000032</v>
      </c>
      <c r="K1594">
        <f t="shared" si="122"/>
        <v>1.3908000000000003</v>
      </c>
      <c r="L1594">
        <f t="shared" si="123"/>
        <v>0.93920000000000026</v>
      </c>
      <c r="M1594">
        <f t="shared" si="124"/>
        <v>0.53279999999999994</v>
      </c>
    </row>
    <row r="1595" spans="1:13" x14ac:dyDescent="0.2">
      <c r="A1595" s="1">
        <v>43011</v>
      </c>
      <c r="B1595">
        <v>2.734</v>
      </c>
      <c r="C1595">
        <v>1.0445</v>
      </c>
      <c r="D1595">
        <v>1.2866</v>
      </c>
      <c r="E1595">
        <v>1.4710000000000001</v>
      </c>
      <c r="F1595">
        <v>1.9161999999999999</v>
      </c>
      <c r="G1595">
        <v>2.3229000000000002</v>
      </c>
      <c r="H1595">
        <v>2.8641000000000001</v>
      </c>
      <c r="I1595">
        <f t="shared" si="120"/>
        <v>1.2784000000000002</v>
      </c>
      <c r="J1595">
        <f t="shared" si="121"/>
        <v>0.8519000000000001</v>
      </c>
      <c r="K1595">
        <f t="shared" si="122"/>
        <v>1.3931</v>
      </c>
      <c r="L1595">
        <f t="shared" si="123"/>
        <v>0.94790000000000019</v>
      </c>
      <c r="M1595">
        <f t="shared" si="124"/>
        <v>0.5411999999999999</v>
      </c>
    </row>
    <row r="1596" spans="1:13" x14ac:dyDescent="0.2">
      <c r="A1596" s="1">
        <v>43012</v>
      </c>
      <c r="B1596">
        <v>2.891</v>
      </c>
      <c r="C1596">
        <v>1.0609999999999999</v>
      </c>
      <c r="D1596">
        <v>1.3098000000000001</v>
      </c>
      <c r="E1596">
        <v>1.4711000000000001</v>
      </c>
      <c r="F1596">
        <v>1.9161999999999999</v>
      </c>
      <c r="G1596">
        <v>2.3229000000000002</v>
      </c>
      <c r="H1596">
        <v>2.8656999999999999</v>
      </c>
      <c r="I1596">
        <f t="shared" si="120"/>
        <v>1.2619000000000002</v>
      </c>
      <c r="J1596">
        <f t="shared" si="121"/>
        <v>0.85180000000000011</v>
      </c>
      <c r="K1596">
        <f t="shared" si="122"/>
        <v>1.3945999999999998</v>
      </c>
      <c r="L1596">
        <f t="shared" si="123"/>
        <v>0.94950000000000001</v>
      </c>
      <c r="M1596">
        <f t="shared" si="124"/>
        <v>0.54279999999999973</v>
      </c>
    </row>
    <row r="1597" spans="1:13" x14ac:dyDescent="0.2">
      <c r="A1597" s="1">
        <v>43013</v>
      </c>
      <c r="B1597">
        <v>2.82</v>
      </c>
      <c r="C1597">
        <v>1.0597000000000001</v>
      </c>
      <c r="D1597">
        <v>1.333</v>
      </c>
      <c r="E1597">
        <v>1.4873000000000001</v>
      </c>
      <c r="F1597">
        <v>1.9443999999999999</v>
      </c>
      <c r="G1597">
        <v>2.3479999999999999</v>
      </c>
      <c r="H1597">
        <v>2.8904000000000001</v>
      </c>
      <c r="I1597">
        <f t="shared" si="120"/>
        <v>1.2882999999999998</v>
      </c>
      <c r="J1597">
        <f t="shared" si="121"/>
        <v>0.8606999999999998</v>
      </c>
      <c r="K1597">
        <f t="shared" si="122"/>
        <v>1.4031</v>
      </c>
      <c r="L1597">
        <f t="shared" si="123"/>
        <v>0.94600000000000017</v>
      </c>
      <c r="M1597">
        <f t="shared" si="124"/>
        <v>0.54240000000000022</v>
      </c>
    </row>
    <row r="1598" spans="1:13" x14ac:dyDescent="0.2">
      <c r="A1598" s="1">
        <v>43014</v>
      </c>
      <c r="B1598">
        <v>2.4950000000000001</v>
      </c>
      <c r="C1598">
        <v>1.0622</v>
      </c>
      <c r="D1598">
        <v>1.3329</v>
      </c>
      <c r="E1598">
        <v>1.504</v>
      </c>
      <c r="F1598">
        <v>1.9560999999999999</v>
      </c>
      <c r="G1598">
        <v>2.3589000000000002</v>
      </c>
      <c r="H1598">
        <v>2.8936000000000002</v>
      </c>
      <c r="I1598">
        <f t="shared" si="120"/>
        <v>1.2967000000000002</v>
      </c>
      <c r="J1598">
        <f t="shared" si="121"/>
        <v>0.85490000000000022</v>
      </c>
      <c r="K1598">
        <f t="shared" si="122"/>
        <v>1.3896000000000002</v>
      </c>
      <c r="L1598">
        <f t="shared" si="123"/>
        <v>0.93750000000000022</v>
      </c>
      <c r="M1598">
        <f t="shared" si="124"/>
        <v>0.53469999999999995</v>
      </c>
    </row>
    <row r="1599" spans="1:13" x14ac:dyDescent="0.2">
      <c r="A1599" s="1">
        <v>43017</v>
      </c>
      <c r="B1599">
        <v>2.4950000000000001</v>
      </c>
      <c r="C1599">
        <v>1.0622</v>
      </c>
      <c r="D1599">
        <v>1.3329</v>
      </c>
      <c r="E1599">
        <v>1.504</v>
      </c>
      <c r="F1599">
        <v>1.9560999999999999</v>
      </c>
      <c r="G1599">
        <v>2.3589000000000002</v>
      </c>
      <c r="H1599">
        <v>2.8936000000000002</v>
      </c>
      <c r="I1599">
        <f t="shared" si="120"/>
        <v>1.2967000000000002</v>
      </c>
      <c r="J1599">
        <f t="shared" si="121"/>
        <v>0.85490000000000022</v>
      </c>
      <c r="K1599">
        <f t="shared" si="122"/>
        <v>1.3896000000000002</v>
      </c>
      <c r="L1599">
        <f t="shared" si="123"/>
        <v>0.93750000000000022</v>
      </c>
      <c r="M1599">
        <f t="shared" si="124"/>
        <v>0.53469999999999995</v>
      </c>
    </row>
    <row r="1600" spans="1:13" x14ac:dyDescent="0.2">
      <c r="A1600" s="1">
        <v>43018</v>
      </c>
      <c r="B1600">
        <v>2.4950000000000001</v>
      </c>
      <c r="C1600">
        <v>1.0723</v>
      </c>
      <c r="D1600">
        <v>1.3586</v>
      </c>
      <c r="E1600">
        <v>1.5123</v>
      </c>
      <c r="F1600">
        <v>1.9595</v>
      </c>
      <c r="G1600">
        <v>2.3607</v>
      </c>
      <c r="H1600">
        <v>2.8952</v>
      </c>
      <c r="I1600">
        <f t="shared" si="120"/>
        <v>1.2884</v>
      </c>
      <c r="J1600">
        <f t="shared" si="121"/>
        <v>0.84840000000000004</v>
      </c>
      <c r="K1600">
        <f t="shared" si="122"/>
        <v>1.3829</v>
      </c>
      <c r="L1600">
        <f t="shared" si="123"/>
        <v>0.93569999999999998</v>
      </c>
      <c r="M1600">
        <f t="shared" si="124"/>
        <v>0.53449999999999998</v>
      </c>
    </row>
    <row r="1601" spans="1:13" x14ac:dyDescent="0.2">
      <c r="A1601" s="1">
        <v>43019</v>
      </c>
      <c r="B1601">
        <v>2.4950000000000001</v>
      </c>
      <c r="C1601">
        <v>1.0878000000000001</v>
      </c>
      <c r="D1601">
        <v>1.3985000000000001</v>
      </c>
      <c r="E1601">
        <v>1.5185999999999999</v>
      </c>
      <c r="F1601">
        <v>1.9561999999999999</v>
      </c>
      <c r="G1601">
        <v>2.3481000000000001</v>
      </c>
      <c r="H1601">
        <v>2.8824000000000001</v>
      </c>
      <c r="I1601">
        <f t="shared" si="120"/>
        <v>1.2603</v>
      </c>
      <c r="J1601">
        <f t="shared" si="121"/>
        <v>0.82950000000000013</v>
      </c>
      <c r="K1601">
        <f t="shared" si="122"/>
        <v>1.3638000000000001</v>
      </c>
      <c r="L1601">
        <f t="shared" si="123"/>
        <v>0.92620000000000013</v>
      </c>
      <c r="M1601">
        <f t="shared" si="124"/>
        <v>0.5343</v>
      </c>
    </row>
    <row r="1602" spans="1:13" x14ac:dyDescent="0.2">
      <c r="A1602" s="1">
        <v>43020</v>
      </c>
      <c r="B1602">
        <v>2.4980000000000002</v>
      </c>
      <c r="C1602">
        <v>1.0711999999999999</v>
      </c>
      <c r="D1602">
        <v>1.3957999999999999</v>
      </c>
      <c r="E1602">
        <v>1.5126999999999999</v>
      </c>
      <c r="F1602">
        <v>1.9379999999999999</v>
      </c>
      <c r="G1602">
        <v>2.3176999999999999</v>
      </c>
      <c r="H1602">
        <v>2.8466999999999998</v>
      </c>
      <c r="I1602">
        <f t="shared" ref="I1602:I1665" si="125">G1602-C1602</f>
        <v>1.2464999999999999</v>
      </c>
      <c r="J1602">
        <f t="shared" ref="J1602:J1665" si="126">G1602-E1602</f>
        <v>0.80499999999999994</v>
      </c>
      <c r="K1602">
        <f t="shared" ref="K1602:K1665" si="127">H1602-E1602</f>
        <v>1.3339999999999999</v>
      </c>
      <c r="L1602">
        <f t="shared" ref="L1602:L1665" si="128">H1602-F1602</f>
        <v>0.90869999999999984</v>
      </c>
      <c r="M1602">
        <f t="shared" ref="M1602:M1665" si="129">H1602-G1602</f>
        <v>0.52899999999999991</v>
      </c>
    </row>
    <row r="1603" spans="1:13" x14ac:dyDescent="0.2">
      <c r="A1603" s="1">
        <v>43021</v>
      </c>
      <c r="B1603">
        <v>2.6970000000000001</v>
      </c>
      <c r="C1603">
        <v>1.0672999999999999</v>
      </c>
      <c r="D1603">
        <v>1.3878999999999999</v>
      </c>
      <c r="E1603">
        <v>1.4928999999999999</v>
      </c>
      <c r="F1603">
        <v>1.8997999999999999</v>
      </c>
      <c r="G1603">
        <v>2.2730000000000001</v>
      </c>
      <c r="H1603">
        <v>2.8050000000000002</v>
      </c>
      <c r="I1603">
        <f t="shared" si="125"/>
        <v>1.2057000000000002</v>
      </c>
      <c r="J1603">
        <f t="shared" si="126"/>
        <v>0.78010000000000024</v>
      </c>
      <c r="K1603">
        <f t="shared" si="127"/>
        <v>1.3121000000000003</v>
      </c>
      <c r="L1603">
        <f t="shared" si="128"/>
        <v>0.90520000000000023</v>
      </c>
      <c r="M1603">
        <f t="shared" si="129"/>
        <v>0.53200000000000003</v>
      </c>
    </row>
    <row r="1604" spans="1:13" x14ac:dyDescent="0.2">
      <c r="A1604" s="1">
        <v>43024</v>
      </c>
      <c r="B1604">
        <v>2.6970000000000001</v>
      </c>
      <c r="C1604">
        <v>1.0622</v>
      </c>
      <c r="D1604">
        <v>1.4034</v>
      </c>
      <c r="E1604">
        <v>1.5379</v>
      </c>
      <c r="F1604">
        <v>1.9497</v>
      </c>
      <c r="G1604">
        <v>2.3033999999999999</v>
      </c>
      <c r="H1604">
        <v>2.8231000000000002</v>
      </c>
      <c r="I1604">
        <f t="shared" si="125"/>
        <v>1.2411999999999999</v>
      </c>
      <c r="J1604">
        <f t="shared" si="126"/>
        <v>0.76549999999999985</v>
      </c>
      <c r="K1604">
        <f t="shared" si="127"/>
        <v>1.2852000000000001</v>
      </c>
      <c r="L1604">
        <f t="shared" si="128"/>
        <v>0.87340000000000018</v>
      </c>
      <c r="M1604">
        <f t="shared" si="129"/>
        <v>0.51970000000000027</v>
      </c>
    </row>
    <row r="1605" spans="1:13" x14ac:dyDescent="0.2">
      <c r="A1605" s="1">
        <v>43025</v>
      </c>
      <c r="B1605">
        <v>2.7269999999999999</v>
      </c>
      <c r="C1605">
        <v>1.0878000000000001</v>
      </c>
      <c r="D1605">
        <v>1.3982000000000001</v>
      </c>
      <c r="E1605">
        <v>1.5463</v>
      </c>
      <c r="F1605">
        <v>1.9581</v>
      </c>
      <c r="G1605">
        <v>2.2997999999999998</v>
      </c>
      <c r="H1605">
        <v>2.8018999999999998</v>
      </c>
      <c r="I1605">
        <f t="shared" si="125"/>
        <v>1.2119999999999997</v>
      </c>
      <c r="J1605">
        <f t="shared" si="126"/>
        <v>0.75349999999999984</v>
      </c>
      <c r="K1605">
        <f t="shared" si="127"/>
        <v>1.2555999999999998</v>
      </c>
      <c r="L1605">
        <f t="shared" si="128"/>
        <v>0.84379999999999988</v>
      </c>
      <c r="M1605">
        <f t="shared" si="129"/>
        <v>0.50209999999999999</v>
      </c>
    </row>
    <row r="1606" spans="1:13" x14ac:dyDescent="0.2">
      <c r="A1606" s="1">
        <v>43026</v>
      </c>
      <c r="B1606">
        <v>2.7160000000000002</v>
      </c>
      <c r="C1606">
        <v>1.0878000000000001</v>
      </c>
      <c r="D1606">
        <v>1.4058999999999999</v>
      </c>
      <c r="E1606">
        <v>1.5629</v>
      </c>
      <c r="F1606">
        <v>1.9932000000000001</v>
      </c>
      <c r="G1606">
        <v>2.3464999999999998</v>
      </c>
      <c r="H1606">
        <v>2.8561999999999999</v>
      </c>
      <c r="I1606">
        <f t="shared" si="125"/>
        <v>1.2586999999999997</v>
      </c>
      <c r="J1606">
        <f t="shared" si="126"/>
        <v>0.78359999999999985</v>
      </c>
      <c r="K1606">
        <f t="shared" si="127"/>
        <v>1.2932999999999999</v>
      </c>
      <c r="L1606">
        <f t="shared" si="128"/>
        <v>0.86299999999999977</v>
      </c>
      <c r="M1606">
        <f t="shared" si="129"/>
        <v>0.50970000000000004</v>
      </c>
    </row>
    <row r="1607" spans="1:13" x14ac:dyDescent="0.2">
      <c r="A1607" s="1">
        <v>43027</v>
      </c>
      <c r="B1607">
        <v>2.7160000000000002</v>
      </c>
      <c r="C1607">
        <v>1.0851999999999999</v>
      </c>
      <c r="D1607">
        <v>1.3955</v>
      </c>
      <c r="E1607">
        <v>1.5304</v>
      </c>
      <c r="F1607">
        <v>1.9532</v>
      </c>
      <c r="G1607">
        <v>2.3178000000000001</v>
      </c>
      <c r="H1607">
        <v>2.8365</v>
      </c>
      <c r="I1607">
        <f t="shared" si="125"/>
        <v>1.2326000000000001</v>
      </c>
      <c r="J1607">
        <f t="shared" si="126"/>
        <v>0.7874000000000001</v>
      </c>
      <c r="K1607">
        <f t="shared" si="127"/>
        <v>1.3061</v>
      </c>
      <c r="L1607">
        <f t="shared" si="128"/>
        <v>0.88329999999999997</v>
      </c>
      <c r="M1607">
        <f t="shared" si="129"/>
        <v>0.51869999999999994</v>
      </c>
    </row>
    <row r="1608" spans="1:13" x14ac:dyDescent="0.2">
      <c r="A1608" s="1">
        <v>43028</v>
      </c>
      <c r="B1608">
        <v>2.621</v>
      </c>
      <c r="C1608">
        <v>1.103</v>
      </c>
      <c r="D1608">
        <v>1.4135</v>
      </c>
      <c r="E1608">
        <v>1.5763</v>
      </c>
      <c r="F1608">
        <v>2.0202</v>
      </c>
      <c r="G1608">
        <v>2.3845000000000001</v>
      </c>
      <c r="H1608">
        <v>2.8969</v>
      </c>
      <c r="I1608">
        <f t="shared" si="125"/>
        <v>1.2815000000000001</v>
      </c>
      <c r="J1608">
        <f t="shared" si="126"/>
        <v>0.80820000000000003</v>
      </c>
      <c r="K1608">
        <f t="shared" si="127"/>
        <v>1.3206</v>
      </c>
      <c r="L1608">
        <f t="shared" si="128"/>
        <v>0.87670000000000003</v>
      </c>
      <c r="M1608">
        <f t="shared" si="129"/>
        <v>0.51239999999999997</v>
      </c>
    </row>
    <row r="1609" spans="1:13" x14ac:dyDescent="0.2">
      <c r="A1609" s="1">
        <v>43031</v>
      </c>
      <c r="B1609">
        <v>2.621</v>
      </c>
      <c r="C1609">
        <v>1.0875999999999999</v>
      </c>
      <c r="D1609">
        <v>1.4031</v>
      </c>
      <c r="E1609">
        <v>1.5642</v>
      </c>
      <c r="F1609">
        <v>1.9984999999999999</v>
      </c>
      <c r="G1609">
        <v>2.3664000000000001</v>
      </c>
      <c r="H1609">
        <v>2.8833000000000002</v>
      </c>
      <c r="I1609">
        <f t="shared" si="125"/>
        <v>1.2788000000000002</v>
      </c>
      <c r="J1609">
        <f t="shared" si="126"/>
        <v>0.80220000000000002</v>
      </c>
      <c r="K1609">
        <f t="shared" si="127"/>
        <v>1.3191000000000002</v>
      </c>
      <c r="L1609">
        <f t="shared" si="128"/>
        <v>0.88480000000000025</v>
      </c>
      <c r="M1609">
        <f t="shared" si="129"/>
        <v>0.51690000000000014</v>
      </c>
    </row>
    <row r="1610" spans="1:13" x14ac:dyDescent="0.2">
      <c r="A1610" s="1">
        <v>43032</v>
      </c>
      <c r="B1610">
        <v>2.621</v>
      </c>
      <c r="C1610">
        <v>1.1108</v>
      </c>
      <c r="D1610">
        <v>1.4135</v>
      </c>
      <c r="E1610">
        <v>1.581</v>
      </c>
      <c r="F1610">
        <v>2.0438999999999998</v>
      </c>
      <c r="G1610">
        <v>2.4188999999999998</v>
      </c>
      <c r="H1610">
        <v>2.9331</v>
      </c>
      <c r="I1610">
        <f t="shared" si="125"/>
        <v>1.3080999999999998</v>
      </c>
      <c r="J1610">
        <f t="shared" si="126"/>
        <v>0.83789999999999987</v>
      </c>
      <c r="K1610">
        <f t="shared" si="127"/>
        <v>1.3521000000000001</v>
      </c>
      <c r="L1610">
        <f t="shared" si="128"/>
        <v>0.88920000000000021</v>
      </c>
      <c r="M1610">
        <f t="shared" si="129"/>
        <v>0.51420000000000021</v>
      </c>
    </row>
    <row r="1611" spans="1:13" x14ac:dyDescent="0.2">
      <c r="A1611" s="1">
        <v>43033</v>
      </c>
      <c r="B1611">
        <v>2.718</v>
      </c>
      <c r="C1611">
        <v>1.0980000000000001</v>
      </c>
      <c r="D1611">
        <v>1.4134</v>
      </c>
      <c r="E1611">
        <v>1.595</v>
      </c>
      <c r="F1611">
        <v>2.044</v>
      </c>
      <c r="G1611">
        <v>2.4317000000000002</v>
      </c>
      <c r="H1611">
        <v>2.9403999999999999</v>
      </c>
      <c r="I1611">
        <f t="shared" si="125"/>
        <v>1.3337000000000001</v>
      </c>
      <c r="J1611">
        <f t="shared" si="126"/>
        <v>0.83670000000000022</v>
      </c>
      <c r="K1611">
        <f t="shared" si="127"/>
        <v>1.3453999999999999</v>
      </c>
      <c r="L1611">
        <f t="shared" si="128"/>
        <v>0.89639999999999986</v>
      </c>
      <c r="M1611">
        <f t="shared" si="129"/>
        <v>0.50869999999999971</v>
      </c>
    </row>
    <row r="1612" spans="1:13" x14ac:dyDescent="0.2">
      <c r="A1612" s="1">
        <v>43034</v>
      </c>
      <c r="B1612">
        <v>2.52</v>
      </c>
      <c r="C1612">
        <v>1.0953999999999999</v>
      </c>
      <c r="D1612">
        <v>1.4185000000000001</v>
      </c>
      <c r="E1612">
        <v>1.6149</v>
      </c>
      <c r="F1612">
        <v>2.0777000000000001</v>
      </c>
      <c r="G1612">
        <v>2.4609000000000001</v>
      </c>
      <c r="H1612">
        <v>2.9714</v>
      </c>
      <c r="I1612">
        <f t="shared" si="125"/>
        <v>1.3655000000000002</v>
      </c>
      <c r="J1612">
        <f t="shared" si="126"/>
        <v>0.84600000000000009</v>
      </c>
      <c r="K1612">
        <f t="shared" si="127"/>
        <v>1.3565</v>
      </c>
      <c r="L1612">
        <f t="shared" si="128"/>
        <v>0.89369999999999994</v>
      </c>
      <c r="M1612">
        <f t="shared" si="129"/>
        <v>0.51049999999999995</v>
      </c>
    </row>
    <row r="1613" spans="1:13" x14ac:dyDescent="0.2">
      <c r="A1613" s="1">
        <v>43035</v>
      </c>
      <c r="B1613">
        <v>2.52</v>
      </c>
      <c r="C1613">
        <v>1.0928</v>
      </c>
      <c r="D1613">
        <v>1.4055</v>
      </c>
      <c r="E1613">
        <v>1.5874999999999999</v>
      </c>
      <c r="F1613">
        <v>2.0280999999999998</v>
      </c>
      <c r="G1613">
        <v>2.4064000000000001</v>
      </c>
      <c r="H1613">
        <v>2.9178999999999999</v>
      </c>
      <c r="I1613">
        <f t="shared" si="125"/>
        <v>1.3136000000000001</v>
      </c>
      <c r="J1613">
        <f t="shared" si="126"/>
        <v>0.81890000000000018</v>
      </c>
      <c r="K1613">
        <f t="shared" si="127"/>
        <v>1.3304</v>
      </c>
      <c r="L1613">
        <f t="shared" si="128"/>
        <v>0.88980000000000015</v>
      </c>
      <c r="M1613">
        <f t="shared" si="129"/>
        <v>0.51149999999999984</v>
      </c>
    </row>
    <row r="1614" spans="1:13" x14ac:dyDescent="0.2">
      <c r="A1614" s="1">
        <v>43038</v>
      </c>
      <c r="B1614">
        <v>2.9340000000000002</v>
      </c>
      <c r="C1614">
        <v>1.0927</v>
      </c>
      <c r="D1614">
        <v>1.4079999999999999</v>
      </c>
      <c r="E1614">
        <v>1.5737000000000001</v>
      </c>
      <c r="F1614">
        <v>1.9951000000000001</v>
      </c>
      <c r="G1614">
        <v>2.3683999999999998</v>
      </c>
      <c r="H1614">
        <v>2.8801999999999999</v>
      </c>
      <c r="I1614">
        <f t="shared" si="125"/>
        <v>1.2756999999999998</v>
      </c>
      <c r="J1614">
        <f t="shared" si="126"/>
        <v>0.79469999999999974</v>
      </c>
      <c r="K1614">
        <f t="shared" si="127"/>
        <v>1.3064999999999998</v>
      </c>
      <c r="L1614">
        <f t="shared" si="128"/>
        <v>0.88509999999999978</v>
      </c>
      <c r="M1614">
        <f t="shared" si="129"/>
        <v>0.51180000000000003</v>
      </c>
    </row>
    <row r="1615" spans="1:13" x14ac:dyDescent="0.2">
      <c r="A1615" s="1">
        <v>43039</v>
      </c>
      <c r="B1615">
        <v>2.9340000000000002</v>
      </c>
      <c r="C1615">
        <v>1.1312</v>
      </c>
      <c r="D1615">
        <v>1.4209000000000001</v>
      </c>
      <c r="E1615">
        <v>1.5996999999999999</v>
      </c>
      <c r="F1615">
        <v>2.0165000000000002</v>
      </c>
      <c r="G1615">
        <v>2.3793000000000002</v>
      </c>
      <c r="H1615">
        <v>2.8794</v>
      </c>
      <c r="I1615">
        <f t="shared" si="125"/>
        <v>1.2481000000000002</v>
      </c>
      <c r="J1615">
        <f t="shared" si="126"/>
        <v>0.77960000000000029</v>
      </c>
      <c r="K1615">
        <f t="shared" si="127"/>
        <v>1.2797000000000001</v>
      </c>
      <c r="L1615">
        <f t="shared" si="128"/>
        <v>0.86289999999999978</v>
      </c>
      <c r="M1615">
        <f t="shared" si="129"/>
        <v>0.50009999999999977</v>
      </c>
    </row>
    <row r="1616" spans="1:13" x14ac:dyDescent="0.2">
      <c r="A1616" s="1">
        <v>43040</v>
      </c>
      <c r="B1616">
        <v>4.4809999999999999</v>
      </c>
      <c r="C1616">
        <v>1.1592</v>
      </c>
      <c r="D1616">
        <v>1.4312</v>
      </c>
      <c r="E1616">
        <v>1.6119000000000001</v>
      </c>
      <c r="F1616">
        <v>2.0182000000000002</v>
      </c>
      <c r="G1616">
        <v>2.3721000000000001</v>
      </c>
      <c r="H1616">
        <v>2.8578999999999999</v>
      </c>
      <c r="I1616">
        <f t="shared" si="125"/>
        <v>1.2129000000000001</v>
      </c>
      <c r="J1616">
        <f t="shared" si="126"/>
        <v>0.76019999999999999</v>
      </c>
      <c r="K1616">
        <f t="shared" si="127"/>
        <v>1.2459999999999998</v>
      </c>
      <c r="L1616">
        <f t="shared" si="128"/>
        <v>0.83969999999999967</v>
      </c>
      <c r="M1616">
        <f t="shared" si="129"/>
        <v>0.48579999999999979</v>
      </c>
    </row>
    <row r="1617" spans="1:13" x14ac:dyDescent="0.2">
      <c r="A1617" s="1">
        <v>43041</v>
      </c>
      <c r="B1617">
        <v>4.3250000000000002</v>
      </c>
      <c r="C1617">
        <v>1.1591</v>
      </c>
      <c r="D1617">
        <v>1.4338</v>
      </c>
      <c r="E1617">
        <v>1.6080000000000001</v>
      </c>
      <c r="F1617">
        <v>2</v>
      </c>
      <c r="G1617">
        <v>2.3450000000000002</v>
      </c>
      <c r="H1617">
        <v>2.8254999999999999</v>
      </c>
      <c r="I1617">
        <f t="shared" si="125"/>
        <v>1.1859000000000002</v>
      </c>
      <c r="J1617">
        <f t="shared" si="126"/>
        <v>0.7370000000000001</v>
      </c>
      <c r="K1617">
        <f t="shared" si="127"/>
        <v>1.2174999999999998</v>
      </c>
      <c r="L1617">
        <f t="shared" si="128"/>
        <v>0.8254999999999999</v>
      </c>
      <c r="M1617">
        <f t="shared" si="129"/>
        <v>0.48049999999999971</v>
      </c>
    </row>
    <row r="1618" spans="1:13" x14ac:dyDescent="0.2">
      <c r="A1618" s="1">
        <v>43042</v>
      </c>
      <c r="B1618">
        <v>3.3039999999999998</v>
      </c>
      <c r="C1618">
        <v>1.1692</v>
      </c>
      <c r="D1618">
        <v>1.4569000000000001</v>
      </c>
      <c r="E1618">
        <v>1.6145</v>
      </c>
      <c r="F1618">
        <v>1.99</v>
      </c>
      <c r="G1618">
        <v>2.3325</v>
      </c>
      <c r="H1618">
        <v>2.8129</v>
      </c>
      <c r="I1618">
        <f t="shared" si="125"/>
        <v>1.1633</v>
      </c>
      <c r="J1618">
        <f t="shared" si="126"/>
        <v>0.71799999999999997</v>
      </c>
      <c r="K1618">
        <f t="shared" si="127"/>
        <v>1.1983999999999999</v>
      </c>
      <c r="L1618">
        <f t="shared" si="128"/>
        <v>0.82289999999999996</v>
      </c>
      <c r="M1618">
        <f t="shared" si="129"/>
        <v>0.48039999999999994</v>
      </c>
    </row>
    <row r="1619" spans="1:13" x14ac:dyDescent="0.2">
      <c r="A1619" s="1">
        <v>43045</v>
      </c>
      <c r="B1619">
        <v>3.3039999999999998</v>
      </c>
      <c r="C1619">
        <v>1.1768000000000001</v>
      </c>
      <c r="D1619">
        <v>1.4776</v>
      </c>
      <c r="E1619">
        <v>1.6207</v>
      </c>
      <c r="F1619">
        <v>1.9834000000000001</v>
      </c>
      <c r="G1619">
        <v>2.3163</v>
      </c>
      <c r="H1619">
        <v>2.7940999999999998</v>
      </c>
      <c r="I1619">
        <f t="shared" si="125"/>
        <v>1.1395</v>
      </c>
      <c r="J1619">
        <f t="shared" si="126"/>
        <v>0.6956</v>
      </c>
      <c r="K1619">
        <f t="shared" si="127"/>
        <v>1.1733999999999998</v>
      </c>
      <c r="L1619">
        <f t="shared" si="128"/>
        <v>0.81069999999999975</v>
      </c>
      <c r="M1619">
        <f t="shared" si="129"/>
        <v>0.47779999999999978</v>
      </c>
    </row>
    <row r="1620" spans="1:13" x14ac:dyDescent="0.2">
      <c r="A1620" s="1">
        <v>43046</v>
      </c>
      <c r="B1620">
        <v>3.3039999999999998</v>
      </c>
      <c r="C1620">
        <v>1.1987000000000001</v>
      </c>
      <c r="D1620">
        <v>1.4879</v>
      </c>
      <c r="E1620">
        <v>1.6289</v>
      </c>
      <c r="F1620">
        <v>1.9883999999999999</v>
      </c>
      <c r="G1620">
        <v>2.3144999999999998</v>
      </c>
      <c r="H1620">
        <v>2.7770000000000001</v>
      </c>
      <c r="I1620">
        <f t="shared" si="125"/>
        <v>1.1157999999999997</v>
      </c>
      <c r="J1620">
        <f t="shared" si="126"/>
        <v>0.68559999999999977</v>
      </c>
      <c r="K1620">
        <f t="shared" si="127"/>
        <v>1.1481000000000001</v>
      </c>
      <c r="L1620">
        <f t="shared" si="128"/>
        <v>0.78860000000000019</v>
      </c>
      <c r="M1620">
        <f t="shared" si="129"/>
        <v>0.46250000000000036</v>
      </c>
    </row>
    <row r="1621" spans="1:13" x14ac:dyDescent="0.2">
      <c r="A1621" s="1">
        <v>43047</v>
      </c>
      <c r="B1621">
        <v>3.3039999999999998</v>
      </c>
      <c r="C1621">
        <v>1.2229000000000001</v>
      </c>
      <c r="D1621">
        <v>1.5202</v>
      </c>
      <c r="E1621">
        <v>1.6452</v>
      </c>
      <c r="F1621">
        <v>2.0099</v>
      </c>
      <c r="G1621">
        <v>2.3342999999999998</v>
      </c>
      <c r="H1621">
        <v>2.7917999999999998</v>
      </c>
      <c r="I1621">
        <f t="shared" si="125"/>
        <v>1.1113999999999997</v>
      </c>
      <c r="J1621">
        <f t="shared" si="126"/>
        <v>0.68909999999999982</v>
      </c>
      <c r="K1621">
        <f t="shared" si="127"/>
        <v>1.1465999999999998</v>
      </c>
      <c r="L1621">
        <f t="shared" si="128"/>
        <v>0.78189999999999982</v>
      </c>
      <c r="M1621">
        <f t="shared" si="129"/>
        <v>0.45750000000000002</v>
      </c>
    </row>
    <row r="1622" spans="1:13" x14ac:dyDescent="0.2">
      <c r="A1622" s="1">
        <v>43048</v>
      </c>
      <c r="B1622">
        <v>3.2810000000000001</v>
      </c>
      <c r="C1622">
        <v>1.2229000000000001</v>
      </c>
      <c r="D1622">
        <v>1.5149999999999999</v>
      </c>
      <c r="E1622">
        <v>1.6333</v>
      </c>
      <c r="F1622">
        <v>2.0116000000000001</v>
      </c>
      <c r="G1622">
        <v>2.3416000000000001</v>
      </c>
      <c r="H1622">
        <v>2.8161</v>
      </c>
      <c r="I1622">
        <f t="shared" si="125"/>
        <v>1.1187</v>
      </c>
      <c r="J1622">
        <f t="shared" si="126"/>
        <v>0.70830000000000015</v>
      </c>
      <c r="K1622">
        <f t="shared" si="127"/>
        <v>1.1828000000000001</v>
      </c>
      <c r="L1622">
        <f t="shared" si="128"/>
        <v>0.80449999999999999</v>
      </c>
      <c r="M1622">
        <f t="shared" si="129"/>
        <v>0.47449999999999992</v>
      </c>
    </row>
    <row r="1623" spans="1:13" x14ac:dyDescent="0.2">
      <c r="A1623" s="1">
        <v>43049</v>
      </c>
      <c r="B1623">
        <v>3.2810000000000001</v>
      </c>
      <c r="C1623">
        <v>1.2202</v>
      </c>
      <c r="D1623">
        <v>1.5278</v>
      </c>
      <c r="E1623">
        <v>1.6540999999999999</v>
      </c>
      <c r="F1623">
        <v>2.0514999999999999</v>
      </c>
      <c r="G1623">
        <v>2.3984000000000001</v>
      </c>
      <c r="H1623">
        <v>2.8797000000000001</v>
      </c>
      <c r="I1623">
        <f t="shared" si="125"/>
        <v>1.1782000000000001</v>
      </c>
      <c r="J1623">
        <f t="shared" si="126"/>
        <v>0.74430000000000018</v>
      </c>
      <c r="K1623">
        <f t="shared" si="127"/>
        <v>1.2256000000000002</v>
      </c>
      <c r="L1623">
        <f t="shared" si="128"/>
        <v>0.82820000000000027</v>
      </c>
      <c r="M1623">
        <f t="shared" si="129"/>
        <v>0.48130000000000006</v>
      </c>
    </row>
    <row r="1624" spans="1:13" x14ac:dyDescent="0.2">
      <c r="A1624" s="1">
        <v>43052</v>
      </c>
      <c r="B1624">
        <v>3.29</v>
      </c>
      <c r="C1624">
        <v>1.2074</v>
      </c>
      <c r="D1624">
        <v>1.5381</v>
      </c>
      <c r="E1624">
        <v>1.6808000000000001</v>
      </c>
      <c r="F1624">
        <v>2.0749</v>
      </c>
      <c r="G1624">
        <v>2.4055</v>
      </c>
      <c r="H1624">
        <v>2.871</v>
      </c>
      <c r="I1624">
        <f t="shared" si="125"/>
        <v>1.1980999999999999</v>
      </c>
      <c r="J1624">
        <f t="shared" si="126"/>
        <v>0.7246999999999999</v>
      </c>
      <c r="K1624">
        <f t="shared" si="127"/>
        <v>1.1901999999999999</v>
      </c>
      <c r="L1624">
        <f t="shared" si="128"/>
        <v>0.79610000000000003</v>
      </c>
      <c r="M1624">
        <f t="shared" si="129"/>
        <v>0.46550000000000002</v>
      </c>
    </row>
    <row r="1625" spans="1:13" x14ac:dyDescent="0.2">
      <c r="A1625" s="1">
        <v>43053</v>
      </c>
      <c r="B1625">
        <v>3.2949999999999999</v>
      </c>
      <c r="C1625">
        <v>1.2407999999999999</v>
      </c>
      <c r="D1625">
        <v>1.5458000000000001</v>
      </c>
      <c r="E1625">
        <v>1.6872</v>
      </c>
      <c r="F1625">
        <v>2.0581999999999998</v>
      </c>
      <c r="G1625">
        <v>2.3717000000000001</v>
      </c>
      <c r="H1625">
        <v>2.83</v>
      </c>
      <c r="I1625">
        <f t="shared" si="125"/>
        <v>1.1309000000000002</v>
      </c>
      <c r="J1625">
        <f t="shared" si="126"/>
        <v>0.68450000000000011</v>
      </c>
      <c r="K1625">
        <f t="shared" si="127"/>
        <v>1.1428</v>
      </c>
      <c r="L1625">
        <f t="shared" si="128"/>
        <v>0.77180000000000026</v>
      </c>
      <c r="M1625">
        <f t="shared" si="129"/>
        <v>0.45829999999999993</v>
      </c>
    </row>
    <row r="1626" spans="1:13" x14ac:dyDescent="0.2">
      <c r="A1626" s="1">
        <v>43054</v>
      </c>
      <c r="B1626">
        <v>3.2450000000000001</v>
      </c>
      <c r="C1626">
        <v>1.2382</v>
      </c>
      <c r="D1626">
        <v>1.538</v>
      </c>
      <c r="E1626">
        <v>1.6834</v>
      </c>
      <c r="F1626">
        <v>2.0316000000000001</v>
      </c>
      <c r="G1626">
        <v>2.3222</v>
      </c>
      <c r="H1626">
        <v>2.7646000000000002</v>
      </c>
      <c r="I1626">
        <f t="shared" si="125"/>
        <v>1.0840000000000001</v>
      </c>
      <c r="J1626">
        <f t="shared" si="126"/>
        <v>0.63880000000000003</v>
      </c>
      <c r="K1626">
        <f t="shared" si="127"/>
        <v>1.0812000000000002</v>
      </c>
      <c r="L1626">
        <f t="shared" si="128"/>
        <v>0.7330000000000001</v>
      </c>
      <c r="M1626">
        <f t="shared" si="129"/>
        <v>0.44240000000000013</v>
      </c>
    </row>
    <row r="1627" spans="1:13" x14ac:dyDescent="0.2">
      <c r="A1627" s="1">
        <v>43055</v>
      </c>
      <c r="B1627">
        <v>3.5009999999999999</v>
      </c>
      <c r="C1627">
        <v>1.2535000000000001</v>
      </c>
      <c r="D1627">
        <v>1.5690999999999999</v>
      </c>
      <c r="E1627">
        <v>1.7081999999999999</v>
      </c>
      <c r="F1627">
        <v>2.0699000000000001</v>
      </c>
      <c r="G1627">
        <v>2.3753000000000002</v>
      </c>
      <c r="H1627">
        <v>2.8268</v>
      </c>
      <c r="I1627">
        <f t="shared" si="125"/>
        <v>1.1218000000000001</v>
      </c>
      <c r="J1627">
        <f t="shared" si="126"/>
        <v>0.66710000000000025</v>
      </c>
      <c r="K1627">
        <f t="shared" si="127"/>
        <v>1.1186</v>
      </c>
      <c r="L1627">
        <f t="shared" si="128"/>
        <v>0.75689999999999991</v>
      </c>
      <c r="M1627">
        <f t="shared" si="129"/>
        <v>0.45149999999999979</v>
      </c>
    </row>
    <row r="1628" spans="1:13" x14ac:dyDescent="0.2">
      <c r="A1628" s="1">
        <v>43056</v>
      </c>
      <c r="B1628">
        <v>3.4180000000000001</v>
      </c>
      <c r="C1628">
        <v>1.2585</v>
      </c>
      <c r="D1628">
        <v>1.5792999999999999</v>
      </c>
      <c r="E1628">
        <v>1.7213000000000001</v>
      </c>
      <c r="F1628">
        <v>2.0567000000000002</v>
      </c>
      <c r="G1628">
        <v>2.3435000000000001</v>
      </c>
      <c r="H1628">
        <v>2.7778</v>
      </c>
      <c r="I1628">
        <f t="shared" si="125"/>
        <v>1.0850000000000002</v>
      </c>
      <c r="J1628">
        <f t="shared" si="126"/>
        <v>0.62220000000000009</v>
      </c>
      <c r="K1628">
        <f t="shared" si="127"/>
        <v>1.0565</v>
      </c>
      <c r="L1628">
        <f t="shared" si="128"/>
        <v>0.72109999999999985</v>
      </c>
      <c r="M1628">
        <f t="shared" si="129"/>
        <v>0.43429999999999991</v>
      </c>
    </row>
    <row r="1629" spans="1:13" x14ac:dyDescent="0.2">
      <c r="A1629" s="1">
        <v>43059</v>
      </c>
      <c r="B1629">
        <v>3.4180000000000001</v>
      </c>
      <c r="C1629">
        <v>1.2584</v>
      </c>
      <c r="D1629">
        <v>1.5922000000000001</v>
      </c>
      <c r="E1629">
        <v>1.7504999999999999</v>
      </c>
      <c r="F1629">
        <v>2.0918999999999999</v>
      </c>
      <c r="G1629">
        <v>2.3666</v>
      </c>
      <c r="H1629">
        <v>2.7801</v>
      </c>
      <c r="I1629">
        <f t="shared" si="125"/>
        <v>1.1082000000000001</v>
      </c>
      <c r="J1629">
        <f t="shared" si="126"/>
        <v>0.61610000000000009</v>
      </c>
      <c r="K1629">
        <f t="shared" si="127"/>
        <v>1.0296000000000001</v>
      </c>
      <c r="L1629">
        <f t="shared" si="128"/>
        <v>0.68820000000000014</v>
      </c>
      <c r="M1629">
        <f t="shared" si="129"/>
        <v>0.41349999999999998</v>
      </c>
    </row>
    <row r="1630" spans="1:13" x14ac:dyDescent="0.2">
      <c r="A1630" s="1">
        <v>43060</v>
      </c>
      <c r="B1630">
        <v>3.4380000000000002</v>
      </c>
      <c r="C1630">
        <v>1.2714000000000001</v>
      </c>
      <c r="D1630">
        <v>1.6025</v>
      </c>
      <c r="E1630">
        <v>1.7715000000000001</v>
      </c>
      <c r="F1630">
        <v>2.0985999999999998</v>
      </c>
      <c r="G1630">
        <v>2.3559000000000001</v>
      </c>
      <c r="H1630">
        <v>2.7576999999999998</v>
      </c>
      <c r="I1630">
        <f t="shared" si="125"/>
        <v>1.0845</v>
      </c>
      <c r="J1630">
        <f t="shared" si="126"/>
        <v>0.58440000000000003</v>
      </c>
      <c r="K1630">
        <f t="shared" si="127"/>
        <v>0.98619999999999974</v>
      </c>
      <c r="L1630">
        <f t="shared" si="128"/>
        <v>0.65910000000000002</v>
      </c>
      <c r="M1630">
        <f t="shared" si="129"/>
        <v>0.40179999999999971</v>
      </c>
    </row>
    <row r="1631" spans="1:13" x14ac:dyDescent="0.2">
      <c r="A1631" s="1">
        <v>43061</v>
      </c>
      <c r="B1631">
        <v>3.3959999999999999</v>
      </c>
      <c r="C1631">
        <v>1.2841</v>
      </c>
      <c r="D1631">
        <v>1.5843</v>
      </c>
      <c r="E1631">
        <v>1.7266999999999999</v>
      </c>
      <c r="F1631">
        <v>2.0417000000000001</v>
      </c>
      <c r="G1631">
        <v>2.3187000000000002</v>
      </c>
      <c r="H1631">
        <v>2.7391999999999999</v>
      </c>
      <c r="I1631">
        <f t="shared" si="125"/>
        <v>1.0346000000000002</v>
      </c>
      <c r="J1631">
        <f t="shared" si="126"/>
        <v>0.5920000000000003</v>
      </c>
      <c r="K1631">
        <f t="shared" si="127"/>
        <v>1.0125</v>
      </c>
      <c r="L1631">
        <f t="shared" si="128"/>
        <v>0.69749999999999979</v>
      </c>
      <c r="M1631">
        <f t="shared" si="129"/>
        <v>0.42049999999999965</v>
      </c>
    </row>
    <row r="1632" spans="1:13" x14ac:dyDescent="0.2">
      <c r="A1632" s="1">
        <v>43062</v>
      </c>
      <c r="B1632">
        <v>3.3959999999999999</v>
      </c>
      <c r="C1632">
        <v>1.2841</v>
      </c>
      <c r="D1632">
        <v>1.5843</v>
      </c>
      <c r="E1632">
        <v>1.7266999999999999</v>
      </c>
      <c r="F1632">
        <v>2.0417000000000001</v>
      </c>
      <c r="G1632">
        <v>2.3187000000000002</v>
      </c>
      <c r="H1632">
        <v>2.7391999999999999</v>
      </c>
      <c r="I1632">
        <f t="shared" si="125"/>
        <v>1.0346000000000002</v>
      </c>
      <c r="J1632">
        <f t="shared" si="126"/>
        <v>0.5920000000000003</v>
      </c>
      <c r="K1632">
        <f t="shared" si="127"/>
        <v>1.0125</v>
      </c>
      <c r="L1632">
        <f t="shared" si="128"/>
        <v>0.69749999999999979</v>
      </c>
      <c r="M1632">
        <f t="shared" si="129"/>
        <v>0.42049999999999965</v>
      </c>
    </row>
    <row r="1633" spans="1:13" x14ac:dyDescent="0.2">
      <c r="A1633" s="1">
        <v>43063</v>
      </c>
      <c r="B1633">
        <v>3.3959999999999999</v>
      </c>
      <c r="C1633">
        <v>1.2609999999999999</v>
      </c>
      <c r="D1633">
        <v>1.5892999999999999</v>
      </c>
      <c r="E1633">
        <v>1.7443</v>
      </c>
      <c r="F1633">
        <v>2.0636000000000001</v>
      </c>
      <c r="G1633">
        <v>2.3418000000000001</v>
      </c>
      <c r="H1633">
        <v>2.7637999999999998</v>
      </c>
      <c r="I1633">
        <f t="shared" si="125"/>
        <v>1.0808000000000002</v>
      </c>
      <c r="J1633">
        <f t="shared" si="126"/>
        <v>0.59750000000000014</v>
      </c>
      <c r="K1633">
        <f t="shared" si="127"/>
        <v>1.0194999999999999</v>
      </c>
      <c r="L1633">
        <f t="shared" si="128"/>
        <v>0.70019999999999971</v>
      </c>
      <c r="M1633">
        <f t="shared" si="129"/>
        <v>0.42199999999999971</v>
      </c>
    </row>
    <row r="1634" spans="1:13" x14ac:dyDescent="0.2">
      <c r="A1634" s="1">
        <v>43066</v>
      </c>
      <c r="B1634">
        <v>3.5110000000000001</v>
      </c>
      <c r="C1634">
        <v>1.2431000000000001</v>
      </c>
      <c r="D1634">
        <v>1.5945</v>
      </c>
      <c r="E1634">
        <v>1.7403999999999999</v>
      </c>
      <c r="F1634">
        <v>2.0468000000000002</v>
      </c>
      <c r="G1634">
        <v>2.3277000000000001</v>
      </c>
      <c r="H1634">
        <v>2.7677</v>
      </c>
      <c r="I1634">
        <f t="shared" si="125"/>
        <v>1.0846</v>
      </c>
      <c r="J1634">
        <f t="shared" si="126"/>
        <v>0.58730000000000016</v>
      </c>
      <c r="K1634">
        <f t="shared" si="127"/>
        <v>1.0273000000000001</v>
      </c>
      <c r="L1634">
        <f t="shared" si="128"/>
        <v>0.72089999999999987</v>
      </c>
      <c r="M1634">
        <f t="shared" si="129"/>
        <v>0.43999999999999995</v>
      </c>
    </row>
    <row r="1635" spans="1:13" x14ac:dyDescent="0.2">
      <c r="A1635" s="1">
        <v>43067</v>
      </c>
      <c r="B1635">
        <v>3.0489999999999999</v>
      </c>
      <c r="C1635">
        <v>1.2765</v>
      </c>
      <c r="D1635">
        <v>1.5918000000000001</v>
      </c>
      <c r="E1635">
        <v>1.746</v>
      </c>
      <c r="F1635">
        <v>2.0594000000000001</v>
      </c>
      <c r="G1635">
        <v>2.3277000000000001</v>
      </c>
      <c r="H1635">
        <v>2.7576999999999998</v>
      </c>
      <c r="I1635">
        <f t="shared" si="125"/>
        <v>1.0512000000000001</v>
      </c>
      <c r="J1635">
        <f t="shared" si="126"/>
        <v>0.58170000000000011</v>
      </c>
      <c r="K1635">
        <f t="shared" si="127"/>
        <v>1.0116999999999998</v>
      </c>
      <c r="L1635">
        <f t="shared" si="128"/>
        <v>0.6982999999999997</v>
      </c>
      <c r="M1635">
        <f t="shared" si="129"/>
        <v>0.42999999999999972</v>
      </c>
    </row>
    <row r="1636" spans="1:13" x14ac:dyDescent="0.2">
      <c r="A1636" s="1">
        <v>43068</v>
      </c>
      <c r="B1636">
        <v>3.0489999999999999</v>
      </c>
      <c r="C1636">
        <v>1.2841</v>
      </c>
      <c r="D1636">
        <v>1.597</v>
      </c>
      <c r="E1636">
        <v>1.762</v>
      </c>
      <c r="F1636">
        <v>2.1059000000000001</v>
      </c>
      <c r="G1636">
        <v>2.3881999999999999</v>
      </c>
      <c r="H1636">
        <v>2.8245</v>
      </c>
      <c r="I1636">
        <f t="shared" si="125"/>
        <v>1.1040999999999999</v>
      </c>
      <c r="J1636">
        <f t="shared" si="126"/>
        <v>0.62619999999999987</v>
      </c>
      <c r="K1636">
        <f t="shared" si="127"/>
        <v>1.0625</v>
      </c>
      <c r="L1636">
        <f t="shared" si="128"/>
        <v>0.71859999999999991</v>
      </c>
      <c r="M1636">
        <f t="shared" si="129"/>
        <v>0.43630000000000013</v>
      </c>
    </row>
    <row r="1637" spans="1:13" x14ac:dyDescent="0.2">
      <c r="A1637" s="1">
        <v>43069</v>
      </c>
      <c r="B1637">
        <v>2.74</v>
      </c>
      <c r="C1637">
        <v>1.256</v>
      </c>
      <c r="D1637">
        <v>1.6073</v>
      </c>
      <c r="E1637">
        <v>1.782</v>
      </c>
      <c r="F1637">
        <v>2.1375000000000002</v>
      </c>
      <c r="G1637">
        <v>2.4097</v>
      </c>
      <c r="H1637">
        <v>2.8269000000000002</v>
      </c>
      <c r="I1637">
        <f t="shared" si="125"/>
        <v>1.1536999999999999</v>
      </c>
      <c r="J1637">
        <f t="shared" si="126"/>
        <v>0.62769999999999992</v>
      </c>
      <c r="K1637">
        <f t="shared" si="127"/>
        <v>1.0449000000000002</v>
      </c>
      <c r="L1637">
        <f t="shared" si="128"/>
        <v>0.68940000000000001</v>
      </c>
      <c r="M1637">
        <f t="shared" si="129"/>
        <v>0.41720000000000024</v>
      </c>
    </row>
    <row r="1638" spans="1:13" x14ac:dyDescent="0.2">
      <c r="A1638" s="1">
        <v>43070</v>
      </c>
      <c r="B1638">
        <v>3.472</v>
      </c>
      <c r="C1638">
        <v>1.2585</v>
      </c>
      <c r="D1638">
        <v>1.6071</v>
      </c>
      <c r="E1638">
        <v>1.772</v>
      </c>
      <c r="F1638">
        <v>2.1126999999999998</v>
      </c>
      <c r="G1638">
        <v>2.3614999999999999</v>
      </c>
      <c r="H1638">
        <v>2.7614999999999998</v>
      </c>
      <c r="I1638">
        <f t="shared" si="125"/>
        <v>1.103</v>
      </c>
      <c r="J1638">
        <f t="shared" si="126"/>
        <v>0.58949999999999991</v>
      </c>
      <c r="K1638">
        <f t="shared" si="127"/>
        <v>0.98949999999999982</v>
      </c>
      <c r="L1638">
        <f t="shared" si="128"/>
        <v>0.64880000000000004</v>
      </c>
      <c r="M1638">
        <f t="shared" si="129"/>
        <v>0.39999999999999991</v>
      </c>
    </row>
    <row r="1639" spans="1:13" x14ac:dyDescent="0.2">
      <c r="A1639" s="1">
        <v>43073</v>
      </c>
      <c r="B1639">
        <v>3.1619999999999999</v>
      </c>
      <c r="C1639">
        <v>1.2685999999999999</v>
      </c>
      <c r="D1639">
        <v>1.6408</v>
      </c>
      <c r="E1639">
        <v>1.8063</v>
      </c>
      <c r="F1639">
        <v>2.1427999999999998</v>
      </c>
      <c r="G1639">
        <v>2.3723000000000001</v>
      </c>
      <c r="H1639">
        <v>2.7637999999999998</v>
      </c>
      <c r="I1639">
        <f t="shared" si="125"/>
        <v>1.1037000000000001</v>
      </c>
      <c r="J1639">
        <f t="shared" si="126"/>
        <v>0.56600000000000006</v>
      </c>
      <c r="K1639">
        <f t="shared" si="127"/>
        <v>0.9574999999999998</v>
      </c>
      <c r="L1639">
        <f t="shared" si="128"/>
        <v>0.621</v>
      </c>
      <c r="M1639">
        <f t="shared" si="129"/>
        <v>0.39149999999999974</v>
      </c>
    </row>
    <row r="1640" spans="1:13" x14ac:dyDescent="0.2">
      <c r="A1640" s="1">
        <v>43074</v>
      </c>
      <c r="B1640">
        <v>3.2160000000000002</v>
      </c>
      <c r="C1640">
        <v>1.2892999999999999</v>
      </c>
      <c r="D1640">
        <v>1.6563000000000001</v>
      </c>
      <c r="E1640">
        <v>1.8184</v>
      </c>
      <c r="F1640">
        <v>2.1427999999999998</v>
      </c>
      <c r="G1640">
        <v>2.3509000000000002</v>
      </c>
      <c r="H1640">
        <v>2.7315</v>
      </c>
      <c r="I1640">
        <f t="shared" si="125"/>
        <v>1.0616000000000003</v>
      </c>
      <c r="J1640">
        <f t="shared" si="126"/>
        <v>0.5325000000000002</v>
      </c>
      <c r="K1640">
        <f t="shared" si="127"/>
        <v>0.91310000000000002</v>
      </c>
      <c r="L1640">
        <f t="shared" si="128"/>
        <v>0.58870000000000022</v>
      </c>
      <c r="M1640">
        <f t="shared" si="129"/>
        <v>0.38059999999999983</v>
      </c>
    </row>
    <row r="1641" spans="1:13" x14ac:dyDescent="0.2">
      <c r="A1641" s="1">
        <v>43075</v>
      </c>
      <c r="B1641">
        <v>3.2160000000000002</v>
      </c>
      <c r="C1641">
        <v>1.2816000000000001</v>
      </c>
      <c r="D1641">
        <v>1.663</v>
      </c>
      <c r="E1641">
        <v>1.8064</v>
      </c>
      <c r="F1641">
        <v>2.1261999999999999</v>
      </c>
      <c r="G1641">
        <v>2.3384999999999998</v>
      </c>
      <c r="H1641">
        <v>2.73</v>
      </c>
      <c r="I1641">
        <f t="shared" si="125"/>
        <v>1.0568999999999997</v>
      </c>
      <c r="J1641">
        <f t="shared" si="126"/>
        <v>0.5320999999999998</v>
      </c>
      <c r="K1641">
        <f t="shared" si="127"/>
        <v>0.92359999999999998</v>
      </c>
      <c r="L1641">
        <f t="shared" si="128"/>
        <v>0.60380000000000011</v>
      </c>
      <c r="M1641">
        <f t="shared" si="129"/>
        <v>0.39150000000000018</v>
      </c>
    </row>
    <row r="1642" spans="1:13" x14ac:dyDescent="0.2">
      <c r="A1642" s="1">
        <v>43076</v>
      </c>
      <c r="B1642">
        <v>3.2160000000000002</v>
      </c>
      <c r="C1642">
        <v>1.2764</v>
      </c>
      <c r="D1642">
        <v>1.6655</v>
      </c>
      <c r="E1642">
        <v>1.8024</v>
      </c>
      <c r="F1642">
        <v>2.1379999999999999</v>
      </c>
      <c r="G1642">
        <v>2.3633999999999999</v>
      </c>
      <c r="H1642">
        <v>2.7606999999999999</v>
      </c>
      <c r="I1642">
        <f t="shared" si="125"/>
        <v>1.087</v>
      </c>
      <c r="J1642">
        <f t="shared" si="126"/>
        <v>0.56099999999999994</v>
      </c>
      <c r="K1642">
        <f t="shared" si="127"/>
        <v>0.95829999999999993</v>
      </c>
      <c r="L1642">
        <f t="shared" si="128"/>
        <v>0.62270000000000003</v>
      </c>
      <c r="M1642">
        <f t="shared" si="129"/>
        <v>0.39729999999999999</v>
      </c>
    </row>
    <row r="1643" spans="1:13" x14ac:dyDescent="0.2">
      <c r="A1643" s="1">
        <v>43077</v>
      </c>
      <c r="B1643">
        <v>2.8820000000000001</v>
      </c>
      <c r="C1643">
        <v>1.2712000000000001</v>
      </c>
      <c r="D1643">
        <v>1.6549</v>
      </c>
      <c r="E1643">
        <v>1.7945</v>
      </c>
      <c r="F1643">
        <v>2.1398000000000001</v>
      </c>
      <c r="G1643">
        <v>2.3759999999999999</v>
      </c>
      <c r="H1643">
        <v>2.7685</v>
      </c>
      <c r="I1643">
        <f t="shared" si="125"/>
        <v>1.1047999999999998</v>
      </c>
      <c r="J1643">
        <f t="shared" si="126"/>
        <v>0.58149999999999991</v>
      </c>
      <c r="K1643">
        <f t="shared" si="127"/>
        <v>0.97399999999999998</v>
      </c>
      <c r="L1643">
        <f t="shared" si="128"/>
        <v>0.62869999999999981</v>
      </c>
      <c r="M1643">
        <f t="shared" si="129"/>
        <v>0.39250000000000007</v>
      </c>
    </row>
    <row r="1644" spans="1:13" x14ac:dyDescent="0.2">
      <c r="A1644" s="1">
        <v>43080</v>
      </c>
      <c r="B1644">
        <v>2.8820000000000001</v>
      </c>
      <c r="C1644">
        <v>1.2865</v>
      </c>
      <c r="D1644">
        <v>1.6705000000000001</v>
      </c>
      <c r="E1644">
        <v>1.8189</v>
      </c>
      <c r="F1644">
        <v>2.1566000000000001</v>
      </c>
      <c r="G1644">
        <v>2.3885999999999998</v>
      </c>
      <c r="H1644">
        <v>2.7761999999999998</v>
      </c>
      <c r="I1644">
        <f t="shared" si="125"/>
        <v>1.1020999999999999</v>
      </c>
      <c r="J1644">
        <f t="shared" si="126"/>
        <v>0.56969999999999987</v>
      </c>
      <c r="K1644">
        <f t="shared" si="127"/>
        <v>0.95729999999999982</v>
      </c>
      <c r="L1644">
        <f t="shared" si="128"/>
        <v>0.61959999999999971</v>
      </c>
      <c r="M1644">
        <f t="shared" si="129"/>
        <v>0.38759999999999994</v>
      </c>
    </row>
    <row r="1645" spans="1:13" x14ac:dyDescent="0.2">
      <c r="A1645" s="1">
        <v>43081</v>
      </c>
      <c r="B1645">
        <v>2.82</v>
      </c>
      <c r="C1645">
        <v>1.325</v>
      </c>
      <c r="D1645">
        <v>1.6808000000000001</v>
      </c>
      <c r="E1645">
        <v>1.8270999999999999</v>
      </c>
      <c r="F1645">
        <v>2.1718000000000002</v>
      </c>
      <c r="G1645">
        <v>2.4011</v>
      </c>
      <c r="H1645">
        <v>2.7761999999999998</v>
      </c>
      <c r="I1645">
        <f t="shared" si="125"/>
        <v>1.0761000000000001</v>
      </c>
      <c r="J1645">
        <f t="shared" si="126"/>
        <v>0.57400000000000007</v>
      </c>
      <c r="K1645">
        <f t="shared" si="127"/>
        <v>0.94909999999999983</v>
      </c>
      <c r="L1645">
        <f t="shared" si="128"/>
        <v>0.6043999999999996</v>
      </c>
      <c r="M1645">
        <f t="shared" si="129"/>
        <v>0.37509999999999977</v>
      </c>
    </row>
    <row r="1646" spans="1:13" x14ac:dyDescent="0.2">
      <c r="A1646" s="1">
        <v>43082</v>
      </c>
      <c r="B1646">
        <v>2.82</v>
      </c>
      <c r="C1646">
        <v>1.2968999999999999</v>
      </c>
      <c r="D1646">
        <v>1.6626000000000001</v>
      </c>
      <c r="E1646">
        <v>1.7743</v>
      </c>
      <c r="F1646">
        <v>2.1049000000000002</v>
      </c>
      <c r="G1646">
        <v>2.3422000000000001</v>
      </c>
      <c r="H1646">
        <v>2.7269000000000001</v>
      </c>
      <c r="I1646">
        <f t="shared" si="125"/>
        <v>1.0453000000000001</v>
      </c>
      <c r="J1646">
        <f t="shared" si="126"/>
        <v>0.56790000000000007</v>
      </c>
      <c r="K1646">
        <f t="shared" si="127"/>
        <v>0.95260000000000011</v>
      </c>
      <c r="L1646">
        <f t="shared" si="128"/>
        <v>0.62199999999999989</v>
      </c>
      <c r="M1646">
        <f t="shared" si="129"/>
        <v>0.38470000000000004</v>
      </c>
    </row>
    <row r="1647" spans="1:13" x14ac:dyDescent="0.2">
      <c r="A1647" s="1">
        <v>43083</v>
      </c>
      <c r="B1647">
        <v>3.3130000000000002</v>
      </c>
      <c r="C1647">
        <v>1.3019000000000001</v>
      </c>
      <c r="D1647">
        <v>1.6755</v>
      </c>
      <c r="E1647">
        <v>1.8109999999999999</v>
      </c>
      <c r="F1647">
        <v>2.1383999999999999</v>
      </c>
      <c r="G1647">
        <v>2.3492999999999999</v>
      </c>
      <c r="H1647">
        <v>2.7063000000000001</v>
      </c>
      <c r="I1647">
        <f t="shared" si="125"/>
        <v>1.0473999999999999</v>
      </c>
      <c r="J1647">
        <f t="shared" si="126"/>
        <v>0.5383</v>
      </c>
      <c r="K1647">
        <f t="shared" si="127"/>
        <v>0.89530000000000021</v>
      </c>
      <c r="L1647">
        <f t="shared" si="128"/>
        <v>0.56790000000000029</v>
      </c>
      <c r="M1647">
        <f t="shared" si="129"/>
        <v>0.35700000000000021</v>
      </c>
    </row>
    <row r="1648" spans="1:13" x14ac:dyDescent="0.2">
      <c r="A1648" s="1">
        <v>43084</v>
      </c>
      <c r="B1648">
        <v>3.129</v>
      </c>
      <c r="C1648">
        <v>1.3120000000000001</v>
      </c>
      <c r="D1648">
        <v>1.6831</v>
      </c>
      <c r="E1648">
        <v>1.8358000000000001</v>
      </c>
      <c r="F1648">
        <v>2.1537000000000002</v>
      </c>
      <c r="G1648">
        <v>2.3530000000000002</v>
      </c>
      <c r="H1648">
        <v>2.6873</v>
      </c>
      <c r="I1648">
        <f t="shared" si="125"/>
        <v>1.0410000000000001</v>
      </c>
      <c r="J1648">
        <f t="shared" si="126"/>
        <v>0.5172000000000001</v>
      </c>
      <c r="K1648">
        <f t="shared" si="127"/>
        <v>0.85149999999999992</v>
      </c>
      <c r="L1648">
        <f t="shared" si="128"/>
        <v>0.53359999999999985</v>
      </c>
      <c r="M1648">
        <f t="shared" si="129"/>
        <v>0.33429999999999982</v>
      </c>
    </row>
    <row r="1649" spans="1:13" x14ac:dyDescent="0.2">
      <c r="A1649" s="1">
        <v>43087</v>
      </c>
      <c r="B1649">
        <v>3.129</v>
      </c>
      <c r="C1649">
        <v>1.3374999999999999</v>
      </c>
      <c r="D1649">
        <v>1.6882999999999999</v>
      </c>
      <c r="E1649">
        <v>1.8277000000000001</v>
      </c>
      <c r="F1649">
        <v>2.1673</v>
      </c>
      <c r="G1649">
        <v>2.3942000000000001</v>
      </c>
      <c r="H1649">
        <v>2.7406999999999999</v>
      </c>
      <c r="I1649">
        <f t="shared" si="125"/>
        <v>1.0567000000000002</v>
      </c>
      <c r="J1649">
        <f t="shared" si="126"/>
        <v>0.5665</v>
      </c>
      <c r="K1649">
        <f t="shared" si="127"/>
        <v>0.91299999999999981</v>
      </c>
      <c r="L1649">
        <f t="shared" si="128"/>
        <v>0.57339999999999991</v>
      </c>
      <c r="M1649">
        <f t="shared" si="129"/>
        <v>0.34649999999999981</v>
      </c>
    </row>
    <row r="1650" spans="1:13" x14ac:dyDescent="0.2">
      <c r="A1650" s="1">
        <v>43088</v>
      </c>
      <c r="B1650">
        <v>3.2589999999999999</v>
      </c>
      <c r="C1650">
        <v>1.3657999999999999</v>
      </c>
      <c r="D1650">
        <v>1.696</v>
      </c>
      <c r="E1650">
        <v>1.8525</v>
      </c>
      <c r="F1650">
        <v>2.2212000000000001</v>
      </c>
      <c r="G1650">
        <v>2.4643999999999999</v>
      </c>
      <c r="H1650">
        <v>2.8197999999999999</v>
      </c>
      <c r="I1650">
        <f t="shared" si="125"/>
        <v>1.0986</v>
      </c>
      <c r="J1650">
        <f t="shared" si="126"/>
        <v>0.61189999999999989</v>
      </c>
      <c r="K1650">
        <f t="shared" si="127"/>
        <v>0.96729999999999983</v>
      </c>
      <c r="L1650">
        <f t="shared" si="128"/>
        <v>0.5985999999999998</v>
      </c>
      <c r="M1650">
        <f t="shared" si="129"/>
        <v>0.35539999999999994</v>
      </c>
    </row>
    <row r="1651" spans="1:13" x14ac:dyDescent="0.2">
      <c r="A1651" s="1">
        <v>43089</v>
      </c>
      <c r="B1651">
        <v>3.3330000000000002</v>
      </c>
      <c r="C1651">
        <v>1.3734</v>
      </c>
      <c r="D1651">
        <v>1.7062999999999999</v>
      </c>
      <c r="E1651">
        <v>1.8567</v>
      </c>
      <c r="F1651">
        <v>2.2366000000000001</v>
      </c>
      <c r="G1651">
        <v>2.4969999999999999</v>
      </c>
      <c r="H1651">
        <v>2.8767</v>
      </c>
      <c r="I1651">
        <f t="shared" si="125"/>
        <v>1.1235999999999999</v>
      </c>
      <c r="J1651">
        <f t="shared" si="126"/>
        <v>0.64029999999999987</v>
      </c>
      <c r="K1651">
        <f t="shared" si="127"/>
        <v>1.02</v>
      </c>
      <c r="L1651">
        <f t="shared" si="128"/>
        <v>0.64009999999999989</v>
      </c>
      <c r="M1651">
        <f t="shared" si="129"/>
        <v>0.37970000000000015</v>
      </c>
    </row>
    <row r="1652" spans="1:13" x14ac:dyDescent="0.2">
      <c r="A1652" s="1">
        <v>43090</v>
      </c>
      <c r="B1652">
        <v>3.3330000000000002</v>
      </c>
      <c r="C1652">
        <v>1.3402000000000001</v>
      </c>
      <c r="D1652">
        <v>1.7062999999999999</v>
      </c>
      <c r="E1652">
        <v>1.8774999999999999</v>
      </c>
      <c r="F1652">
        <v>2.2450999999999999</v>
      </c>
      <c r="G1652">
        <v>2.4826000000000001</v>
      </c>
      <c r="H1652">
        <v>2.8418999999999999</v>
      </c>
      <c r="I1652">
        <f t="shared" si="125"/>
        <v>1.1424000000000001</v>
      </c>
      <c r="J1652">
        <f t="shared" si="126"/>
        <v>0.60510000000000019</v>
      </c>
      <c r="K1652">
        <f t="shared" si="127"/>
        <v>0.96439999999999992</v>
      </c>
      <c r="L1652">
        <f t="shared" si="128"/>
        <v>0.5968</v>
      </c>
      <c r="M1652">
        <f t="shared" si="129"/>
        <v>0.35929999999999973</v>
      </c>
    </row>
    <row r="1653" spans="1:13" x14ac:dyDescent="0.2">
      <c r="A1653" s="1">
        <v>43091</v>
      </c>
      <c r="B1653">
        <v>2.8220000000000001</v>
      </c>
      <c r="C1653">
        <v>1.3222</v>
      </c>
      <c r="D1653">
        <v>1.7138</v>
      </c>
      <c r="E1653">
        <v>1.8906000000000001</v>
      </c>
      <c r="F1653">
        <v>2.2490000000000001</v>
      </c>
      <c r="G1653">
        <v>2.4809999999999999</v>
      </c>
      <c r="H1653">
        <v>2.8309000000000002</v>
      </c>
      <c r="I1653">
        <f t="shared" si="125"/>
        <v>1.1587999999999998</v>
      </c>
      <c r="J1653">
        <f t="shared" si="126"/>
        <v>0.59039999999999981</v>
      </c>
      <c r="K1653">
        <f t="shared" si="127"/>
        <v>0.94030000000000014</v>
      </c>
      <c r="L1653">
        <f t="shared" si="128"/>
        <v>0.58190000000000008</v>
      </c>
      <c r="M1653">
        <f t="shared" si="129"/>
        <v>0.34990000000000032</v>
      </c>
    </row>
    <row r="1654" spans="1:13" x14ac:dyDescent="0.2">
      <c r="A1654" s="1">
        <v>43094</v>
      </c>
      <c r="B1654">
        <v>2.8220000000000001</v>
      </c>
      <c r="C1654">
        <v>1.3222</v>
      </c>
      <c r="D1654">
        <v>1.7138</v>
      </c>
      <c r="E1654">
        <v>1.8906000000000001</v>
      </c>
      <c r="F1654">
        <v>2.2490000000000001</v>
      </c>
      <c r="G1654">
        <v>2.4809999999999999</v>
      </c>
      <c r="H1654">
        <v>2.8309000000000002</v>
      </c>
      <c r="I1654">
        <f t="shared" si="125"/>
        <v>1.1587999999999998</v>
      </c>
      <c r="J1654">
        <f t="shared" si="126"/>
        <v>0.59039999999999981</v>
      </c>
      <c r="K1654">
        <f t="shared" si="127"/>
        <v>0.94030000000000014</v>
      </c>
      <c r="L1654">
        <f t="shared" si="128"/>
        <v>0.58190000000000008</v>
      </c>
      <c r="M1654">
        <f t="shared" si="129"/>
        <v>0.34990000000000032</v>
      </c>
    </row>
    <row r="1655" spans="1:13" x14ac:dyDescent="0.2">
      <c r="A1655" s="1">
        <v>43095</v>
      </c>
      <c r="B1655">
        <v>2.8220000000000001</v>
      </c>
      <c r="C1655">
        <v>1.3298000000000001</v>
      </c>
      <c r="D1655">
        <v>1.7163999999999999</v>
      </c>
      <c r="E1655">
        <v>1.8991</v>
      </c>
      <c r="F1655">
        <v>2.2423999999999999</v>
      </c>
      <c r="G1655">
        <v>2.4756</v>
      </c>
      <c r="H1655">
        <v>2.8246000000000002</v>
      </c>
      <c r="I1655">
        <f t="shared" si="125"/>
        <v>1.1457999999999999</v>
      </c>
      <c r="J1655">
        <f t="shared" si="126"/>
        <v>0.57650000000000001</v>
      </c>
      <c r="K1655">
        <f t="shared" si="127"/>
        <v>0.92550000000000021</v>
      </c>
      <c r="L1655">
        <f t="shared" si="128"/>
        <v>0.58220000000000027</v>
      </c>
      <c r="M1655">
        <f t="shared" si="129"/>
        <v>0.3490000000000002</v>
      </c>
    </row>
    <row r="1656" spans="1:13" x14ac:dyDescent="0.2">
      <c r="A1656" s="1">
        <v>43096</v>
      </c>
      <c r="B1656">
        <v>2.8220000000000001</v>
      </c>
      <c r="C1656">
        <v>1.4320999999999999</v>
      </c>
      <c r="D1656">
        <v>1.7137</v>
      </c>
      <c r="E1656">
        <v>1.893</v>
      </c>
      <c r="F1656">
        <v>2.1934</v>
      </c>
      <c r="G1656">
        <v>2.4106999999999998</v>
      </c>
      <c r="H1656">
        <v>2.7461000000000002</v>
      </c>
      <c r="I1656">
        <f t="shared" si="125"/>
        <v>0.97859999999999991</v>
      </c>
      <c r="J1656">
        <f t="shared" si="126"/>
        <v>0.51769999999999983</v>
      </c>
      <c r="K1656">
        <f t="shared" si="127"/>
        <v>0.85310000000000019</v>
      </c>
      <c r="L1656">
        <f t="shared" si="128"/>
        <v>0.55270000000000019</v>
      </c>
      <c r="M1656">
        <f t="shared" si="129"/>
        <v>0.33540000000000036</v>
      </c>
    </row>
    <row r="1657" spans="1:13" x14ac:dyDescent="0.2">
      <c r="A1657" s="1">
        <v>43097</v>
      </c>
      <c r="B1657">
        <v>2.75</v>
      </c>
      <c r="C1657">
        <v>1.3758999999999999</v>
      </c>
      <c r="D1657">
        <v>1.7318</v>
      </c>
      <c r="E1657">
        <v>1.9071</v>
      </c>
      <c r="F1657">
        <v>2.2361</v>
      </c>
      <c r="G1657">
        <v>2.4304999999999999</v>
      </c>
      <c r="H1657">
        <v>2.7561</v>
      </c>
      <c r="I1657">
        <f t="shared" si="125"/>
        <v>1.0546</v>
      </c>
      <c r="J1657">
        <f t="shared" si="126"/>
        <v>0.52339999999999987</v>
      </c>
      <c r="K1657">
        <f t="shared" si="127"/>
        <v>0.84899999999999998</v>
      </c>
      <c r="L1657">
        <f t="shared" si="128"/>
        <v>0.52</v>
      </c>
      <c r="M1657">
        <f t="shared" si="129"/>
        <v>0.32560000000000011</v>
      </c>
    </row>
    <row r="1658" spans="1:13" x14ac:dyDescent="0.2">
      <c r="A1658" s="1">
        <v>43098</v>
      </c>
      <c r="B1658">
        <v>2.75</v>
      </c>
      <c r="C1658">
        <v>1.3756999999999999</v>
      </c>
      <c r="D1658">
        <v>1.7316</v>
      </c>
      <c r="E1658">
        <v>1.883</v>
      </c>
      <c r="F1658">
        <v>2.2063999999999999</v>
      </c>
      <c r="G1658">
        <v>2.4054000000000002</v>
      </c>
      <c r="H1658">
        <v>2.7399</v>
      </c>
      <c r="I1658">
        <f t="shared" si="125"/>
        <v>1.0297000000000003</v>
      </c>
      <c r="J1658">
        <f t="shared" si="126"/>
        <v>0.5224000000000002</v>
      </c>
      <c r="K1658">
        <f t="shared" si="127"/>
        <v>0.8569</v>
      </c>
      <c r="L1658">
        <f t="shared" si="128"/>
        <v>0.53350000000000009</v>
      </c>
      <c r="M1658">
        <f t="shared" si="129"/>
        <v>0.3344999999999998</v>
      </c>
    </row>
    <row r="1659" spans="1:13" x14ac:dyDescent="0.2">
      <c r="A1659" s="1">
        <v>43101</v>
      </c>
      <c r="B1659">
        <v>2.75</v>
      </c>
      <c r="C1659">
        <v>1.3756999999999999</v>
      </c>
      <c r="D1659">
        <v>1.7316</v>
      </c>
      <c r="E1659">
        <v>1.883</v>
      </c>
      <c r="F1659">
        <v>2.2063999999999999</v>
      </c>
      <c r="G1659">
        <v>2.4054000000000002</v>
      </c>
      <c r="H1659">
        <v>2.7399</v>
      </c>
      <c r="I1659">
        <f t="shared" si="125"/>
        <v>1.0297000000000003</v>
      </c>
      <c r="J1659">
        <f t="shared" si="126"/>
        <v>0.5224000000000002</v>
      </c>
      <c r="K1659">
        <f t="shared" si="127"/>
        <v>0.8569</v>
      </c>
      <c r="L1659">
        <f t="shared" si="128"/>
        <v>0.53350000000000009</v>
      </c>
      <c r="M1659">
        <f t="shared" si="129"/>
        <v>0.3344999999999998</v>
      </c>
    </row>
    <row r="1660" spans="1:13" x14ac:dyDescent="0.2">
      <c r="A1660" s="1">
        <v>43102</v>
      </c>
      <c r="B1660">
        <v>2.75</v>
      </c>
      <c r="C1660">
        <v>1.3884000000000001</v>
      </c>
      <c r="D1660">
        <v>1.7808999999999999</v>
      </c>
      <c r="E1660">
        <v>1.9191</v>
      </c>
      <c r="F1660">
        <v>2.2481</v>
      </c>
      <c r="G1660">
        <v>2.4632999999999998</v>
      </c>
      <c r="H1660">
        <v>2.8136000000000001</v>
      </c>
      <c r="I1660">
        <f t="shared" si="125"/>
        <v>1.0748999999999997</v>
      </c>
      <c r="J1660">
        <f t="shared" si="126"/>
        <v>0.5441999999999998</v>
      </c>
      <c r="K1660">
        <f t="shared" si="127"/>
        <v>0.89450000000000007</v>
      </c>
      <c r="L1660">
        <f t="shared" si="128"/>
        <v>0.56550000000000011</v>
      </c>
      <c r="M1660">
        <f t="shared" si="129"/>
        <v>0.35030000000000028</v>
      </c>
    </row>
    <row r="1661" spans="1:13" x14ac:dyDescent="0.2">
      <c r="A1661" s="1">
        <v>43103</v>
      </c>
      <c r="B1661">
        <v>3.153</v>
      </c>
      <c r="C1661">
        <v>1.3913</v>
      </c>
      <c r="D1661">
        <v>1.8033999999999999</v>
      </c>
      <c r="E1661">
        <v>1.9313</v>
      </c>
      <c r="F1661">
        <v>2.2448000000000001</v>
      </c>
      <c r="G1661">
        <v>2.4470999999999998</v>
      </c>
      <c r="H1661">
        <v>2.7854999999999999</v>
      </c>
      <c r="I1661">
        <f t="shared" si="125"/>
        <v>1.0557999999999998</v>
      </c>
      <c r="J1661">
        <f t="shared" si="126"/>
        <v>0.51579999999999981</v>
      </c>
      <c r="K1661">
        <f t="shared" si="127"/>
        <v>0.85419999999999985</v>
      </c>
      <c r="L1661">
        <f t="shared" si="128"/>
        <v>0.54069999999999974</v>
      </c>
      <c r="M1661">
        <f t="shared" si="129"/>
        <v>0.33840000000000003</v>
      </c>
    </row>
    <row r="1662" spans="1:13" x14ac:dyDescent="0.2">
      <c r="A1662" s="1">
        <v>43104</v>
      </c>
      <c r="B1662">
        <v>3.1139999999999999</v>
      </c>
      <c r="C1662">
        <v>1.3964000000000001</v>
      </c>
      <c r="D1662">
        <v>1.8007</v>
      </c>
      <c r="E1662">
        <v>1.9515</v>
      </c>
      <c r="F1662">
        <v>2.2682000000000002</v>
      </c>
      <c r="G1662">
        <v>2.4525000000000001</v>
      </c>
      <c r="H1662">
        <v>2.7863000000000002</v>
      </c>
      <c r="I1662">
        <f t="shared" si="125"/>
        <v>1.0561</v>
      </c>
      <c r="J1662">
        <f t="shared" si="126"/>
        <v>0.50100000000000011</v>
      </c>
      <c r="K1662">
        <f t="shared" si="127"/>
        <v>0.83480000000000021</v>
      </c>
      <c r="L1662">
        <f t="shared" si="128"/>
        <v>0.5181</v>
      </c>
      <c r="M1662">
        <f t="shared" si="129"/>
        <v>0.3338000000000001</v>
      </c>
    </row>
    <row r="1663" spans="1:13" x14ac:dyDescent="0.2">
      <c r="A1663" s="1">
        <v>43105</v>
      </c>
      <c r="B1663">
        <v>2.7080000000000002</v>
      </c>
      <c r="C1663">
        <v>1.3935999999999999</v>
      </c>
      <c r="D1663">
        <v>1.7927</v>
      </c>
      <c r="E1663">
        <v>1.9599</v>
      </c>
      <c r="F1663">
        <v>2.2886000000000002</v>
      </c>
      <c r="G1663">
        <v>2.4763000000000002</v>
      </c>
      <c r="H1663">
        <v>2.8105000000000002</v>
      </c>
      <c r="I1663">
        <f t="shared" si="125"/>
        <v>1.0827000000000002</v>
      </c>
      <c r="J1663">
        <f t="shared" si="126"/>
        <v>0.51640000000000019</v>
      </c>
      <c r="K1663">
        <f t="shared" si="127"/>
        <v>0.85060000000000024</v>
      </c>
      <c r="L1663">
        <f t="shared" si="128"/>
        <v>0.52190000000000003</v>
      </c>
      <c r="M1663">
        <f t="shared" si="129"/>
        <v>0.33420000000000005</v>
      </c>
    </row>
    <row r="1664" spans="1:13" x14ac:dyDescent="0.2">
      <c r="A1664" s="1">
        <v>43108</v>
      </c>
      <c r="B1664">
        <v>2.7080000000000002</v>
      </c>
      <c r="C1664">
        <v>1.4063000000000001</v>
      </c>
      <c r="D1664">
        <v>1.7797000000000001</v>
      </c>
      <c r="E1664">
        <v>1.9579</v>
      </c>
      <c r="F1664">
        <v>2.2869999999999999</v>
      </c>
      <c r="G1664">
        <v>2.48</v>
      </c>
      <c r="H1664">
        <v>2.8113000000000001</v>
      </c>
      <c r="I1664">
        <f t="shared" si="125"/>
        <v>1.0736999999999999</v>
      </c>
      <c r="J1664">
        <f t="shared" si="126"/>
        <v>0.52210000000000001</v>
      </c>
      <c r="K1664">
        <f t="shared" si="127"/>
        <v>0.85340000000000016</v>
      </c>
      <c r="L1664">
        <f t="shared" si="128"/>
        <v>0.52430000000000021</v>
      </c>
      <c r="M1664">
        <f t="shared" si="129"/>
        <v>0.33130000000000015</v>
      </c>
    </row>
    <row r="1665" spans="1:13" x14ac:dyDescent="0.2">
      <c r="A1665" s="1">
        <v>43109</v>
      </c>
      <c r="B1665">
        <v>2.7080000000000002</v>
      </c>
      <c r="C1665">
        <v>1.4245000000000001</v>
      </c>
      <c r="D1665">
        <v>1.7769999999999999</v>
      </c>
      <c r="E1665">
        <v>1.9681999999999999</v>
      </c>
      <c r="F1665">
        <v>2.3307000000000002</v>
      </c>
      <c r="G1665">
        <v>2.5529999999999999</v>
      </c>
      <c r="H1665">
        <v>2.8952</v>
      </c>
      <c r="I1665">
        <f t="shared" si="125"/>
        <v>1.1284999999999998</v>
      </c>
      <c r="J1665">
        <f t="shared" si="126"/>
        <v>0.58479999999999999</v>
      </c>
      <c r="K1665">
        <f t="shared" si="127"/>
        <v>0.92700000000000005</v>
      </c>
      <c r="L1665">
        <f t="shared" si="128"/>
        <v>0.56449999999999978</v>
      </c>
      <c r="M1665">
        <f t="shared" si="129"/>
        <v>0.34220000000000006</v>
      </c>
    </row>
    <row r="1666" spans="1:13" x14ac:dyDescent="0.2">
      <c r="A1666" s="1">
        <v>43110</v>
      </c>
      <c r="B1666">
        <v>2.7810000000000001</v>
      </c>
      <c r="C1666">
        <v>1.4194</v>
      </c>
      <c r="D1666">
        <v>1.7665</v>
      </c>
      <c r="E1666">
        <v>1.9723999999999999</v>
      </c>
      <c r="F1666">
        <v>2.3290999999999999</v>
      </c>
      <c r="G1666">
        <v>2.5568</v>
      </c>
      <c r="H1666">
        <v>2.8984000000000001</v>
      </c>
      <c r="I1666">
        <f t="shared" ref="I1666:I1729" si="130">G1666-C1666</f>
        <v>1.1374</v>
      </c>
      <c r="J1666">
        <f t="shared" ref="J1666:J1729" si="131">G1666-E1666</f>
        <v>0.58440000000000003</v>
      </c>
      <c r="K1666">
        <f t="shared" ref="K1666:K1729" si="132">H1666-E1666</f>
        <v>0.92600000000000016</v>
      </c>
      <c r="L1666">
        <f t="shared" ref="L1666:L1729" si="133">H1666-F1666</f>
        <v>0.56930000000000014</v>
      </c>
      <c r="M1666">
        <f t="shared" ref="M1666:M1729" si="134">H1666-G1666</f>
        <v>0.34160000000000013</v>
      </c>
    </row>
    <row r="1667" spans="1:13" x14ac:dyDescent="0.2">
      <c r="A1667" s="1">
        <v>43111</v>
      </c>
      <c r="B1667">
        <v>2.7650000000000001</v>
      </c>
      <c r="C1667">
        <v>1.427</v>
      </c>
      <c r="D1667">
        <v>1.7639</v>
      </c>
      <c r="E1667">
        <v>1.9785999999999999</v>
      </c>
      <c r="F1667">
        <v>2.3258999999999999</v>
      </c>
      <c r="G1667">
        <v>2.5367000000000002</v>
      </c>
      <c r="H1667">
        <v>2.8673000000000002</v>
      </c>
      <c r="I1667">
        <f t="shared" si="130"/>
        <v>1.1097000000000001</v>
      </c>
      <c r="J1667">
        <f t="shared" si="131"/>
        <v>0.55810000000000026</v>
      </c>
      <c r="K1667">
        <f t="shared" si="132"/>
        <v>0.88870000000000027</v>
      </c>
      <c r="L1667">
        <f t="shared" si="133"/>
        <v>0.54140000000000033</v>
      </c>
      <c r="M1667">
        <f t="shared" si="134"/>
        <v>0.3306</v>
      </c>
    </row>
    <row r="1668" spans="1:13" x14ac:dyDescent="0.2">
      <c r="A1668" s="1">
        <v>43112</v>
      </c>
      <c r="B1668">
        <v>3.2650000000000001</v>
      </c>
      <c r="C1668">
        <v>1.4370000000000001</v>
      </c>
      <c r="D1668">
        <v>1.7714000000000001</v>
      </c>
      <c r="E1668">
        <v>1.9976</v>
      </c>
      <c r="F1668">
        <v>2.3464999999999998</v>
      </c>
      <c r="G1668">
        <v>2.5461999999999998</v>
      </c>
      <c r="H1668">
        <v>2.8491</v>
      </c>
      <c r="I1668">
        <f t="shared" si="130"/>
        <v>1.1091999999999997</v>
      </c>
      <c r="J1668">
        <f t="shared" si="131"/>
        <v>0.54859999999999975</v>
      </c>
      <c r="K1668">
        <f t="shared" si="132"/>
        <v>0.85149999999999992</v>
      </c>
      <c r="L1668">
        <f t="shared" si="133"/>
        <v>0.50260000000000016</v>
      </c>
      <c r="M1668">
        <f t="shared" si="134"/>
        <v>0.30290000000000017</v>
      </c>
    </row>
    <row r="1669" spans="1:13" x14ac:dyDescent="0.2">
      <c r="A1669" s="1">
        <v>43115</v>
      </c>
      <c r="B1669">
        <v>3.2650000000000001</v>
      </c>
      <c r="C1669">
        <v>1.4370000000000001</v>
      </c>
      <c r="D1669">
        <v>1.7714000000000001</v>
      </c>
      <c r="E1669">
        <v>1.9976</v>
      </c>
      <c r="F1669">
        <v>2.3464999999999998</v>
      </c>
      <c r="G1669">
        <v>2.5461999999999998</v>
      </c>
      <c r="H1669">
        <v>2.8491</v>
      </c>
      <c r="I1669">
        <f t="shared" si="130"/>
        <v>1.1091999999999997</v>
      </c>
      <c r="J1669">
        <f t="shared" si="131"/>
        <v>0.54859999999999975</v>
      </c>
      <c r="K1669">
        <f t="shared" si="132"/>
        <v>0.85149999999999992</v>
      </c>
      <c r="L1669">
        <f t="shared" si="133"/>
        <v>0.50260000000000016</v>
      </c>
      <c r="M1669">
        <f t="shared" si="134"/>
        <v>0.30290000000000017</v>
      </c>
    </row>
    <row r="1670" spans="1:13" x14ac:dyDescent="0.2">
      <c r="A1670" s="1">
        <v>43116</v>
      </c>
      <c r="B1670">
        <v>3.2650000000000001</v>
      </c>
      <c r="C1670">
        <v>1.419</v>
      </c>
      <c r="D1670">
        <v>1.7739</v>
      </c>
      <c r="E1670">
        <v>2.0142000000000002</v>
      </c>
      <c r="F1670">
        <v>2.3517000000000001</v>
      </c>
      <c r="G1670">
        <v>2.5371000000000001</v>
      </c>
      <c r="H1670">
        <v>2.8254000000000001</v>
      </c>
      <c r="I1670">
        <f t="shared" si="130"/>
        <v>1.1181000000000001</v>
      </c>
      <c r="J1670">
        <f t="shared" si="131"/>
        <v>0.52289999999999992</v>
      </c>
      <c r="K1670">
        <f t="shared" si="132"/>
        <v>0.81119999999999992</v>
      </c>
      <c r="L1670">
        <f t="shared" si="133"/>
        <v>0.47370000000000001</v>
      </c>
      <c r="M1670">
        <f t="shared" si="134"/>
        <v>0.2883</v>
      </c>
    </row>
    <row r="1671" spans="1:13" x14ac:dyDescent="0.2">
      <c r="A1671" s="1">
        <v>43117</v>
      </c>
      <c r="B1671">
        <v>3.4359999999999999</v>
      </c>
      <c r="C1671">
        <v>1.4398</v>
      </c>
      <c r="D1671">
        <v>1.7739</v>
      </c>
      <c r="E1671">
        <v>2.0430999999999999</v>
      </c>
      <c r="F1671">
        <v>2.4043000000000001</v>
      </c>
      <c r="G1671">
        <v>2.5903999999999998</v>
      </c>
      <c r="H1671">
        <v>2.8570000000000002</v>
      </c>
      <c r="I1671">
        <f t="shared" si="130"/>
        <v>1.1505999999999998</v>
      </c>
      <c r="J1671">
        <f t="shared" si="131"/>
        <v>0.5472999999999999</v>
      </c>
      <c r="K1671">
        <f t="shared" si="132"/>
        <v>0.81390000000000029</v>
      </c>
      <c r="L1671">
        <f t="shared" si="133"/>
        <v>0.4527000000000001</v>
      </c>
      <c r="M1671">
        <f t="shared" si="134"/>
        <v>0.26660000000000039</v>
      </c>
    </row>
    <row r="1672" spans="1:13" x14ac:dyDescent="0.2">
      <c r="A1672" s="1">
        <v>43118</v>
      </c>
      <c r="B1672">
        <v>3.4220000000000002</v>
      </c>
      <c r="C1672">
        <v>1.427</v>
      </c>
      <c r="D1672">
        <v>1.7607999999999999</v>
      </c>
      <c r="E1672">
        <v>2.0434000000000001</v>
      </c>
      <c r="F1672">
        <v>2.4180000000000001</v>
      </c>
      <c r="G1672">
        <v>2.6255999999999999</v>
      </c>
      <c r="H1672">
        <v>2.9033000000000002</v>
      </c>
      <c r="I1672">
        <f t="shared" si="130"/>
        <v>1.1985999999999999</v>
      </c>
      <c r="J1672">
        <f t="shared" si="131"/>
        <v>0.58219999999999983</v>
      </c>
      <c r="K1672">
        <f t="shared" si="132"/>
        <v>0.85990000000000011</v>
      </c>
      <c r="L1672">
        <f t="shared" si="133"/>
        <v>0.48530000000000006</v>
      </c>
      <c r="M1672">
        <f t="shared" si="134"/>
        <v>0.27770000000000028</v>
      </c>
    </row>
    <row r="1673" spans="1:13" x14ac:dyDescent="0.2">
      <c r="A1673" s="1">
        <v>43119</v>
      </c>
      <c r="B1673">
        <v>3.4220000000000002</v>
      </c>
      <c r="C1673">
        <v>1.4268000000000001</v>
      </c>
      <c r="D1673">
        <v>1.7736000000000001</v>
      </c>
      <c r="E1673">
        <v>2.0647000000000002</v>
      </c>
      <c r="F1673">
        <v>2.4491000000000001</v>
      </c>
      <c r="G1673">
        <v>2.6591999999999998</v>
      </c>
      <c r="H1673">
        <v>2.9331</v>
      </c>
      <c r="I1673">
        <f t="shared" si="130"/>
        <v>1.2323999999999997</v>
      </c>
      <c r="J1673">
        <f t="shared" si="131"/>
        <v>0.59449999999999958</v>
      </c>
      <c r="K1673">
        <f t="shared" si="132"/>
        <v>0.86839999999999984</v>
      </c>
      <c r="L1673">
        <f t="shared" si="133"/>
        <v>0.48399999999999999</v>
      </c>
      <c r="M1673">
        <f t="shared" si="134"/>
        <v>0.27390000000000025</v>
      </c>
    </row>
    <row r="1674" spans="1:13" x14ac:dyDescent="0.2">
      <c r="A1674" s="1">
        <v>43122</v>
      </c>
      <c r="B1674">
        <v>3.4220000000000002</v>
      </c>
      <c r="C1674">
        <v>1.4166000000000001</v>
      </c>
      <c r="D1674">
        <v>1.7709999999999999</v>
      </c>
      <c r="E1674">
        <v>2.0608</v>
      </c>
      <c r="F1674">
        <v>2.4476</v>
      </c>
      <c r="G1674">
        <v>2.65</v>
      </c>
      <c r="H1674">
        <v>2.9129999999999998</v>
      </c>
      <c r="I1674">
        <f t="shared" si="130"/>
        <v>1.2333999999999998</v>
      </c>
      <c r="J1674">
        <f t="shared" si="131"/>
        <v>0.58919999999999995</v>
      </c>
      <c r="K1674">
        <f t="shared" si="132"/>
        <v>0.85219999999999985</v>
      </c>
      <c r="L1674">
        <f t="shared" si="133"/>
        <v>0.46539999999999981</v>
      </c>
      <c r="M1674">
        <f t="shared" si="134"/>
        <v>0.2629999999999999</v>
      </c>
    </row>
    <row r="1675" spans="1:13" x14ac:dyDescent="0.2">
      <c r="A1675" s="1">
        <v>43123</v>
      </c>
      <c r="B1675">
        <v>3.4220000000000002</v>
      </c>
      <c r="C1675">
        <v>1.4348000000000001</v>
      </c>
      <c r="D1675">
        <v>1.7553000000000001</v>
      </c>
      <c r="E1675">
        <v>2.0402999999999998</v>
      </c>
      <c r="F1675">
        <v>2.4119999999999999</v>
      </c>
      <c r="G1675">
        <v>2.6131000000000002</v>
      </c>
      <c r="H1675">
        <v>2.8944999999999999</v>
      </c>
      <c r="I1675">
        <f t="shared" si="130"/>
        <v>1.1783000000000001</v>
      </c>
      <c r="J1675">
        <f t="shared" si="131"/>
        <v>0.57280000000000042</v>
      </c>
      <c r="K1675">
        <f t="shared" si="132"/>
        <v>0.85420000000000007</v>
      </c>
      <c r="L1675">
        <f t="shared" si="133"/>
        <v>0.48249999999999993</v>
      </c>
      <c r="M1675">
        <f t="shared" si="134"/>
        <v>0.28139999999999965</v>
      </c>
    </row>
    <row r="1676" spans="1:13" x14ac:dyDescent="0.2">
      <c r="A1676" s="1">
        <v>43124</v>
      </c>
      <c r="B1676">
        <v>3.391</v>
      </c>
      <c r="C1676">
        <v>1.4296</v>
      </c>
      <c r="D1676">
        <v>1.7630999999999999</v>
      </c>
      <c r="E1676">
        <v>2.0762</v>
      </c>
      <c r="F1676">
        <v>2.4342999999999999</v>
      </c>
      <c r="G1676">
        <v>2.6465000000000001</v>
      </c>
      <c r="H1676">
        <v>2.9283000000000001</v>
      </c>
      <c r="I1676">
        <f t="shared" si="130"/>
        <v>1.2169000000000001</v>
      </c>
      <c r="J1676">
        <f t="shared" si="131"/>
        <v>0.57030000000000003</v>
      </c>
      <c r="K1676">
        <f t="shared" si="132"/>
        <v>0.85210000000000008</v>
      </c>
      <c r="L1676">
        <f t="shared" si="133"/>
        <v>0.49400000000000022</v>
      </c>
      <c r="M1676">
        <f t="shared" si="134"/>
        <v>0.28180000000000005</v>
      </c>
    </row>
    <row r="1677" spans="1:13" x14ac:dyDescent="0.2">
      <c r="A1677" s="1">
        <v>43125</v>
      </c>
      <c r="B1677">
        <v>3.4060000000000001</v>
      </c>
      <c r="C1677">
        <v>1.4168000000000001</v>
      </c>
      <c r="D1677">
        <v>1.7682</v>
      </c>
      <c r="E1677">
        <v>2.0842000000000001</v>
      </c>
      <c r="F1677">
        <v>2.42</v>
      </c>
      <c r="G1677">
        <v>2.617</v>
      </c>
      <c r="H1677">
        <v>2.8809</v>
      </c>
      <c r="I1677">
        <f t="shared" si="130"/>
        <v>1.2001999999999999</v>
      </c>
      <c r="J1677">
        <f t="shared" si="131"/>
        <v>0.53279999999999994</v>
      </c>
      <c r="K1677">
        <f t="shared" si="132"/>
        <v>0.79669999999999996</v>
      </c>
      <c r="L1677">
        <f t="shared" si="133"/>
        <v>0.46090000000000009</v>
      </c>
      <c r="M1677">
        <f t="shared" si="134"/>
        <v>0.26390000000000002</v>
      </c>
    </row>
    <row r="1678" spans="1:13" x14ac:dyDescent="0.2">
      <c r="A1678" s="1">
        <v>43126</v>
      </c>
      <c r="B1678">
        <v>3.4060000000000001</v>
      </c>
      <c r="C1678">
        <v>1.4115</v>
      </c>
      <c r="D1678">
        <v>1.7758</v>
      </c>
      <c r="E1678">
        <v>2.1162999999999998</v>
      </c>
      <c r="F1678">
        <v>2.4702000000000002</v>
      </c>
      <c r="G1678">
        <v>2.6598999999999999</v>
      </c>
      <c r="H1678">
        <v>2.9114</v>
      </c>
      <c r="I1678">
        <f t="shared" si="130"/>
        <v>1.2484</v>
      </c>
      <c r="J1678">
        <f t="shared" si="131"/>
        <v>0.54360000000000008</v>
      </c>
      <c r="K1678">
        <f t="shared" si="132"/>
        <v>0.79510000000000014</v>
      </c>
      <c r="L1678">
        <f t="shared" si="133"/>
        <v>0.44119999999999981</v>
      </c>
      <c r="M1678">
        <f t="shared" si="134"/>
        <v>0.25150000000000006</v>
      </c>
    </row>
    <row r="1679" spans="1:13" x14ac:dyDescent="0.2">
      <c r="A1679" s="1">
        <v>43129</v>
      </c>
      <c r="B1679">
        <v>4.157</v>
      </c>
      <c r="C1679">
        <v>1.4037999999999999</v>
      </c>
      <c r="D1679">
        <v>1.7730999999999999</v>
      </c>
      <c r="E1679">
        <v>2.1162999999999998</v>
      </c>
      <c r="F1679">
        <v>2.4903</v>
      </c>
      <c r="G1679">
        <v>2.6936</v>
      </c>
      <c r="H1679">
        <v>2.9420999999999999</v>
      </c>
      <c r="I1679">
        <f t="shared" si="130"/>
        <v>1.2898000000000001</v>
      </c>
      <c r="J1679">
        <f t="shared" si="131"/>
        <v>0.57730000000000015</v>
      </c>
      <c r="K1679">
        <f t="shared" si="132"/>
        <v>0.82580000000000009</v>
      </c>
      <c r="L1679">
        <f t="shared" si="133"/>
        <v>0.45179999999999998</v>
      </c>
      <c r="M1679">
        <f t="shared" si="134"/>
        <v>0.24849999999999994</v>
      </c>
    </row>
    <row r="1680" spans="1:13" x14ac:dyDescent="0.2">
      <c r="A1680" s="1">
        <v>43130</v>
      </c>
      <c r="B1680">
        <v>4.157</v>
      </c>
      <c r="C1680">
        <v>1.4423999999999999</v>
      </c>
      <c r="D1680">
        <v>1.7757000000000001</v>
      </c>
      <c r="E1680">
        <v>2.1242999999999999</v>
      </c>
      <c r="F1680">
        <v>2.5053999999999998</v>
      </c>
      <c r="G1680">
        <v>2.7199</v>
      </c>
      <c r="H1680">
        <v>2.9706000000000001</v>
      </c>
      <c r="I1680">
        <f t="shared" si="130"/>
        <v>1.2775000000000001</v>
      </c>
      <c r="J1680">
        <f t="shared" si="131"/>
        <v>0.59560000000000013</v>
      </c>
      <c r="K1680">
        <f t="shared" si="132"/>
        <v>0.84630000000000027</v>
      </c>
      <c r="L1680">
        <f t="shared" si="133"/>
        <v>0.46520000000000028</v>
      </c>
      <c r="M1680">
        <f t="shared" si="134"/>
        <v>0.25070000000000014</v>
      </c>
    </row>
    <row r="1681" spans="1:13" x14ac:dyDescent="0.2">
      <c r="A1681" s="1">
        <v>43131</v>
      </c>
      <c r="B1681">
        <v>4.157</v>
      </c>
      <c r="C1681">
        <v>1.4551000000000001</v>
      </c>
      <c r="D1681">
        <v>1.8815999999999999</v>
      </c>
      <c r="E1681">
        <v>2.1406000000000001</v>
      </c>
      <c r="F1681">
        <v>2.5139</v>
      </c>
      <c r="G1681">
        <v>2.7050000000000001</v>
      </c>
      <c r="H1681">
        <v>2.9348000000000001</v>
      </c>
      <c r="I1681">
        <f t="shared" si="130"/>
        <v>1.2499</v>
      </c>
      <c r="J1681">
        <f t="shared" si="131"/>
        <v>0.56440000000000001</v>
      </c>
      <c r="K1681">
        <f t="shared" si="132"/>
        <v>0.79420000000000002</v>
      </c>
      <c r="L1681">
        <f t="shared" si="133"/>
        <v>0.42090000000000005</v>
      </c>
      <c r="M1681">
        <f t="shared" si="134"/>
        <v>0.2298</v>
      </c>
    </row>
    <row r="1682" spans="1:13" x14ac:dyDescent="0.2">
      <c r="A1682" s="1">
        <v>43132</v>
      </c>
      <c r="B1682">
        <v>5.3760000000000003</v>
      </c>
      <c r="C1682">
        <v>1.478</v>
      </c>
      <c r="D1682">
        <v>1.8815</v>
      </c>
      <c r="E1682">
        <v>2.1608999999999998</v>
      </c>
      <c r="F1682">
        <v>2.5712000000000002</v>
      </c>
      <c r="G1682">
        <v>2.7896000000000001</v>
      </c>
      <c r="H1682">
        <v>3.0240999999999998</v>
      </c>
      <c r="I1682">
        <f t="shared" si="130"/>
        <v>1.3116000000000001</v>
      </c>
      <c r="J1682">
        <f t="shared" si="131"/>
        <v>0.62870000000000026</v>
      </c>
      <c r="K1682">
        <f t="shared" si="132"/>
        <v>0.86319999999999997</v>
      </c>
      <c r="L1682">
        <f t="shared" si="133"/>
        <v>0.45289999999999964</v>
      </c>
      <c r="M1682">
        <f t="shared" si="134"/>
        <v>0.23449999999999971</v>
      </c>
    </row>
    <row r="1683" spans="1:13" x14ac:dyDescent="0.2">
      <c r="A1683" s="1">
        <v>43133</v>
      </c>
      <c r="B1683">
        <v>3.992</v>
      </c>
      <c r="C1683">
        <v>1.4728000000000001</v>
      </c>
      <c r="D1683">
        <v>1.8655999999999999</v>
      </c>
      <c r="E1683">
        <v>2.1413000000000002</v>
      </c>
      <c r="F1683">
        <v>2.5882999999999998</v>
      </c>
      <c r="G1683">
        <v>2.8411</v>
      </c>
      <c r="H1683">
        <v>3.0868000000000002</v>
      </c>
      <c r="I1683">
        <f t="shared" si="130"/>
        <v>1.3682999999999998</v>
      </c>
      <c r="J1683">
        <f t="shared" si="131"/>
        <v>0.69979999999999976</v>
      </c>
      <c r="K1683">
        <f t="shared" si="132"/>
        <v>0.94550000000000001</v>
      </c>
      <c r="L1683">
        <f t="shared" si="133"/>
        <v>0.49850000000000039</v>
      </c>
      <c r="M1683">
        <f t="shared" si="134"/>
        <v>0.24570000000000025</v>
      </c>
    </row>
    <row r="1684" spans="1:13" x14ac:dyDescent="0.2">
      <c r="A1684" s="1">
        <v>43136</v>
      </c>
      <c r="B1684">
        <v>4.048</v>
      </c>
      <c r="C1684">
        <v>1.4803999999999999</v>
      </c>
      <c r="D1684">
        <v>1.8317000000000001</v>
      </c>
      <c r="E1684">
        <v>2.0240999999999998</v>
      </c>
      <c r="F1684">
        <v>2.4369000000000001</v>
      </c>
      <c r="G1684">
        <v>2.7056</v>
      </c>
      <c r="H1684">
        <v>3.0059999999999998</v>
      </c>
      <c r="I1684">
        <f t="shared" si="130"/>
        <v>1.2252000000000001</v>
      </c>
      <c r="J1684">
        <f t="shared" si="131"/>
        <v>0.68150000000000022</v>
      </c>
      <c r="K1684">
        <f t="shared" si="132"/>
        <v>0.9819</v>
      </c>
      <c r="L1684">
        <f t="shared" si="133"/>
        <v>0.56909999999999972</v>
      </c>
      <c r="M1684">
        <f t="shared" si="134"/>
        <v>0.30039999999999978</v>
      </c>
    </row>
    <row r="1685" spans="1:13" x14ac:dyDescent="0.2">
      <c r="A1685" s="1">
        <v>43137</v>
      </c>
      <c r="B1685">
        <v>4.0250000000000004</v>
      </c>
      <c r="C1685">
        <v>1.5165</v>
      </c>
      <c r="D1685">
        <v>1.8551</v>
      </c>
      <c r="E1685">
        <v>2.1051000000000002</v>
      </c>
      <c r="F1685">
        <v>2.5396000000000001</v>
      </c>
      <c r="G1685">
        <v>2.8016000000000001</v>
      </c>
      <c r="H1685">
        <v>3.0659000000000001</v>
      </c>
      <c r="I1685">
        <f t="shared" si="130"/>
        <v>1.2851000000000001</v>
      </c>
      <c r="J1685">
        <f t="shared" si="131"/>
        <v>0.6964999999999999</v>
      </c>
      <c r="K1685">
        <f t="shared" si="132"/>
        <v>0.96079999999999988</v>
      </c>
      <c r="L1685">
        <f t="shared" si="133"/>
        <v>0.52629999999999999</v>
      </c>
      <c r="M1685">
        <f t="shared" si="134"/>
        <v>0.26429999999999998</v>
      </c>
    </row>
    <row r="1686" spans="1:13" x14ac:dyDescent="0.2">
      <c r="A1686" s="1">
        <v>43138</v>
      </c>
      <c r="B1686">
        <v>4.0250000000000004</v>
      </c>
      <c r="C1686">
        <v>1.5419</v>
      </c>
      <c r="D1686">
        <v>1.8889</v>
      </c>
      <c r="E1686">
        <v>2.1234999999999999</v>
      </c>
      <c r="F1686">
        <v>2.5565000000000002</v>
      </c>
      <c r="G1686">
        <v>2.8359000000000001</v>
      </c>
      <c r="H1686">
        <v>3.1139000000000001</v>
      </c>
      <c r="I1686">
        <f t="shared" si="130"/>
        <v>1.294</v>
      </c>
      <c r="J1686">
        <f t="shared" si="131"/>
        <v>0.71240000000000014</v>
      </c>
      <c r="K1686">
        <f t="shared" si="132"/>
        <v>0.99040000000000017</v>
      </c>
      <c r="L1686">
        <f t="shared" si="133"/>
        <v>0.5573999999999999</v>
      </c>
      <c r="M1686">
        <f t="shared" si="134"/>
        <v>0.27800000000000002</v>
      </c>
    </row>
    <row r="1687" spans="1:13" x14ac:dyDescent="0.2">
      <c r="A1687" s="1">
        <v>43139</v>
      </c>
      <c r="B1687">
        <v>4.0250000000000004</v>
      </c>
      <c r="C1687">
        <v>1.5392999999999999</v>
      </c>
      <c r="D1687">
        <v>1.881</v>
      </c>
      <c r="E1687">
        <v>2.1034000000000002</v>
      </c>
      <c r="F1687">
        <v>2.5379999999999998</v>
      </c>
      <c r="G1687">
        <v>2.8239999999999998</v>
      </c>
      <c r="H1687">
        <v>3.1293000000000002</v>
      </c>
      <c r="I1687">
        <f t="shared" si="130"/>
        <v>1.2847</v>
      </c>
      <c r="J1687">
        <f t="shared" si="131"/>
        <v>0.72059999999999969</v>
      </c>
      <c r="K1687">
        <f t="shared" si="132"/>
        <v>1.0259</v>
      </c>
      <c r="L1687">
        <f t="shared" si="133"/>
        <v>0.59130000000000038</v>
      </c>
      <c r="M1687">
        <f t="shared" si="134"/>
        <v>0.30530000000000035</v>
      </c>
    </row>
    <row r="1688" spans="1:13" x14ac:dyDescent="0.2">
      <c r="A1688" s="1">
        <v>43140</v>
      </c>
      <c r="B1688">
        <v>4.01</v>
      </c>
      <c r="C1688">
        <v>1.5545</v>
      </c>
      <c r="D1688">
        <v>1.8755999999999999</v>
      </c>
      <c r="E1688">
        <v>2.0731999999999999</v>
      </c>
      <c r="F1688">
        <v>2.5432999999999999</v>
      </c>
      <c r="G1688">
        <v>2.8512</v>
      </c>
      <c r="H1688">
        <v>3.1596000000000002</v>
      </c>
      <c r="I1688">
        <f t="shared" si="130"/>
        <v>1.2967</v>
      </c>
      <c r="J1688">
        <f t="shared" si="131"/>
        <v>0.77800000000000002</v>
      </c>
      <c r="K1688">
        <f t="shared" si="132"/>
        <v>1.0864000000000003</v>
      </c>
      <c r="L1688">
        <f t="shared" si="133"/>
        <v>0.61630000000000029</v>
      </c>
      <c r="M1688">
        <f t="shared" si="134"/>
        <v>0.30840000000000023</v>
      </c>
    </row>
    <row r="1689" spans="1:13" x14ac:dyDescent="0.2">
      <c r="A1689" s="1">
        <v>43143</v>
      </c>
      <c r="B1689">
        <v>4.016</v>
      </c>
      <c r="C1689">
        <v>1.5697000000000001</v>
      </c>
      <c r="D1689">
        <v>1.9146000000000001</v>
      </c>
      <c r="E1689">
        <v>2.0752999999999999</v>
      </c>
      <c r="F1689">
        <v>2.5587</v>
      </c>
      <c r="G1689">
        <v>2.8584999999999998</v>
      </c>
      <c r="H1689">
        <v>3.1438999999999999</v>
      </c>
      <c r="I1689">
        <f t="shared" si="130"/>
        <v>1.2887999999999997</v>
      </c>
      <c r="J1689">
        <f t="shared" si="131"/>
        <v>0.7831999999999999</v>
      </c>
      <c r="K1689">
        <f t="shared" si="132"/>
        <v>1.0686</v>
      </c>
      <c r="L1689">
        <f t="shared" si="133"/>
        <v>0.58519999999999994</v>
      </c>
      <c r="M1689">
        <f t="shared" si="134"/>
        <v>0.2854000000000001</v>
      </c>
    </row>
    <row r="1690" spans="1:13" x14ac:dyDescent="0.2">
      <c r="A1690" s="1">
        <v>43144</v>
      </c>
      <c r="B1690">
        <v>4.016</v>
      </c>
      <c r="C1690">
        <v>1.5829</v>
      </c>
      <c r="D1690">
        <v>1.9300999999999999</v>
      </c>
      <c r="E1690">
        <v>2.1040000000000001</v>
      </c>
      <c r="F1690">
        <v>2.5417999999999998</v>
      </c>
      <c r="G1690">
        <v>2.8294000000000001</v>
      </c>
      <c r="H1690">
        <v>3.1111</v>
      </c>
      <c r="I1690">
        <f t="shared" si="130"/>
        <v>1.2465000000000002</v>
      </c>
      <c r="J1690">
        <f t="shared" si="131"/>
        <v>0.72540000000000004</v>
      </c>
      <c r="K1690">
        <f t="shared" si="132"/>
        <v>1.0070999999999999</v>
      </c>
      <c r="L1690">
        <f t="shared" si="133"/>
        <v>0.56930000000000014</v>
      </c>
      <c r="M1690">
        <f t="shared" si="134"/>
        <v>0.28169999999999984</v>
      </c>
    </row>
    <row r="1691" spans="1:13" x14ac:dyDescent="0.2">
      <c r="A1691" s="1">
        <v>43145</v>
      </c>
      <c r="B1691">
        <v>3.25</v>
      </c>
      <c r="C1691">
        <v>1.5726</v>
      </c>
      <c r="D1691">
        <v>1.9613</v>
      </c>
      <c r="E1691">
        <v>2.1636000000000002</v>
      </c>
      <c r="F1691">
        <v>2.6318999999999999</v>
      </c>
      <c r="G1691">
        <v>2.9022000000000001</v>
      </c>
      <c r="H1691">
        <v>3.1619999999999999</v>
      </c>
      <c r="I1691">
        <f t="shared" si="130"/>
        <v>1.3296000000000001</v>
      </c>
      <c r="J1691">
        <f t="shared" si="131"/>
        <v>0.73859999999999992</v>
      </c>
      <c r="K1691">
        <f t="shared" si="132"/>
        <v>0.99839999999999973</v>
      </c>
      <c r="L1691">
        <f t="shared" si="133"/>
        <v>0.53010000000000002</v>
      </c>
      <c r="M1691">
        <f t="shared" si="134"/>
        <v>0.25979999999999981</v>
      </c>
    </row>
    <row r="1692" spans="1:13" x14ac:dyDescent="0.2">
      <c r="A1692" s="1">
        <v>43146</v>
      </c>
      <c r="B1692">
        <v>3.093</v>
      </c>
      <c r="C1692">
        <v>1.5879000000000001</v>
      </c>
      <c r="D1692">
        <v>1.9769000000000001</v>
      </c>
      <c r="E1692">
        <v>2.1844000000000001</v>
      </c>
      <c r="F1692">
        <v>2.6507999999999998</v>
      </c>
      <c r="G1692">
        <v>2.9095</v>
      </c>
      <c r="H1692">
        <v>3.1637</v>
      </c>
      <c r="I1692">
        <f t="shared" si="130"/>
        <v>1.3215999999999999</v>
      </c>
      <c r="J1692">
        <f t="shared" si="131"/>
        <v>0.72509999999999986</v>
      </c>
      <c r="K1692">
        <f t="shared" si="132"/>
        <v>0.97929999999999984</v>
      </c>
      <c r="L1692">
        <f t="shared" si="133"/>
        <v>0.51290000000000013</v>
      </c>
      <c r="M1692">
        <f t="shared" si="134"/>
        <v>0.25419999999999998</v>
      </c>
    </row>
    <row r="1693" spans="1:13" x14ac:dyDescent="0.2">
      <c r="A1693" s="1">
        <v>43147</v>
      </c>
      <c r="B1693">
        <v>3.198</v>
      </c>
      <c r="C1693">
        <v>1.5901000000000001</v>
      </c>
      <c r="D1693">
        <v>1.9714</v>
      </c>
      <c r="E1693">
        <v>2.1894999999999998</v>
      </c>
      <c r="F1693">
        <v>2.6291000000000002</v>
      </c>
      <c r="G1693">
        <v>2.8748999999999998</v>
      </c>
      <c r="H1693">
        <v>3.1316000000000002</v>
      </c>
      <c r="I1693">
        <f t="shared" si="130"/>
        <v>1.2847999999999997</v>
      </c>
      <c r="J1693">
        <f t="shared" si="131"/>
        <v>0.68540000000000001</v>
      </c>
      <c r="K1693">
        <f t="shared" si="132"/>
        <v>0.94210000000000038</v>
      </c>
      <c r="L1693">
        <f t="shared" si="133"/>
        <v>0.50249999999999995</v>
      </c>
      <c r="M1693">
        <f t="shared" si="134"/>
        <v>0.25670000000000037</v>
      </c>
    </row>
    <row r="1694" spans="1:13" x14ac:dyDescent="0.2">
      <c r="A1694" s="1">
        <v>43150</v>
      </c>
      <c r="B1694">
        <v>3.198</v>
      </c>
      <c r="C1694">
        <v>1.5901000000000001</v>
      </c>
      <c r="D1694">
        <v>1.9714</v>
      </c>
      <c r="E1694">
        <v>2.1894999999999998</v>
      </c>
      <c r="F1694">
        <v>2.6291000000000002</v>
      </c>
      <c r="G1694">
        <v>2.8748999999999998</v>
      </c>
      <c r="H1694">
        <v>3.1316000000000002</v>
      </c>
      <c r="I1694">
        <f t="shared" si="130"/>
        <v>1.2847999999999997</v>
      </c>
      <c r="J1694">
        <f t="shared" si="131"/>
        <v>0.68540000000000001</v>
      </c>
      <c r="K1694">
        <f t="shared" si="132"/>
        <v>0.94210000000000038</v>
      </c>
      <c r="L1694">
        <f t="shared" si="133"/>
        <v>0.50249999999999995</v>
      </c>
      <c r="M1694">
        <f t="shared" si="134"/>
        <v>0.25670000000000037</v>
      </c>
    </row>
    <row r="1695" spans="1:13" x14ac:dyDescent="0.2">
      <c r="A1695" s="1">
        <v>43151</v>
      </c>
      <c r="B1695">
        <v>3.198</v>
      </c>
      <c r="C1695">
        <v>1.5952</v>
      </c>
      <c r="D1695">
        <v>1.9869000000000001</v>
      </c>
      <c r="E1695">
        <v>2.2187000000000001</v>
      </c>
      <c r="F1695">
        <v>2.6446000000000001</v>
      </c>
      <c r="G1695">
        <v>2.8896000000000002</v>
      </c>
      <c r="H1695">
        <v>3.153</v>
      </c>
      <c r="I1695">
        <f t="shared" si="130"/>
        <v>1.2944000000000002</v>
      </c>
      <c r="J1695">
        <f t="shared" si="131"/>
        <v>0.67090000000000005</v>
      </c>
      <c r="K1695">
        <f t="shared" si="132"/>
        <v>0.93429999999999991</v>
      </c>
      <c r="L1695">
        <f t="shared" si="133"/>
        <v>0.50839999999999996</v>
      </c>
      <c r="M1695">
        <f t="shared" si="134"/>
        <v>0.26339999999999986</v>
      </c>
    </row>
    <row r="1696" spans="1:13" x14ac:dyDescent="0.2">
      <c r="A1696" s="1">
        <v>43152</v>
      </c>
      <c r="B1696">
        <v>3.0910000000000002</v>
      </c>
      <c r="C1696">
        <v>1.639</v>
      </c>
      <c r="D1696">
        <v>2.0024999999999999</v>
      </c>
      <c r="E1696">
        <v>2.2660999999999998</v>
      </c>
      <c r="F1696">
        <v>2.6858</v>
      </c>
      <c r="G1696">
        <v>2.95</v>
      </c>
      <c r="H1696">
        <v>3.2204000000000002</v>
      </c>
      <c r="I1696">
        <f t="shared" si="130"/>
        <v>1.3110000000000002</v>
      </c>
      <c r="J1696">
        <f t="shared" si="131"/>
        <v>0.6839000000000004</v>
      </c>
      <c r="K1696">
        <f t="shared" si="132"/>
        <v>0.95430000000000037</v>
      </c>
      <c r="L1696">
        <f t="shared" si="133"/>
        <v>0.53460000000000019</v>
      </c>
      <c r="M1696">
        <f t="shared" si="134"/>
        <v>0.27039999999999997</v>
      </c>
    </row>
    <row r="1697" spans="1:13" x14ac:dyDescent="0.2">
      <c r="A1697" s="1">
        <v>43153</v>
      </c>
      <c r="B1697">
        <v>3.0910000000000002</v>
      </c>
      <c r="C1697">
        <v>1.6337999999999999</v>
      </c>
      <c r="D1697">
        <v>1.9998</v>
      </c>
      <c r="E1697">
        <v>2.246</v>
      </c>
      <c r="F1697">
        <v>2.6551999999999998</v>
      </c>
      <c r="G1697">
        <v>2.9207000000000001</v>
      </c>
      <c r="H1697">
        <v>3.2061999999999999</v>
      </c>
      <c r="I1697">
        <f t="shared" si="130"/>
        <v>1.2869000000000002</v>
      </c>
      <c r="J1697">
        <f t="shared" si="131"/>
        <v>0.67470000000000008</v>
      </c>
      <c r="K1697">
        <f t="shared" si="132"/>
        <v>0.96019999999999994</v>
      </c>
      <c r="L1697">
        <f t="shared" si="133"/>
        <v>0.55100000000000016</v>
      </c>
      <c r="M1697">
        <f t="shared" si="134"/>
        <v>0.28549999999999986</v>
      </c>
    </row>
    <row r="1698" spans="1:13" x14ac:dyDescent="0.2">
      <c r="A1698" s="1">
        <v>43154</v>
      </c>
      <c r="B1698">
        <v>3.0910000000000002</v>
      </c>
      <c r="C1698">
        <v>1.6387</v>
      </c>
      <c r="D1698">
        <v>1.9970000000000001</v>
      </c>
      <c r="E1698">
        <v>2.238</v>
      </c>
      <c r="F1698">
        <v>2.6183000000000001</v>
      </c>
      <c r="G1698">
        <v>2.8660000000000001</v>
      </c>
      <c r="H1698">
        <v>3.1555</v>
      </c>
      <c r="I1698">
        <f t="shared" si="130"/>
        <v>1.2273000000000001</v>
      </c>
      <c r="J1698">
        <f t="shared" si="131"/>
        <v>0.62800000000000011</v>
      </c>
      <c r="K1698">
        <f t="shared" si="132"/>
        <v>0.91749999999999998</v>
      </c>
      <c r="L1698">
        <f t="shared" si="133"/>
        <v>0.5371999999999999</v>
      </c>
      <c r="M1698">
        <f t="shared" si="134"/>
        <v>0.28949999999999987</v>
      </c>
    </row>
    <row r="1699" spans="1:13" x14ac:dyDescent="0.2">
      <c r="A1699" s="1">
        <v>43157</v>
      </c>
      <c r="B1699">
        <v>2.9889999999999999</v>
      </c>
      <c r="C1699">
        <v>1.6387</v>
      </c>
      <c r="D1699">
        <v>2.0047000000000001</v>
      </c>
      <c r="E1699">
        <v>2.2219000000000002</v>
      </c>
      <c r="F1699">
        <v>2.6099000000000001</v>
      </c>
      <c r="G1699">
        <v>2.8622999999999998</v>
      </c>
      <c r="H1699">
        <v>3.153</v>
      </c>
      <c r="I1699">
        <f t="shared" si="130"/>
        <v>1.2235999999999998</v>
      </c>
      <c r="J1699">
        <f t="shared" si="131"/>
        <v>0.64039999999999964</v>
      </c>
      <c r="K1699">
        <f t="shared" si="132"/>
        <v>0.93109999999999982</v>
      </c>
      <c r="L1699">
        <f t="shared" si="133"/>
        <v>0.54309999999999992</v>
      </c>
      <c r="M1699">
        <f t="shared" si="134"/>
        <v>0.29070000000000018</v>
      </c>
    </row>
    <row r="1700" spans="1:13" x14ac:dyDescent="0.2">
      <c r="A1700" s="1">
        <v>43158</v>
      </c>
      <c r="B1700">
        <v>2.581</v>
      </c>
      <c r="C1700">
        <v>1.6596</v>
      </c>
      <c r="D1700">
        <v>2.0045999999999999</v>
      </c>
      <c r="E1700">
        <v>2.2599999999999998</v>
      </c>
      <c r="F1700">
        <v>2.6602999999999999</v>
      </c>
      <c r="G1700">
        <v>2.8934000000000002</v>
      </c>
      <c r="H1700">
        <v>3.1587999999999998</v>
      </c>
      <c r="I1700">
        <f t="shared" si="130"/>
        <v>1.2338000000000002</v>
      </c>
      <c r="J1700">
        <f t="shared" si="131"/>
        <v>0.63340000000000041</v>
      </c>
      <c r="K1700">
        <f t="shared" si="132"/>
        <v>0.89880000000000004</v>
      </c>
      <c r="L1700">
        <f t="shared" si="133"/>
        <v>0.49849999999999994</v>
      </c>
      <c r="M1700">
        <f t="shared" si="134"/>
        <v>0.26539999999999964</v>
      </c>
    </row>
    <row r="1701" spans="1:13" x14ac:dyDescent="0.2">
      <c r="A1701" s="1">
        <v>43159</v>
      </c>
      <c r="B1701">
        <v>2.581</v>
      </c>
      <c r="C1701">
        <v>1.6517999999999999</v>
      </c>
      <c r="D1701">
        <v>2.0564</v>
      </c>
      <c r="E1701">
        <v>2.25</v>
      </c>
      <c r="F1701">
        <v>2.6400999999999999</v>
      </c>
      <c r="G1701">
        <v>2.8605999999999998</v>
      </c>
      <c r="H1701">
        <v>3.1242000000000001</v>
      </c>
      <c r="I1701">
        <f t="shared" si="130"/>
        <v>1.2087999999999999</v>
      </c>
      <c r="J1701">
        <f t="shared" si="131"/>
        <v>0.61059999999999981</v>
      </c>
      <c r="K1701">
        <f t="shared" si="132"/>
        <v>0.87420000000000009</v>
      </c>
      <c r="L1701">
        <f t="shared" si="133"/>
        <v>0.4841000000000002</v>
      </c>
      <c r="M1701">
        <f t="shared" si="134"/>
        <v>0.26360000000000028</v>
      </c>
    </row>
    <row r="1702" spans="1:13" x14ac:dyDescent="0.2">
      <c r="A1702" s="1">
        <v>43160</v>
      </c>
      <c r="B1702">
        <v>3.5390000000000001</v>
      </c>
      <c r="C1702">
        <v>1.6109</v>
      </c>
      <c r="D1702">
        <v>2.0327999999999999</v>
      </c>
      <c r="E1702">
        <v>2.2117</v>
      </c>
      <c r="F1702">
        <v>2.5796999999999999</v>
      </c>
      <c r="G1702">
        <v>2.8077999999999999</v>
      </c>
      <c r="H1702">
        <v>3.0834000000000001</v>
      </c>
      <c r="I1702">
        <f t="shared" si="130"/>
        <v>1.1968999999999999</v>
      </c>
      <c r="J1702">
        <f t="shared" si="131"/>
        <v>0.59609999999999985</v>
      </c>
      <c r="K1702">
        <f t="shared" si="132"/>
        <v>0.87170000000000014</v>
      </c>
      <c r="L1702">
        <f t="shared" si="133"/>
        <v>0.50370000000000026</v>
      </c>
      <c r="M1702">
        <f t="shared" si="134"/>
        <v>0.27560000000000029</v>
      </c>
    </row>
    <row r="1703" spans="1:13" x14ac:dyDescent="0.2">
      <c r="A1703" s="1">
        <v>43161</v>
      </c>
      <c r="B1703">
        <v>3.1539999999999999</v>
      </c>
      <c r="C1703">
        <v>1.6387</v>
      </c>
      <c r="D1703">
        <v>2.0377999999999998</v>
      </c>
      <c r="E1703">
        <v>2.2418</v>
      </c>
      <c r="F1703">
        <v>2.6282999999999999</v>
      </c>
      <c r="G1703">
        <v>2.8643000000000001</v>
      </c>
      <c r="H1703">
        <v>3.1398000000000001</v>
      </c>
      <c r="I1703">
        <f t="shared" si="130"/>
        <v>1.2256</v>
      </c>
      <c r="J1703">
        <f t="shared" si="131"/>
        <v>0.62250000000000005</v>
      </c>
      <c r="K1703">
        <f t="shared" si="132"/>
        <v>0.89800000000000013</v>
      </c>
      <c r="L1703">
        <f t="shared" si="133"/>
        <v>0.51150000000000029</v>
      </c>
      <c r="M1703">
        <f t="shared" si="134"/>
        <v>0.27550000000000008</v>
      </c>
    </row>
    <row r="1704" spans="1:13" x14ac:dyDescent="0.2">
      <c r="A1704" s="1">
        <v>43164</v>
      </c>
      <c r="B1704">
        <v>3.1360000000000001</v>
      </c>
      <c r="C1704">
        <v>1.6565000000000001</v>
      </c>
      <c r="D1704">
        <v>2.0455999999999999</v>
      </c>
      <c r="E1704">
        <v>2.2378</v>
      </c>
      <c r="F1704">
        <v>2.6450999999999998</v>
      </c>
      <c r="G1704">
        <v>2.8807999999999998</v>
      </c>
      <c r="H1704">
        <v>3.1530999999999998</v>
      </c>
      <c r="I1704">
        <f t="shared" si="130"/>
        <v>1.2242999999999997</v>
      </c>
      <c r="J1704">
        <f t="shared" si="131"/>
        <v>0.64299999999999979</v>
      </c>
      <c r="K1704">
        <f t="shared" si="132"/>
        <v>0.91529999999999978</v>
      </c>
      <c r="L1704">
        <f t="shared" si="133"/>
        <v>0.50800000000000001</v>
      </c>
      <c r="M1704">
        <f t="shared" si="134"/>
        <v>0.27229999999999999</v>
      </c>
    </row>
    <row r="1705" spans="1:13" x14ac:dyDescent="0.2">
      <c r="A1705" s="1">
        <v>43165</v>
      </c>
      <c r="B1705">
        <v>2.9540000000000002</v>
      </c>
      <c r="C1705">
        <v>1.6620999999999999</v>
      </c>
      <c r="D1705">
        <v>2.0480999999999998</v>
      </c>
      <c r="E1705">
        <v>2.2498999999999998</v>
      </c>
      <c r="F1705">
        <v>2.6536</v>
      </c>
      <c r="G1705">
        <v>2.8862999999999999</v>
      </c>
      <c r="H1705">
        <v>3.1530999999999998</v>
      </c>
      <c r="I1705">
        <f t="shared" si="130"/>
        <v>1.2242</v>
      </c>
      <c r="J1705">
        <f t="shared" si="131"/>
        <v>0.63640000000000008</v>
      </c>
      <c r="K1705">
        <f t="shared" si="132"/>
        <v>0.9032</v>
      </c>
      <c r="L1705">
        <f t="shared" si="133"/>
        <v>0.49949999999999983</v>
      </c>
      <c r="M1705">
        <f t="shared" si="134"/>
        <v>0.26679999999999993</v>
      </c>
    </row>
    <row r="1706" spans="1:13" x14ac:dyDescent="0.2">
      <c r="A1706" s="1">
        <v>43166</v>
      </c>
      <c r="B1706">
        <v>2.8140000000000001</v>
      </c>
      <c r="C1706">
        <v>1.6748000000000001</v>
      </c>
      <c r="D1706">
        <v>2.0375999999999999</v>
      </c>
      <c r="E1706">
        <v>2.2519</v>
      </c>
      <c r="F1706">
        <v>2.6484999999999999</v>
      </c>
      <c r="G1706">
        <v>2.8826999999999998</v>
      </c>
      <c r="H1706">
        <v>3.1497999999999999</v>
      </c>
      <c r="I1706">
        <f t="shared" si="130"/>
        <v>1.2078999999999998</v>
      </c>
      <c r="J1706">
        <f t="shared" si="131"/>
        <v>0.63079999999999981</v>
      </c>
      <c r="K1706">
        <f t="shared" si="132"/>
        <v>0.89789999999999992</v>
      </c>
      <c r="L1706">
        <f t="shared" si="133"/>
        <v>0.50130000000000008</v>
      </c>
      <c r="M1706">
        <f t="shared" si="134"/>
        <v>0.26710000000000012</v>
      </c>
    </row>
    <row r="1707" spans="1:13" x14ac:dyDescent="0.2">
      <c r="A1707" s="1">
        <v>43167</v>
      </c>
      <c r="B1707">
        <v>2.8140000000000001</v>
      </c>
      <c r="C1707">
        <v>1.6543000000000001</v>
      </c>
      <c r="D1707">
        <v>2.0323000000000002</v>
      </c>
      <c r="E1707">
        <v>2.2498</v>
      </c>
      <c r="F1707">
        <v>2.63</v>
      </c>
      <c r="G1707">
        <v>2.8571</v>
      </c>
      <c r="H1707">
        <v>3.1217999999999999</v>
      </c>
      <c r="I1707">
        <f t="shared" si="130"/>
        <v>1.2027999999999999</v>
      </c>
      <c r="J1707">
        <f t="shared" si="131"/>
        <v>0.60729999999999995</v>
      </c>
      <c r="K1707">
        <f t="shared" si="132"/>
        <v>0.87199999999999989</v>
      </c>
      <c r="L1707">
        <f t="shared" si="133"/>
        <v>0.49180000000000001</v>
      </c>
      <c r="M1707">
        <f t="shared" si="134"/>
        <v>0.26469999999999994</v>
      </c>
    </row>
    <row r="1708" spans="1:13" x14ac:dyDescent="0.2">
      <c r="A1708" s="1">
        <v>43168</v>
      </c>
      <c r="B1708">
        <v>2.4780000000000002</v>
      </c>
      <c r="C1708">
        <v>1.6592</v>
      </c>
      <c r="D1708">
        <v>2.0190000000000001</v>
      </c>
      <c r="E1708">
        <v>2.258</v>
      </c>
      <c r="F1708">
        <v>2.6501999999999999</v>
      </c>
      <c r="G1708">
        <v>2.8938000000000001</v>
      </c>
      <c r="H1708">
        <v>3.1579999999999999</v>
      </c>
      <c r="I1708">
        <f t="shared" si="130"/>
        <v>1.2346000000000001</v>
      </c>
      <c r="J1708">
        <f t="shared" si="131"/>
        <v>0.63580000000000014</v>
      </c>
      <c r="K1708">
        <f t="shared" si="132"/>
        <v>0.89999999999999991</v>
      </c>
      <c r="L1708">
        <f t="shared" si="133"/>
        <v>0.50780000000000003</v>
      </c>
      <c r="M1708">
        <f t="shared" si="134"/>
        <v>0.26419999999999977</v>
      </c>
    </row>
    <row r="1709" spans="1:13" x14ac:dyDescent="0.2">
      <c r="A1709" s="1">
        <v>43171</v>
      </c>
      <c r="B1709">
        <v>2.4660000000000002</v>
      </c>
      <c r="C1709">
        <v>1.6744000000000001</v>
      </c>
      <c r="D1709">
        <v>2.0266999999999999</v>
      </c>
      <c r="E1709">
        <v>2.262</v>
      </c>
      <c r="F1709">
        <v>2.6349999999999998</v>
      </c>
      <c r="G1709">
        <v>2.8681000000000001</v>
      </c>
      <c r="H1709">
        <v>3.1292</v>
      </c>
      <c r="I1709">
        <f t="shared" si="130"/>
        <v>1.1937</v>
      </c>
      <c r="J1709">
        <f t="shared" si="131"/>
        <v>0.60610000000000008</v>
      </c>
      <c r="K1709">
        <f t="shared" si="132"/>
        <v>0.86719999999999997</v>
      </c>
      <c r="L1709">
        <f t="shared" si="133"/>
        <v>0.49420000000000019</v>
      </c>
      <c r="M1709">
        <f t="shared" si="134"/>
        <v>0.26109999999999989</v>
      </c>
    </row>
    <row r="1710" spans="1:13" x14ac:dyDescent="0.2">
      <c r="A1710" s="1">
        <v>43172</v>
      </c>
      <c r="B1710">
        <v>2.4660000000000002</v>
      </c>
      <c r="C1710">
        <v>1.7030000000000001</v>
      </c>
      <c r="D1710">
        <v>2.0266000000000002</v>
      </c>
      <c r="E1710">
        <v>2.2538999999999998</v>
      </c>
      <c r="F1710">
        <v>2.6181000000000001</v>
      </c>
      <c r="G1710">
        <v>2.8426</v>
      </c>
      <c r="H1710">
        <v>3.0981000000000001</v>
      </c>
      <c r="I1710">
        <f t="shared" si="130"/>
        <v>1.1395999999999999</v>
      </c>
      <c r="J1710">
        <f t="shared" si="131"/>
        <v>0.58870000000000022</v>
      </c>
      <c r="K1710">
        <f t="shared" si="132"/>
        <v>0.84420000000000028</v>
      </c>
      <c r="L1710">
        <f t="shared" si="133"/>
        <v>0.48</v>
      </c>
      <c r="M1710">
        <f t="shared" si="134"/>
        <v>0.25550000000000006</v>
      </c>
    </row>
    <row r="1711" spans="1:13" x14ac:dyDescent="0.2">
      <c r="A1711" s="1">
        <v>43173</v>
      </c>
      <c r="B1711">
        <v>1.8520000000000001</v>
      </c>
      <c r="C1711">
        <v>1.7488999999999999</v>
      </c>
      <c r="D1711">
        <v>2.0344000000000002</v>
      </c>
      <c r="E1711">
        <v>2.258</v>
      </c>
      <c r="F1711">
        <v>2.6097000000000001</v>
      </c>
      <c r="G1711">
        <v>2.8170000000000002</v>
      </c>
      <c r="H1711">
        <v>3.0568</v>
      </c>
      <c r="I1711">
        <f t="shared" si="130"/>
        <v>1.0681000000000003</v>
      </c>
      <c r="J1711">
        <f t="shared" si="131"/>
        <v>0.55900000000000016</v>
      </c>
      <c r="K1711">
        <f t="shared" si="132"/>
        <v>0.79879999999999995</v>
      </c>
      <c r="L1711">
        <f t="shared" si="133"/>
        <v>0.44709999999999983</v>
      </c>
      <c r="M1711">
        <f t="shared" si="134"/>
        <v>0.23979999999999979</v>
      </c>
    </row>
    <row r="1712" spans="1:13" x14ac:dyDescent="0.2">
      <c r="A1712" s="1">
        <v>43174</v>
      </c>
      <c r="B1712">
        <v>1.8129999999999999</v>
      </c>
      <c r="C1712">
        <v>1.7616000000000001</v>
      </c>
      <c r="D1712">
        <v>2.0447000000000002</v>
      </c>
      <c r="E1712">
        <v>2.2846000000000002</v>
      </c>
      <c r="F1712">
        <v>2.6248999999999998</v>
      </c>
      <c r="G1712">
        <v>2.8279999999999998</v>
      </c>
      <c r="H1712">
        <v>3.0583999999999998</v>
      </c>
      <c r="I1712">
        <f t="shared" si="130"/>
        <v>1.0663999999999998</v>
      </c>
      <c r="J1712">
        <f t="shared" si="131"/>
        <v>0.54339999999999966</v>
      </c>
      <c r="K1712">
        <f t="shared" si="132"/>
        <v>0.7737999999999996</v>
      </c>
      <c r="L1712">
        <f t="shared" si="133"/>
        <v>0.4335</v>
      </c>
      <c r="M1712">
        <f t="shared" si="134"/>
        <v>0.23039999999999994</v>
      </c>
    </row>
    <row r="1713" spans="1:13" x14ac:dyDescent="0.2">
      <c r="A1713" s="1">
        <v>43175</v>
      </c>
      <c r="B1713">
        <v>1.8009999999999999</v>
      </c>
      <c r="C1713">
        <v>1.7690999999999999</v>
      </c>
      <c r="D1713">
        <v>2.0497000000000001</v>
      </c>
      <c r="E1713">
        <v>2.2909000000000002</v>
      </c>
      <c r="F1713">
        <v>2.6417999999999999</v>
      </c>
      <c r="G1713">
        <v>2.8445</v>
      </c>
      <c r="H1713">
        <v>3.077</v>
      </c>
      <c r="I1713">
        <f t="shared" si="130"/>
        <v>1.0754000000000001</v>
      </c>
      <c r="J1713">
        <f t="shared" si="131"/>
        <v>0.55359999999999987</v>
      </c>
      <c r="K1713">
        <f t="shared" si="132"/>
        <v>0.7860999999999998</v>
      </c>
      <c r="L1713">
        <f t="shared" si="133"/>
        <v>0.43520000000000003</v>
      </c>
      <c r="M1713">
        <f t="shared" si="134"/>
        <v>0.23249999999999993</v>
      </c>
    </row>
    <row r="1714" spans="1:13" x14ac:dyDescent="0.2">
      <c r="A1714" s="1">
        <v>43178</v>
      </c>
      <c r="B1714">
        <v>1.8009999999999999</v>
      </c>
      <c r="C1714">
        <v>1.7562</v>
      </c>
      <c r="D1714">
        <v>2.06</v>
      </c>
      <c r="E1714">
        <v>2.3075000000000001</v>
      </c>
      <c r="F1714">
        <v>2.6553</v>
      </c>
      <c r="G1714">
        <v>2.8555000000000001</v>
      </c>
      <c r="H1714">
        <v>3.0859000000000001</v>
      </c>
      <c r="I1714">
        <f t="shared" si="130"/>
        <v>1.0993000000000002</v>
      </c>
      <c r="J1714">
        <f t="shared" si="131"/>
        <v>0.54800000000000004</v>
      </c>
      <c r="K1714">
        <f t="shared" si="132"/>
        <v>0.77839999999999998</v>
      </c>
      <c r="L1714">
        <f t="shared" si="133"/>
        <v>0.43060000000000009</v>
      </c>
      <c r="M1714">
        <f t="shared" si="134"/>
        <v>0.23039999999999994</v>
      </c>
    </row>
    <row r="1715" spans="1:13" x14ac:dyDescent="0.2">
      <c r="A1715" s="1">
        <v>43179</v>
      </c>
      <c r="B1715">
        <v>1.8009999999999999</v>
      </c>
      <c r="C1715">
        <v>1.7874000000000001</v>
      </c>
      <c r="D1715">
        <v>2.0573999999999999</v>
      </c>
      <c r="E1715">
        <v>2.3448000000000002</v>
      </c>
      <c r="F1715">
        <v>2.6962000000000002</v>
      </c>
      <c r="G1715">
        <v>2.8959000000000001</v>
      </c>
      <c r="H1715">
        <v>3.1301000000000001</v>
      </c>
      <c r="I1715">
        <f t="shared" si="130"/>
        <v>1.1085</v>
      </c>
      <c r="J1715">
        <f t="shared" si="131"/>
        <v>0.55109999999999992</v>
      </c>
      <c r="K1715">
        <f t="shared" si="132"/>
        <v>0.78529999999999989</v>
      </c>
      <c r="L1715">
        <f t="shared" si="133"/>
        <v>0.43389999999999995</v>
      </c>
      <c r="M1715">
        <f t="shared" si="134"/>
        <v>0.23419999999999996</v>
      </c>
    </row>
    <row r="1716" spans="1:13" x14ac:dyDescent="0.2">
      <c r="A1716" s="1">
        <v>43180</v>
      </c>
      <c r="B1716">
        <v>1.863</v>
      </c>
      <c r="C1716">
        <v>1.7413000000000001</v>
      </c>
      <c r="D1716">
        <v>2.0364</v>
      </c>
      <c r="E1716">
        <v>2.3054999999999999</v>
      </c>
      <c r="F1716">
        <v>2.6741000000000001</v>
      </c>
      <c r="G1716">
        <v>2.883</v>
      </c>
      <c r="H1716">
        <v>3.1185999999999998</v>
      </c>
      <c r="I1716">
        <f t="shared" si="130"/>
        <v>1.1416999999999999</v>
      </c>
      <c r="J1716">
        <f t="shared" si="131"/>
        <v>0.57750000000000012</v>
      </c>
      <c r="K1716">
        <f t="shared" si="132"/>
        <v>0.81309999999999993</v>
      </c>
      <c r="L1716">
        <f t="shared" si="133"/>
        <v>0.44449999999999967</v>
      </c>
      <c r="M1716">
        <f t="shared" si="134"/>
        <v>0.23559999999999981</v>
      </c>
    </row>
    <row r="1717" spans="1:13" x14ac:dyDescent="0.2">
      <c r="A1717" s="1">
        <v>43181</v>
      </c>
      <c r="B1717">
        <v>1.863</v>
      </c>
      <c r="C1717">
        <v>1.7104999999999999</v>
      </c>
      <c r="D1717">
        <v>2.0259</v>
      </c>
      <c r="E1717">
        <v>2.2786</v>
      </c>
      <c r="F1717">
        <v>2.6231</v>
      </c>
      <c r="G1717">
        <v>2.8243999999999998</v>
      </c>
      <c r="H1717">
        <v>3.0623999999999998</v>
      </c>
      <c r="I1717">
        <f t="shared" si="130"/>
        <v>1.1138999999999999</v>
      </c>
      <c r="J1717">
        <f t="shared" si="131"/>
        <v>0.54579999999999984</v>
      </c>
      <c r="K1717">
        <f t="shared" si="132"/>
        <v>0.78379999999999983</v>
      </c>
      <c r="L1717">
        <f t="shared" si="133"/>
        <v>0.4392999999999998</v>
      </c>
      <c r="M1717">
        <f t="shared" si="134"/>
        <v>0.23799999999999999</v>
      </c>
    </row>
    <row r="1718" spans="1:13" x14ac:dyDescent="0.2">
      <c r="A1718" s="1">
        <v>43182</v>
      </c>
      <c r="B1718">
        <v>1.79</v>
      </c>
      <c r="C1718">
        <v>1.7154</v>
      </c>
      <c r="D1718">
        <v>2.0125999999999999</v>
      </c>
      <c r="E1718">
        <v>2.2538</v>
      </c>
      <c r="F1718">
        <v>2.5992999999999999</v>
      </c>
      <c r="G1718">
        <v>2.8134999999999999</v>
      </c>
      <c r="H1718">
        <v>3.0608</v>
      </c>
      <c r="I1718">
        <f t="shared" si="130"/>
        <v>1.0980999999999999</v>
      </c>
      <c r="J1718">
        <f t="shared" si="131"/>
        <v>0.55969999999999986</v>
      </c>
      <c r="K1718">
        <f t="shared" si="132"/>
        <v>0.80699999999999994</v>
      </c>
      <c r="L1718">
        <f t="shared" si="133"/>
        <v>0.46150000000000002</v>
      </c>
      <c r="M1718">
        <f t="shared" si="134"/>
        <v>0.24730000000000008</v>
      </c>
    </row>
    <row r="1719" spans="1:13" x14ac:dyDescent="0.2">
      <c r="A1719" s="1">
        <v>43185</v>
      </c>
      <c r="B1719">
        <v>1.79</v>
      </c>
      <c r="C1719">
        <v>1.7383</v>
      </c>
      <c r="D1719">
        <v>2.0282</v>
      </c>
      <c r="E1719">
        <v>2.2704</v>
      </c>
      <c r="F1719">
        <v>2.6400999999999999</v>
      </c>
      <c r="G1719">
        <v>2.8519999999999999</v>
      </c>
      <c r="H1719">
        <v>3.0859000000000001</v>
      </c>
      <c r="I1719">
        <f t="shared" si="130"/>
        <v>1.1136999999999999</v>
      </c>
      <c r="J1719">
        <f t="shared" si="131"/>
        <v>0.58159999999999989</v>
      </c>
      <c r="K1719">
        <f t="shared" si="132"/>
        <v>0.81550000000000011</v>
      </c>
      <c r="L1719">
        <f t="shared" si="133"/>
        <v>0.4458000000000002</v>
      </c>
      <c r="M1719">
        <f t="shared" si="134"/>
        <v>0.23390000000000022</v>
      </c>
    </row>
    <row r="1720" spans="1:13" x14ac:dyDescent="0.2">
      <c r="A1720" s="1">
        <v>43186</v>
      </c>
      <c r="B1720">
        <v>1.79</v>
      </c>
      <c r="C1720">
        <v>1.7516</v>
      </c>
      <c r="D1720">
        <v>2.0280999999999998</v>
      </c>
      <c r="E1720">
        <v>2.2641</v>
      </c>
      <c r="F1720">
        <v>2.5670000000000002</v>
      </c>
      <c r="G1720">
        <v>2.7753000000000001</v>
      </c>
      <c r="H1720">
        <v>3.0286</v>
      </c>
      <c r="I1720">
        <f t="shared" si="130"/>
        <v>1.0237000000000001</v>
      </c>
      <c r="J1720">
        <f t="shared" si="131"/>
        <v>0.5112000000000001</v>
      </c>
      <c r="K1720">
        <f t="shared" si="132"/>
        <v>0.76449999999999996</v>
      </c>
      <c r="L1720">
        <f t="shared" si="133"/>
        <v>0.46159999999999979</v>
      </c>
      <c r="M1720">
        <f t="shared" si="134"/>
        <v>0.25329999999999986</v>
      </c>
    </row>
    <row r="1721" spans="1:13" x14ac:dyDescent="0.2">
      <c r="A1721" s="1">
        <v>43187</v>
      </c>
      <c r="B1721">
        <v>1.79</v>
      </c>
      <c r="C1721">
        <v>1.7182999999999999</v>
      </c>
      <c r="D1721">
        <v>2.1061000000000001</v>
      </c>
      <c r="E1721">
        <v>2.2841999999999998</v>
      </c>
      <c r="F1721">
        <v>2.5956000000000001</v>
      </c>
      <c r="G1721">
        <v>2.7806999999999999</v>
      </c>
      <c r="H1721">
        <v>3.0213999999999999</v>
      </c>
      <c r="I1721">
        <f t="shared" si="130"/>
        <v>1.0624</v>
      </c>
      <c r="J1721">
        <f t="shared" si="131"/>
        <v>0.49650000000000016</v>
      </c>
      <c r="K1721">
        <f t="shared" si="132"/>
        <v>0.73720000000000008</v>
      </c>
      <c r="L1721">
        <f t="shared" si="133"/>
        <v>0.42579999999999973</v>
      </c>
      <c r="M1721">
        <f t="shared" si="134"/>
        <v>0.24069999999999991</v>
      </c>
    </row>
    <row r="1722" spans="1:13" x14ac:dyDescent="0.2">
      <c r="A1722" s="1">
        <v>43188</v>
      </c>
      <c r="B1722">
        <v>2.37</v>
      </c>
      <c r="C1722">
        <v>1.7000999999999999</v>
      </c>
      <c r="D1722">
        <v>2.0821999999999998</v>
      </c>
      <c r="E1722">
        <v>2.2660999999999998</v>
      </c>
      <c r="F1722">
        <v>2.5619999999999998</v>
      </c>
      <c r="G1722">
        <v>2.7389000000000001</v>
      </c>
      <c r="H1722">
        <v>2.9737</v>
      </c>
      <c r="I1722">
        <f t="shared" si="130"/>
        <v>1.0388000000000002</v>
      </c>
      <c r="J1722">
        <f t="shared" si="131"/>
        <v>0.47280000000000033</v>
      </c>
      <c r="K1722">
        <f t="shared" si="132"/>
        <v>0.70760000000000023</v>
      </c>
      <c r="L1722">
        <f t="shared" si="133"/>
        <v>0.41170000000000018</v>
      </c>
      <c r="M1722">
        <f t="shared" si="134"/>
        <v>0.2347999999999999</v>
      </c>
    </row>
    <row r="1723" spans="1:13" x14ac:dyDescent="0.2">
      <c r="A1723" s="1">
        <v>43189</v>
      </c>
      <c r="B1723">
        <v>2.37</v>
      </c>
      <c r="C1723">
        <v>1.7000999999999999</v>
      </c>
      <c r="D1723">
        <v>2.0821999999999998</v>
      </c>
      <c r="E1723">
        <v>2.2660999999999998</v>
      </c>
      <c r="F1723">
        <v>2.5619999999999998</v>
      </c>
      <c r="G1723">
        <v>2.7389000000000001</v>
      </c>
      <c r="H1723">
        <v>2.9737</v>
      </c>
      <c r="I1723">
        <f t="shared" si="130"/>
        <v>1.0388000000000002</v>
      </c>
      <c r="J1723">
        <f t="shared" si="131"/>
        <v>0.47280000000000033</v>
      </c>
      <c r="K1723">
        <f t="shared" si="132"/>
        <v>0.70760000000000023</v>
      </c>
      <c r="L1723">
        <f t="shared" si="133"/>
        <v>0.41170000000000018</v>
      </c>
      <c r="M1723">
        <f t="shared" si="134"/>
        <v>0.2347999999999999</v>
      </c>
    </row>
    <row r="1724" spans="1:13" x14ac:dyDescent="0.2">
      <c r="A1724" s="1">
        <v>43192</v>
      </c>
      <c r="B1724">
        <v>2.798</v>
      </c>
      <c r="C1724">
        <v>1.7153</v>
      </c>
      <c r="D1724">
        <v>2.0716999999999999</v>
      </c>
      <c r="E1724">
        <v>2.2458999999999998</v>
      </c>
      <c r="F1724">
        <v>2.5468999999999999</v>
      </c>
      <c r="G1724">
        <v>2.7298</v>
      </c>
      <c r="H1724">
        <v>2.9619</v>
      </c>
      <c r="I1724">
        <f t="shared" si="130"/>
        <v>1.0145</v>
      </c>
      <c r="J1724">
        <f t="shared" si="131"/>
        <v>0.48390000000000022</v>
      </c>
      <c r="K1724">
        <f t="shared" si="132"/>
        <v>0.71600000000000019</v>
      </c>
      <c r="L1724">
        <f t="shared" si="133"/>
        <v>0.41500000000000004</v>
      </c>
      <c r="M1724">
        <f t="shared" si="134"/>
        <v>0.23209999999999997</v>
      </c>
    </row>
    <row r="1725" spans="1:13" x14ac:dyDescent="0.2">
      <c r="A1725" s="1">
        <v>43193</v>
      </c>
      <c r="B1725">
        <v>2.798</v>
      </c>
      <c r="C1725">
        <v>1.7387999999999999</v>
      </c>
      <c r="D1725">
        <v>2.0768</v>
      </c>
      <c r="E1725">
        <v>2.2782</v>
      </c>
      <c r="F1725">
        <v>2.5956999999999999</v>
      </c>
      <c r="G1725">
        <v>2.7753000000000001</v>
      </c>
      <c r="H1725">
        <v>3.0110000000000001</v>
      </c>
      <c r="I1725">
        <f t="shared" si="130"/>
        <v>1.0365000000000002</v>
      </c>
      <c r="J1725">
        <f t="shared" si="131"/>
        <v>0.4971000000000001</v>
      </c>
      <c r="K1725">
        <f t="shared" si="132"/>
        <v>0.73280000000000012</v>
      </c>
      <c r="L1725">
        <f t="shared" si="133"/>
        <v>0.41530000000000022</v>
      </c>
      <c r="M1725">
        <f t="shared" si="134"/>
        <v>0.23570000000000002</v>
      </c>
    </row>
    <row r="1726" spans="1:13" x14ac:dyDescent="0.2">
      <c r="A1726" s="1">
        <v>43194</v>
      </c>
      <c r="B1726">
        <v>2.5129999999999999</v>
      </c>
      <c r="C1726">
        <v>1.6953</v>
      </c>
      <c r="D1726">
        <v>2.0585</v>
      </c>
      <c r="E1726">
        <v>2.2924000000000002</v>
      </c>
      <c r="F1726">
        <v>2.6193</v>
      </c>
      <c r="G1726">
        <v>2.8027000000000002</v>
      </c>
      <c r="H1726">
        <v>3.0358999999999998</v>
      </c>
      <c r="I1726">
        <f t="shared" si="130"/>
        <v>1.1074000000000002</v>
      </c>
      <c r="J1726">
        <f t="shared" si="131"/>
        <v>0.51029999999999998</v>
      </c>
      <c r="K1726">
        <f t="shared" si="132"/>
        <v>0.74349999999999961</v>
      </c>
      <c r="L1726">
        <f t="shared" si="133"/>
        <v>0.41659999999999986</v>
      </c>
      <c r="M1726">
        <f t="shared" si="134"/>
        <v>0.23319999999999963</v>
      </c>
    </row>
    <row r="1727" spans="1:13" x14ac:dyDescent="0.2">
      <c r="A1727" s="1">
        <v>43195</v>
      </c>
      <c r="B1727">
        <v>2.3159999999999998</v>
      </c>
      <c r="C1727">
        <v>1.7054</v>
      </c>
      <c r="D1727">
        <v>2.0661999999999998</v>
      </c>
      <c r="E1727">
        <v>2.3026</v>
      </c>
      <c r="F1727">
        <v>2.6379999999999999</v>
      </c>
      <c r="G1727">
        <v>2.8319999999999999</v>
      </c>
      <c r="H1727">
        <v>3.073</v>
      </c>
      <c r="I1727">
        <f t="shared" si="130"/>
        <v>1.1265999999999998</v>
      </c>
      <c r="J1727">
        <f t="shared" si="131"/>
        <v>0.52939999999999987</v>
      </c>
      <c r="K1727">
        <f t="shared" si="132"/>
        <v>0.77039999999999997</v>
      </c>
      <c r="L1727">
        <f t="shared" si="133"/>
        <v>0.43500000000000005</v>
      </c>
      <c r="M1727">
        <f t="shared" si="134"/>
        <v>0.2410000000000001</v>
      </c>
    </row>
    <row r="1728" spans="1:13" x14ac:dyDescent="0.2">
      <c r="A1728" s="1">
        <v>43196</v>
      </c>
      <c r="B1728">
        <v>1.99</v>
      </c>
      <c r="C1728">
        <v>1.7077</v>
      </c>
      <c r="D1728">
        <v>2.0451000000000001</v>
      </c>
      <c r="E1728">
        <v>2.2660999999999998</v>
      </c>
      <c r="F1728">
        <v>2.5857999999999999</v>
      </c>
      <c r="G1728">
        <v>2.7734999999999999</v>
      </c>
      <c r="H1728">
        <v>3.0182000000000002</v>
      </c>
      <c r="I1728">
        <f t="shared" si="130"/>
        <v>1.0657999999999999</v>
      </c>
      <c r="J1728">
        <f t="shared" si="131"/>
        <v>0.50740000000000007</v>
      </c>
      <c r="K1728">
        <f t="shared" si="132"/>
        <v>0.75210000000000043</v>
      </c>
      <c r="L1728">
        <f t="shared" si="133"/>
        <v>0.43240000000000034</v>
      </c>
      <c r="M1728">
        <f t="shared" si="134"/>
        <v>0.24470000000000036</v>
      </c>
    </row>
    <row r="1729" spans="1:13" x14ac:dyDescent="0.2">
      <c r="A1729" s="1">
        <v>43199</v>
      </c>
      <c r="B1729">
        <v>1.99</v>
      </c>
      <c r="C1729">
        <v>1.7076</v>
      </c>
      <c r="D1729">
        <v>2.0554000000000001</v>
      </c>
      <c r="E1729">
        <v>2.2783000000000002</v>
      </c>
      <c r="F1729">
        <v>2.5975999999999999</v>
      </c>
      <c r="G1729">
        <v>2.7789999999999999</v>
      </c>
      <c r="H1729">
        <v>3.0118</v>
      </c>
      <c r="I1729">
        <f t="shared" si="130"/>
        <v>1.0713999999999999</v>
      </c>
      <c r="J1729">
        <f t="shared" si="131"/>
        <v>0.5006999999999997</v>
      </c>
      <c r="K1729">
        <f t="shared" si="132"/>
        <v>0.73349999999999982</v>
      </c>
      <c r="L1729">
        <f t="shared" si="133"/>
        <v>0.41420000000000012</v>
      </c>
      <c r="M1729">
        <f t="shared" si="134"/>
        <v>0.23280000000000012</v>
      </c>
    </row>
    <row r="1730" spans="1:13" x14ac:dyDescent="0.2">
      <c r="A1730" s="1">
        <v>43200</v>
      </c>
      <c r="B1730">
        <v>1.972</v>
      </c>
      <c r="C1730">
        <v>1.7209000000000001</v>
      </c>
      <c r="D1730">
        <v>2.0606</v>
      </c>
      <c r="E1730">
        <v>2.3069000000000002</v>
      </c>
      <c r="F1730">
        <v>2.6246999999999998</v>
      </c>
      <c r="G1730">
        <v>2.8008999999999999</v>
      </c>
      <c r="H1730">
        <v>3.0213999999999999</v>
      </c>
      <c r="I1730">
        <f t="shared" ref="I1730:I1793" si="135">G1730-C1730</f>
        <v>1.0799999999999998</v>
      </c>
      <c r="J1730">
        <f t="shared" ref="J1730:J1793" si="136">G1730-E1730</f>
        <v>0.49399999999999977</v>
      </c>
      <c r="K1730">
        <f t="shared" ref="K1730:K1793" si="137">H1730-E1730</f>
        <v>0.71449999999999969</v>
      </c>
      <c r="L1730">
        <f t="shared" ref="L1730:L1793" si="138">H1730-F1730</f>
        <v>0.39670000000000005</v>
      </c>
      <c r="M1730">
        <f t="shared" ref="M1730:M1793" si="139">H1730-G1730</f>
        <v>0.22049999999999992</v>
      </c>
    </row>
    <row r="1731" spans="1:13" x14ac:dyDescent="0.2">
      <c r="A1731" s="1">
        <v>43201</v>
      </c>
      <c r="B1731">
        <v>2.0099999999999998</v>
      </c>
      <c r="C1731">
        <v>1.7208000000000001</v>
      </c>
      <c r="D1731">
        <v>2.0579000000000001</v>
      </c>
      <c r="E1731">
        <v>2.3069999999999999</v>
      </c>
      <c r="F1731">
        <v>2.6128999999999998</v>
      </c>
      <c r="G1731">
        <v>2.7808000000000002</v>
      </c>
      <c r="H1731">
        <v>2.9950999999999999</v>
      </c>
      <c r="I1731">
        <f t="shared" si="135"/>
        <v>1.06</v>
      </c>
      <c r="J1731">
        <f t="shared" si="136"/>
        <v>0.47380000000000022</v>
      </c>
      <c r="K1731">
        <f t="shared" si="137"/>
        <v>0.68809999999999993</v>
      </c>
      <c r="L1731">
        <f t="shared" si="138"/>
        <v>0.3822000000000001</v>
      </c>
      <c r="M1731">
        <f t="shared" si="139"/>
        <v>0.21429999999999971</v>
      </c>
    </row>
    <row r="1732" spans="1:13" x14ac:dyDescent="0.2">
      <c r="A1732" s="1">
        <v>43202</v>
      </c>
      <c r="B1732">
        <v>2.032</v>
      </c>
      <c r="C1732">
        <v>1.7437</v>
      </c>
      <c r="D1732">
        <v>2.0865</v>
      </c>
      <c r="E1732">
        <v>2.3479999999999999</v>
      </c>
      <c r="F1732">
        <v>2.6707000000000001</v>
      </c>
      <c r="G1732">
        <v>2.8357999999999999</v>
      </c>
      <c r="H1732">
        <v>3.0430999999999999</v>
      </c>
      <c r="I1732">
        <f t="shared" si="135"/>
        <v>1.0920999999999998</v>
      </c>
      <c r="J1732">
        <f t="shared" si="136"/>
        <v>0.48780000000000001</v>
      </c>
      <c r="K1732">
        <f t="shared" si="137"/>
        <v>0.69510000000000005</v>
      </c>
      <c r="L1732">
        <f t="shared" si="138"/>
        <v>0.37239999999999984</v>
      </c>
      <c r="M1732">
        <f t="shared" si="139"/>
        <v>0.20730000000000004</v>
      </c>
    </row>
    <row r="1733" spans="1:13" x14ac:dyDescent="0.2">
      <c r="A1733" s="1">
        <v>43203</v>
      </c>
      <c r="B1733">
        <v>2.032</v>
      </c>
      <c r="C1733">
        <v>1.7485999999999999</v>
      </c>
      <c r="D1733">
        <v>2.0914999999999999</v>
      </c>
      <c r="E1733">
        <v>2.3565999999999998</v>
      </c>
      <c r="F1733">
        <v>2.6726000000000001</v>
      </c>
      <c r="G1733">
        <v>2.8267000000000002</v>
      </c>
      <c r="H1733">
        <v>3.0270000000000001</v>
      </c>
      <c r="I1733">
        <f t="shared" si="135"/>
        <v>1.0781000000000003</v>
      </c>
      <c r="J1733">
        <f t="shared" si="136"/>
        <v>0.47010000000000041</v>
      </c>
      <c r="K1733">
        <f t="shared" si="137"/>
        <v>0.67040000000000033</v>
      </c>
      <c r="L1733">
        <f t="shared" si="138"/>
        <v>0.35440000000000005</v>
      </c>
      <c r="M1733">
        <f t="shared" si="139"/>
        <v>0.20029999999999992</v>
      </c>
    </row>
    <row r="1734" spans="1:13" x14ac:dyDescent="0.2">
      <c r="A1734" s="1">
        <v>43206</v>
      </c>
      <c r="B1734">
        <v>1.9079999999999999</v>
      </c>
      <c r="C1734">
        <v>1.7408999999999999</v>
      </c>
      <c r="D1734">
        <v>2.0992000000000002</v>
      </c>
      <c r="E1734">
        <v>2.3773</v>
      </c>
      <c r="F1734">
        <v>2.6795</v>
      </c>
      <c r="G1734">
        <v>2.8267000000000002</v>
      </c>
      <c r="H1734">
        <v>3.0246</v>
      </c>
      <c r="I1734">
        <f t="shared" si="135"/>
        <v>1.0858000000000003</v>
      </c>
      <c r="J1734">
        <f t="shared" si="136"/>
        <v>0.44940000000000024</v>
      </c>
      <c r="K1734">
        <f t="shared" si="137"/>
        <v>0.64729999999999999</v>
      </c>
      <c r="L1734">
        <f t="shared" si="138"/>
        <v>0.34509999999999996</v>
      </c>
      <c r="M1734">
        <f t="shared" si="139"/>
        <v>0.19789999999999974</v>
      </c>
    </row>
    <row r="1735" spans="1:13" x14ac:dyDescent="0.2">
      <c r="A1735" s="1">
        <v>43207</v>
      </c>
      <c r="B1735">
        <v>1.9670000000000001</v>
      </c>
      <c r="C1735">
        <v>1.7797000000000001</v>
      </c>
      <c r="D1735">
        <v>2.1278000000000001</v>
      </c>
      <c r="E1735">
        <v>2.3940000000000001</v>
      </c>
      <c r="F1735">
        <v>2.6880999999999999</v>
      </c>
      <c r="G1735">
        <v>2.8285</v>
      </c>
      <c r="H1735">
        <v>3.0198</v>
      </c>
      <c r="I1735">
        <f t="shared" si="135"/>
        <v>1.0488</v>
      </c>
      <c r="J1735">
        <f t="shared" si="136"/>
        <v>0.43449999999999989</v>
      </c>
      <c r="K1735">
        <f t="shared" si="137"/>
        <v>0.62579999999999991</v>
      </c>
      <c r="L1735">
        <f t="shared" si="138"/>
        <v>0.33170000000000011</v>
      </c>
      <c r="M1735">
        <f t="shared" si="139"/>
        <v>0.19130000000000003</v>
      </c>
    </row>
    <row r="1736" spans="1:13" x14ac:dyDescent="0.2">
      <c r="A1736" s="1">
        <v>43208</v>
      </c>
      <c r="B1736">
        <v>1.9670000000000001</v>
      </c>
      <c r="C1736">
        <v>1.8078000000000001</v>
      </c>
      <c r="D1736">
        <v>2.1513</v>
      </c>
      <c r="E1736">
        <v>2.4293</v>
      </c>
      <c r="F1736">
        <v>2.7309000000000001</v>
      </c>
      <c r="G1736">
        <v>2.8727999999999998</v>
      </c>
      <c r="H1736">
        <v>3.0600999999999998</v>
      </c>
      <c r="I1736">
        <f t="shared" si="135"/>
        <v>1.0649999999999997</v>
      </c>
      <c r="J1736">
        <f t="shared" si="136"/>
        <v>0.44349999999999978</v>
      </c>
      <c r="K1736">
        <f t="shared" si="137"/>
        <v>0.63079999999999981</v>
      </c>
      <c r="L1736">
        <f t="shared" si="138"/>
        <v>0.32919999999999972</v>
      </c>
      <c r="M1736">
        <f t="shared" si="139"/>
        <v>0.18730000000000002</v>
      </c>
    </row>
    <row r="1737" spans="1:13" x14ac:dyDescent="0.2">
      <c r="A1737" s="1">
        <v>43209</v>
      </c>
      <c r="B1737">
        <v>1.9670000000000001</v>
      </c>
      <c r="C1737">
        <v>1.8102</v>
      </c>
      <c r="D1737">
        <v>2.1772999999999998</v>
      </c>
      <c r="E1737">
        <v>2.4275000000000002</v>
      </c>
      <c r="F1737">
        <v>2.7549000000000001</v>
      </c>
      <c r="G1737">
        <v>2.9098000000000002</v>
      </c>
      <c r="H1737">
        <v>3.0983000000000001</v>
      </c>
      <c r="I1737">
        <f t="shared" si="135"/>
        <v>1.0996000000000001</v>
      </c>
      <c r="J1737">
        <f t="shared" si="136"/>
        <v>0.48229999999999995</v>
      </c>
      <c r="K1737">
        <f t="shared" si="137"/>
        <v>0.67079999999999984</v>
      </c>
      <c r="L1737">
        <f t="shared" si="138"/>
        <v>0.34339999999999993</v>
      </c>
      <c r="M1737">
        <f t="shared" si="139"/>
        <v>0.18849999999999989</v>
      </c>
    </row>
    <row r="1738" spans="1:13" x14ac:dyDescent="0.2">
      <c r="A1738" s="1">
        <v>43210</v>
      </c>
      <c r="B1738">
        <v>1.9670000000000001</v>
      </c>
      <c r="C1738">
        <v>1.7997000000000001</v>
      </c>
      <c r="D1738">
        <v>2.1901000000000002</v>
      </c>
      <c r="E1738">
        <v>2.4573</v>
      </c>
      <c r="F1738">
        <v>2.7999000000000001</v>
      </c>
      <c r="G1738">
        <v>2.9601999999999999</v>
      </c>
      <c r="H1738">
        <v>3.1450999999999998</v>
      </c>
      <c r="I1738">
        <f t="shared" si="135"/>
        <v>1.1604999999999999</v>
      </c>
      <c r="J1738">
        <f t="shared" si="136"/>
        <v>0.5028999999999999</v>
      </c>
      <c r="K1738">
        <f t="shared" si="137"/>
        <v>0.68779999999999974</v>
      </c>
      <c r="L1738">
        <f t="shared" si="138"/>
        <v>0.34519999999999973</v>
      </c>
      <c r="M1738">
        <f t="shared" si="139"/>
        <v>0.18489999999999984</v>
      </c>
    </row>
    <row r="1739" spans="1:13" x14ac:dyDescent="0.2">
      <c r="A1739" s="1">
        <v>43213</v>
      </c>
      <c r="B1739">
        <v>1.98</v>
      </c>
      <c r="C1739">
        <v>1.8174999999999999</v>
      </c>
      <c r="D1739">
        <v>2.2057000000000002</v>
      </c>
      <c r="E1739">
        <v>2.4763999999999999</v>
      </c>
      <c r="F1739">
        <v>2.8207</v>
      </c>
      <c r="G1739">
        <v>2.9752000000000001</v>
      </c>
      <c r="H1739">
        <v>3.1442999999999999</v>
      </c>
      <c r="I1739">
        <f t="shared" si="135"/>
        <v>1.1577000000000002</v>
      </c>
      <c r="J1739">
        <f t="shared" si="136"/>
        <v>0.49880000000000013</v>
      </c>
      <c r="K1739">
        <f t="shared" si="137"/>
        <v>0.66789999999999994</v>
      </c>
      <c r="L1739">
        <f t="shared" si="138"/>
        <v>0.32359999999999989</v>
      </c>
      <c r="M1739">
        <f t="shared" si="139"/>
        <v>0.16909999999999981</v>
      </c>
    </row>
    <row r="1740" spans="1:13" x14ac:dyDescent="0.2">
      <c r="A1740" s="1">
        <v>43214</v>
      </c>
      <c r="B1740">
        <v>2.0110000000000001</v>
      </c>
      <c r="C1740">
        <v>1.8488</v>
      </c>
      <c r="D1740">
        <v>2.2082000000000002</v>
      </c>
      <c r="E1740">
        <v>2.4746000000000001</v>
      </c>
      <c r="F1740">
        <v>2.8260000000000001</v>
      </c>
      <c r="G1740">
        <v>2.9994999999999998</v>
      </c>
      <c r="H1740">
        <v>3.1825000000000001</v>
      </c>
      <c r="I1740">
        <f t="shared" si="135"/>
        <v>1.1506999999999998</v>
      </c>
      <c r="J1740">
        <f t="shared" si="136"/>
        <v>0.5248999999999997</v>
      </c>
      <c r="K1740">
        <f t="shared" si="137"/>
        <v>0.70789999999999997</v>
      </c>
      <c r="L1740">
        <f t="shared" si="138"/>
        <v>0.35650000000000004</v>
      </c>
      <c r="M1740">
        <f t="shared" si="139"/>
        <v>0.18300000000000027</v>
      </c>
    </row>
    <row r="1741" spans="1:13" x14ac:dyDescent="0.2">
      <c r="A1741" s="1">
        <v>43215</v>
      </c>
      <c r="B1741">
        <v>2.0110000000000001</v>
      </c>
      <c r="C1741">
        <v>1.8435999999999999</v>
      </c>
      <c r="D1741">
        <v>2.2475000000000001</v>
      </c>
      <c r="E1741">
        <v>2.4878</v>
      </c>
      <c r="F1741">
        <v>2.8365999999999998</v>
      </c>
      <c r="G1741">
        <v>3.0259</v>
      </c>
      <c r="H1741">
        <v>3.2067999999999999</v>
      </c>
      <c r="I1741">
        <f t="shared" si="135"/>
        <v>1.1823000000000001</v>
      </c>
      <c r="J1741">
        <f t="shared" si="136"/>
        <v>0.53810000000000002</v>
      </c>
      <c r="K1741">
        <f t="shared" si="137"/>
        <v>0.71899999999999986</v>
      </c>
      <c r="L1741">
        <f t="shared" si="138"/>
        <v>0.37020000000000008</v>
      </c>
      <c r="M1741">
        <f t="shared" si="139"/>
        <v>0.18089999999999984</v>
      </c>
    </row>
    <row r="1742" spans="1:13" x14ac:dyDescent="0.2">
      <c r="A1742" s="1">
        <v>43216</v>
      </c>
      <c r="B1742">
        <v>1.9830000000000001</v>
      </c>
      <c r="C1742">
        <v>1.8077000000000001</v>
      </c>
      <c r="D1742">
        <v>2.2290999999999999</v>
      </c>
      <c r="E1742">
        <v>2.4817</v>
      </c>
      <c r="F1742">
        <v>2.8123999999999998</v>
      </c>
      <c r="G1742">
        <v>2.9809000000000001</v>
      </c>
      <c r="H1742">
        <v>3.1642000000000001</v>
      </c>
      <c r="I1742">
        <f t="shared" si="135"/>
        <v>1.1732</v>
      </c>
      <c r="J1742">
        <f t="shared" si="136"/>
        <v>0.49920000000000009</v>
      </c>
      <c r="K1742">
        <f t="shared" si="137"/>
        <v>0.68250000000000011</v>
      </c>
      <c r="L1742">
        <f t="shared" si="138"/>
        <v>0.35180000000000033</v>
      </c>
      <c r="M1742">
        <f t="shared" si="139"/>
        <v>0.18330000000000002</v>
      </c>
    </row>
    <row r="1743" spans="1:13" x14ac:dyDescent="0.2">
      <c r="A1743" s="1">
        <v>43217</v>
      </c>
      <c r="B1743">
        <v>1.9830000000000001</v>
      </c>
      <c r="C1743">
        <v>1.8023</v>
      </c>
      <c r="D1743">
        <v>2.2288000000000001</v>
      </c>
      <c r="E1743">
        <v>2.4838</v>
      </c>
      <c r="F1743">
        <v>2.8006000000000002</v>
      </c>
      <c r="G1743">
        <v>2.9567999999999999</v>
      </c>
      <c r="H1743">
        <v>3.1244999999999998</v>
      </c>
      <c r="I1743">
        <f t="shared" si="135"/>
        <v>1.1544999999999999</v>
      </c>
      <c r="J1743">
        <f t="shared" si="136"/>
        <v>0.47299999999999986</v>
      </c>
      <c r="K1743">
        <f t="shared" si="137"/>
        <v>0.64069999999999983</v>
      </c>
      <c r="L1743">
        <f t="shared" si="138"/>
        <v>0.32389999999999963</v>
      </c>
      <c r="M1743">
        <f t="shared" si="139"/>
        <v>0.16769999999999996</v>
      </c>
    </row>
    <row r="1744" spans="1:13" x14ac:dyDescent="0.2">
      <c r="A1744" s="1">
        <v>43220</v>
      </c>
      <c r="B1744">
        <v>4.0670000000000002</v>
      </c>
      <c r="C1744">
        <v>1.7996000000000001</v>
      </c>
      <c r="D1744">
        <v>2.2339000000000002</v>
      </c>
      <c r="E1744">
        <v>2.4878999999999998</v>
      </c>
      <c r="F1744">
        <v>2.7972000000000001</v>
      </c>
      <c r="G1744">
        <v>2.9531000000000001</v>
      </c>
      <c r="H1744">
        <v>3.1236999999999999</v>
      </c>
      <c r="I1744">
        <f t="shared" si="135"/>
        <v>1.1535</v>
      </c>
      <c r="J1744">
        <f t="shared" si="136"/>
        <v>0.46520000000000028</v>
      </c>
      <c r="K1744">
        <f t="shared" si="137"/>
        <v>0.63580000000000014</v>
      </c>
      <c r="L1744">
        <f t="shared" si="138"/>
        <v>0.32649999999999979</v>
      </c>
      <c r="M1744">
        <f t="shared" si="139"/>
        <v>0.17059999999999986</v>
      </c>
    </row>
    <row r="1745" spans="1:13" x14ac:dyDescent="0.2">
      <c r="A1745" s="1">
        <v>43221</v>
      </c>
      <c r="B1745">
        <v>4.1369999999999996</v>
      </c>
      <c r="C1745">
        <v>1.8309</v>
      </c>
      <c r="D1745">
        <v>2.2443</v>
      </c>
      <c r="E1745">
        <v>2.5042</v>
      </c>
      <c r="F1745">
        <v>2.8123999999999998</v>
      </c>
      <c r="G1745">
        <v>2.9643999999999999</v>
      </c>
      <c r="H1745">
        <v>3.1286999999999998</v>
      </c>
      <c r="I1745">
        <f t="shared" si="135"/>
        <v>1.1335</v>
      </c>
      <c r="J1745">
        <f t="shared" si="136"/>
        <v>0.46019999999999994</v>
      </c>
      <c r="K1745">
        <f t="shared" si="137"/>
        <v>0.62449999999999983</v>
      </c>
      <c r="L1745">
        <f t="shared" si="138"/>
        <v>0.31630000000000003</v>
      </c>
      <c r="M1745">
        <f t="shared" si="139"/>
        <v>0.16429999999999989</v>
      </c>
    </row>
    <row r="1746" spans="1:13" x14ac:dyDescent="0.2">
      <c r="A1746" s="1">
        <v>43222</v>
      </c>
      <c r="B1746">
        <v>3.9420000000000002</v>
      </c>
      <c r="C1746">
        <v>1.8230999999999999</v>
      </c>
      <c r="D1746">
        <v>2.2336999999999998</v>
      </c>
      <c r="E1746">
        <v>2.4882</v>
      </c>
      <c r="F1746">
        <v>2.7955000000000001</v>
      </c>
      <c r="G1746">
        <v>2.9662999999999999</v>
      </c>
      <c r="H1746">
        <v>3.1459999999999999</v>
      </c>
      <c r="I1746">
        <f t="shared" si="135"/>
        <v>1.1432</v>
      </c>
      <c r="J1746">
        <f t="shared" si="136"/>
        <v>0.47809999999999997</v>
      </c>
      <c r="K1746">
        <f t="shared" si="137"/>
        <v>0.65779999999999994</v>
      </c>
      <c r="L1746">
        <f t="shared" si="138"/>
        <v>0.35049999999999981</v>
      </c>
      <c r="M1746">
        <f t="shared" si="139"/>
        <v>0.17969999999999997</v>
      </c>
    </row>
    <row r="1747" spans="1:13" x14ac:dyDescent="0.2">
      <c r="A1747" s="1">
        <v>43223</v>
      </c>
      <c r="B1747">
        <v>3.9910000000000001</v>
      </c>
      <c r="C1747">
        <v>1.823</v>
      </c>
      <c r="D1747">
        <v>2.2231000000000001</v>
      </c>
      <c r="E1747">
        <v>2.4762</v>
      </c>
      <c r="F1747">
        <v>2.7803</v>
      </c>
      <c r="G1747">
        <v>2.9458000000000002</v>
      </c>
      <c r="H1747">
        <v>3.1213000000000002</v>
      </c>
      <c r="I1747">
        <f t="shared" si="135"/>
        <v>1.1228000000000002</v>
      </c>
      <c r="J1747">
        <f t="shared" si="136"/>
        <v>0.46960000000000024</v>
      </c>
      <c r="K1747">
        <f t="shared" si="137"/>
        <v>0.64510000000000023</v>
      </c>
      <c r="L1747">
        <f t="shared" si="138"/>
        <v>0.34100000000000019</v>
      </c>
      <c r="M1747">
        <f t="shared" si="139"/>
        <v>0.17549999999999999</v>
      </c>
    </row>
    <row r="1748" spans="1:13" x14ac:dyDescent="0.2">
      <c r="A1748" s="1">
        <v>43224</v>
      </c>
      <c r="B1748">
        <v>3.93</v>
      </c>
      <c r="C1748">
        <v>1.8252999999999999</v>
      </c>
      <c r="D1748">
        <v>2.2307000000000001</v>
      </c>
      <c r="E1748">
        <v>2.4969000000000001</v>
      </c>
      <c r="F1748">
        <v>2.7837000000000001</v>
      </c>
      <c r="G1748">
        <v>2.9497</v>
      </c>
      <c r="H1748">
        <v>3.1221000000000001</v>
      </c>
      <c r="I1748">
        <f t="shared" si="135"/>
        <v>1.1244000000000001</v>
      </c>
      <c r="J1748">
        <f t="shared" si="136"/>
        <v>0.45279999999999987</v>
      </c>
      <c r="K1748">
        <f t="shared" si="137"/>
        <v>0.62519999999999998</v>
      </c>
      <c r="L1748">
        <f t="shared" si="138"/>
        <v>0.33840000000000003</v>
      </c>
      <c r="M1748">
        <f t="shared" si="139"/>
        <v>0.17240000000000011</v>
      </c>
    </row>
    <row r="1749" spans="1:13" x14ac:dyDescent="0.2">
      <c r="A1749" s="1">
        <v>43227</v>
      </c>
      <c r="B1749">
        <v>3.93</v>
      </c>
      <c r="C1749">
        <v>1.8251999999999999</v>
      </c>
      <c r="D1749">
        <v>2.2332000000000001</v>
      </c>
      <c r="E1749">
        <v>2.4969999999999999</v>
      </c>
      <c r="F1749">
        <v>2.7871000000000001</v>
      </c>
      <c r="G1749">
        <v>2.9497</v>
      </c>
      <c r="H1749">
        <v>3.1229</v>
      </c>
      <c r="I1749">
        <f t="shared" si="135"/>
        <v>1.1245000000000001</v>
      </c>
      <c r="J1749">
        <f t="shared" si="136"/>
        <v>0.4527000000000001</v>
      </c>
      <c r="K1749">
        <f t="shared" si="137"/>
        <v>0.62590000000000012</v>
      </c>
      <c r="L1749">
        <f t="shared" si="138"/>
        <v>0.33579999999999988</v>
      </c>
      <c r="M1749">
        <f t="shared" si="139"/>
        <v>0.17320000000000002</v>
      </c>
    </row>
    <row r="1750" spans="1:13" x14ac:dyDescent="0.2">
      <c r="A1750" s="1">
        <v>43228</v>
      </c>
      <c r="B1750">
        <v>3.93</v>
      </c>
      <c r="C1750">
        <v>1.8539000000000001</v>
      </c>
      <c r="D1750">
        <v>2.2383000000000002</v>
      </c>
      <c r="E1750">
        <v>2.5093999999999999</v>
      </c>
      <c r="F1750">
        <v>2.8142999999999998</v>
      </c>
      <c r="G1750">
        <v>2.976</v>
      </c>
      <c r="H1750">
        <v>3.1295000000000002</v>
      </c>
      <c r="I1750">
        <f t="shared" si="135"/>
        <v>1.1220999999999999</v>
      </c>
      <c r="J1750">
        <f t="shared" si="136"/>
        <v>0.46660000000000013</v>
      </c>
      <c r="K1750">
        <f t="shared" si="137"/>
        <v>0.62010000000000032</v>
      </c>
      <c r="L1750">
        <f t="shared" si="138"/>
        <v>0.31520000000000037</v>
      </c>
      <c r="M1750">
        <f t="shared" si="139"/>
        <v>0.15350000000000019</v>
      </c>
    </row>
    <row r="1751" spans="1:13" x14ac:dyDescent="0.2">
      <c r="A1751" s="1">
        <v>43229</v>
      </c>
      <c r="B1751">
        <v>4.032</v>
      </c>
      <c r="C1751">
        <v>1.8794</v>
      </c>
      <c r="D1751">
        <v>2.2461000000000002</v>
      </c>
      <c r="E1751">
        <v>2.5299999999999998</v>
      </c>
      <c r="F1751">
        <v>2.8397999999999999</v>
      </c>
      <c r="G1751">
        <v>3.0042</v>
      </c>
      <c r="H1751">
        <v>3.1617999999999999</v>
      </c>
      <c r="I1751">
        <f t="shared" si="135"/>
        <v>1.1248</v>
      </c>
      <c r="J1751">
        <f t="shared" si="136"/>
        <v>0.47420000000000018</v>
      </c>
      <c r="K1751">
        <f t="shared" si="137"/>
        <v>0.63180000000000014</v>
      </c>
      <c r="L1751">
        <f t="shared" si="138"/>
        <v>0.32200000000000006</v>
      </c>
      <c r="M1751">
        <f t="shared" si="139"/>
        <v>0.15759999999999996</v>
      </c>
    </row>
    <row r="1752" spans="1:13" x14ac:dyDescent="0.2">
      <c r="A1752" s="1">
        <v>43230</v>
      </c>
      <c r="B1752">
        <v>4.0430000000000001</v>
      </c>
      <c r="C1752">
        <v>1.8844000000000001</v>
      </c>
      <c r="D1752">
        <v>2.2486000000000002</v>
      </c>
      <c r="E1752">
        <v>2.5301999999999998</v>
      </c>
      <c r="F1752">
        <v>2.8296000000000001</v>
      </c>
      <c r="G1752">
        <v>2.9622000000000002</v>
      </c>
      <c r="H1752">
        <v>3.1082000000000001</v>
      </c>
      <c r="I1752">
        <f t="shared" si="135"/>
        <v>1.0778000000000001</v>
      </c>
      <c r="J1752">
        <f t="shared" si="136"/>
        <v>0.43200000000000038</v>
      </c>
      <c r="K1752">
        <f t="shared" si="137"/>
        <v>0.57800000000000029</v>
      </c>
      <c r="L1752">
        <f t="shared" si="138"/>
        <v>0.27859999999999996</v>
      </c>
      <c r="M1752">
        <f t="shared" si="139"/>
        <v>0.14599999999999991</v>
      </c>
    </row>
    <row r="1753" spans="1:13" x14ac:dyDescent="0.2">
      <c r="A1753" s="1">
        <v>43231</v>
      </c>
      <c r="B1753">
        <v>4.0339999999999998</v>
      </c>
      <c r="C1753">
        <v>1.8995</v>
      </c>
      <c r="D1753">
        <v>2.2483</v>
      </c>
      <c r="E1753">
        <v>2.5348999999999999</v>
      </c>
      <c r="F1753">
        <v>2.8382000000000001</v>
      </c>
      <c r="G1753">
        <v>2.9695</v>
      </c>
      <c r="H1753">
        <v>3.1040999999999999</v>
      </c>
      <c r="I1753">
        <f t="shared" si="135"/>
        <v>1.07</v>
      </c>
      <c r="J1753">
        <f t="shared" si="136"/>
        <v>0.4346000000000001</v>
      </c>
      <c r="K1753">
        <f t="shared" si="137"/>
        <v>0.56919999999999993</v>
      </c>
      <c r="L1753">
        <f t="shared" si="138"/>
        <v>0.2658999999999998</v>
      </c>
      <c r="M1753">
        <f t="shared" si="139"/>
        <v>0.13459999999999983</v>
      </c>
    </row>
    <row r="1754" spans="1:13" x14ac:dyDescent="0.2">
      <c r="A1754" s="1">
        <v>43234</v>
      </c>
      <c r="B1754">
        <v>4.0339999999999998</v>
      </c>
      <c r="C1754">
        <v>1.8942000000000001</v>
      </c>
      <c r="D1754">
        <v>2.2585999999999999</v>
      </c>
      <c r="E1754">
        <v>2.5474999999999999</v>
      </c>
      <c r="F1754">
        <v>2.8620999999999999</v>
      </c>
      <c r="G1754">
        <v>3.0024000000000002</v>
      </c>
      <c r="H1754">
        <v>3.1347</v>
      </c>
      <c r="I1754">
        <f t="shared" si="135"/>
        <v>1.1082000000000001</v>
      </c>
      <c r="J1754">
        <f t="shared" si="136"/>
        <v>0.4549000000000003</v>
      </c>
      <c r="K1754">
        <f t="shared" si="137"/>
        <v>0.58720000000000017</v>
      </c>
      <c r="L1754">
        <f t="shared" si="138"/>
        <v>0.27260000000000018</v>
      </c>
      <c r="M1754">
        <f t="shared" si="139"/>
        <v>0.13229999999999986</v>
      </c>
    </row>
    <row r="1755" spans="1:13" x14ac:dyDescent="0.2">
      <c r="A1755" s="1">
        <v>43235</v>
      </c>
      <c r="B1755">
        <v>4.069</v>
      </c>
      <c r="C1755">
        <v>1.9</v>
      </c>
      <c r="D1755">
        <v>2.2742</v>
      </c>
      <c r="E1755">
        <v>2.5745</v>
      </c>
      <c r="F1755">
        <v>2.9186000000000001</v>
      </c>
      <c r="G1755">
        <v>3.0722999999999998</v>
      </c>
      <c r="H1755">
        <v>3.2006999999999999</v>
      </c>
      <c r="I1755">
        <f t="shared" si="135"/>
        <v>1.1722999999999999</v>
      </c>
      <c r="J1755">
        <f t="shared" si="136"/>
        <v>0.4977999999999998</v>
      </c>
      <c r="K1755">
        <f t="shared" si="137"/>
        <v>0.62619999999999987</v>
      </c>
      <c r="L1755">
        <f t="shared" si="138"/>
        <v>0.2820999999999998</v>
      </c>
      <c r="M1755">
        <f t="shared" si="139"/>
        <v>0.12840000000000007</v>
      </c>
    </row>
    <row r="1756" spans="1:13" x14ac:dyDescent="0.2">
      <c r="A1756" s="1">
        <v>43236</v>
      </c>
      <c r="B1756">
        <v>4.1289999999999996</v>
      </c>
      <c r="C1756">
        <v>1.8973</v>
      </c>
      <c r="D1756">
        <v>2.2768000000000002</v>
      </c>
      <c r="E1756">
        <v>2.5851000000000002</v>
      </c>
      <c r="F1756">
        <v>2.9392</v>
      </c>
      <c r="G1756">
        <v>3.0964</v>
      </c>
      <c r="H1756">
        <v>3.2172000000000001</v>
      </c>
      <c r="I1756">
        <f t="shared" si="135"/>
        <v>1.1991000000000001</v>
      </c>
      <c r="J1756">
        <f t="shared" si="136"/>
        <v>0.51129999999999987</v>
      </c>
      <c r="K1756">
        <f t="shared" si="137"/>
        <v>0.63209999999999988</v>
      </c>
      <c r="L1756">
        <f t="shared" si="138"/>
        <v>0.27800000000000002</v>
      </c>
      <c r="M1756">
        <f t="shared" si="139"/>
        <v>0.12080000000000002</v>
      </c>
    </row>
    <row r="1757" spans="1:13" x14ac:dyDescent="0.2">
      <c r="A1757" s="1">
        <v>43237</v>
      </c>
      <c r="B1757">
        <v>4.2409999999999997</v>
      </c>
      <c r="C1757">
        <v>1.8997999999999999</v>
      </c>
      <c r="D1757">
        <v>2.2871000000000001</v>
      </c>
      <c r="E1757">
        <v>2.5647000000000002</v>
      </c>
      <c r="F1757">
        <v>2.9359000000000002</v>
      </c>
      <c r="G1757">
        <v>3.1112000000000002</v>
      </c>
      <c r="H1757">
        <v>3.2462</v>
      </c>
      <c r="I1757">
        <f t="shared" si="135"/>
        <v>1.2114000000000003</v>
      </c>
      <c r="J1757">
        <f t="shared" si="136"/>
        <v>0.54649999999999999</v>
      </c>
      <c r="K1757">
        <f t="shared" si="137"/>
        <v>0.68149999999999977</v>
      </c>
      <c r="L1757">
        <f t="shared" si="138"/>
        <v>0.3102999999999998</v>
      </c>
      <c r="M1757">
        <f t="shared" si="139"/>
        <v>0.13499999999999979</v>
      </c>
    </row>
    <row r="1758" spans="1:13" x14ac:dyDescent="0.2">
      <c r="A1758" s="1">
        <v>43238</v>
      </c>
      <c r="B1758">
        <v>4.2409999999999997</v>
      </c>
      <c r="C1758">
        <v>1.8815999999999999</v>
      </c>
      <c r="D1758">
        <v>2.2894000000000001</v>
      </c>
      <c r="E1758">
        <v>2.5467</v>
      </c>
      <c r="F1758">
        <v>2.8881000000000001</v>
      </c>
      <c r="G1758">
        <v>3.0558999999999998</v>
      </c>
      <c r="H1758">
        <v>3.1974</v>
      </c>
      <c r="I1758">
        <f t="shared" si="135"/>
        <v>1.1742999999999999</v>
      </c>
      <c r="J1758">
        <f t="shared" si="136"/>
        <v>0.50919999999999987</v>
      </c>
      <c r="K1758">
        <f t="shared" si="137"/>
        <v>0.65070000000000006</v>
      </c>
      <c r="L1758">
        <f t="shared" si="138"/>
        <v>0.30929999999999991</v>
      </c>
      <c r="M1758">
        <f t="shared" si="139"/>
        <v>0.14150000000000018</v>
      </c>
    </row>
    <row r="1759" spans="1:13" x14ac:dyDescent="0.2">
      <c r="A1759" s="1">
        <v>43241</v>
      </c>
      <c r="B1759">
        <v>4.2409999999999997</v>
      </c>
      <c r="C1759">
        <v>1.8994</v>
      </c>
      <c r="D1759">
        <v>2.3129</v>
      </c>
      <c r="E1759">
        <v>2.5655999999999999</v>
      </c>
      <c r="F1759">
        <v>2.895</v>
      </c>
      <c r="G1759">
        <v>3.0596000000000001</v>
      </c>
      <c r="H1759">
        <v>3.2014999999999998</v>
      </c>
      <c r="I1759">
        <f t="shared" si="135"/>
        <v>1.1602000000000001</v>
      </c>
      <c r="J1759">
        <f t="shared" si="136"/>
        <v>0.49400000000000022</v>
      </c>
      <c r="K1759">
        <f t="shared" si="137"/>
        <v>0.63589999999999991</v>
      </c>
      <c r="L1759">
        <f t="shared" si="138"/>
        <v>0.30649999999999977</v>
      </c>
      <c r="M1759">
        <f t="shared" si="139"/>
        <v>0.14189999999999969</v>
      </c>
    </row>
    <row r="1760" spans="1:13" x14ac:dyDescent="0.2">
      <c r="A1760" s="1">
        <v>43242</v>
      </c>
      <c r="B1760">
        <v>4.2409999999999997</v>
      </c>
      <c r="C1760">
        <v>1.9204000000000001</v>
      </c>
      <c r="D1760">
        <v>2.2945000000000002</v>
      </c>
      <c r="E1760">
        <v>2.5680000000000001</v>
      </c>
      <c r="F1760">
        <v>2.8967999999999998</v>
      </c>
      <c r="G1760">
        <v>3.0596999999999999</v>
      </c>
      <c r="H1760">
        <v>3.2048000000000001</v>
      </c>
      <c r="I1760">
        <f t="shared" si="135"/>
        <v>1.1392999999999998</v>
      </c>
      <c r="J1760">
        <f t="shared" si="136"/>
        <v>0.4916999999999998</v>
      </c>
      <c r="K1760">
        <f t="shared" si="137"/>
        <v>0.63680000000000003</v>
      </c>
      <c r="L1760">
        <f t="shared" si="138"/>
        <v>0.30800000000000027</v>
      </c>
      <c r="M1760">
        <f t="shared" si="139"/>
        <v>0.14510000000000023</v>
      </c>
    </row>
    <row r="1761" spans="1:13" x14ac:dyDescent="0.2">
      <c r="A1761" s="1">
        <v>43243</v>
      </c>
      <c r="B1761">
        <v>4.327</v>
      </c>
      <c r="C1761">
        <v>1.905</v>
      </c>
      <c r="D1761">
        <v>2.2806000000000002</v>
      </c>
      <c r="E1761">
        <v>2.5282</v>
      </c>
      <c r="F1761">
        <v>2.8249</v>
      </c>
      <c r="G1761">
        <v>2.9935</v>
      </c>
      <c r="H1761">
        <v>3.1516999999999999</v>
      </c>
      <c r="I1761">
        <f t="shared" si="135"/>
        <v>1.0885</v>
      </c>
      <c r="J1761">
        <f t="shared" si="136"/>
        <v>0.46530000000000005</v>
      </c>
      <c r="K1761">
        <f t="shared" si="137"/>
        <v>0.62349999999999994</v>
      </c>
      <c r="L1761">
        <f t="shared" si="138"/>
        <v>0.32679999999999998</v>
      </c>
      <c r="M1761">
        <f t="shared" si="139"/>
        <v>0.1581999999999999</v>
      </c>
    </row>
    <row r="1762" spans="1:13" x14ac:dyDescent="0.2">
      <c r="A1762" s="1">
        <v>43244</v>
      </c>
      <c r="B1762">
        <v>4.1550000000000002</v>
      </c>
      <c r="C1762">
        <v>1.8920999999999999</v>
      </c>
      <c r="D1762">
        <v>2.2605</v>
      </c>
      <c r="E1762">
        <v>2.5081000000000002</v>
      </c>
      <c r="F1762">
        <v>2.8140999999999998</v>
      </c>
      <c r="G1762">
        <v>2.9769999999999999</v>
      </c>
      <c r="H1762">
        <v>3.125</v>
      </c>
      <c r="I1762">
        <f t="shared" si="135"/>
        <v>1.0849</v>
      </c>
      <c r="J1762">
        <f t="shared" si="136"/>
        <v>0.46889999999999965</v>
      </c>
      <c r="K1762">
        <f t="shared" si="137"/>
        <v>0.61689999999999978</v>
      </c>
      <c r="L1762">
        <f t="shared" si="138"/>
        <v>0.31090000000000018</v>
      </c>
      <c r="M1762">
        <f t="shared" si="139"/>
        <v>0.14800000000000013</v>
      </c>
    </row>
    <row r="1763" spans="1:13" x14ac:dyDescent="0.2">
      <c r="A1763" s="1">
        <v>43245</v>
      </c>
      <c r="B1763">
        <v>4.0350000000000001</v>
      </c>
      <c r="C1763">
        <v>1.8891</v>
      </c>
      <c r="D1763">
        <v>2.2469999999999999</v>
      </c>
      <c r="E1763">
        <v>2.4758</v>
      </c>
      <c r="F1763">
        <v>2.7652000000000001</v>
      </c>
      <c r="G1763">
        <v>2.9312999999999998</v>
      </c>
      <c r="H1763">
        <v>3.0920000000000001</v>
      </c>
      <c r="I1763">
        <f t="shared" si="135"/>
        <v>1.0421999999999998</v>
      </c>
      <c r="J1763">
        <f t="shared" si="136"/>
        <v>0.45549999999999979</v>
      </c>
      <c r="K1763">
        <f t="shared" si="137"/>
        <v>0.61620000000000008</v>
      </c>
      <c r="L1763">
        <f t="shared" si="138"/>
        <v>0.32679999999999998</v>
      </c>
      <c r="M1763">
        <f t="shared" si="139"/>
        <v>0.16070000000000029</v>
      </c>
    </row>
    <row r="1764" spans="1:13" x14ac:dyDescent="0.2">
      <c r="A1764" s="1">
        <v>43248</v>
      </c>
      <c r="B1764">
        <v>4.0350000000000001</v>
      </c>
      <c r="C1764">
        <v>1.8891</v>
      </c>
      <c r="D1764">
        <v>2.2469999999999999</v>
      </c>
      <c r="E1764">
        <v>2.4758</v>
      </c>
      <c r="F1764">
        <v>2.7652000000000001</v>
      </c>
      <c r="G1764">
        <v>2.9312999999999998</v>
      </c>
      <c r="H1764">
        <v>3.0920000000000001</v>
      </c>
      <c r="I1764">
        <f t="shared" si="135"/>
        <v>1.0421999999999998</v>
      </c>
      <c r="J1764">
        <f t="shared" si="136"/>
        <v>0.45549999999999979</v>
      </c>
      <c r="K1764">
        <f t="shared" si="137"/>
        <v>0.61620000000000008</v>
      </c>
      <c r="L1764">
        <f t="shared" si="138"/>
        <v>0.32679999999999998</v>
      </c>
      <c r="M1764">
        <f t="shared" si="139"/>
        <v>0.16070000000000029</v>
      </c>
    </row>
    <row r="1765" spans="1:13" x14ac:dyDescent="0.2">
      <c r="A1765" s="1">
        <v>43249</v>
      </c>
      <c r="B1765">
        <v>4.1120000000000001</v>
      </c>
      <c r="C1765">
        <v>1.8736999999999999</v>
      </c>
      <c r="D1765">
        <v>2.1631</v>
      </c>
      <c r="E1765">
        <v>2.3191000000000002</v>
      </c>
      <c r="F1765">
        <v>2.5840999999999998</v>
      </c>
      <c r="G1765">
        <v>2.7810000000000001</v>
      </c>
      <c r="H1765">
        <v>2.9744999999999999</v>
      </c>
      <c r="I1765">
        <f t="shared" si="135"/>
        <v>0.90730000000000022</v>
      </c>
      <c r="J1765">
        <f t="shared" si="136"/>
        <v>0.46189999999999998</v>
      </c>
      <c r="K1765">
        <f t="shared" si="137"/>
        <v>0.65539999999999976</v>
      </c>
      <c r="L1765">
        <f t="shared" si="138"/>
        <v>0.39040000000000008</v>
      </c>
      <c r="M1765">
        <f t="shared" si="139"/>
        <v>0.19349999999999978</v>
      </c>
    </row>
    <row r="1766" spans="1:13" x14ac:dyDescent="0.2">
      <c r="A1766" s="1">
        <v>43250</v>
      </c>
      <c r="B1766">
        <v>4.1120000000000001</v>
      </c>
      <c r="C1766">
        <v>1.9127000000000001</v>
      </c>
      <c r="D1766">
        <v>2.2048999999999999</v>
      </c>
      <c r="E1766">
        <v>2.4115000000000002</v>
      </c>
      <c r="F1766">
        <v>2.6810999999999998</v>
      </c>
      <c r="G1766">
        <v>2.855</v>
      </c>
      <c r="H1766">
        <v>3.0268999999999999</v>
      </c>
      <c r="I1766">
        <f t="shared" si="135"/>
        <v>0.94229999999999992</v>
      </c>
      <c r="J1766">
        <f t="shared" si="136"/>
        <v>0.44349999999999978</v>
      </c>
      <c r="K1766">
        <f t="shared" si="137"/>
        <v>0.61539999999999973</v>
      </c>
      <c r="L1766">
        <f t="shared" si="138"/>
        <v>0.34580000000000011</v>
      </c>
      <c r="M1766">
        <f t="shared" si="139"/>
        <v>0.17189999999999994</v>
      </c>
    </row>
    <row r="1767" spans="1:13" x14ac:dyDescent="0.2">
      <c r="A1767" s="1">
        <v>43251</v>
      </c>
      <c r="B1767">
        <v>4.673</v>
      </c>
      <c r="C1767">
        <v>1.8946000000000001</v>
      </c>
      <c r="D1767">
        <v>2.2231000000000001</v>
      </c>
      <c r="E1767">
        <v>2.4274</v>
      </c>
      <c r="F1767">
        <v>2.6962000000000002</v>
      </c>
      <c r="G1767">
        <v>2.8586</v>
      </c>
      <c r="H1767">
        <v>3.0253000000000001</v>
      </c>
      <c r="I1767">
        <f t="shared" si="135"/>
        <v>0.96399999999999997</v>
      </c>
      <c r="J1767">
        <f t="shared" si="136"/>
        <v>0.43120000000000003</v>
      </c>
      <c r="K1767">
        <f t="shared" si="137"/>
        <v>0.5979000000000001</v>
      </c>
      <c r="L1767">
        <f t="shared" si="138"/>
        <v>0.32909999999999995</v>
      </c>
      <c r="M1767">
        <f t="shared" si="139"/>
        <v>0.16670000000000007</v>
      </c>
    </row>
    <row r="1768" spans="1:13" x14ac:dyDescent="0.2">
      <c r="A1768" s="1">
        <v>43252</v>
      </c>
      <c r="B1768">
        <v>4.8440000000000003</v>
      </c>
      <c r="C1768">
        <v>1.9046000000000001</v>
      </c>
      <c r="D1768">
        <v>2.2568000000000001</v>
      </c>
      <c r="E1768">
        <v>2.4716</v>
      </c>
      <c r="F1768">
        <v>2.7483</v>
      </c>
      <c r="G1768">
        <v>2.9022000000000001</v>
      </c>
      <c r="H1768">
        <v>3.0506000000000002</v>
      </c>
      <c r="I1768">
        <f t="shared" si="135"/>
        <v>0.99760000000000004</v>
      </c>
      <c r="J1768">
        <f t="shared" si="136"/>
        <v>0.43060000000000009</v>
      </c>
      <c r="K1768">
        <f t="shared" si="137"/>
        <v>0.57900000000000018</v>
      </c>
      <c r="L1768">
        <f t="shared" si="138"/>
        <v>0.30230000000000024</v>
      </c>
      <c r="M1768">
        <f t="shared" si="139"/>
        <v>0.14840000000000009</v>
      </c>
    </row>
    <row r="1769" spans="1:13" x14ac:dyDescent="0.2">
      <c r="A1769" s="1">
        <v>43255</v>
      </c>
      <c r="B1769">
        <v>4.548</v>
      </c>
      <c r="C1769">
        <v>1.9018999999999999</v>
      </c>
      <c r="D1769">
        <v>2.2803</v>
      </c>
      <c r="E1769">
        <v>2.5160999999999998</v>
      </c>
      <c r="F1769">
        <v>2.7938999999999998</v>
      </c>
      <c r="G1769">
        <v>2.9424000000000001</v>
      </c>
      <c r="H1769">
        <v>3.0848</v>
      </c>
      <c r="I1769">
        <f t="shared" si="135"/>
        <v>1.0405000000000002</v>
      </c>
      <c r="J1769">
        <f t="shared" si="136"/>
        <v>0.42630000000000035</v>
      </c>
      <c r="K1769">
        <f t="shared" si="137"/>
        <v>0.56870000000000021</v>
      </c>
      <c r="L1769">
        <f t="shared" si="138"/>
        <v>0.29090000000000016</v>
      </c>
      <c r="M1769">
        <f t="shared" si="139"/>
        <v>0.14239999999999986</v>
      </c>
    </row>
    <row r="1770" spans="1:13" x14ac:dyDescent="0.2">
      <c r="A1770" s="1">
        <v>43256</v>
      </c>
      <c r="B1770">
        <v>4.5670000000000002</v>
      </c>
      <c r="C1770">
        <v>1.9332</v>
      </c>
      <c r="D1770">
        <v>2.2801999999999998</v>
      </c>
      <c r="E1770">
        <v>2.4918</v>
      </c>
      <c r="F1770">
        <v>2.7685</v>
      </c>
      <c r="G1770">
        <v>2.9277000000000002</v>
      </c>
      <c r="H1770">
        <v>3.0840000000000001</v>
      </c>
      <c r="I1770">
        <f t="shared" si="135"/>
        <v>0.99450000000000016</v>
      </c>
      <c r="J1770">
        <f t="shared" si="136"/>
        <v>0.43590000000000018</v>
      </c>
      <c r="K1770">
        <f t="shared" si="137"/>
        <v>0.59220000000000006</v>
      </c>
      <c r="L1770">
        <f t="shared" si="138"/>
        <v>0.31550000000000011</v>
      </c>
      <c r="M1770">
        <f t="shared" si="139"/>
        <v>0.15629999999999988</v>
      </c>
    </row>
    <row r="1771" spans="1:13" x14ac:dyDescent="0.2">
      <c r="A1771" s="1">
        <v>43257</v>
      </c>
      <c r="B1771">
        <v>4.49</v>
      </c>
      <c r="C1771">
        <v>1.9331</v>
      </c>
      <c r="D1771">
        <v>2.2957999999999998</v>
      </c>
      <c r="E1771">
        <v>2.5160999999999998</v>
      </c>
      <c r="F1771">
        <v>2.8090999999999999</v>
      </c>
      <c r="G1771">
        <v>2.9716999999999998</v>
      </c>
      <c r="H1771">
        <v>3.1217000000000001</v>
      </c>
      <c r="I1771">
        <f t="shared" si="135"/>
        <v>1.0385999999999997</v>
      </c>
      <c r="J1771">
        <f t="shared" si="136"/>
        <v>0.4556</v>
      </c>
      <c r="K1771">
        <f t="shared" si="137"/>
        <v>0.60560000000000036</v>
      </c>
      <c r="L1771">
        <f t="shared" si="138"/>
        <v>0.31260000000000021</v>
      </c>
      <c r="M1771">
        <f t="shared" si="139"/>
        <v>0.15000000000000036</v>
      </c>
    </row>
    <row r="1772" spans="1:13" x14ac:dyDescent="0.2">
      <c r="A1772" s="1">
        <v>43258</v>
      </c>
      <c r="B1772">
        <v>4.49</v>
      </c>
      <c r="C1772">
        <v>1.9201999999999999</v>
      </c>
      <c r="D1772">
        <v>2.2879</v>
      </c>
      <c r="E1772">
        <v>2.4876</v>
      </c>
      <c r="F1772">
        <v>2.7633999999999999</v>
      </c>
      <c r="G1772">
        <v>2.9203999999999999</v>
      </c>
      <c r="H1772">
        <v>3.0680000000000001</v>
      </c>
      <c r="I1772">
        <f t="shared" si="135"/>
        <v>1.0002</v>
      </c>
      <c r="J1772">
        <f t="shared" si="136"/>
        <v>0.43279999999999985</v>
      </c>
      <c r="K1772">
        <f t="shared" si="137"/>
        <v>0.58040000000000003</v>
      </c>
      <c r="L1772">
        <f t="shared" si="138"/>
        <v>0.3046000000000002</v>
      </c>
      <c r="M1772">
        <f t="shared" si="139"/>
        <v>0.14760000000000018</v>
      </c>
    </row>
    <row r="1773" spans="1:13" x14ac:dyDescent="0.2">
      <c r="A1773" s="1">
        <v>43259</v>
      </c>
      <c r="B1773">
        <v>4.5570000000000004</v>
      </c>
      <c r="C1773">
        <v>1.9071</v>
      </c>
      <c r="D1773">
        <v>2.2823000000000002</v>
      </c>
      <c r="E1773">
        <v>2.4977</v>
      </c>
      <c r="F1773">
        <v>2.7837999999999998</v>
      </c>
      <c r="G1773">
        <v>2.9460999999999999</v>
      </c>
      <c r="H1773">
        <v>3.0895999999999999</v>
      </c>
      <c r="I1773">
        <f t="shared" si="135"/>
        <v>1.0389999999999999</v>
      </c>
      <c r="J1773">
        <f t="shared" si="136"/>
        <v>0.44839999999999991</v>
      </c>
      <c r="K1773">
        <f t="shared" si="137"/>
        <v>0.59189999999999987</v>
      </c>
      <c r="L1773">
        <f t="shared" si="138"/>
        <v>0.30580000000000007</v>
      </c>
      <c r="M1773">
        <f t="shared" si="139"/>
        <v>0.14349999999999996</v>
      </c>
    </row>
    <row r="1774" spans="1:13" x14ac:dyDescent="0.2">
      <c r="A1774" s="1">
        <v>43262</v>
      </c>
      <c r="B1774">
        <v>4.5570000000000004</v>
      </c>
      <c r="C1774">
        <v>1.8968</v>
      </c>
      <c r="D1774">
        <v>2.2978999999999998</v>
      </c>
      <c r="E1774">
        <v>2.5202</v>
      </c>
      <c r="F1774">
        <v>2.7957000000000001</v>
      </c>
      <c r="G1774">
        <v>2.9516</v>
      </c>
      <c r="H1774">
        <v>3.0935999999999999</v>
      </c>
      <c r="I1774">
        <f t="shared" si="135"/>
        <v>1.0548</v>
      </c>
      <c r="J1774">
        <f t="shared" si="136"/>
        <v>0.43140000000000001</v>
      </c>
      <c r="K1774">
        <f t="shared" si="137"/>
        <v>0.57339999999999991</v>
      </c>
      <c r="L1774">
        <f t="shared" si="138"/>
        <v>0.29789999999999983</v>
      </c>
      <c r="M1774">
        <f t="shared" si="139"/>
        <v>0.1419999999999999</v>
      </c>
    </row>
    <row r="1775" spans="1:13" x14ac:dyDescent="0.2">
      <c r="A1775" s="1">
        <v>43263</v>
      </c>
      <c r="B1775">
        <v>4.6310000000000002</v>
      </c>
      <c r="C1775">
        <v>1.9153</v>
      </c>
      <c r="D1775">
        <v>2.3083</v>
      </c>
      <c r="E1775">
        <v>2.5387</v>
      </c>
      <c r="F1775">
        <v>2.8092999999999999</v>
      </c>
      <c r="G1775">
        <v>2.9607999999999999</v>
      </c>
      <c r="H1775">
        <v>3.0935000000000001</v>
      </c>
      <c r="I1775">
        <f t="shared" si="135"/>
        <v>1.0454999999999999</v>
      </c>
      <c r="J1775">
        <f t="shared" si="136"/>
        <v>0.42209999999999992</v>
      </c>
      <c r="K1775">
        <f t="shared" si="137"/>
        <v>0.55480000000000018</v>
      </c>
      <c r="L1775">
        <f t="shared" si="138"/>
        <v>0.28420000000000023</v>
      </c>
      <c r="M1775">
        <f t="shared" si="139"/>
        <v>0.13270000000000026</v>
      </c>
    </row>
    <row r="1776" spans="1:13" x14ac:dyDescent="0.2">
      <c r="A1776" s="1">
        <v>43264</v>
      </c>
      <c r="B1776">
        <v>4.5890000000000004</v>
      </c>
      <c r="C1776">
        <v>1.9202999999999999</v>
      </c>
      <c r="D1776">
        <v>2.3159999999999998</v>
      </c>
      <c r="E1776">
        <v>2.5674999999999999</v>
      </c>
      <c r="F1776">
        <v>2.8296999999999999</v>
      </c>
      <c r="G1776">
        <v>2.9662999999999999</v>
      </c>
      <c r="H1776">
        <v>3.0863</v>
      </c>
      <c r="I1776">
        <f t="shared" si="135"/>
        <v>1.046</v>
      </c>
      <c r="J1776">
        <f t="shared" si="136"/>
        <v>0.39880000000000004</v>
      </c>
      <c r="K1776">
        <f t="shared" si="137"/>
        <v>0.51880000000000015</v>
      </c>
      <c r="L1776">
        <f t="shared" si="138"/>
        <v>0.25660000000000016</v>
      </c>
      <c r="M1776">
        <f t="shared" si="139"/>
        <v>0.12000000000000011</v>
      </c>
    </row>
    <row r="1777" spans="1:13" x14ac:dyDescent="0.2">
      <c r="A1777" s="1">
        <v>43265</v>
      </c>
      <c r="B1777">
        <v>4.8040000000000003</v>
      </c>
      <c r="C1777">
        <v>1.9228000000000001</v>
      </c>
      <c r="D1777">
        <v>2.3081</v>
      </c>
      <c r="E1777">
        <v>2.5634999999999999</v>
      </c>
      <c r="F1777">
        <v>2.8058999999999998</v>
      </c>
      <c r="G1777">
        <v>2.9350999999999998</v>
      </c>
      <c r="H1777">
        <v>3.0545</v>
      </c>
      <c r="I1777">
        <f t="shared" si="135"/>
        <v>1.0122999999999998</v>
      </c>
      <c r="J1777">
        <f t="shared" si="136"/>
        <v>0.37159999999999993</v>
      </c>
      <c r="K1777">
        <f t="shared" si="137"/>
        <v>0.4910000000000001</v>
      </c>
      <c r="L1777">
        <f t="shared" si="138"/>
        <v>0.24860000000000015</v>
      </c>
      <c r="M1777">
        <f t="shared" si="139"/>
        <v>0.11940000000000017</v>
      </c>
    </row>
    <row r="1778" spans="1:13" x14ac:dyDescent="0.2">
      <c r="A1778" s="1">
        <v>43266</v>
      </c>
      <c r="B1778">
        <v>4.6020000000000003</v>
      </c>
      <c r="C1778">
        <v>1.9174</v>
      </c>
      <c r="D1778">
        <v>2.3025000000000002</v>
      </c>
      <c r="E1778">
        <v>2.5470999999999999</v>
      </c>
      <c r="F1778">
        <v>2.7974000000000001</v>
      </c>
      <c r="G1778">
        <v>2.9205000000000001</v>
      </c>
      <c r="H1778">
        <v>3.0465</v>
      </c>
      <c r="I1778">
        <f t="shared" si="135"/>
        <v>1.0031000000000001</v>
      </c>
      <c r="J1778">
        <f t="shared" si="136"/>
        <v>0.37340000000000018</v>
      </c>
      <c r="K1778">
        <f t="shared" si="137"/>
        <v>0.49940000000000007</v>
      </c>
      <c r="L1778">
        <f t="shared" si="138"/>
        <v>0.24909999999999988</v>
      </c>
      <c r="M1778">
        <f t="shared" si="139"/>
        <v>0.12599999999999989</v>
      </c>
    </row>
    <row r="1779" spans="1:13" x14ac:dyDescent="0.2">
      <c r="A1779" s="1">
        <v>43269</v>
      </c>
      <c r="B1779">
        <v>4.6020000000000003</v>
      </c>
      <c r="C1779">
        <v>1.9198</v>
      </c>
      <c r="D1779">
        <v>2.3180999999999998</v>
      </c>
      <c r="E1779">
        <v>2.5491999999999999</v>
      </c>
      <c r="F1779">
        <v>2.7906</v>
      </c>
      <c r="G1779">
        <v>2.9169</v>
      </c>
      <c r="H1779">
        <v>3.0489000000000002</v>
      </c>
      <c r="I1779">
        <f t="shared" si="135"/>
        <v>0.9971000000000001</v>
      </c>
      <c r="J1779">
        <f t="shared" si="136"/>
        <v>0.36770000000000014</v>
      </c>
      <c r="K1779">
        <f t="shared" si="137"/>
        <v>0.49970000000000026</v>
      </c>
      <c r="L1779">
        <f t="shared" si="138"/>
        <v>0.2583000000000002</v>
      </c>
      <c r="M1779">
        <f t="shared" si="139"/>
        <v>0.13200000000000012</v>
      </c>
    </row>
    <row r="1780" spans="1:13" x14ac:dyDescent="0.2">
      <c r="A1780" s="1">
        <v>43270</v>
      </c>
      <c r="B1780">
        <v>4.7089999999999996</v>
      </c>
      <c r="C1780">
        <v>1.923</v>
      </c>
      <c r="D1780">
        <v>2.3102</v>
      </c>
      <c r="E1780">
        <v>2.5451999999999999</v>
      </c>
      <c r="F1780">
        <v>2.7702</v>
      </c>
      <c r="G1780">
        <v>2.8967000000000001</v>
      </c>
      <c r="H1780">
        <v>3.0323000000000002</v>
      </c>
      <c r="I1780">
        <f t="shared" si="135"/>
        <v>0.97370000000000001</v>
      </c>
      <c r="J1780">
        <f t="shared" si="136"/>
        <v>0.35150000000000015</v>
      </c>
      <c r="K1780">
        <f t="shared" si="137"/>
        <v>0.48710000000000031</v>
      </c>
      <c r="L1780">
        <f t="shared" si="138"/>
        <v>0.26210000000000022</v>
      </c>
      <c r="M1780">
        <f t="shared" si="139"/>
        <v>0.13560000000000016</v>
      </c>
    </row>
    <row r="1781" spans="1:13" x14ac:dyDescent="0.2">
      <c r="A1781" s="1">
        <v>43271</v>
      </c>
      <c r="B1781">
        <v>4.6790000000000003</v>
      </c>
      <c r="C1781">
        <v>1.9229000000000001</v>
      </c>
      <c r="D1781">
        <v>2.3445</v>
      </c>
      <c r="E1781">
        <v>2.5659000000000001</v>
      </c>
      <c r="F1781">
        <v>2.8077000000000001</v>
      </c>
      <c r="G1781">
        <v>2.9388999999999998</v>
      </c>
      <c r="H1781">
        <v>3.0775000000000001</v>
      </c>
      <c r="I1781">
        <f t="shared" si="135"/>
        <v>1.0159999999999998</v>
      </c>
      <c r="J1781">
        <f t="shared" si="136"/>
        <v>0.37299999999999978</v>
      </c>
      <c r="K1781">
        <f t="shared" si="137"/>
        <v>0.51160000000000005</v>
      </c>
      <c r="L1781">
        <f t="shared" si="138"/>
        <v>0.26980000000000004</v>
      </c>
      <c r="M1781">
        <f t="shared" si="139"/>
        <v>0.13860000000000028</v>
      </c>
    </row>
    <row r="1782" spans="1:13" x14ac:dyDescent="0.2">
      <c r="A1782" s="1">
        <v>43272</v>
      </c>
      <c r="B1782">
        <v>4.6790000000000003</v>
      </c>
      <c r="C1782">
        <v>1.9278999999999999</v>
      </c>
      <c r="D1782">
        <v>2.3208000000000002</v>
      </c>
      <c r="E1782">
        <v>2.5369000000000002</v>
      </c>
      <c r="F1782">
        <v>2.7667999999999999</v>
      </c>
      <c r="G1782">
        <v>2.8967000000000001</v>
      </c>
      <c r="H1782">
        <v>3.0440999999999998</v>
      </c>
      <c r="I1782">
        <f t="shared" si="135"/>
        <v>0.96880000000000011</v>
      </c>
      <c r="J1782">
        <f t="shared" si="136"/>
        <v>0.3597999999999999</v>
      </c>
      <c r="K1782">
        <f t="shared" si="137"/>
        <v>0.50719999999999965</v>
      </c>
      <c r="L1782">
        <f t="shared" si="138"/>
        <v>0.27729999999999988</v>
      </c>
      <c r="M1782">
        <f t="shared" si="139"/>
        <v>0.14739999999999975</v>
      </c>
    </row>
    <row r="1783" spans="1:13" x14ac:dyDescent="0.2">
      <c r="A1783" s="1">
        <v>43273</v>
      </c>
      <c r="B1783">
        <v>4.6790000000000003</v>
      </c>
      <c r="C1783">
        <v>1.9071</v>
      </c>
      <c r="D1783">
        <v>2.3205</v>
      </c>
      <c r="E1783">
        <v>2.5411999999999999</v>
      </c>
      <c r="F1783">
        <v>2.7667999999999999</v>
      </c>
      <c r="G1783">
        <v>2.8948999999999998</v>
      </c>
      <c r="H1783">
        <v>3.0394000000000001</v>
      </c>
      <c r="I1783">
        <f t="shared" si="135"/>
        <v>0.98779999999999979</v>
      </c>
      <c r="J1783">
        <f t="shared" si="136"/>
        <v>0.3536999999999999</v>
      </c>
      <c r="K1783">
        <f t="shared" si="137"/>
        <v>0.4982000000000002</v>
      </c>
      <c r="L1783">
        <f t="shared" si="138"/>
        <v>0.27260000000000018</v>
      </c>
      <c r="M1783">
        <f t="shared" si="139"/>
        <v>0.14450000000000029</v>
      </c>
    </row>
    <row r="1784" spans="1:13" x14ac:dyDescent="0.2">
      <c r="A1784" s="1">
        <v>43276</v>
      </c>
      <c r="B1784">
        <v>4.6239999999999997</v>
      </c>
      <c r="C1784">
        <v>1.8839999999999999</v>
      </c>
      <c r="D1784">
        <v>2.3203999999999998</v>
      </c>
      <c r="E1784">
        <v>2.5329000000000002</v>
      </c>
      <c r="F1784">
        <v>2.7515000000000001</v>
      </c>
      <c r="G1784">
        <v>2.8803000000000001</v>
      </c>
      <c r="H1784">
        <v>3.0244</v>
      </c>
      <c r="I1784">
        <f t="shared" si="135"/>
        <v>0.99630000000000019</v>
      </c>
      <c r="J1784">
        <f t="shared" si="136"/>
        <v>0.34739999999999993</v>
      </c>
      <c r="K1784">
        <f t="shared" si="137"/>
        <v>0.49149999999999983</v>
      </c>
      <c r="L1784">
        <f t="shared" si="138"/>
        <v>0.27289999999999992</v>
      </c>
      <c r="M1784">
        <f t="shared" si="139"/>
        <v>0.14409999999999989</v>
      </c>
    </row>
    <row r="1785" spans="1:13" x14ac:dyDescent="0.2">
      <c r="A1785" s="1">
        <v>43277</v>
      </c>
      <c r="B1785">
        <v>4.6239999999999997</v>
      </c>
      <c r="C1785">
        <v>1.9153</v>
      </c>
      <c r="D1785">
        <v>2.3203</v>
      </c>
      <c r="E1785">
        <v>2.5329000000000002</v>
      </c>
      <c r="F1785">
        <v>2.7463000000000002</v>
      </c>
      <c r="G1785">
        <v>2.8765999999999998</v>
      </c>
      <c r="H1785">
        <v>3.0251000000000001</v>
      </c>
      <c r="I1785">
        <f t="shared" si="135"/>
        <v>0.96129999999999982</v>
      </c>
      <c r="J1785">
        <f t="shared" si="136"/>
        <v>0.34369999999999967</v>
      </c>
      <c r="K1785">
        <f t="shared" si="137"/>
        <v>0.49219999999999997</v>
      </c>
      <c r="L1785">
        <f t="shared" si="138"/>
        <v>0.27879999999999994</v>
      </c>
      <c r="M1785">
        <f t="shared" si="139"/>
        <v>0.1485000000000003</v>
      </c>
    </row>
    <row r="1786" spans="1:13" x14ac:dyDescent="0.2">
      <c r="A1786" s="1">
        <v>43278</v>
      </c>
      <c r="B1786">
        <v>4.4820000000000002</v>
      </c>
      <c r="C1786">
        <v>1.9177999999999999</v>
      </c>
      <c r="D1786">
        <v>2.3123</v>
      </c>
      <c r="E1786">
        <v>2.504</v>
      </c>
      <c r="F1786">
        <v>2.6951999999999998</v>
      </c>
      <c r="G1786">
        <v>2.8256000000000001</v>
      </c>
      <c r="H1786">
        <v>2.9672999999999998</v>
      </c>
      <c r="I1786">
        <f t="shared" si="135"/>
        <v>0.90780000000000016</v>
      </c>
      <c r="J1786">
        <f t="shared" si="136"/>
        <v>0.32160000000000011</v>
      </c>
      <c r="K1786">
        <f t="shared" si="137"/>
        <v>0.46329999999999982</v>
      </c>
      <c r="L1786">
        <f t="shared" si="138"/>
        <v>0.27210000000000001</v>
      </c>
      <c r="M1786">
        <f t="shared" si="139"/>
        <v>0.14169999999999972</v>
      </c>
    </row>
    <row r="1787" spans="1:13" x14ac:dyDescent="0.2">
      <c r="A1787" s="1">
        <v>43279</v>
      </c>
      <c r="B1787">
        <v>4.4820000000000002</v>
      </c>
      <c r="C1787">
        <v>1.9126000000000001</v>
      </c>
      <c r="D1787">
        <v>2.3069000000000002</v>
      </c>
      <c r="E1787">
        <v>2.5101</v>
      </c>
      <c r="F1787">
        <v>2.7141999999999999</v>
      </c>
      <c r="G1787">
        <v>2.8365</v>
      </c>
      <c r="H1787">
        <v>2.9657</v>
      </c>
      <c r="I1787">
        <f t="shared" si="135"/>
        <v>0.92389999999999994</v>
      </c>
      <c r="J1787">
        <f t="shared" si="136"/>
        <v>0.32640000000000002</v>
      </c>
      <c r="K1787">
        <f t="shared" si="137"/>
        <v>0.4556</v>
      </c>
      <c r="L1787">
        <f t="shared" si="138"/>
        <v>0.25150000000000006</v>
      </c>
      <c r="M1787">
        <f t="shared" si="139"/>
        <v>0.12919999999999998</v>
      </c>
    </row>
    <row r="1788" spans="1:13" x14ac:dyDescent="0.2">
      <c r="A1788" s="1">
        <v>43280</v>
      </c>
      <c r="B1788">
        <v>3.8340000000000001</v>
      </c>
      <c r="C1788">
        <v>1.9123000000000001</v>
      </c>
      <c r="D1788">
        <v>2.3119000000000001</v>
      </c>
      <c r="E1788">
        <v>2.5282</v>
      </c>
      <c r="F1788">
        <v>2.7378</v>
      </c>
      <c r="G1788">
        <v>2.8601000000000001</v>
      </c>
      <c r="H1788">
        <v>2.9889999999999999</v>
      </c>
      <c r="I1788">
        <f t="shared" si="135"/>
        <v>0.94779999999999998</v>
      </c>
      <c r="J1788">
        <f t="shared" si="136"/>
        <v>0.33190000000000008</v>
      </c>
      <c r="K1788">
        <f t="shared" si="137"/>
        <v>0.46079999999999988</v>
      </c>
      <c r="L1788">
        <f t="shared" si="138"/>
        <v>0.25119999999999987</v>
      </c>
      <c r="M1788">
        <f t="shared" si="139"/>
        <v>0.12889999999999979</v>
      </c>
    </row>
    <row r="1789" spans="1:13" x14ac:dyDescent="0.2">
      <c r="A1789" s="1">
        <v>43283</v>
      </c>
      <c r="B1789">
        <v>4.0860000000000003</v>
      </c>
      <c r="C1789">
        <v>1.9249000000000001</v>
      </c>
      <c r="D1789">
        <v>2.3170000000000002</v>
      </c>
      <c r="E1789">
        <v>2.5485000000000002</v>
      </c>
      <c r="F1789">
        <v>2.7547999999999999</v>
      </c>
      <c r="G1789">
        <v>2.8711000000000002</v>
      </c>
      <c r="H1789">
        <v>2.9929000000000001</v>
      </c>
      <c r="I1789">
        <f t="shared" si="135"/>
        <v>0.94620000000000015</v>
      </c>
      <c r="J1789">
        <f t="shared" si="136"/>
        <v>0.3226</v>
      </c>
      <c r="K1789">
        <f t="shared" si="137"/>
        <v>0.44439999999999991</v>
      </c>
      <c r="L1789">
        <f t="shared" si="138"/>
        <v>0.2381000000000002</v>
      </c>
      <c r="M1789">
        <f t="shared" si="139"/>
        <v>0.12179999999999991</v>
      </c>
    </row>
    <row r="1790" spans="1:13" x14ac:dyDescent="0.2">
      <c r="A1790" s="1">
        <v>43284</v>
      </c>
      <c r="B1790">
        <v>3.984</v>
      </c>
      <c r="C1790">
        <v>1.9613</v>
      </c>
      <c r="D1790">
        <v>2.3089</v>
      </c>
      <c r="E1790">
        <v>2.5242</v>
      </c>
      <c r="F1790">
        <v>2.7210999999999999</v>
      </c>
      <c r="G1790">
        <v>2.8309000000000002</v>
      </c>
      <c r="H1790">
        <v>2.9586000000000001</v>
      </c>
      <c r="I1790">
        <f t="shared" si="135"/>
        <v>0.86960000000000015</v>
      </c>
      <c r="J1790">
        <f t="shared" si="136"/>
        <v>0.30670000000000019</v>
      </c>
      <c r="K1790">
        <f t="shared" si="137"/>
        <v>0.43440000000000012</v>
      </c>
      <c r="L1790">
        <f t="shared" si="138"/>
        <v>0.23750000000000027</v>
      </c>
      <c r="M1790">
        <f t="shared" si="139"/>
        <v>0.12769999999999992</v>
      </c>
    </row>
    <row r="1791" spans="1:13" x14ac:dyDescent="0.2">
      <c r="A1791" s="1">
        <v>43285</v>
      </c>
      <c r="B1791">
        <v>3.984</v>
      </c>
      <c r="C1791">
        <v>1.9613</v>
      </c>
      <c r="D1791">
        <v>2.3089</v>
      </c>
      <c r="E1791">
        <v>2.5242</v>
      </c>
      <c r="F1791">
        <v>2.7210999999999999</v>
      </c>
      <c r="G1791">
        <v>2.8309000000000002</v>
      </c>
      <c r="H1791">
        <v>2.9586000000000001</v>
      </c>
      <c r="I1791">
        <f t="shared" si="135"/>
        <v>0.86960000000000015</v>
      </c>
      <c r="J1791">
        <f t="shared" si="136"/>
        <v>0.30670000000000019</v>
      </c>
      <c r="K1791">
        <f t="shared" si="137"/>
        <v>0.43440000000000012</v>
      </c>
      <c r="L1791">
        <f t="shared" si="138"/>
        <v>0.23750000000000027</v>
      </c>
      <c r="M1791">
        <f t="shared" si="139"/>
        <v>0.12769999999999992</v>
      </c>
    </row>
    <row r="1792" spans="1:13" x14ac:dyDescent="0.2">
      <c r="A1792" s="1">
        <v>43286</v>
      </c>
      <c r="B1792">
        <v>3.915</v>
      </c>
      <c r="C1792">
        <v>1.9433</v>
      </c>
      <c r="D1792">
        <v>2.3088000000000002</v>
      </c>
      <c r="E1792">
        <v>2.5507</v>
      </c>
      <c r="F1792">
        <v>2.7279</v>
      </c>
      <c r="G1792">
        <v>2.8290999999999999</v>
      </c>
      <c r="H1792">
        <v>2.9447000000000001</v>
      </c>
      <c r="I1792">
        <f t="shared" si="135"/>
        <v>0.88579999999999992</v>
      </c>
      <c r="J1792">
        <f t="shared" si="136"/>
        <v>0.27839999999999998</v>
      </c>
      <c r="K1792">
        <f t="shared" si="137"/>
        <v>0.39400000000000013</v>
      </c>
      <c r="L1792">
        <f t="shared" si="138"/>
        <v>0.2168000000000001</v>
      </c>
      <c r="M1792">
        <f t="shared" si="139"/>
        <v>0.11560000000000015</v>
      </c>
    </row>
    <row r="1793" spans="1:13" x14ac:dyDescent="0.2">
      <c r="A1793" s="1">
        <v>43287</v>
      </c>
      <c r="B1793">
        <v>3.8380000000000001</v>
      </c>
      <c r="C1793">
        <v>1.9403999999999999</v>
      </c>
      <c r="D1793">
        <v>2.3033000000000001</v>
      </c>
      <c r="E1793">
        <v>2.5365000000000002</v>
      </c>
      <c r="F1793">
        <v>2.7178</v>
      </c>
      <c r="G1793">
        <v>2.8216999999999999</v>
      </c>
      <c r="H1793">
        <v>2.9293</v>
      </c>
      <c r="I1793">
        <f t="shared" si="135"/>
        <v>0.88129999999999997</v>
      </c>
      <c r="J1793">
        <f t="shared" si="136"/>
        <v>0.28519999999999968</v>
      </c>
      <c r="K1793">
        <f t="shared" si="137"/>
        <v>0.39279999999999982</v>
      </c>
      <c r="L1793">
        <f t="shared" si="138"/>
        <v>0.21150000000000002</v>
      </c>
      <c r="M1793">
        <f t="shared" si="139"/>
        <v>0.10760000000000014</v>
      </c>
    </row>
    <row r="1794" spans="1:13" x14ac:dyDescent="0.2">
      <c r="A1794" s="1">
        <v>43290</v>
      </c>
      <c r="B1794">
        <v>3.8380000000000001</v>
      </c>
      <c r="C1794">
        <v>1.9504999999999999</v>
      </c>
      <c r="D1794">
        <v>2.3161999999999998</v>
      </c>
      <c r="E1794">
        <v>2.5590000000000002</v>
      </c>
      <c r="F1794">
        <v>2.7484000000000002</v>
      </c>
      <c r="G1794">
        <v>2.8563999999999998</v>
      </c>
      <c r="H1794">
        <v>2.964</v>
      </c>
      <c r="I1794">
        <f t="shared" ref="I1794:I1857" si="140">G1794-C1794</f>
        <v>0.90589999999999993</v>
      </c>
      <c r="J1794">
        <f t="shared" ref="J1794:J1857" si="141">G1794-E1794</f>
        <v>0.29739999999999966</v>
      </c>
      <c r="K1794">
        <f t="shared" ref="K1794:K1857" si="142">H1794-E1794</f>
        <v>0.4049999999999998</v>
      </c>
      <c r="L1794">
        <f t="shared" ref="L1794:L1857" si="143">H1794-F1794</f>
        <v>0.21559999999999979</v>
      </c>
      <c r="M1794">
        <f t="shared" ref="M1794:M1857" si="144">H1794-G1794</f>
        <v>0.10760000000000014</v>
      </c>
    </row>
    <row r="1795" spans="1:13" x14ac:dyDescent="0.2">
      <c r="A1795" s="1">
        <v>43291</v>
      </c>
      <c r="B1795">
        <v>3.8380000000000001</v>
      </c>
      <c r="C1795">
        <v>1.9691000000000001</v>
      </c>
      <c r="D1795">
        <v>2.3188</v>
      </c>
      <c r="E1795">
        <v>2.5693000000000001</v>
      </c>
      <c r="F1795">
        <v>2.7467000000000001</v>
      </c>
      <c r="G1795">
        <v>2.8491</v>
      </c>
      <c r="H1795">
        <v>2.9554999999999998</v>
      </c>
      <c r="I1795">
        <f t="shared" si="140"/>
        <v>0.87999999999999989</v>
      </c>
      <c r="J1795">
        <f t="shared" si="141"/>
        <v>0.27979999999999983</v>
      </c>
      <c r="K1795">
        <f t="shared" si="142"/>
        <v>0.38619999999999965</v>
      </c>
      <c r="L1795">
        <f t="shared" si="143"/>
        <v>0.20879999999999965</v>
      </c>
      <c r="M1795">
        <f t="shared" si="144"/>
        <v>0.10639999999999983</v>
      </c>
    </row>
    <row r="1796" spans="1:13" x14ac:dyDescent="0.2">
      <c r="A1796" s="1">
        <v>43292</v>
      </c>
      <c r="B1796">
        <v>3.8959999999999999</v>
      </c>
      <c r="C1796">
        <v>1.9536</v>
      </c>
      <c r="D1796">
        <v>2.3290999999999999</v>
      </c>
      <c r="E1796">
        <v>2.5775999999999999</v>
      </c>
      <c r="F1796">
        <v>2.7502</v>
      </c>
      <c r="G1796">
        <v>2.8491</v>
      </c>
      <c r="H1796">
        <v>2.9523999999999999</v>
      </c>
      <c r="I1796">
        <f t="shared" si="140"/>
        <v>0.89549999999999996</v>
      </c>
      <c r="J1796">
        <f t="shared" si="141"/>
        <v>0.27150000000000007</v>
      </c>
      <c r="K1796">
        <f t="shared" si="142"/>
        <v>0.37480000000000002</v>
      </c>
      <c r="L1796">
        <f t="shared" si="143"/>
        <v>0.20219999999999994</v>
      </c>
      <c r="M1796">
        <f t="shared" si="144"/>
        <v>0.10329999999999995</v>
      </c>
    </row>
    <row r="1797" spans="1:13" x14ac:dyDescent="0.2">
      <c r="A1797" s="1">
        <v>43293</v>
      </c>
      <c r="B1797">
        <v>4.1689999999999996</v>
      </c>
      <c r="C1797">
        <v>1.9612000000000001</v>
      </c>
      <c r="D1797">
        <v>2.3420999999999998</v>
      </c>
      <c r="E1797">
        <v>2.5859000000000001</v>
      </c>
      <c r="F1797">
        <v>2.7467999999999999</v>
      </c>
      <c r="G1797">
        <v>2.8454000000000002</v>
      </c>
      <c r="H1797">
        <v>2.9462000000000002</v>
      </c>
      <c r="I1797">
        <f t="shared" si="140"/>
        <v>0.8842000000000001</v>
      </c>
      <c r="J1797">
        <f t="shared" si="141"/>
        <v>0.25950000000000006</v>
      </c>
      <c r="K1797">
        <f t="shared" si="142"/>
        <v>0.36030000000000006</v>
      </c>
      <c r="L1797">
        <f t="shared" si="143"/>
        <v>0.19940000000000024</v>
      </c>
      <c r="M1797">
        <f t="shared" si="144"/>
        <v>0.1008</v>
      </c>
    </row>
    <row r="1798" spans="1:13" x14ac:dyDescent="0.2">
      <c r="A1798" s="1">
        <v>43294</v>
      </c>
      <c r="B1798">
        <v>4.1829999999999998</v>
      </c>
      <c r="C1798">
        <v>1.966</v>
      </c>
      <c r="D1798">
        <v>2.3443999999999998</v>
      </c>
      <c r="E1798">
        <v>2.5779999999999998</v>
      </c>
      <c r="F1798">
        <v>2.7248999999999999</v>
      </c>
      <c r="G1798">
        <v>2.8271000000000002</v>
      </c>
      <c r="H1798">
        <v>2.9315000000000002</v>
      </c>
      <c r="I1798">
        <f t="shared" si="140"/>
        <v>0.8611000000000002</v>
      </c>
      <c r="J1798">
        <f t="shared" si="141"/>
        <v>0.24910000000000032</v>
      </c>
      <c r="K1798">
        <f t="shared" si="142"/>
        <v>0.35350000000000037</v>
      </c>
      <c r="L1798">
        <f t="shared" si="143"/>
        <v>0.20660000000000034</v>
      </c>
      <c r="M1798">
        <f t="shared" si="144"/>
        <v>0.10440000000000005</v>
      </c>
    </row>
    <row r="1799" spans="1:13" x14ac:dyDescent="0.2">
      <c r="A1799" s="1">
        <v>43297</v>
      </c>
      <c r="B1799">
        <v>4.532</v>
      </c>
      <c r="C1799">
        <v>1.9761</v>
      </c>
      <c r="D1799">
        <v>2.36</v>
      </c>
      <c r="E1799">
        <v>2.5966</v>
      </c>
      <c r="F1799">
        <v>2.7522000000000002</v>
      </c>
      <c r="G1799">
        <v>2.8582000000000001</v>
      </c>
      <c r="H1799">
        <v>2.9615999999999998</v>
      </c>
      <c r="I1799">
        <f t="shared" si="140"/>
        <v>0.88210000000000011</v>
      </c>
      <c r="J1799">
        <f t="shared" si="141"/>
        <v>0.26160000000000005</v>
      </c>
      <c r="K1799">
        <f t="shared" si="142"/>
        <v>0.36499999999999977</v>
      </c>
      <c r="L1799">
        <f t="shared" si="143"/>
        <v>0.20939999999999959</v>
      </c>
      <c r="M1799">
        <f t="shared" si="144"/>
        <v>0.10339999999999971</v>
      </c>
    </row>
    <row r="1800" spans="1:13" x14ac:dyDescent="0.2">
      <c r="A1800" s="1">
        <v>43298</v>
      </c>
      <c r="B1800">
        <v>4.5309999999999997</v>
      </c>
      <c r="C1800">
        <v>2.0074999999999998</v>
      </c>
      <c r="D1800">
        <v>2.3730000000000002</v>
      </c>
      <c r="E1800">
        <v>2.6154000000000002</v>
      </c>
      <c r="F1800">
        <v>2.7625000000000002</v>
      </c>
      <c r="G1800">
        <v>2.86</v>
      </c>
      <c r="H1800">
        <v>2.9693999999999998</v>
      </c>
      <c r="I1800">
        <f t="shared" si="140"/>
        <v>0.85250000000000004</v>
      </c>
      <c r="J1800">
        <f t="shared" si="141"/>
        <v>0.24459999999999971</v>
      </c>
      <c r="K1800">
        <f t="shared" si="142"/>
        <v>0.35399999999999965</v>
      </c>
      <c r="L1800">
        <f t="shared" si="143"/>
        <v>0.20689999999999964</v>
      </c>
      <c r="M1800">
        <f t="shared" si="144"/>
        <v>0.10939999999999994</v>
      </c>
    </row>
    <row r="1801" spans="1:13" x14ac:dyDescent="0.2">
      <c r="A1801" s="1">
        <v>43299</v>
      </c>
      <c r="B1801">
        <v>4.5129999999999999</v>
      </c>
      <c r="C1801">
        <v>1.9971000000000001</v>
      </c>
      <c r="D1801">
        <v>2.3997000000000002</v>
      </c>
      <c r="E1801">
        <v>2.6093000000000002</v>
      </c>
      <c r="F1801">
        <v>2.7675999999999998</v>
      </c>
      <c r="G1801">
        <v>2.8692000000000002</v>
      </c>
      <c r="H1801">
        <v>2.9857</v>
      </c>
      <c r="I1801">
        <f t="shared" si="140"/>
        <v>0.8721000000000001</v>
      </c>
      <c r="J1801">
        <f t="shared" si="141"/>
        <v>0.25990000000000002</v>
      </c>
      <c r="K1801">
        <f t="shared" si="142"/>
        <v>0.37639999999999985</v>
      </c>
      <c r="L1801">
        <f t="shared" si="143"/>
        <v>0.21810000000000018</v>
      </c>
      <c r="M1801">
        <f t="shared" si="144"/>
        <v>0.11649999999999983</v>
      </c>
    </row>
    <row r="1802" spans="1:13" x14ac:dyDescent="0.2">
      <c r="A1802" s="1">
        <v>43300</v>
      </c>
      <c r="B1802">
        <v>4.5129999999999999</v>
      </c>
      <c r="C1802">
        <v>1.9842</v>
      </c>
      <c r="D1802">
        <v>2.3864000000000001</v>
      </c>
      <c r="E1802">
        <v>2.5907</v>
      </c>
      <c r="F1802">
        <v>2.7336</v>
      </c>
      <c r="G1802">
        <v>2.8380000000000001</v>
      </c>
      <c r="H1802">
        <v>2.9584999999999999</v>
      </c>
      <c r="I1802">
        <f t="shared" si="140"/>
        <v>0.85380000000000011</v>
      </c>
      <c r="J1802">
        <f t="shared" si="141"/>
        <v>0.24730000000000008</v>
      </c>
      <c r="K1802">
        <f t="shared" si="142"/>
        <v>0.3677999999999999</v>
      </c>
      <c r="L1802">
        <f t="shared" si="143"/>
        <v>0.22489999999999988</v>
      </c>
      <c r="M1802">
        <f t="shared" si="144"/>
        <v>0.12049999999999983</v>
      </c>
    </row>
    <row r="1803" spans="1:13" x14ac:dyDescent="0.2">
      <c r="A1803" s="1">
        <v>43301</v>
      </c>
      <c r="B1803">
        <v>4.5129999999999999</v>
      </c>
      <c r="C1803">
        <v>1.9684999999999999</v>
      </c>
      <c r="D1803">
        <v>2.3887</v>
      </c>
      <c r="E1803">
        <v>2.5931000000000002</v>
      </c>
      <c r="F1803">
        <v>2.7645</v>
      </c>
      <c r="G1803">
        <v>2.8931</v>
      </c>
      <c r="H1803">
        <v>3.0257999999999998</v>
      </c>
      <c r="I1803">
        <f t="shared" si="140"/>
        <v>0.92460000000000009</v>
      </c>
      <c r="J1803">
        <f t="shared" si="141"/>
        <v>0.29999999999999982</v>
      </c>
      <c r="K1803">
        <f t="shared" si="142"/>
        <v>0.43269999999999964</v>
      </c>
      <c r="L1803">
        <f t="shared" si="143"/>
        <v>0.26129999999999987</v>
      </c>
      <c r="M1803">
        <f t="shared" si="144"/>
        <v>0.13269999999999982</v>
      </c>
    </row>
    <row r="1804" spans="1:13" x14ac:dyDescent="0.2">
      <c r="A1804" s="1">
        <v>43304</v>
      </c>
      <c r="B1804">
        <v>4.4939999999999998</v>
      </c>
      <c r="C1804">
        <v>1.9556</v>
      </c>
      <c r="D1804">
        <v>2.3990999999999998</v>
      </c>
      <c r="E1804">
        <v>2.6286999999999998</v>
      </c>
      <c r="F1804">
        <v>2.8176000000000001</v>
      </c>
      <c r="G1804">
        <v>2.9540999999999999</v>
      </c>
      <c r="H1804">
        <v>3.0910000000000002</v>
      </c>
      <c r="I1804">
        <f t="shared" si="140"/>
        <v>0.99849999999999994</v>
      </c>
      <c r="J1804">
        <f t="shared" si="141"/>
        <v>0.32540000000000013</v>
      </c>
      <c r="K1804">
        <f t="shared" si="142"/>
        <v>0.46230000000000038</v>
      </c>
      <c r="L1804">
        <f t="shared" si="143"/>
        <v>0.27340000000000009</v>
      </c>
      <c r="M1804">
        <f t="shared" si="144"/>
        <v>0.13690000000000024</v>
      </c>
    </row>
    <row r="1805" spans="1:13" x14ac:dyDescent="0.2">
      <c r="A1805" s="1">
        <v>43305</v>
      </c>
      <c r="B1805">
        <v>4.4939999999999998</v>
      </c>
      <c r="C1805">
        <v>1.9843999999999999</v>
      </c>
      <c r="D1805">
        <v>2.3936999999999999</v>
      </c>
      <c r="E1805">
        <v>2.6331000000000002</v>
      </c>
      <c r="F1805">
        <v>2.8195000000000001</v>
      </c>
      <c r="G1805">
        <v>2.9485999999999999</v>
      </c>
      <c r="H1805">
        <v>3.0758000000000001</v>
      </c>
      <c r="I1805">
        <f t="shared" si="140"/>
        <v>0.96419999999999995</v>
      </c>
      <c r="J1805">
        <f t="shared" si="141"/>
        <v>0.31549999999999967</v>
      </c>
      <c r="K1805">
        <f t="shared" si="142"/>
        <v>0.44269999999999987</v>
      </c>
      <c r="L1805">
        <f t="shared" si="143"/>
        <v>0.25629999999999997</v>
      </c>
      <c r="M1805">
        <f t="shared" si="144"/>
        <v>0.1272000000000002</v>
      </c>
    </row>
    <row r="1806" spans="1:13" x14ac:dyDescent="0.2">
      <c r="A1806" s="1">
        <v>43306</v>
      </c>
      <c r="B1806">
        <v>4.4119999999999999</v>
      </c>
      <c r="C1806">
        <v>1.992</v>
      </c>
      <c r="D1806">
        <v>2.3988999999999998</v>
      </c>
      <c r="E1806">
        <v>2.6694</v>
      </c>
      <c r="F1806">
        <v>2.8488000000000002</v>
      </c>
      <c r="G1806">
        <v>2.9746000000000001</v>
      </c>
      <c r="H1806">
        <v>3.1031</v>
      </c>
      <c r="I1806">
        <f t="shared" si="140"/>
        <v>0.98260000000000014</v>
      </c>
      <c r="J1806">
        <f t="shared" si="141"/>
        <v>0.30520000000000014</v>
      </c>
      <c r="K1806">
        <f t="shared" si="142"/>
        <v>0.43369999999999997</v>
      </c>
      <c r="L1806">
        <f t="shared" si="143"/>
        <v>0.25429999999999975</v>
      </c>
      <c r="M1806">
        <f t="shared" si="144"/>
        <v>0.12849999999999984</v>
      </c>
    </row>
    <row r="1807" spans="1:13" x14ac:dyDescent="0.2">
      <c r="A1807" s="1">
        <v>43307</v>
      </c>
      <c r="B1807">
        <v>3.8220000000000001</v>
      </c>
      <c r="C1807">
        <v>1.9816</v>
      </c>
      <c r="D1807">
        <v>2.4039999999999999</v>
      </c>
      <c r="E1807">
        <v>2.6815000000000002</v>
      </c>
      <c r="F1807">
        <v>2.8597000000000001</v>
      </c>
      <c r="G1807">
        <v>2.9763999999999999</v>
      </c>
      <c r="H1807">
        <v>3.0998000000000001</v>
      </c>
      <c r="I1807">
        <f t="shared" si="140"/>
        <v>0.99479999999999991</v>
      </c>
      <c r="J1807">
        <f t="shared" si="141"/>
        <v>0.29489999999999972</v>
      </c>
      <c r="K1807">
        <f t="shared" si="142"/>
        <v>0.41829999999999989</v>
      </c>
      <c r="L1807">
        <f t="shared" si="143"/>
        <v>0.24009999999999998</v>
      </c>
      <c r="M1807">
        <f t="shared" si="144"/>
        <v>0.12340000000000018</v>
      </c>
    </row>
    <row r="1808" spans="1:13" x14ac:dyDescent="0.2">
      <c r="A1808" s="1">
        <v>43308</v>
      </c>
      <c r="B1808">
        <v>3.8220000000000001</v>
      </c>
      <c r="C1808">
        <v>1.9813000000000001</v>
      </c>
      <c r="D1808">
        <v>2.4036</v>
      </c>
      <c r="E1808">
        <v>2.6694</v>
      </c>
      <c r="F1808">
        <v>2.8393999999999999</v>
      </c>
      <c r="G1808">
        <v>2.9542000000000002</v>
      </c>
      <c r="H1808">
        <v>3.0821999999999998</v>
      </c>
      <c r="I1808">
        <f t="shared" si="140"/>
        <v>0.9729000000000001</v>
      </c>
      <c r="J1808">
        <f t="shared" si="141"/>
        <v>0.28480000000000016</v>
      </c>
      <c r="K1808">
        <f t="shared" si="142"/>
        <v>0.41279999999999983</v>
      </c>
      <c r="L1808">
        <f t="shared" si="143"/>
        <v>0.2427999999999999</v>
      </c>
      <c r="M1808">
        <f t="shared" si="144"/>
        <v>0.12799999999999967</v>
      </c>
    </row>
    <row r="1809" spans="1:13" x14ac:dyDescent="0.2">
      <c r="A1809" s="1">
        <v>43311</v>
      </c>
      <c r="B1809">
        <v>3.8220000000000001</v>
      </c>
      <c r="C1809">
        <v>1.9812000000000001</v>
      </c>
      <c r="D1809">
        <v>2.4062000000000001</v>
      </c>
      <c r="E1809">
        <v>2.6613000000000002</v>
      </c>
      <c r="F1809">
        <v>2.8496000000000001</v>
      </c>
      <c r="G1809">
        <v>2.9727999999999999</v>
      </c>
      <c r="H1809">
        <v>3.1046999999999998</v>
      </c>
      <c r="I1809">
        <f t="shared" si="140"/>
        <v>0.99159999999999981</v>
      </c>
      <c r="J1809">
        <f t="shared" si="141"/>
        <v>0.31149999999999967</v>
      </c>
      <c r="K1809">
        <f t="shared" si="142"/>
        <v>0.44339999999999957</v>
      </c>
      <c r="L1809">
        <f t="shared" si="143"/>
        <v>0.25509999999999966</v>
      </c>
      <c r="M1809">
        <f t="shared" si="144"/>
        <v>0.13189999999999991</v>
      </c>
    </row>
    <row r="1810" spans="1:13" x14ac:dyDescent="0.2">
      <c r="A1810" s="1">
        <v>43312</v>
      </c>
      <c r="B1810">
        <v>4.6859999999999999</v>
      </c>
      <c r="C1810">
        <v>2.0203000000000002</v>
      </c>
      <c r="D1810">
        <v>2.4087000000000001</v>
      </c>
      <c r="E1810">
        <v>2.6694</v>
      </c>
      <c r="F1810">
        <v>2.8479000000000001</v>
      </c>
      <c r="G1810">
        <v>2.9598</v>
      </c>
      <c r="H1810">
        <v>3.0821999999999998</v>
      </c>
      <c r="I1810">
        <f t="shared" si="140"/>
        <v>0.93949999999999978</v>
      </c>
      <c r="J1810">
        <f t="shared" si="141"/>
        <v>0.29039999999999999</v>
      </c>
      <c r="K1810">
        <f t="shared" si="142"/>
        <v>0.41279999999999983</v>
      </c>
      <c r="L1810">
        <f t="shared" si="143"/>
        <v>0.23429999999999973</v>
      </c>
      <c r="M1810">
        <f t="shared" si="144"/>
        <v>0.12239999999999984</v>
      </c>
    </row>
    <row r="1811" spans="1:13" x14ac:dyDescent="0.2">
      <c r="A1811" s="1">
        <v>43313</v>
      </c>
      <c r="B1811">
        <v>4.9509999999999996</v>
      </c>
      <c r="C1811">
        <v>2.0175999999999998</v>
      </c>
      <c r="D1811">
        <v>2.4243000000000001</v>
      </c>
      <c r="E1811">
        <v>2.6776</v>
      </c>
      <c r="F1811">
        <v>2.8751000000000002</v>
      </c>
      <c r="G1811">
        <v>3.0064000000000002</v>
      </c>
      <c r="H1811">
        <v>3.1320999999999999</v>
      </c>
      <c r="I1811">
        <f t="shared" si="140"/>
        <v>0.98880000000000035</v>
      </c>
      <c r="J1811">
        <f t="shared" si="141"/>
        <v>0.3288000000000002</v>
      </c>
      <c r="K1811">
        <f t="shared" si="142"/>
        <v>0.4544999999999999</v>
      </c>
      <c r="L1811">
        <f t="shared" si="143"/>
        <v>0.25699999999999967</v>
      </c>
      <c r="M1811">
        <f t="shared" si="144"/>
        <v>0.1256999999999997</v>
      </c>
    </row>
    <row r="1812" spans="1:13" x14ac:dyDescent="0.2">
      <c r="A1812" s="1">
        <v>43314</v>
      </c>
      <c r="B1812">
        <v>4.9290000000000003</v>
      </c>
      <c r="C1812">
        <v>2.0021</v>
      </c>
      <c r="D1812">
        <v>2.4137</v>
      </c>
      <c r="E1812">
        <v>2.6634000000000002</v>
      </c>
      <c r="F1812">
        <v>2.8548</v>
      </c>
      <c r="G1812">
        <v>2.9859</v>
      </c>
      <c r="H1812">
        <v>3.1183999999999998</v>
      </c>
      <c r="I1812">
        <f t="shared" si="140"/>
        <v>0.98380000000000001</v>
      </c>
      <c r="J1812">
        <f t="shared" si="141"/>
        <v>0.32249999999999979</v>
      </c>
      <c r="K1812">
        <f t="shared" si="142"/>
        <v>0.45499999999999963</v>
      </c>
      <c r="L1812">
        <f t="shared" si="143"/>
        <v>0.26359999999999983</v>
      </c>
      <c r="M1812">
        <f t="shared" si="144"/>
        <v>0.13249999999999984</v>
      </c>
    </row>
    <row r="1813" spans="1:13" x14ac:dyDescent="0.2">
      <c r="A1813" s="1">
        <v>43315</v>
      </c>
      <c r="B1813">
        <v>4.37</v>
      </c>
      <c r="C1813">
        <v>2.0017999999999998</v>
      </c>
      <c r="D1813">
        <v>2.4081000000000001</v>
      </c>
      <c r="E1813">
        <v>2.6432000000000002</v>
      </c>
      <c r="F1813">
        <v>2.8125</v>
      </c>
      <c r="G1813">
        <v>2.9487999999999999</v>
      </c>
      <c r="H1813">
        <v>3.0886</v>
      </c>
      <c r="I1813">
        <f t="shared" si="140"/>
        <v>0.94700000000000006</v>
      </c>
      <c r="J1813">
        <f t="shared" si="141"/>
        <v>0.30559999999999965</v>
      </c>
      <c r="K1813">
        <f t="shared" si="142"/>
        <v>0.4453999999999998</v>
      </c>
      <c r="L1813">
        <f t="shared" si="143"/>
        <v>0.27610000000000001</v>
      </c>
      <c r="M1813">
        <f t="shared" si="144"/>
        <v>0.13980000000000015</v>
      </c>
    </row>
    <row r="1814" spans="1:13" x14ac:dyDescent="0.2">
      <c r="A1814" s="1">
        <v>43318</v>
      </c>
      <c r="B1814">
        <v>4.37</v>
      </c>
      <c r="C1814">
        <v>2.0068000000000001</v>
      </c>
      <c r="D1814">
        <v>2.4131999999999998</v>
      </c>
      <c r="E1814">
        <v>2.6452</v>
      </c>
      <c r="F1814">
        <v>2.8041</v>
      </c>
      <c r="G1814">
        <v>2.9394999999999998</v>
      </c>
      <c r="H1814">
        <v>3.0893999999999999</v>
      </c>
      <c r="I1814">
        <f t="shared" si="140"/>
        <v>0.93269999999999964</v>
      </c>
      <c r="J1814">
        <f t="shared" si="141"/>
        <v>0.29429999999999978</v>
      </c>
      <c r="K1814">
        <f t="shared" si="142"/>
        <v>0.44419999999999993</v>
      </c>
      <c r="L1814">
        <f t="shared" si="143"/>
        <v>0.28529999999999989</v>
      </c>
      <c r="M1814">
        <f t="shared" si="144"/>
        <v>0.14990000000000014</v>
      </c>
    </row>
    <row r="1815" spans="1:13" x14ac:dyDescent="0.2">
      <c r="A1815" s="1">
        <v>43319</v>
      </c>
      <c r="B1815">
        <v>4.37</v>
      </c>
      <c r="C1815">
        <v>2.0432999999999999</v>
      </c>
      <c r="D1815">
        <v>2.4209999999999998</v>
      </c>
      <c r="E1815">
        <v>2.6697000000000002</v>
      </c>
      <c r="F1815">
        <v>2.8414000000000001</v>
      </c>
      <c r="G1815">
        <v>2.9729999999999999</v>
      </c>
      <c r="H1815">
        <v>3.1175999999999999</v>
      </c>
      <c r="I1815">
        <f t="shared" si="140"/>
        <v>0.92969999999999997</v>
      </c>
      <c r="J1815">
        <f t="shared" si="141"/>
        <v>0.30329999999999968</v>
      </c>
      <c r="K1815">
        <f t="shared" si="142"/>
        <v>0.44789999999999974</v>
      </c>
      <c r="L1815">
        <f t="shared" si="143"/>
        <v>0.27619999999999978</v>
      </c>
      <c r="M1815">
        <f t="shared" si="144"/>
        <v>0.14460000000000006</v>
      </c>
    </row>
    <row r="1816" spans="1:13" x14ac:dyDescent="0.2">
      <c r="A1816" s="1">
        <v>43320</v>
      </c>
      <c r="B1816">
        <v>4.37</v>
      </c>
      <c r="C1816">
        <v>2.0482999999999998</v>
      </c>
      <c r="D1816">
        <v>2.4156</v>
      </c>
      <c r="E1816">
        <v>2.6677</v>
      </c>
      <c r="F1816">
        <v>2.8311999999999999</v>
      </c>
      <c r="G1816">
        <v>2.96</v>
      </c>
      <c r="H1816">
        <v>3.1103000000000001</v>
      </c>
      <c r="I1816">
        <f t="shared" si="140"/>
        <v>0.91170000000000018</v>
      </c>
      <c r="J1816">
        <f t="shared" si="141"/>
        <v>0.2923</v>
      </c>
      <c r="K1816">
        <f t="shared" si="142"/>
        <v>0.4426000000000001</v>
      </c>
      <c r="L1816">
        <f t="shared" si="143"/>
        <v>0.27910000000000013</v>
      </c>
      <c r="M1816">
        <f t="shared" si="144"/>
        <v>0.1503000000000001</v>
      </c>
    </row>
    <row r="1817" spans="1:13" x14ac:dyDescent="0.2">
      <c r="A1817" s="1">
        <v>43321</v>
      </c>
      <c r="B1817">
        <v>4.3239999999999998</v>
      </c>
      <c r="C1817">
        <v>2.0430999999999999</v>
      </c>
      <c r="D1817">
        <v>2.4129</v>
      </c>
      <c r="E1817">
        <v>2.6452</v>
      </c>
      <c r="F1817">
        <v>2.8075000000000001</v>
      </c>
      <c r="G1817">
        <v>2.9258000000000002</v>
      </c>
      <c r="H1817">
        <v>3.0716999999999999</v>
      </c>
      <c r="I1817">
        <f t="shared" si="140"/>
        <v>0.88270000000000026</v>
      </c>
      <c r="J1817">
        <f t="shared" si="141"/>
        <v>0.28060000000000018</v>
      </c>
      <c r="K1817">
        <f t="shared" si="142"/>
        <v>0.42649999999999988</v>
      </c>
      <c r="L1817">
        <f t="shared" si="143"/>
        <v>0.26419999999999977</v>
      </c>
      <c r="M1817">
        <f t="shared" si="144"/>
        <v>0.1458999999999997</v>
      </c>
    </row>
    <row r="1818" spans="1:13" x14ac:dyDescent="0.2">
      <c r="A1818" s="1">
        <v>43322</v>
      </c>
      <c r="B1818">
        <v>4.3879999999999999</v>
      </c>
      <c r="C1818">
        <v>2.0427</v>
      </c>
      <c r="D1818">
        <v>2.3942000000000001</v>
      </c>
      <c r="E1818">
        <v>2.6042000000000001</v>
      </c>
      <c r="F1818">
        <v>2.7448000000000001</v>
      </c>
      <c r="G1818">
        <v>2.8732000000000002</v>
      </c>
      <c r="H1818">
        <v>3.0303</v>
      </c>
      <c r="I1818">
        <f t="shared" si="140"/>
        <v>0.83050000000000024</v>
      </c>
      <c r="J1818">
        <f t="shared" si="141"/>
        <v>0.26900000000000013</v>
      </c>
      <c r="K1818">
        <f t="shared" si="142"/>
        <v>0.42609999999999992</v>
      </c>
      <c r="L1818">
        <f t="shared" si="143"/>
        <v>0.28549999999999986</v>
      </c>
      <c r="M1818">
        <f t="shared" si="144"/>
        <v>0.1570999999999998</v>
      </c>
    </row>
    <row r="1819" spans="1:13" x14ac:dyDescent="0.2">
      <c r="A1819" s="1">
        <v>43325</v>
      </c>
      <c r="B1819">
        <v>4.3879999999999999</v>
      </c>
      <c r="C1819">
        <v>2.0375000000000001</v>
      </c>
      <c r="D1819">
        <v>2.4045000000000001</v>
      </c>
      <c r="E1819">
        <v>2.6124000000000001</v>
      </c>
      <c r="F1819">
        <v>2.7498999999999998</v>
      </c>
      <c r="G1819">
        <v>2.8786</v>
      </c>
      <c r="H1819">
        <v>3.0470999999999999</v>
      </c>
      <c r="I1819">
        <f t="shared" si="140"/>
        <v>0.84109999999999996</v>
      </c>
      <c r="J1819">
        <f t="shared" si="141"/>
        <v>0.26619999999999999</v>
      </c>
      <c r="K1819">
        <f t="shared" si="142"/>
        <v>0.43469999999999986</v>
      </c>
      <c r="L1819">
        <f t="shared" si="143"/>
        <v>0.29720000000000013</v>
      </c>
      <c r="M1819">
        <f t="shared" si="144"/>
        <v>0.16849999999999987</v>
      </c>
    </row>
    <row r="1820" spans="1:13" x14ac:dyDescent="0.2">
      <c r="A1820" s="1">
        <v>43326</v>
      </c>
      <c r="B1820">
        <v>4.391</v>
      </c>
      <c r="C1820">
        <v>2.0663999999999998</v>
      </c>
      <c r="D1820">
        <v>2.4070999999999998</v>
      </c>
      <c r="E1820">
        <v>2.637</v>
      </c>
      <c r="F1820">
        <v>2.7719</v>
      </c>
      <c r="G1820">
        <v>2.8984999999999999</v>
      </c>
      <c r="H1820">
        <v>3.0672000000000001</v>
      </c>
      <c r="I1820">
        <f t="shared" si="140"/>
        <v>0.83210000000000006</v>
      </c>
      <c r="J1820">
        <f t="shared" si="141"/>
        <v>0.26149999999999984</v>
      </c>
      <c r="K1820">
        <f t="shared" si="142"/>
        <v>0.43020000000000014</v>
      </c>
      <c r="L1820">
        <f t="shared" si="143"/>
        <v>0.29530000000000012</v>
      </c>
      <c r="M1820">
        <f t="shared" si="144"/>
        <v>0.16870000000000029</v>
      </c>
    </row>
    <row r="1821" spans="1:13" x14ac:dyDescent="0.2">
      <c r="A1821" s="1">
        <v>43327</v>
      </c>
      <c r="B1821">
        <v>4.32</v>
      </c>
      <c r="C1821">
        <v>2.0533999999999999</v>
      </c>
      <c r="D1821">
        <v>2.4365000000000001</v>
      </c>
      <c r="E1821">
        <v>2.6082000000000001</v>
      </c>
      <c r="F1821">
        <v>2.7345999999999999</v>
      </c>
      <c r="G1821">
        <v>2.8622999999999998</v>
      </c>
      <c r="H1821">
        <v>3.0318999999999998</v>
      </c>
      <c r="I1821">
        <f t="shared" si="140"/>
        <v>0.80889999999999995</v>
      </c>
      <c r="J1821">
        <f t="shared" si="141"/>
        <v>0.25409999999999977</v>
      </c>
      <c r="K1821">
        <f t="shared" si="142"/>
        <v>0.42369999999999974</v>
      </c>
      <c r="L1821">
        <f t="shared" si="143"/>
        <v>0.2972999999999999</v>
      </c>
      <c r="M1821">
        <f t="shared" si="144"/>
        <v>0.16959999999999997</v>
      </c>
    </row>
    <row r="1822" spans="1:13" x14ac:dyDescent="0.2">
      <c r="A1822" s="1">
        <v>43328</v>
      </c>
      <c r="B1822">
        <v>4.2539999999999996</v>
      </c>
      <c r="C1822">
        <v>2.0455999999999999</v>
      </c>
      <c r="D1822">
        <v>2.4390000000000001</v>
      </c>
      <c r="E1822">
        <v>2.6164000000000001</v>
      </c>
      <c r="F1822">
        <v>2.7412999999999998</v>
      </c>
      <c r="G1822">
        <v>2.8658999999999999</v>
      </c>
      <c r="H1822">
        <v>3.0255000000000001</v>
      </c>
      <c r="I1822">
        <f t="shared" si="140"/>
        <v>0.82030000000000003</v>
      </c>
      <c r="J1822">
        <f t="shared" si="141"/>
        <v>0.24949999999999983</v>
      </c>
      <c r="K1822">
        <f t="shared" si="142"/>
        <v>0.40910000000000002</v>
      </c>
      <c r="L1822">
        <f t="shared" si="143"/>
        <v>0.28420000000000023</v>
      </c>
      <c r="M1822">
        <f t="shared" si="144"/>
        <v>0.15960000000000019</v>
      </c>
    </row>
    <row r="1823" spans="1:13" x14ac:dyDescent="0.2">
      <c r="A1823" s="1">
        <v>43329</v>
      </c>
      <c r="B1823">
        <v>4.2539999999999996</v>
      </c>
      <c r="C1823">
        <v>2.0325000000000002</v>
      </c>
      <c r="D1823">
        <v>2.4281000000000001</v>
      </c>
      <c r="E1823">
        <v>2.6059000000000001</v>
      </c>
      <c r="F1823">
        <v>2.7412999999999998</v>
      </c>
      <c r="G1823">
        <v>2.8605</v>
      </c>
      <c r="H1823">
        <v>3.0198999999999998</v>
      </c>
      <c r="I1823">
        <f t="shared" si="140"/>
        <v>0.82799999999999985</v>
      </c>
      <c r="J1823">
        <f t="shared" si="141"/>
        <v>0.25459999999999994</v>
      </c>
      <c r="K1823">
        <f t="shared" si="142"/>
        <v>0.4139999999999997</v>
      </c>
      <c r="L1823">
        <f t="shared" si="143"/>
        <v>0.27859999999999996</v>
      </c>
      <c r="M1823">
        <f t="shared" si="144"/>
        <v>0.15939999999999976</v>
      </c>
    </row>
    <row r="1824" spans="1:13" x14ac:dyDescent="0.2">
      <c r="A1824" s="1">
        <v>43332</v>
      </c>
      <c r="B1824">
        <v>4.2539999999999996</v>
      </c>
      <c r="C1824">
        <v>2.0324</v>
      </c>
      <c r="D1824">
        <v>2.4175</v>
      </c>
      <c r="E1824">
        <v>2.5851000000000002</v>
      </c>
      <c r="F1824">
        <v>2.6970999999999998</v>
      </c>
      <c r="G1824">
        <v>2.819</v>
      </c>
      <c r="H1824">
        <v>2.9849000000000001</v>
      </c>
      <c r="I1824">
        <f t="shared" si="140"/>
        <v>0.78659999999999997</v>
      </c>
      <c r="J1824">
        <f t="shared" si="141"/>
        <v>0.23389999999999977</v>
      </c>
      <c r="K1824">
        <f t="shared" si="142"/>
        <v>0.39979999999999993</v>
      </c>
      <c r="L1824">
        <f t="shared" si="143"/>
        <v>0.28780000000000028</v>
      </c>
      <c r="M1824">
        <f t="shared" si="144"/>
        <v>0.16590000000000016</v>
      </c>
    </row>
    <row r="1825" spans="1:13" x14ac:dyDescent="0.2">
      <c r="A1825" s="1">
        <v>43333</v>
      </c>
      <c r="B1825">
        <v>4.2539999999999996</v>
      </c>
      <c r="C1825">
        <v>2.0613999999999999</v>
      </c>
      <c r="D1825">
        <v>2.4251999999999998</v>
      </c>
      <c r="E1825">
        <v>2.5954000000000002</v>
      </c>
      <c r="F1825">
        <v>2.7107000000000001</v>
      </c>
      <c r="G1825">
        <v>2.8298000000000001</v>
      </c>
      <c r="H1825">
        <v>2.9927999999999999</v>
      </c>
      <c r="I1825">
        <f t="shared" si="140"/>
        <v>0.76840000000000019</v>
      </c>
      <c r="J1825">
        <f t="shared" si="141"/>
        <v>0.23439999999999994</v>
      </c>
      <c r="K1825">
        <f t="shared" si="142"/>
        <v>0.39739999999999975</v>
      </c>
      <c r="L1825">
        <f t="shared" si="143"/>
        <v>0.2820999999999998</v>
      </c>
      <c r="M1825">
        <f t="shared" si="144"/>
        <v>0.16299999999999981</v>
      </c>
    </row>
    <row r="1826" spans="1:13" x14ac:dyDescent="0.2">
      <c r="A1826" s="1">
        <v>43334</v>
      </c>
      <c r="B1826">
        <v>4.2670000000000003</v>
      </c>
      <c r="C1826">
        <v>2.0714999999999999</v>
      </c>
      <c r="D1826">
        <v>2.4171999999999998</v>
      </c>
      <c r="E1826">
        <v>2.5912000000000002</v>
      </c>
      <c r="F1826">
        <v>2.7039</v>
      </c>
      <c r="G1826">
        <v>2.8189000000000002</v>
      </c>
      <c r="H1826">
        <v>2.9841000000000002</v>
      </c>
      <c r="I1826">
        <f t="shared" si="140"/>
        <v>0.74740000000000029</v>
      </c>
      <c r="J1826">
        <f t="shared" si="141"/>
        <v>0.22770000000000001</v>
      </c>
      <c r="K1826">
        <f t="shared" si="142"/>
        <v>0.39290000000000003</v>
      </c>
      <c r="L1826">
        <f t="shared" si="143"/>
        <v>0.28020000000000023</v>
      </c>
      <c r="M1826">
        <f t="shared" si="144"/>
        <v>0.16520000000000001</v>
      </c>
    </row>
    <row r="1827" spans="1:13" x14ac:dyDescent="0.2">
      <c r="A1827" s="1">
        <v>43335</v>
      </c>
      <c r="B1827">
        <v>4.4160000000000004</v>
      </c>
      <c r="C1827">
        <v>2.0739000000000001</v>
      </c>
      <c r="D1827">
        <v>2.4224000000000001</v>
      </c>
      <c r="E1827">
        <v>2.6162000000000001</v>
      </c>
      <c r="F1827">
        <v>2.7225000000000001</v>
      </c>
      <c r="G1827">
        <v>2.8260999999999998</v>
      </c>
      <c r="H1827">
        <v>2.9802</v>
      </c>
      <c r="I1827">
        <f t="shared" si="140"/>
        <v>0.75219999999999976</v>
      </c>
      <c r="J1827">
        <f t="shared" si="141"/>
        <v>0.20989999999999975</v>
      </c>
      <c r="K1827">
        <f t="shared" si="142"/>
        <v>0.36399999999999988</v>
      </c>
      <c r="L1827">
        <f t="shared" si="143"/>
        <v>0.25769999999999982</v>
      </c>
      <c r="M1827">
        <f t="shared" si="144"/>
        <v>0.15410000000000013</v>
      </c>
    </row>
    <row r="1828" spans="1:13" x14ac:dyDescent="0.2">
      <c r="A1828" s="1">
        <v>43336</v>
      </c>
      <c r="B1828">
        <v>4.593</v>
      </c>
      <c r="C1828">
        <v>2.0863999999999998</v>
      </c>
      <c r="D1828">
        <v>2.4245999999999999</v>
      </c>
      <c r="E1828">
        <v>2.6202000000000001</v>
      </c>
      <c r="F1828">
        <v>2.7122000000000002</v>
      </c>
      <c r="G1828">
        <v>2.8098000000000001</v>
      </c>
      <c r="H1828">
        <v>2.9588999999999999</v>
      </c>
      <c r="I1828">
        <f t="shared" si="140"/>
        <v>0.72340000000000027</v>
      </c>
      <c r="J1828">
        <f t="shared" si="141"/>
        <v>0.18959999999999999</v>
      </c>
      <c r="K1828">
        <f t="shared" si="142"/>
        <v>0.33869999999999978</v>
      </c>
      <c r="L1828">
        <f t="shared" si="143"/>
        <v>0.2466999999999997</v>
      </c>
      <c r="M1828">
        <f t="shared" si="144"/>
        <v>0.14909999999999979</v>
      </c>
    </row>
    <row r="1829" spans="1:13" x14ac:dyDescent="0.2">
      <c r="A1829" s="1">
        <v>43339</v>
      </c>
      <c r="B1829">
        <v>4.593</v>
      </c>
      <c r="C1829">
        <v>2.0964999999999998</v>
      </c>
      <c r="D1829">
        <v>2.4350000000000001</v>
      </c>
      <c r="E1829">
        <v>2.6412</v>
      </c>
      <c r="F1829">
        <v>2.7412000000000001</v>
      </c>
      <c r="G1829">
        <v>2.8458999999999999</v>
      </c>
      <c r="H1829">
        <v>2.9935999999999998</v>
      </c>
      <c r="I1829">
        <f t="shared" si="140"/>
        <v>0.74940000000000007</v>
      </c>
      <c r="J1829">
        <f t="shared" si="141"/>
        <v>0.20469999999999988</v>
      </c>
      <c r="K1829">
        <f t="shared" si="142"/>
        <v>0.35239999999999982</v>
      </c>
      <c r="L1829">
        <f t="shared" si="143"/>
        <v>0.25239999999999974</v>
      </c>
      <c r="M1829">
        <f t="shared" si="144"/>
        <v>0.14769999999999994</v>
      </c>
    </row>
    <row r="1830" spans="1:13" x14ac:dyDescent="0.2">
      <c r="A1830" s="1">
        <v>43340</v>
      </c>
      <c r="B1830">
        <v>4.0970000000000004</v>
      </c>
      <c r="C1830">
        <v>2.1099000000000001</v>
      </c>
      <c r="D1830">
        <v>2.4506999999999999</v>
      </c>
      <c r="E1830">
        <v>2.6654</v>
      </c>
      <c r="F1830">
        <v>2.7736999999999998</v>
      </c>
      <c r="G1830">
        <v>2.8803999999999998</v>
      </c>
      <c r="H1830">
        <v>3.0303</v>
      </c>
      <c r="I1830">
        <f t="shared" si="140"/>
        <v>0.77049999999999974</v>
      </c>
      <c r="J1830">
        <f t="shared" si="141"/>
        <v>0.21499999999999986</v>
      </c>
      <c r="K1830">
        <f t="shared" si="142"/>
        <v>0.3649</v>
      </c>
      <c r="L1830">
        <f t="shared" si="143"/>
        <v>0.25660000000000016</v>
      </c>
      <c r="M1830">
        <f t="shared" si="144"/>
        <v>0.14990000000000014</v>
      </c>
    </row>
    <row r="1831" spans="1:13" x14ac:dyDescent="0.2">
      <c r="A1831" s="1">
        <v>43341</v>
      </c>
      <c r="B1831">
        <v>4.0970000000000004</v>
      </c>
      <c r="C1831">
        <v>2.1175000000000002</v>
      </c>
      <c r="D1831">
        <v>2.4584000000000001</v>
      </c>
      <c r="E1831">
        <v>2.6755</v>
      </c>
      <c r="F1831">
        <v>2.782</v>
      </c>
      <c r="G1831">
        <v>2.8839999999999999</v>
      </c>
      <c r="H1831">
        <v>3.0207000000000002</v>
      </c>
      <c r="I1831">
        <f t="shared" si="140"/>
        <v>0.76649999999999974</v>
      </c>
      <c r="J1831">
        <f t="shared" si="141"/>
        <v>0.20849999999999991</v>
      </c>
      <c r="K1831">
        <f t="shared" si="142"/>
        <v>0.34520000000000017</v>
      </c>
      <c r="L1831">
        <f t="shared" si="143"/>
        <v>0.23870000000000013</v>
      </c>
      <c r="M1831">
        <f t="shared" si="144"/>
        <v>0.13670000000000027</v>
      </c>
    </row>
    <row r="1832" spans="1:13" x14ac:dyDescent="0.2">
      <c r="A1832" s="1">
        <v>43342</v>
      </c>
      <c r="B1832">
        <v>4.0810000000000004</v>
      </c>
      <c r="C1832">
        <v>2.0969000000000002</v>
      </c>
      <c r="D1832">
        <v>2.4424999999999999</v>
      </c>
      <c r="E1832">
        <v>2.6492</v>
      </c>
      <c r="F1832">
        <v>2.75</v>
      </c>
      <c r="G1832">
        <v>2.855</v>
      </c>
      <c r="H1832">
        <v>3.0030999999999999</v>
      </c>
      <c r="I1832">
        <f t="shared" si="140"/>
        <v>0.75809999999999977</v>
      </c>
      <c r="J1832">
        <f t="shared" si="141"/>
        <v>0.20579999999999998</v>
      </c>
      <c r="K1832">
        <f t="shared" si="142"/>
        <v>0.35389999999999988</v>
      </c>
      <c r="L1832">
        <f t="shared" si="143"/>
        <v>0.25309999999999988</v>
      </c>
      <c r="M1832">
        <f t="shared" si="144"/>
        <v>0.1480999999999999</v>
      </c>
    </row>
    <row r="1833" spans="1:13" x14ac:dyDescent="0.2">
      <c r="A1833" s="1">
        <v>43343</v>
      </c>
      <c r="B1833">
        <v>4.0810000000000004</v>
      </c>
      <c r="C1833">
        <v>2.0937999999999999</v>
      </c>
      <c r="D1833">
        <v>2.4472999999999998</v>
      </c>
      <c r="E1833">
        <v>2.6269</v>
      </c>
      <c r="F1833">
        <v>2.7382</v>
      </c>
      <c r="G1833">
        <v>2.8603999999999998</v>
      </c>
      <c r="H1833">
        <v>3.0190999999999999</v>
      </c>
      <c r="I1833">
        <f t="shared" si="140"/>
        <v>0.76659999999999995</v>
      </c>
      <c r="J1833">
        <f t="shared" si="141"/>
        <v>0.23349999999999982</v>
      </c>
      <c r="K1833">
        <f t="shared" si="142"/>
        <v>0.39219999999999988</v>
      </c>
      <c r="L1833">
        <f t="shared" si="143"/>
        <v>0.28089999999999993</v>
      </c>
      <c r="M1833">
        <f t="shared" si="144"/>
        <v>0.15870000000000006</v>
      </c>
    </row>
    <row r="1834" spans="1:13" x14ac:dyDescent="0.2">
      <c r="A1834" s="1">
        <v>43346</v>
      </c>
      <c r="B1834">
        <v>4.0810000000000004</v>
      </c>
      <c r="C1834">
        <v>2.0937999999999999</v>
      </c>
      <c r="D1834">
        <v>2.4472999999999998</v>
      </c>
      <c r="E1834">
        <v>2.6269</v>
      </c>
      <c r="F1834">
        <v>2.7382</v>
      </c>
      <c r="G1834">
        <v>2.8603999999999998</v>
      </c>
      <c r="H1834">
        <v>3.0190999999999999</v>
      </c>
      <c r="I1834">
        <f t="shared" si="140"/>
        <v>0.76659999999999995</v>
      </c>
      <c r="J1834">
        <f t="shared" si="141"/>
        <v>0.23349999999999982</v>
      </c>
      <c r="K1834">
        <f t="shared" si="142"/>
        <v>0.39219999999999988</v>
      </c>
      <c r="L1834">
        <f t="shared" si="143"/>
        <v>0.28089999999999993</v>
      </c>
      <c r="M1834">
        <f t="shared" si="144"/>
        <v>0.15870000000000006</v>
      </c>
    </row>
    <row r="1835" spans="1:13" x14ac:dyDescent="0.2">
      <c r="A1835" s="1">
        <v>43347</v>
      </c>
      <c r="B1835">
        <v>4.657</v>
      </c>
      <c r="C1835">
        <v>2.1091000000000002</v>
      </c>
      <c r="D1835">
        <v>2.4708000000000001</v>
      </c>
      <c r="E1835">
        <v>2.6533000000000002</v>
      </c>
      <c r="F1835">
        <v>2.7719</v>
      </c>
      <c r="G1835">
        <v>2.8984999999999999</v>
      </c>
      <c r="H1835">
        <v>3.0615999999999999</v>
      </c>
      <c r="I1835">
        <f t="shared" si="140"/>
        <v>0.78939999999999966</v>
      </c>
      <c r="J1835">
        <f t="shared" si="141"/>
        <v>0.24519999999999964</v>
      </c>
      <c r="K1835">
        <f t="shared" si="142"/>
        <v>0.40829999999999966</v>
      </c>
      <c r="L1835">
        <f t="shared" si="143"/>
        <v>0.28969999999999985</v>
      </c>
      <c r="M1835">
        <f t="shared" si="144"/>
        <v>0.16310000000000002</v>
      </c>
    </row>
    <row r="1836" spans="1:13" x14ac:dyDescent="0.2">
      <c r="A1836" s="1">
        <v>43348</v>
      </c>
      <c r="B1836">
        <v>4.3559999999999999</v>
      </c>
      <c r="C1836">
        <v>2.1303000000000001</v>
      </c>
      <c r="D1836">
        <v>2.4681000000000002</v>
      </c>
      <c r="E1836">
        <v>2.6493000000000002</v>
      </c>
      <c r="F1836">
        <v>2.7685</v>
      </c>
      <c r="G1836">
        <v>2.9022000000000001</v>
      </c>
      <c r="H1836">
        <v>3.0752999999999999</v>
      </c>
      <c r="I1836">
        <f t="shared" si="140"/>
        <v>0.77190000000000003</v>
      </c>
      <c r="J1836">
        <f t="shared" si="141"/>
        <v>0.2528999999999999</v>
      </c>
      <c r="K1836">
        <f t="shared" si="142"/>
        <v>0.42599999999999971</v>
      </c>
      <c r="L1836">
        <f t="shared" si="143"/>
        <v>0.30679999999999996</v>
      </c>
      <c r="M1836">
        <f t="shared" si="144"/>
        <v>0.17309999999999981</v>
      </c>
    </row>
    <row r="1837" spans="1:13" x14ac:dyDescent="0.2">
      <c r="A1837" s="1">
        <v>43349</v>
      </c>
      <c r="B1837">
        <v>4.2759999999999998</v>
      </c>
      <c r="C1837">
        <v>2.125</v>
      </c>
      <c r="D1837">
        <v>2.4679000000000002</v>
      </c>
      <c r="E1837">
        <v>2.633</v>
      </c>
      <c r="F1837">
        <v>2.7414999999999998</v>
      </c>
      <c r="G1837">
        <v>2.8731</v>
      </c>
      <c r="H1837">
        <v>3.0527000000000002</v>
      </c>
      <c r="I1837">
        <f t="shared" si="140"/>
        <v>0.74809999999999999</v>
      </c>
      <c r="J1837">
        <f t="shared" si="141"/>
        <v>0.24009999999999998</v>
      </c>
      <c r="K1837">
        <f t="shared" si="142"/>
        <v>0.41970000000000018</v>
      </c>
      <c r="L1837">
        <f t="shared" si="143"/>
        <v>0.31120000000000037</v>
      </c>
      <c r="M1837">
        <f t="shared" si="144"/>
        <v>0.1796000000000002</v>
      </c>
    </row>
    <row r="1838" spans="1:13" x14ac:dyDescent="0.2">
      <c r="A1838" s="1">
        <v>43350</v>
      </c>
      <c r="B1838">
        <v>3.82</v>
      </c>
      <c r="C1838">
        <v>2.1297999999999999</v>
      </c>
      <c r="D1838">
        <v>2.5068999999999999</v>
      </c>
      <c r="E1838">
        <v>2.7025000000000001</v>
      </c>
      <c r="F1838">
        <v>2.8210999999999999</v>
      </c>
      <c r="G1838">
        <v>2.9388000000000001</v>
      </c>
      <c r="H1838">
        <v>3.1013999999999999</v>
      </c>
      <c r="I1838">
        <f t="shared" si="140"/>
        <v>0.80900000000000016</v>
      </c>
      <c r="J1838">
        <f t="shared" si="141"/>
        <v>0.23629999999999995</v>
      </c>
      <c r="K1838">
        <f t="shared" si="142"/>
        <v>0.39889999999999981</v>
      </c>
      <c r="L1838">
        <f t="shared" si="143"/>
        <v>0.28029999999999999</v>
      </c>
      <c r="M1838">
        <f t="shared" si="144"/>
        <v>0.16259999999999986</v>
      </c>
    </row>
    <row r="1839" spans="1:13" x14ac:dyDescent="0.2">
      <c r="A1839" s="1">
        <v>43353</v>
      </c>
      <c r="B1839">
        <v>3.82</v>
      </c>
      <c r="C1839">
        <v>2.1244999999999998</v>
      </c>
      <c r="D1839">
        <v>2.5121000000000002</v>
      </c>
      <c r="E1839">
        <v>2.7107999999999999</v>
      </c>
      <c r="F1839">
        <v>2.8228</v>
      </c>
      <c r="G1839">
        <v>2.9314</v>
      </c>
      <c r="H1839">
        <v>3.081</v>
      </c>
      <c r="I1839">
        <f t="shared" si="140"/>
        <v>0.80690000000000017</v>
      </c>
      <c r="J1839">
        <f t="shared" si="141"/>
        <v>0.22060000000000013</v>
      </c>
      <c r="K1839">
        <f t="shared" si="142"/>
        <v>0.37020000000000008</v>
      </c>
      <c r="L1839">
        <f t="shared" si="143"/>
        <v>0.25819999999999999</v>
      </c>
      <c r="M1839">
        <f t="shared" si="144"/>
        <v>0.14959999999999996</v>
      </c>
    </row>
    <row r="1840" spans="1:13" x14ac:dyDescent="0.2">
      <c r="A1840" s="1">
        <v>43354</v>
      </c>
      <c r="B1840">
        <v>3.7829999999999999</v>
      </c>
      <c r="C1840">
        <v>2.1381000000000001</v>
      </c>
      <c r="D1840">
        <v>2.5146000000000002</v>
      </c>
      <c r="E1840">
        <v>2.7437999999999998</v>
      </c>
      <c r="F1840">
        <v>2.8671000000000002</v>
      </c>
      <c r="G1840">
        <v>2.9754999999999998</v>
      </c>
      <c r="H1840">
        <v>3.1185</v>
      </c>
      <c r="I1840">
        <f t="shared" si="140"/>
        <v>0.8373999999999997</v>
      </c>
      <c r="J1840">
        <f t="shared" si="141"/>
        <v>0.23170000000000002</v>
      </c>
      <c r="K1840">
        <f t="shared" si="142"/>
        <v>0.37470000000000026</v>
      </c>
      <c r="L1840">
        <f t="shared" si="143"/>
        <v>0.25139999999999985</v>
      </c>
      <c r="M1840">
        <f t="shared" si="144"/>
        <v>0.14300000000000024</v>
      </c>
    </row>
    <row r="1841" spans="1:13" x14ac:dyDescent="0.2">
      <c r="A1841" s="1">
        <v>43355</v>
      </c>
      <c r="B1841">
        <v>3.8029999999999999</v>
      </c>
      <c r="C1841">
        <v>2.1354000000000002</v>
      </c>
      <c r="D1841">
        <v>2.5417000000000001</v>
      </c>
      <c r="E1841">
        <v>2.7481</v>
      </c>
      <c r="F1841">
        <v>2.8620000000000001</v>
      </c>
      <c r="G1841">
        <v>2.9626000000000001</v>
      </c>
      <c r="H1841">
        <v>3.1038000000000001</v>
      </c>
      <c r="I1841">
        <f t="shared" si="140"/>
        <v>0.82719999999999994</v>
      </c>
      <c r="J1841">
        <f t="shared" si="141"/>
        <v>0.21450000000000014</v>
      </c>
      <c r="K1841">
        <f t="shared" si="142"/>
        <v>0.35570000000000013</v>
      </c>
      <c r="L1841">
        <f t="shared" si="143"/>
        <v>0.24180000000000001</v>
      </c>
      <c r="M1841">
        <f t="shared" si="144"/>
        <v>0.14119999999999999</v>
      </c>
    </row>
    <row r="1842" spans="1:13" x14ac:dyDescent="0.2">
      <c r="A1842" s="1">
        <v>43356</v>
      </c>
      <c r="B1842">
        <v>3.8969999999999998</v>
      </c>
      <c r="C1842">
        <v>2.1326999999999998</v>
      </c>
      <c r="D1842">
        <v>2.5468000000000002</v>
      </c>
      <c r="E1842">
        <v>2.7565</v>
      </c>
      <c r="F1842">
        <v>2.8723000000000001</v>
      </c>
      <c r="G1842">
        <v>2.97</v>
      </c>
      <c r="H1842">
        <v>3.1071</v>
      </c>
      <c r="I1842">
        <f t="shared" si="140"/>
        <v>0.83730000000000038</v>
      </c>
      <c r="J1842">
        <f t="shared" si="141"/>
        <v>0.21350000000000025</v>
      </c>
      <c r="K1842">
        <f t="shared" si="142"/>
        <v>0.35060000000000002</v>
      </c>
      <c r="L1842">
        <f t="shared" si="143"/>
        <v>0.2347999999999999</v>
      </c>
      <c r="M1842">
        <f t="shared" si="144"/>
        <v>0.13709999999999978</v>
      </c>
    </row>
    <row r="1843" spans="1:13" x14ac:dyDescent="0.2">
      <c r="A1843" s="1">
        <v>43357</v>
      </c>
      <c r="B1843">
        <v>4.4260000000000002</v>
      </c>
      <c r="C1843">
        <v>2.1425999999999998</v>
      </c>
      <c r="D1843">
        <v>2.5543</v>
      </c>
      <c r="E1843">
        <v>2.7776999999999998</v>
      </c>
      <c r="F1843">
        <v>2.9033000000000002</v>
      </c>
      <c r="G1843">
        <v>2.9958999999999998</v>
      </c>
      <c r="H1843">
        <v>3.1309</v>
      </c>
      <c r="I1843">
        <f t="shared" si="140"/>
        <v>0.85329999999999995</v>
      </c>
      <c r="J1843">
        <f t="shared" si="141"/>
        <v>0.21819999999999995</v>
      </c>
      <c r="K1843">
        <f t="shared" si="142"/>
        <v>0.35320000000000018</v>
      </c>
      <c r="L1843">
        <f t="shared" si="143"/>
        <v>0.2275999999999998</v>
      </c>
      <c r="M1843">
        <f t="shared" si="144"/>
        <v>0.13500000000000023</v>
      </c>
    </row>
    <row r="1844" spans="1:13" x14ac:dyDescent="0.2">
      <c r="A1844" s="1">
        <v>43360</v>
      </c>
      <c r="B1844">
        <v>4.4260000000000002</v>
      </c>
      <c r="C1844">
        <v>2.1476000000000002</v>
      </c>
      <c r="D1844">
        <v>2.5541999999999998</v>
      </c>
      <c r="E1844">
        <v>2.7778999999999998</v>
      </c>
      <c r="F1844">
        <v>2.8879000000000001</v>
      </c>
      <c r="G1844">
        <v>2.9866999999999999</v>
      </c>
      <c r="H1844">
        <v>3.1284000000000001</v>
      </c>
      <c r="I1844">
        <f t="shared" si="140"/>
        <v>0.83909999999999973</v>
      </c>
      <c r="J1844">
        <f t="shared" si="141"/>
        <v>0.2088000000000001</v>
      </c>
      <c r="K1844">
        <f t="shared" si="142"/>
        <v>0.35050000000000026</v>
      </c>
      <c r="L1844">
        <f t="shared" si="143"/>
        <v>0.24049999999999994</v>
      </c>
      <c r="M1844">
        <f t="shared" si="144"/>
        <v>0.14170000000000016</v>
      </c>
    </row>
    <row r="1845" spans="1:13" x14ac:dyDescent="0.2">
      <c r="A1845" s="1">
        <v>43361</v>
      </c>
      <c r="B1845">
        <v>4.4260000000000002</v>
      </c>
      <c r="C1845">
        <v>2.1612</v>
      </c>
      <c r="D1845">
        <v>2.5672000000000001</v>
      </c>
      <c r="E1845">
        <v>2.7988</v>
      </c>
      <c r="F1845">
        <v>2.9428000000000001</v>
      </c>
      <c r="G1845">
        <v>3.0550999999999999</v>
      </c>
      <c r="H1845">
        <v>3.2014</v>
      </c>
      <c r="I1845">
        <f t="shared" si="140"/>
        <v>0.89389999999999992</v>
      </c>
      <c r="J1845">
        <f t="shared" si="141"/>
        <v>0.25629999999999997</v>
      </c>
      <c r="K1845">
        <f t="shared" si="142"/>
        <v>0.40260000000000007</v>
      </c>
      <c r="L1845">
        <f t="shared" si="143"/>
        <v>0.25859999999999994</v>
      </c>
      <c r="M1845">
        <f t="shared" si="144"/>
        <v>0.1463000000000001</v>
      </c>
    </row>
    <row r="1846" spans="1:13" x14ac:dyDescent="0.2">
      <c r="A1846" s="1">
        <v>43362</v>
      </c>
      <c r="B1846">
        <v>4.4470000000000001</v>
      </c>
      <c r="C1846">
        <v>2.161</v>
      </c>
      <c r="D1846">
        <v>2.5617999999999999</v>
      </c>
      <c r="E1846">
        <v>2.7907000000000002</v>
      </c>
      <c r="F1846">
        <v>2.9464000000000001</v>
      </c>
      <c r="G1846">
        <v>3.0626000000000002</v>
      </c>
      <c r="H1846">
        <v>3.2098</v>
      </c>
      <c r="I1846">
        <f t="shared" si="140"/>
        <v>0.90160000000000018</v>
      </c>
      <c r="J1846">
        <f t="shared" si="141"/>
        <v>0.27190000000000003</v>
      </c>
      <c r="K1846">
        <f t="shared" si="142"/>
        <v>0.41909999999999981</v>
      </c>
      <c r="L1846">
        <f t="shared" si="143"/>
        <v>0.26339999999999986</v>
      </c>
      <c r="M1846">
        <f t="shared" si="144"/>
        <v>0.14719999999999978</v>
      </c>
    </row>
    <row r="1847" spans="1:13" x14ac:dyDescent="0.2">
      <c r="A1847" s="1">
        <v>43363</v>
      </c>
      <c r="B1847">
        <v>4.4139999999999997</v>
      </c>
      <c r="C1847">
        <v>2.1608999999999998</v>
      </c>
      <c r="D1847">
        <v>2.5669</v>
      </c>
      <c r="E1847">
        <v>2.8033999999999999</v>
      </c>
      <c r="F1847">
        <v>2.9533</v>
      </c>
      <c r="G1847">
        <v>3.0626000000000002</v>
      </c>
      <c r="H1847">
        <v>3.1956000000000002</v>
      </c>
      <c r="I1847">
        <f t="shared" si="140"/>
        <v>0.90170000000000039</v>
      </c>
      <c r="J1847">
        <f t="shared" si="141"/>
        <v>0.25920000000000032</v>
      </c>
      <c r="K1847">
        <f t="shared" si="142"/>
        <v>0.39220000000000033</v>
      </c>
      <c r="L1847">
        <f t="shared" si="143"/>
        <v>0.24230000000000018</v>
      </c>
      <c r="M1847">
        <f t="shared" si="144"/>
        <v>0.13300000000000001</v>
      </c>
    </row>
    <row r="1848" spans="1:13" x14ac:dyDescent="0.2">
      <c r="A1848" s="1">
        <v>43364</v>
      </c>
      <c r="B1848">
        <v>4.4139999999999997</v>
      </c>
      <c r="C1848">
        <v>2.1631</v>
      </c>
      <c r="D1848">
        <v>2.5638999999999998</v>
      </c>
      <c r="E1848">
        <v>2.7999000000000001</v>
      </c>
      <c r="F1848">
        <v>2.9485000000000001</v>
      </c>
      <c r="G1848">
        <v>3.0628000000000002</v>
      </c>
      <c r="H1848">
        <v>3.1998000000000002</v>
      </c>
      <c r="I1848">
        <f t="shared" si="140"/>
        <v>0.89970000000000017</v>
      </c>
      <c r="J1848">
        <f t="shared" si="141"/>
        <v>0.26290000000000013</v>
      </c>
      <c r="K1848">
        <f t="shared" si="142"/>
        <v>0.39990000000000014</v>
      </c>
      <c r="L1848">
        <f t="shared" si="143"/>
        <v>0.25130000000000008</v>
      </c>
      <c r="M1848">
        <f t="shared" si="144"/>
        <v>0.13700000000000001</v>
      </c>
    </row>
    <row r="1849" spans="1:13" x14ac:dyDescent="0.2">
      <c r="A1849" s="1">
        <v>43367</v>
      </c>
      <c r="B1849">
        <v>4.4139999999999997</v>
      </c>
      <c r="C1849">
        <v>2.1655000000000002</v>
      </c>
      <c r="D1849">
        <v>2.569</v>
      </c>
      <c r="E1849">
        <v>2.8169</v>
      </c>
      <c r="F1849">
        <v>2.9674999999999998</v>
      </c>
      <c r="G1849">
        <v>3.0889000000000002</v>
      </c>
      <c r="H1849">
        <v>3.2258</v>
      </c>
      <c r="I1849">
        <f t="shared" si="140"/>
        <v>0.9234</v>
      </c>
      <c r="J1849">
        <f t="shared" si="141"/>
        <v>0.27200000000000024</v>
      </c>
      <c r="K1849">
        <f t="shared" si="142"/>
        <v>0.40890000000000004</v>
      </c>
      <c r="L1849">
        <f t="shared" si="143"/>
        <v>0.2583000000000002</v>
      </c>
      <c r="M1849">
        <f t="shared" si="144"/>
        <v>0.1368999999999998</v>
      </c>
    </row>
    <row r="1850" spans="1:13" x14ac:dyDescent="0.2">
      <c r="A1850" s="1">
        <v>43368</v>
      </c>
      <c r="B1850">
        <v>4.4139999999999997</v>
      </c>
      <c r="C1850">
        <v>2.2046999999999999</v>
      </c>
      <c r="D1850">
        <v>2.5741999999999998</v>
      </c>
      <c r="E1850">
        <v>2.8391000000000002</v>
      </c>
      <c r="F1850">
        <v>2.9813999999999998</v>
      </c>
      <c r="G1850">
        <v>3.0964</v>
      </c>
      <c r="H1850">
        <v>3.2258</v>
      </c>
      <c r="I1850">
        <f t="shared" si="140"/>
        <v>0.89170000000000016</v>
      </c>
      <c r="J1850">
        <f t="shared" si="141"/>
        <v>0.25729999999999986</v>
      </c>
      <c r="K1850">
        <f t="shared" si="142"/>
        <v>0.38669999999999982</v>
      </c>
      <c r="L1850">
        <f t="shared" si="143"/>
        <v>0.24440000000000017</v>
      </c>
      <c r="M1850">
        <f t="shared" si="144"/>
        <v>0.12939999999999996</v>
      </c>
    </row>
    <row r="1851" spans="1:13" x14ac:dyDescent="0.2">
      <c r="A1851" s="1">
        <v>43369</v>
      </c>
      <c r="B1851">
        <v>4.4370000000000003</v>
      </c>
      <c r="C1851">
        <v>2.1918000000000002</v>
      </c>
      <c r="D1851">
        <v>2.5661</v>
      </c>
      <c r="E1851">
        <v>2.8148</v>
      </c>
      <c r="F1851">
        <v>2.9443999999999999</v>
      </c>
      <c r="G1851">
        <v>3.048</v>
      </c>
      <c r="H1851">
        <v>3.1814</v>
      </c>
      <c r="I1851">
        <f t="shared" si="140"/>
        <v>0.85619999999999985</v>
      </c>
      <c r="J1851">
        <f t="shared" si="141"/>
        <v>0.23320000000000007</v>
      </c>
      <c r="K1851">
        <f t="shared" si="142"/>
        <v>0.36660000000000004</v>
      </c>
      <c r="L1851">
        <f t="shared" si="143"/>
        <v>0.2370000000000001</v>
      </c>
      <c r="M1851">
        <f t="shared" si="144"/>
        <v>0.13339999999999996</v>
      </c>
    </row>
    <row r="1852" spans="1:13" x14ac:dyDescent="0.2">
      <c r="A1852" s="1">
        <v>43370</v>
      </c>
      <c r="B1852">
        <v>3.83</v>
      </c>
      <c r="C1852">
        <v>2.1840000000000002</v>
      </c>
      <c r="D1852">
        <v>2.5659999999999998</v>
      </c>
      <c r="E1852">
        <v>2.8269000000000002</v>
      </c>
      <c r="F1852">
        <v>2.9563000000000001</v>
      </c>
      <c r="G1852">
        <v>3.0518000000000001</v>
      </c>
      <c r="H1852">
        <v>3.1831</v>
      </c>
      <c r="I1852">
        <f t="shared" si="140"/>
        <v>0.8677999999999999</v>
      </c>
      <c r="J1852">
        <f t="shared" si="141"/>
        <v>0.22489999999999988</v>
      </c>
      <c r="K1852">
        <f t="shared" si="142"/>
        <v>0.35619999999999985</v>
      </c>
      <c r="L1852">
        <f t="shared" si="143"/>
        <v>0.22679999999999989</v>
      </c>
      <c r="M1852">
        <f t="shared" si="144"/>
        <v>0.13129999999999997</v>
      </c>
    </row>
    <row r="1853" spans="1:13" x14ac:dyDescent="0.2">
      <c r="A1853" s="1">
        <v>43371</v>
      </c>
      <c r="B1853">
        <v>3.6269999999999998</v>
      </c>
      <c r="C1853">
        <v>2.1964000000000001</v>
      </c>
      <c r="D1853">
        <v>2.5630000000000002</v>
      </c>
      <c r="E1853">
        <v>2.8188</v>
      </c>
      <c r="F1853">
        <v>2.9529000000000001</v>
      </c>
      <c r="G1853">
        <v>3.0611999999999999</v>
      </c>
      <c r="H1853">
        <v>3.2057000000000002</v>
      </c>
      <c r="I1853">
        <f t="shared" si="140"/>
        <v>0.86479999999999979</v>
      </c>
      <c r="J1853">
        <f t="shared" si="141"/>
        <v>0.24239999999999995</v>
      </c>
      <c r="K1853">
        <f t="shared" si="142"/>
        <v>0.38690000000000024</v>
      </c>
      <c r="L1853">
        <f t="shared" si="143"/>
        <v>0.25280000000000014</v>
      </c>
      <c r="M1853">
        <f t="shared" si="144"/>
        <v>0.14450000000000029</v>
      </c>
    </row>
    <row r="1854" spans="1:13" x14ac:dyDescent="0.2">
      <c r="A1854" s="1">
        <v>43374</v>
      </c>
      <c r="B1854">
        <v>4.0819999999999999</v>
      </c>
      <c r="C1854">
        <v>2.1937000000000002</v>
      </c>
      <c r="D1854">
        <v>2.5733999999999999</v>
      </c>
      <c r="E1854">
        <v>2.8189000000000002</v>
      </c>
      <c r="F1854">
        <v>2.9613999999999998</v>
      </c>
      <c r="G1854">
        <v>3.0836000000000001</v>
      </c>
      <c r="H1854">
        <v>3.2343000000000002</v>
      </c>
      <c r="I1854">
        <f t="shared" si="140"/>
        <v>0.88989999999999991</v>
      </c>
      <c r="J1854">
        <f t="shared" si="141"/>
        <v>0.26469999999999994</v>
      </c>
      <c r="K1854">
        <f t="shared" si="142"/>
        <v>0.41539999999999999</v>
      </c>
      <c r="L1854">
        <f t="shared" si="143"/>
        <v>0.27290000000000036</v>
      </c>
      <c r="M1854">
        <f t="shared" si="144"/>
        <v>0.15070000000000006</v>
      </c>
    </row>
    <row r="1855" spans="1:13" x14ac:dyDescent="0.2">
      <c r="A1855" s="1">
        <v>43375</v>
      </c>
      <c r="B1855">
        <v>4.0819999999999999</v>
      </c>
      <c r="C1855">
        <v>2.2073</v>
      </c>
      <c r="D1855">
        <v>2.5706000000000002</v>
      </c>
      <c r="E1855">
        <v>2.8108</v>
      </c>
      <c r="F1855">
        <v>2.9512</v>
      </c>
      <c r="G1855">
        <v>3.0630999999999999</v>
      </c>
      <c r="H1855">
        <v>3.2174999999999998</v>
      </c>
      <c r="I1855">
        <f t="shared" si="140"/>
        <v>0.85579999999999989</v>
      </c>
      <c r="J1855">
        <f t="shared" si="141"/>
        <v>0.25229999999999997</v>
      </c>
      <c r="K1855">
        <f t="shared" si="142"/>
        <v>0.40669999999999984</v>
      </c>
      <c r="L1855">
        <f t="shared" si="143"/>
        <v>0.26629999999999976</v>
      </c>
      <c r="M1855">
        <f t="shared" si="144"/>
        <v>0.15439999999999987</v>
      </c>
    </row>
    <row r="1856" spans="1:13" x14ac:dyDescent="0.2">
      <c r="A1856" s="1">
        <v>43376</v>
      </c>
      <c r="B1856">
        <v>4.1269999999999998</v>
      </c>
      <c r="C1856">
        <v>2.2174</v>
      </c>
      <c r="D1856">
        <v>2.6046</v>
      </c>
      <c r="E1856">
        <v>2.8719999999999999</v>
      </c>
      <c r="F1856">
        <v>3.0449000000000002</v>
      </c>
      <c r="G1856">
        <v>3.1812999999999998</v>
      </c>
      <c r="H1856">
        <v>3.3353000000000002</v>
      </c>
      <c r="I1856">
        <f t="shared" si="140"/>
        <v>0.96389999999999976</v>
      </c>
      <c r="J1856">
        <f t="shared" si="141"/>
        <v>0.30929999999999991</v>
      </c>
      <c r="K1856">
        <f t="shared" si="142"/>
        <v>0.46330000000000027</v>
      </c>
      <c r="L1856">
        <f t="shared" si="143"/>
        <v>0.29039999999999999</v>
      </c>
      <c r="M1856">
        <f t="shared" si="144"/>
        <v>0.15400000000000036</v>
      </c>
    </row>
    <row r="1857" spans="1:13" x14ac:dyDescent="0.2">
      <c r="A1857" s="1">
        <v>43377</v>
      </c>
      <c r="B1857">
        <v>4.0709999999999997</v>
      </c>
      <c r="C1857">
        <v>2.2121</v>
      </c>
      <c r="D1857">
        <v>2.6097999999999999</v>
      </c>
      <c r="E1857">
        <v>2.8679999999999999</v>
      </c>
      <c r="F1857">
        <v>3.0449999999999999</v>
      </c>
      <c r="G1857">
        <v>3.1869999999999998</v>
      </c>
      <c r="H1857">
        <v>3.3475000000000001</v>
      </c>
      <c r="I1857">
        <f t="shared" si="140"/>
        <v>0.97489999999999988</v>
      </c>
      <c r="J1857">
        <f t="shared" si="141"/>
        <v>0.31899999999999995</v>
      </c>
      <c r="K1857">
        <f t="shared" si="142"/>
        <v>0.47950000000000026</v>
      </c>
      <c r="L1857">
        <f t="shared" si="143"/>
        <v>0.30250000000000021</v>
      </c>
      <c r="M1857">
        <f t="shared" si="144"/>
        <v>0.16050000000000031</v>
      </c>
    </row>
    <row r="1858" spans="1:13" x14ac:dyDescent="0.2">
      <c r="A1858" s="1">
        <v>43378</v>
      </c>
      <c r="B1858">
        <v>4.0839999999999996</v>
      </c>
      <c r="C1858">
        <v>2.2090000000000001</v>
      </c>
      <c r="D1858">
        <v>2.6065999999999998</v>
      </c>
      <c r="E1858">
        <v>2.8849999999999998</v>
      </c>
      <c r="F1858">
        <v>3.0693000000000001</v>
      </c>
      <c r="G1858">
        <v>3.2328000000000001</v>
      </c>
      <c r="H1858">
        <v>3.4036</v>
      </c>
      <c r="I1858">
        <f t="shared" ref="I1858:I1921" si="145">G1858-C1858</f>
        <v>1.0238</v>
      </c>
      <c r="J1858">
        <f t="shared" ref="J1858:J1921" si="146">G1858-E1858</f>
        <v>0.34780000000000033</v>
      </c>
      <c r="K1858">
        <f t="shared" ref="K1858:K1921" si="147">H1858-E1858</f>
        <v>0.51860000000000017</v>
      </c>
      <c r="L1858">
        <f t="shared" ref="L1858:L1921" si="148">H1858-F1858</f>
        <v>0.33429999999999982</v>
      </c>
      <c r="M1858">
        <f t="shared" ref="M1858:M1921" si="149">H1858-G1858</f>
        <v>0.17079999999999984</v>
      </c>
    </row>
    <row r="1859" spans="1:13" x14ac:dyDescent="0.2">
      <c r="A1859" s="1">
        <v>43381</v>
      </c>
      <c r="B1859">
        <v>4.0839999999999996</v>
      </c>
      <c r="C1859">
        <v>2.2090000000000001</v>
      </c>
      <c r="D1859">
        <v>2.6065999999999998</v>
      </c>
      <c r="E1859">
        <v>2.8849999999999998</v>
      </c>
      <c r="F1859">
        <v>3.0693000000000001</v>
      </c>
      <c r="G1859">
        <v>3.2328000000000001</v>
      </c>
      <c r="H1859">
        <v>3.4036</v>
      </c>
      <c r="I1859">
        <f t="shared" si="145"/>
        <v>1.0238</v>
      </c>
      <c r="J1859">
        <f t="shared" si="146"/>
        <v>0.34780000000000033</v>
      </c>
      <c r="K1859">
        <f t="shared" si="147"/>
        <v>0.51860000000000017</v>
      </c>
      <c r="L1859">
        <f t="shared" si="148"/>
        <v>0.33429999999999982</v>
      </c>
      <c r="M1859">
        <f t="shared" si="149"/>
        <v>0.17079999999999984</v>
      </c>
    </row>
    <row r="1860" spans="1:13" x14ac:dyDescent="0.2">
      <c r="A1860" s="1">
        <v>43382</v>
      </c>
      <c r="B1860">
        <v>4.0839999999999996</v>
      </c>
      <c r="C1860">
        <v>2.2345000000000002</v>
      </c>
      <c r="D1860">
        <v>2.617</v>
      </c>
      <c r="E1860">
        <v>2.8851</v>
      </c>
      <c r="F1860">
        <v>3.0556999999999999</v>
      </c>
      <c r="G1860">
        <v>3.2063000000000001</v>
      </c>
      <c r="H1860">
        <v>3.3685</v>
      </c>
      <c r="I1860">
        <f t="shared" si="145"/>
        <v>0.9718</v>
      </c>
      <c r="J1860">
        <f t="shared" si="146"/>
        <v>0.32120000000000015</v>
      </c>
      <c r="K1860">
        <f t="shared" si="147"/>
        <v>0.48340000000000005</v>
      </c>
      <c r="L1860">
        <f t="shared" si="148"/>
        <v>0.31280000000000019</v>
      </c>
      <c r="M1860">
        <f t="shared" si="149"/>
        <v>0.1621999999999999</v>
      </c>
    </row>
    <row r="1861" spans="1:13" x14ac:dyDescent="0.2">
      <c r="A1861" s="1">
        <v>43383</v>
      </c>
      <c r="B1861">
        <v>4.1950000000000003</v>
      </c>
      <c r="C1861">
        <v>2.2584</v>
      </c>
      <c r="D1861">
        <v>2.6497000000000002</v>
      </c>
      <c r="E1861">
        <v>2.8420999999999998</v>
      </c>
      <c r="F1861">
        <v>3.0026999999999999</v>
      </c>
      <c r="G1861">
        <v>3.1629</v>
      </c>
      <c r="H1861">
        <v>3.3475999999999999</v>
      </c>
      <c r="I1861">
        <f t="shared" si="145"/>
        <v>0.90450000000000008</v>
      </c>
      <c r="J1861">
        <f t="shared" si="146"/>
        <v>0.3208000000000002</v>
      </c>
      <c r="K1861">
        <f t="shared" si="147"/>
        <v>0.50550000000000006</v>
      </c>
      <c r="L1861">
        <f t="shared" si="148"/>
        <v>0.34489999999999998</v>
      </c>
      <c r="M1861">
        <f t="shared" si="149"/>
        <v>0.18469999999999986</v>
      </c>
    </row>
    <row r="1862" spans="1:13" x14ac:dyDescent="0.2">
      <c r="A1862" s="1">
        <v>43384</v>
      </c>
      <c r="B1862">
        <v>4.1980000000000004</v>
      </c>
      <c r="C1862">
        <v>2.2583000000000002</v>
      </c>
      <c r="D1862">
        <v>2.6469</v>
      </c>
      <c r="E1862">
        <v>2.8483999999999998</v>
      </c>
      <c r="F1862">
        <v>3.0044</v>
      </c>
      <c r="G1862">
        <v>3.1497999999999999</v>
      </c>
      <c r="H1862">
        <v>3.3233000000000001</v>
      </c>
      <c r="I1862">
        <f t="shared" si="145"/>
        <v>0.89149999999999974</v>
      </c>
      <c r="J1862">
        <f t="shared" si="146"/>
        <v>0.30140000000000011</v>
      </c>
      <c r="K1862">
        <f t="shared" si="147"/>
        <v>0.47490000000000032</v>
      </c>
      <c r="L1862">
        <f t="shared" si="148"/>
        <v>0.31890000000000018</v>
      </c>
      <c r="M1862">
        <f t="shared" si="149"/>
        <v>0.17350000000000021</v>
      </c>
    </row>
    <row r="1863" spans="1:13" x14ac:dyDescent="0.2">
      <c r="A1863" s="1">
        <v>43385</v>
      </c>
      <c r="B1863">
        <v>4.2220000000000004</v>
      </c>
      <c r="C1863">
        <v>2.2629999999999999</v>
      </c>
      <c r="D1863">
        <v>2.6465000000000001</v>
      </c>
      <c r="E1863">
        <v>2.8527999999999998</v>
      </c>
      <c r="F1863">
        <v>3.0148999999999999</v>
      </c>
      <c r="G1863">
        <v>3.1613000000000002</v>
      </c>
      <c r="H1863">
        <v>3.3347000000000002</v>
      </c>
      <c r="I1863">
        <f t="shared" si="145"/>
        <v>0.89830000000000032</v>
      </c>
      <c r="J1863">
        <f t="shared" si="146"/>
        <v>0.30850000000000044</v>
      </c>
      <c r="K1863">
        <f t="shared" si="147"/>
        <v>0.48190000000000044</v>
      </c>
      <c r="L1863">
        <f t="shared" si="148"/>
        <v>0.31980000000000031</v>
      </c>
      <c r="M1863">
        <f t="shared" si="149"/>
        <v>0.1734</v>
      </c>
    </row>
    <row r="1864" spans="1:13" x14ac:dyDescent="0.2">
      <c r="A1864" s="1">
        <v>43388</v>
      </c>
      <c r="B1864">
        <v>4.0039999999999996</v>
      </c>
      <c r="C1864">
        <v>2.2730999999999999</v>
      </c>
      <c r="D1864">
        <v>2.6541999999999999</v>
      </c>
      <c r="E1864">
        <v>2.855</v>
      </c>
      <c r="F1864">
        <v>3.0097999999999998</v>
      </c>
      <c r="G1864">
        <v>3.1556999999999999</v>
      </c>
      <c r="H1864">
        <v>3.3363999999999998</v>
      </c>
      <c r="I1864">
        <f t="shared" si="145"/>
        <v>0.88260000000000005</v>
      </c>
      <c r="J1864">
        <f t="shared" si="146"/>
        <v>0.30069999999999997</v>
      </c>
      <c r="K1864">
        <f t="shared" si="147"/>
        <v>0.48139999999999983</v>
      </c>
      <c r="L1864">
        <f t="shared" si="148"/>
        <v>0.3266</v>
      </c>
      <c r="M1864">
        <f t="shared" si="149"/>
        <v>0.18069999999999986</v>
      </c>
    </row>
    <row r="1865" spans="1:13" x14ac:dyDescent="0.2">
      <c r="A1865" s="1">
        <v>43389</v>
      </c>
      <c r="B1865">
        <v>3.847</v>
      </c>
      <c r="C1865">
        <v>2.2970000000000002</v>
      </c>
      <c r="D1865">
        <v>2.6488</v>
      </c>
      <c r="E1865">
        <v>2.8654999999999999</v>
      </c>
      <c r="F1865">
        <v>3.0236000000000001</v>
      </c>
      <c r="G1865">
        <v>3.1633</v>
      </c>
      <c r="H1865">
        <v>3.3338000000000001</v>
      </c>
      <c r="I1865">
        <f t="shared" si="145"/>
        <v>0.86629999999999985</v>
      </c>
      <c r="J1865">
        <f t="shared" si="146"/>
        <v>0.29780000000000006</v>
      </c>
      <c r="K1865">
        <f t="shared" si="147"/>
        <v>0.46830000000000016</v>
      </c>
      <c r="L1865">
        <f t="shared" si="148"/>
        <v>0.31020000000000003</v>
      </c>
      <c r="M1865">
        <f t="shared" si="149"/>
        <v>0.1705000000000001</v>
      </c>
    </row>
    <row r="1866" spans="1:13" x14ac:dyDescent="0.2">
      <c r="A1866" s="1">
        <v>43390</v>
      </c>
      <c r="B1866">
        <v>3.851</v>
      </c>
      <c r="C1866">
        <v>2.3046000000000002</v>
      </c>
      <c r="D1866">
        <v>2.6566000000000001</v>
      </c>
      <c r="E1866">
        <v>2.8885000000000001</v>
      </c>
      <c r="F1866">
        <v>3.0579999999999998</v>
      </c>
      <c r="G1866">
        <v>3.2050000000000001</v>
      </c>
      <c r="H1866">
        <v>3.3721999999999999</v>
      </c>
      <c r="I1866">
        <f t="shared" si="145"/>
        <v>0.90039999999999987</v>
      </c>
      <c r="J1866">
        <f t="shared" si="146"/>
        <v>0.3165</v>
      </c>
      <c r="K1866">
        <f t="shared" si="147"/>
        <v>0.4836999999999998</v>
      </c>
      <c r="L1866">
        <f t="shared" si="148"/>
        <v>0.31420000000000003</v>
      </c>
      <c r="M1866">
        <f t="shared" si="149"/>
        <v>0.16719999999999979</v>
      </c>
    </row>
    <row r="1867" spans="1:13" x14ac:dyDescent="0.2">
      <c r="A1867" s="1">
        <v>43391</v>
      </c>
      <c r="B1867">
        <v>3.851</v>
      </c>
      <c r="C1867">
        <v>2.3043999999999998</v>
      </c>
      <c r="D1867">
        <v>2.6511999999999998</v>
      </c>
      <c r="E1867">
        <v>2.8740999999999999</v>
      </c>
      <c r="F1867">
        <v>3.0272000000000001</v>
      </c>
      <c r="G1867">
        <v>3.1785999999999999</v>
      </c>
      <c r="H1867">
        <v>3.3633999999999999</v>
      </c>
      <c r="I1867">
        <f t="shared" si="145"/>
        <v>0.87420000000000009</v>
      </c>
      <c r="J1867">
        <f t="shared" si="146"/>
        <v>0.30449999999999999</v>
      </c>
      <c r="K1867">
        <f t="shared" si="147"/>
        <v>0.48930000000000007</v>
      </c>
      <c r="L1867">
        <f t="shared" si="148"/>
        <v>0.33619999999999983</v>
      </c>
      <c r="M1867">
        <f t="shared" si="149"/>
        <v>0.18480000000000008</v>
      </c>
    </row>
    <row r="1868" spans="1:13" x14ac:dyDescent="0.2">
      <c r="A1868" s="1">
        <v>43392</v>
      </c>
      <c r="B1868">
        <v>3.81</v>
      </c>
      <c r="C1868">
        <v>2.3039999999999998</v>
      </c>
      <c r="D1868">
        <v>2.6613000000000002</v>
      </c>
      <c r="E1868">
        <v>2.9037999999999999</v>
      </c>
      <c r="F1868">
        <v>3.0463</v>
      </c>
      <c r="G1868">
        <v>3.1920999999999999</v>
      </c>
      <c r="H1868">
        <v>3.3757999999999999</v>
      </c>
      <c r="I1868">
        <f t="shared" si="145"/>
        <v>0.88810000000000011</v>
      </c>
      <c r="J1868">
        <f t="shared" si="146"/>
        <v>0.2883</v>
      </c>
      <c r="K1868">
        <f t="shared" si="147"/>
        <v>0.47199999999999998</v>
      </c>
      <c r="L1868">
        <f t="shared" si="148"/>
        <v>0.3294999999999999</v>
      </c>
      <c r="M1868">
        <f t="shared" si="149"/>
        <v>0.18369999999999997</v>
      </c>
    </row>
    <row r="1869" spans="1:13" x14ac:dyDescent="0.2">
      <c r="A1869" s="1">
        <v>43395</v>
      </c>
      <c r="B1869">
        <v>3.81</v>
      </c>
      <c r="C1869">
        <v>2.3012999999999999</v>
      </c>
      <c r="D1869">
        <v>2.6585000000000001</v>
      </c>
      <c r="E1869">
        <v>2.9081999999999999</v>
      </c>
      <c r="F1869">
        <v>3.0497999999999998</v>
      </c>
      <c r="G1869">
        <v>3.1978</v>
      </c>
      <c r="H1869">
        <v>3.3881000000000001</v>
      </c>
      <c r="I1869">
        <f t="shared" si="145"/>
        <v>0.89650000000000007</v>
      </c>
      <c r="J1869">
        <f t="shared" si="146"/>
        <v>0.28960000000000008</v>
      </c>
      <c r="K1869">
        <f t="shared" si="147"/>
        <v>0.47990000000000022</v>
      </c>
      <c r="L1869">
        <f t="shared" si="148"/>
        <v>0.33830000000000027</v>
      </c>
      <c r="M1869">
        <f t="shared" si="149"/>
        <v>0.19030000000000014</v>
      </c>
    </row>
    <row r="1870" spans="1:13" x14ac:dyDescent="0.2">
      <c r="A1870" s="1">
        <v>43396</v>
      </c>
      <c r="B1870">
        <v>3.81</v>
      </c>
      <c r="C1870">
        <v>2.3227000000000002</v>
      </c>
      <c r="D1870">
        <v>2.6452</v>
      </c>
      <c r="E1870">
        <v>2.879</v>
      </c>
      <c r="F1870">
        <v>3.012</v>
      </c>
      <c r="G1870">
        <v>3.1676000000000002</v>
      </c>
      <c r="H1870">
        <v>3.3679000000000001</v>
      </c>
      <c r="I1870">
        <f t="shared" si="145"/>
        <v>0.84489999999999998</v>
      </c>
      <c r="J1870">
        <f t="shared" si="146"/>
        <v>0.28860000000000019</v>
      </c>
      <c r="K1870">
        <f t="shared" si="147"/>
        <v>0.48890000000000011</v>
      </c>
      <c r="L1870">
        <f t="shared" si="148"/>
        <v>0.35590000000000011</v>
      </c>
      <c r="M1870">
        <f t="shared" si="149"/>
        <v>0.20029999999999992</v>
      </c>
    </row>
    <row r="1871" spans="1:13" x14ac:dyDescent="0.2">
      <c r="A1871" s="1">
        <v>43397</v>
      </c>
      <c r="B1871">
        <v>3.7450000000000001</v>
      </c>
      <c r="C1871">
        <v>2.3275999999999999</v>
      </c>
      <c r="D1871">
        <v>2.6187</v>
      </c>
      <c r="E1871">
        <v>2.8304999999999998</v>
      </c>
      <c r="F1871">
        <v>2.9398</v>
      </c>
      <c r="G1871">
        <v>3.1034999999999999</v>
      </c>
      <c r="H1871">
        <v>3.3304999999999998</v>
      </c>
      <c r="I1871">
        <f t="shared" si="145"/>
        <v>0.77590000000000003</v>
      </c>
      <c r="J1871">
        <f t="shared" si="146"/>
        <v>0.27300000000000013</v>
      </c>
      <c r="K1871">
        <f t="shared" si="147"/>
        <v>0.5</v>
      </c>
      <c r="L1871">
        <f t="shared" si="148"/>
        <v>0.39069999999999983</v>
      </c>
      <c r="M1871">
        <f t="shared" si="149"/>
        <v>0.22699999999999987</v>
      </c>
    </row>
    <row r="1872" spans="1:13" x14ac:dyDescent="0.2">
      <c r="A1872" s="1">
        <v>43398</v>
      </c>
      <c r="B1872">
        <v>3.5539999999999998</v>
      </c>
      <c r="C1872">
        <v>2.3249</v>
      </c>
      <c r="D1872">
        <v>2.637</v>
      </c>
      <c r="E1872">
        <v>2.8466999999999998</v>
      </c>
      <c r="F1872">
        <v>2.9596</v>
      </c>
      <c r="G1872">
        <v>3.1166999999999998</v>
      </c>
      <c r="H1872">
        <v>3.3426999999999998</v>
      </c>
      <c r="I1872">
        <f t="shared" si="145"/>
        <v>0.79179999999999984</v>
      </c>
      <c r="J1872">
        <f t="shared" si="146"/>
        <v>0.27</v>
      </c>
      <c r="K1872">
        <f t="shared" si="147"/>
        <v>0.496</v>
      </c>
      <c r="L1872">
        <f t="shared" si="148"/>
        <v>0.38309999999999977</v>
      </c>
      <c r="M1872">
        <f t="shared" si="149"/>
        <v>0.22599999999999998</v>
      </c>
    </row>
    <row r="1873" spans="1:13" x14ac:dyDescent="0.2">
      <c r="A1873" s="1">
        <v>43399</v>
      </c>
      <c r="B1873">
        <v>3.5539999999999998</v>
      </c>
      <c r="C1873">
        <v>2.3193000000000001</v>
      </c>
      <c r="D1873">
        <v>2.6103000000000001</v>
      </c>
      <c r="E1873">
        <v>2.8062</v>
      </c>
      <c r="F1873">
        <v>2.9070999999999998</v>
      </c>
      <c r="G1873">
        <v>3.0754999999999999</v>
      </c>
      <c r="H1873">
        <v>3.3098000000000001</v>
      </c>
      <c r="I1873">
        <f t="shared" si="145"/>
        <v>0.75619999999999976</v>
      </c>
      <c r="J1873">
        <f t="shared" si="146"/>
        <v>0.26929999999999987</v>
      </c>
      <c r="K1873">
        <f t="shared" si="147"/>
        <v>0.50360000000000005</v>
      </c>
      <c r="L1873">
        <f t="shared" si="148"/>
        <v>0.40270000000000028</v>
      </c>
      <c r="M1873">
        <f t="shared" si="149"/>
        <v>0.23430000000000017</v>
      </c>
    </row>
    <row r="1874" spans="1:13" x14ac:dyDescent="0.2">
      <c r="A1874" s="1">
        <v>43402</v>
      </c>
      <c r="B1874">
        <v>2.6469999999999998</v>
      </c>
      <c r="C1874">
        <v>2.3037999999999998</v>
      </c>
      <c r="D1874">
        <v>2.6312000000000002</v>
      </c>
      <c r="E1874">
        <v>2.8163999999999998</v>
      </c>
      <c r="F1874">
        <v>2.919</v>
      </c>
      <c r="G1874">
        <v>3.0849000000000002</v>
      </c>
      <c r="H1874">
        <v>3.3306</v>
      </c>
      <c r="I1874">
        <f t="shared" si="145"/>
        <v>0.78110000000000035</v>
      </c>
      <c r="J1874">
        <f t="shared" si="146"/>
        <v>0.26850000000000041</v>
      </c>
      <c r="K1874">
        <f t="shared" si="147"/>
        <v>0.51420000000000021</v>
      </c>
      <c r="L1874">
        <f t="shared" si="148"/>
        <v>0.41159999999999997</v>
      </c>
      <c r="M1874">
        <f t="shared" si="149"/>
        <v>0.24569999999999981</v>
      </c>
    </row>
    <row r="1875" spans="1:13" x14ac:dyDescent="0.2">
      <c r="A1875" s="1">
        <v>43403</v>
      </c>
      <c r="B1875">
        <v>2.6469999999999998</v>
      </c>
      <c r="C1875">
        <v>2.3227000000000002</v>
      </c>
      <c r="D1875">
        <v>2.6389999999999998</v>
      </c>
      <c r="E1875">
        <v>2.8506999999999998</v>
      </c>
      <c r="F1875">
        <v>2.9561999999999999</v>
      </c>
      <c r="G1875">
        <v>3.1227</v>
      </c>
      <c r="H1875">
        <v>3.3637000000000001</v>
      </c>
      <c r="I1875">
        <f t="shared" si="145"/>
        <v>0.79999999999999982</v>
      </c>
      <c r="J1875">
        <f t="shared" si="146"/>
        <v>0.27200000000000024</v>
      </c>
      <c r="K1875">
        <f t="shared" si="147"/>
        <v>0.51300000000000034</v>
      </c>
      <c r="L1875">
        <f t="shared" si="148"/>
        <v>0.4075000000000002</v>
      </c>
      <c r="M1875">
        <f t="shared" si="149"/>
        <v>0.2410000000000001</v>
      </c>
    </row>
    <row r="1876" spans="1:13" x14ac:dyDescent="0.2">
      <c r="A1876" s="1">
        <v>43404</v>
      </c>
      <c r="B1876">
        <v>2.6469999999999998</v>
      </c>
      <c r="C1876">
        <v>2.3250999999999999</v>
      </c>
      <c r="D1876">
        <v>2.6545999999999998</v>
      </c>
      <c r="E1876">
        <v>2.8668999999999998</v>
      </c>
      <c r="F1876">
        <v>2.9748999999999999</v>
      </c>
      <c r="G1876">
        <v>3.1435</v>
      </c>
      <c r="H1876">
        <v>3.3908999999999998</v>
      </c>
      <c r="I1876">
        <f t="shared" si="145"/>
        <v>0.81840000000000002</v>
      </c>
      <c r="J1876">
        <f t="shared" si="146"/>
        <v>0.27660000000000018</v>
      </c>
      <c r="K1876">
        <f t="shared" si="147"/>
        <v>0.52400000000000002</v>
      </c>
      <c r="L1876">
        <f t="shared" si="148"/>
        <v>0.41599999999999993</v>
      </c>
      <c r="M1876">
        <f t="shared" si="149"/>
        <v>0.24739999999999984</v>
      </c>
    </row>
    <row r="1877" spans="1:13" x14ac:dyDescent="0.2">
      <c r="A1877" s="1">
        <v>43405</v>
      </c>
      <c r="B1877">
        <v>2.964</v>
      </c>
      <c r="C1877">
        <v>2.3147000000000002</v>
      </c>
      <c r="D1877">
        <v>2.6492</v>
      </c>
      <c r="E1877">
        <v>2.8445</v>
      </c>
      <c r="F1877">
        <v>2.9563000000000001</v>
      </c>
      <c r="G1877">
        <v>3.1303000000000001</v>
      </c>
      <c r="H1877">
        <v>3.3759999999999999</v>
      </c>
      <c r="I1877">
        <f t="shared" si="145"/>
        <v>0.81559999999999988</v>
      </c>
      <c r="J1877">
        <f t="shared" si="146"/>
        <v>0.28580000000000005</v>
      </c>
      <c r="K1877">
        <f t="shared" si="147"/>
        <v>0.53149999999999986</v>
      </c>
      <c r="L1877">
        <f t="shared" si="148"/>
        <v>0.41969999999999974</v>
      </c>
      <c r="M1877">
        <f t="shared" si="149"/>
        <v>0.24569999999999981</v>
      </c>
    </row>
    <row r="1878" spans="1:13" x14ac:dyDescent="0.2">
      <c r="A1878" s="1">
        <v>43406</v>
      </c>
      <c r="B1878">
        <v>2.899</v>
      </c>
      <c r="C1878">
        <v>2.3142</v>
      </c>
      <c r="D1878">
        <v>2.6751</v>
      </c>
      <c r="E1878">
        <v>2.9034</v>
      </c>
      <c r="F1878">
        <v>3.0329999999999999</v>
      </c>
      <c r="G1878">
        <v>3.2121</v>
      </c>
      <c r="H1878">
        <v>3.4540000000000002</v>
      </c>
      <c r="I1878">
        <f t="shared" si="145"/>
        <v>0.89789999999999992</v>
      </c>
      <c r="J1878">
        <f t="shared" si="146"/>
        <v>0.30869999999999997</v>
      </c>
      <c r="K1878">
        <f t="shared" si="147"/>
        <v>0.5506000000000002</v>
      </c>
      <c r="L1878">
        <f t="shared" si="148"/>
        <v>0.42100000000000026</v>
      </c>
      <c r="M1878">
        <f t="shared" si="149"/>
        <v>0.24190000000000023</v>
      </c>
    </row>
    <row r="1879" spans="1:13" x14ac:dyDescent="0.2">
      <c r="A1879" s="1">
        <v>43409</v>
      </c>
      <c r="B1879">
        <v>2.9289999999999998</v>
      </c>
      <c r="C1879">
        <v>2.3115000000000001</v>
      </c>
      <c r="D1879">
        <v>2.6722999999999999</v>
      </c>
      <c r="E1879">
        <v>2.9075000000000002</v>
      </c>
      <c r="F1879">
        <v>3.028</v>
      </c>
      <c r="G1879">
        <v>3.2008000000000001</v>
      </c>
      <c r="H1879">
        <v>3.4281999999999999</v>
      </c>
      <c r="I1879">
        <f t="shared" si="145"/>
        <v>0.88929999999999998</v>
      </c>
      <c r="J1879">
        <f t="shared" si="146"/>
        <v>0.29329999999999989</v>
      </c>
      <c r="K1879">
        <f t="shared" si="147"/>
        <v>0.52069999999999972</v>
      </c>
      <c r="L1879">
        <f t="shared" si="148"/>
        <v>0.40019999999999989</v>
      </c>
      <c r="M1879">
        <f t="shared" si="149"/>
        <v>0.22739999999999982</v>
      </c>
    </row>
    <row r="1880" spans="1:13" x14ac:dyDescent="0.2">
      <c r="A1880" s="1">
        <v>43410</v>
      </c>
      <c r="B1880">
        <v>2.9289999999999998</v>
      </c>
      <c r="C1880">
        <v>2.3380000000000001</v>
      </c>
      <c r="D1880">
        <v>2.6959</v>
      </c>
      <c r="E1880">
        <v>2.9279000000000002</v>
      </c>
      <c r="F1880">
        <v>3.0554000000000001</v>
      </c>
      <c r="G1880">
        <v>3.2275999999999998</v>
      </c>
      <c r="H1880">
        <v>3.4432999999999998</v>
      </c>
      <c r="I1880">
        <f t="shared" si="145"/>
        <v>0.88959999999999972</v>
      </c>
      <c r="J1880">
        <f t="shared" si="146"/>
        <v>0.29969999999999963</v>
      </c>
      <c r="K1880">
        <f t="shared" si="147"/>
        <v>0.51539999999999964</v>
      </c>
      <c r="L1880">
        <f t="shared" si="148"/>
        <v>0.38789999999999969</v>
      </c>
      <c r="M1880">
        <f t="shared" si="149"/>
        <v>0.2157</v>
      </c>
    </row>
    <row r="1881" spans="1:13" x14ac:dyDescent="0.2">
      <c r="A1881" s="1">
        <v>43411</v>
      </c>
      <c r="B1881">
        <v>2.9289999999999998</v>
      </c>
      <c r="C1881">
        <v>2.3532999999999999</v>
      </c>
      <c r="D1881">
        <v>2.7368000000000001</v>
      </c>
      <c r="E1881">
        <v>2.9567000000000001</v>
      </c>
      <c r="F1881">
        <v>3.0794999999999999</v>
      </c>
      <c r="G1881">
        <v>3.2355</v>
      </c>
      <c r="H1881">
        <v>3.4416000000000002</v>
      </c>
      <c r="I1881">
        <f t="shared" si="145"/>
        <v>0.8822000000000001</v>
      </c>
      <c r="J1881">
        <f t="shared" si="146"/>
        <v>0.27879999999999994</v>
      </c>
      <c r="K1881">
        <f t="shared" si="147"/>
        <v>0.48490000000000011</v>
      </c>
      <c r="L1881">
        <f t="shared" si="148"/>
        <v>0.36210000000000031</v>
      </c>
      <c r="M1881">
        <f t="shared" si="149"/>
        <v>0.20610000000000017</v>
      </c>
    </row>
    <row r="1882" spans="1:13" x14ac:dyDescent="0.2">
      <c r="A1882" s="1">
        <v>43412</v>
      </c>
      <c r="B1882">
        <v>2.9289999999999998</v>
      </c>
      <c r="C1882">
        <v>2.3479999999999999</v>
      </c>
      <c r="D1882">
        <v>2.734</v>
      </c>
      <c r="E1882">
        <v>2.9649999999999999</v>
      </c>
      <c r="F1882">
        <v>3.0916000000000001</v>
      </c>
      <c r="G1882">
        <v>3.2372999999999998</v>
      </c>
      <c r="H1882">
        <v>3.4337</v>
      </c>
      <c r="I1882">
        <f t="shared" si="145"/>
        <v>0.88929999999999998</v>
      </c>
      <c r="J1882">
        <f t="shared" si="146"/>
        <v>0.27229999999999999</v>
      </c>
      <c r="K1882">
        <f t="shared" si="147"/>
        <v>0.46870000000000012</v>
      </c>
      <c r="L1882">
        <f t="shared" si="148"/>
        <v>0.34209999999999985</v>
      </c>
      <c r="M1882">
        <f t="shared" si="149"/>
        <v>0.19640000000000013</v>
      </c>
    </row>
    <row r="1883" spans="1:13" x14ac:dyDescent="0.2">
      <c r="A1883" s="1">
        <v>43413</v>
      </c>
      <c r="B1883">
        <v>2.8969999999999998</v>
      </c>
      <c r="C1883">
        <v>2.3448000000000002</v>
      </c>
      <c r="D1883">
        <v>2.7254</v>
      </c>
      <c r="E1883">
        <v>2.9241000000000001</v>
      </c>
      <c r="F1883">
        <v>3.0352999999999999</v>
      </c>
      <c r="G1883">
        <v>3.1819000000000002</v>
      </c>
      <c r="H1883">
        <v>3.3841999999999999</v>
      </c>
      <c r="I1883">
        <f t="shared" si="145"/>
        <v>0.83709999999999996</v>
      </c>
      <c r="J1883">
        <f t="shared" si="146"/>
        <v>0.25780000000000003</v>
      </c>
      <c r="K1883">
        <f t="shared" si="147"/>
        <v>0.46009999999999973</v>
      </c>
      <c r="L1883">
        <f t="shared" si="148"/>
        <v>0.34889999999999999</v>
      </c>
      <c r="M1883">
        <f t="shared" si="149"/>
        <v>0.2022999999999997</v>
      </c>
    </row>
    <row r="1884" spans="1:13" x14ac:dyDescent="0.2">
      <c r="A1884" s="1">
        <v>43416</v>
      </c>
      <c r="B1884">
        <v>2.8969999999999998</v>
      </c>
      <c r="C1884">
        <v>2.3448000000000002</v>
      </c>
      <c r="D1884">
        <v>2.7254</v>
      </c>
      <c r="E1884">
        <v>2.9241000000000001</v>
      </c>
      <c r="F1884">
        <v>3.0352999999999999</v>
      </c>
      <c r="G1884">
        <v>3.1819000000000002</v>
      </c>
      <c r="H1884">
        <v>3.3841999999999999</v>
      </c>
      <c r="I1884">
        <f t="shared" si="145"/>
        <v>0.83709999999999996</v>
      </c>
      <c r="J1884">
        <f t="shared" si="146"/>
        <v>0.25780000000000003</v>
      </c>
      <c r="K1884">
        <f t="shared" si="147"/>
        <v>0.46009999999999973</v>
      </c>
      <c r="L1884">
        <f t="shared" si="148"/>
        <v>0.34889999999999999</v>
      </c>
      <c r="M1884">
        <f t="shared" si="149"/>
        <v>0.2022999999999997</v>
      </c>
    </row>
    <row r="1885" spans="1:13" x14ac:dyDescent="0.2">
      <c r="A1885" s="1">
        <v>43417</v>
      </c>
      <c r="B1885">
        <v>2.9060000000000001</v>
      </c>
      <c r="C1885">
        <v>2.3370000000000002</v>
      </c>
      <c r="D1885">
        <v>2.7174</v>
      </c>
      <c r="E1885">
        <v>2.8910999999999998</v>
      </c>
      <c r="F1885">
        <v>2.984</v>
      </c>
      <c r="G1885">
        <v>3.1396999999999999</v>
      </c>
      <c r="H1885">
        <v>3.3592</v>
      </c>
      <c r="I1885">
        <f t="shared" si="145"/>
        <v>0.80269999999999975</v>
      </c>
      <c r="J1885">
        <f t="shared" si="146"/>
        <v>0.24860000000000015</v>
      </c>
      <c r="K1885">
        <f t="shared" si="147"/>
        <v>0.46810000000000018</v>
      </c>
      <c r="L1885">
        <f t="shared" si="148"/>
        <v>0.37519999999999998</v>
      </c>
      <c r="M1885">
        <f t="shared" si="149"/>
        <v>0.21950000000000003</v>
      </c>
    </row>
    <row r="1886" spans="1:13" x14ac:dyDescent="0.2">
      <c r="A1886" s="1">
        <v>43418</v>
      </c>
      <c r="B1886">
        <v>2.907</v>
      </c>
      <c r="C1886">
        <v>2.3712</v>
      </c>
      <c r="D1886">
        <v>2.7040000000000002</v>
      </c>
      <c r="E1886">
        <v>2.8662999999999998</v>
      </c>
      <c r="F1886">
        <v>2.9567000000000001</v>
      </c>
      <c r="G1886">
        <v>3.125</v>
      </c>
      <c r="H1886">
        <v>3.3666999999999998</v>
      </c>
      <c r="I1886">
        <f t="shared" si="145"/>
        <v>0.75380000000000003</v>
      </c>
      <c r="J1886">
        <f t="shared" si="146"/>
        <v>0.25870000000000015</v>
      </c>
      <c r="K1886">
        <f t="shared" si="147"/>
        <v>0.50039999999999996</v>
      </c>
      <c r="L1886">
        <f t="shared" si="148"/>
        <v>0.4099999999999997</v>
      </c>
      <c r="M1886">
        <f t="shared" si="149"/>
        <v>0.2416999999999998</v>
      </c>
    </row>
    <row r="1887" spans="1:13" x14ac:dyDescent="0.2">
      <c r="A1887" s="1">
        <v>43419</v>
      </c>
      <c r="B1887">
        <v>2.7549999999999999</v>
      </c>
      <c r="C1887">
        <v>2.3557000000000001</v>
      </c>
      <c r="D1887">
        <v>2.6854</v>
      </c>
      <c r="E1887">
        <v>2.8538999999999999</v>
      </c>
      <c r="F1887">
        <v>2.9379</v>
      </c>
      <c r="G1887">
        <v>3.1103000000000001</v>
      </c>
      <c r="H1887">
        <v>3.3592</v>
      </c>
      <c r="I1887">
        <f t="shared" si="145"/>
        <v>0.75459999999999994</v>
      </c>
      <c r="J1887">
        <f t="shared" si="146"/>
        <v>0.25640000000000018</v>
      </c>
      <c r="K1887">
        <f t="shared" si="147"/>
        <v>0.50530000000000008</v>
      </c>
      <c r="L1887">
        <f t="shared" si="148"/>
        <v>0.42130000000000001</v>
      </c>
      <c r="M1887">
        <f t="shared" si="149"/>
        <v>0.2488999999999999</v>
      </c>
    </row>
    <row r="1888" spans="1:13" x14ac:dyDescent="0.2">
      <c r="A1888" s="1">
        <v>43420</v>
      </c>
      <c r="B1888">
        <v>2.617</v>
      </c>
      <c r="C1888">
        <v>2.3424</v>
      </c>
      <c r="D1888">
        <v>2.6587000000000001</v>
      </c>
      <c r="E1888">
        <v>2.7997999999999998</v>
      </c>
      <c r="F1888">
        <v>2.8782000000000001</v>
      </c>
      <c r="G1888">
        <v>3.0628000000000002</v>
      </c>
      <c r="H1888">
        <v>3.3163</v>
      </c>
      <c r="I1888">
        <f t="shared" si="145"/>
        <v>0.72040000000000015</v>
      </c>
      <c r="J1888">
        <f t="shared" si="146"/>
        <v>0.26300000000000034</v>
      </c>
      <c r="K1888">
        <f t="shared" si="147"/>
        <v>0.51650000000000018</v>
      </c>
      <c r="L1888">
        <f t="shared" si="148"/>
        <v>0.43809999999999993</v>
      </c>
      <c r="M1888">
        <f t="shared" si="149"/>
        <v>0.25349999999999984</v>
      </c>
    </row>
    <row r="1889" spans="1:13" x14ac:dyDescent="0.2">
      <c r="A1889" s="1">
        <v>43423</v>
      </c>
      <c r="B1889">
        <v>2.617</v>
      </c>
      <c r="C1889">
        <v>2.3473999999999999</v>
      </c>
      <c r="D1889">
        <v>2.6532</v>
      </c>
      <c r="E1889">
        <v>2.7892999999999999</v>
      </c>
      <c r="F1889">
        <v>2.8696999999999999</v>
      </c>
      <c r="G1889">
        <v>3.0628000000000002</v>
      </c>
      <c r="H1889">
        <v>3.3212000000000002</v>
      </c>
      <c r="I1889">
        <f t="shared" si="145"/>
        <v>0.71540000000000026</v>
      </c>
      <c r="J1889">
        <f t="shared" si="146"/>
        <v>0.2735000000000003</v>
      </c>
      <c r="K1889">
        <f t="shared" si="147"/>
        <v>0.53190000000000026</v>
      </c>
      <c r="L1889">
        <f t="shared" si="148"/>
        <v>0.45150000000000023</v>
      </c>
      <c r="M1889">
        <f t="shared" si="149"/>
        <v>0.25839999999999996</v>
      </c>
    </row>
    <row r="1890" spans="1:13" x14ac:dyDescent="0.2">
      <c r="A1890" s="1">
        <v>43424</v>
      </c>
      <c r="B1890">
        <v>2.4580000000000002</v>
      </c>
      <c r="C1890">
        <v>2.3791000000000002</v>
      </c>
      <c r="D1890">
        <v>2.6530999999999998</v>
      </c>
      <c r="E1890">
        <v>2.8037000000000001</v>
      </c>
      <c r="F1890">
        <v>2.8866999999999998</v>
      </c>
      <c r="G1890">
        <v>3.0628000000000002</v>
      </c>
      <c r="H1890">
        <v>3.3147000000000002</v>
      </c>
      <c r="I1890">
        <f t="shared" si="145"/>
        <v>0.68369999999999997</v>
      </c>
      <c r="J1890">
        <f t="shared" si="146"/>
        <v>0.25910000000000011</v>
      </c>
      <c r="K1890">
        <f t="shared" si="147"/>
        <v>0.51100000000000012</v>
      </c>
      <c r="L1890">
        <f t="shared" si="148"/>
        <v>0.42800000000000038</v>
      </c>
      <c r="M1890">
        <f t="shared" si="149"/>
        <v>0.25190000000000001</v>
      </c>
    </row>
    <row r="1891" spans="1:13" x14ac:dyDescent="0.2">
      <c r="A1891" s="1">
        <v>43425</v>
      </c>
      <c r="B1891">
        <v>2.4910000000000001</v>
      </c>
      <c r="C1891">
        <v>2.3967000000000001</v>
      </c>
      <c r="D1891">
        <v>2.6555</v>
      </c>
      <c r="E1891">
        <v>2.8138999999999998</v>
      </c>
      <c r="F1891">
        <v>2.8900999999999999</v>
      </c>
      <c r="G1891">
        <v>3.0627</v>
      </c>
      <c r="H1891">
        <v>3.3163</v>
      </c>
      <c r="I1891">
        <f t="shared" si="145"/>
        <v>0.66599999999999993</v>
      </c>
      <c r="J1891">
        <f t="shared" si="146"/>
        <v>0.24880000000000013</v>
      </c>
      <c r="K1891">
        <f t="shared" si="147"/>
        <v>0.50240000000000018</v>
      </c>
      <c r="L1891">
        <f t="shared" si="148"/>
        <v>0.42620000000000013</v>
      </c>
      <c r="M1891">
        <f t="shared" si="149"/>
        <v>0.25360000000000005</v>
      </c>
    </row>
    <row r="1892" spans="1:13" x14ac:dyDescent="0.2">
      <c r="A1892" s="1">
        <v>43426</v>
      </c>
      <c r="B1892">
        <v>2.4910000000000001</v>
      </c>
      <c r="C1892">
        <v>2.3967000000000001</v>
      </c>
      <c r="D1892">
        <v>2.6555</v>
      </c>
      <c r="E1892">
        <v>2.8138999999999998</v>
      </c>
      <c r="F1892">
        <v>2.8900999999999999</v>
      </c>
      <c r="G1892">
        <v>3.0627</v>
      </c>
      <c r="H1892">
        <v>3.3163</v>
      </c>
      <c r="I1892">
        <f t="shared" si="145"/>
        <v>0.66599999999999993</v>
      </c>
      <c r="J1892">
        <f t="shared" si="146"/>
        <v>0.24880000000000013</v>
      </c>
      <c r="K1892">
        <f t="shared" si="147"/>
        <v>0.50240000000000018</v>
      </c>
      <c r="L1892">
        <f t="shared" si="148"/>
        <v>0.42620000000000013</v>
      </c>
      <c r="M1892">
        <f t="shared" si="149"/>
        <v>0.25360000000000005</v>
      </c>
    </row>
    <row r="1893" spans="1:13" x14ac:dyDescent="0.2">
      <c r="A1893" s="1">
        <v>43427</v>
      </c>
      <c r="B1893">
        <v>2.4910000000000001</v>
      </c>
      <c r="C1893">
        <v>2.3961999999999999</v>
      </c>
      <c r="D1893">
        <v>2.6549999999999998</v>
      </c>
      <c r="E1893">
        <v>2.8094000000000001</v>
      </c>
      <c r="F1893">
        <v>2.8662000000000001</v>
      </c>
      <c r="G1893">
        <v>3.0390000000000001</v>
      </c>
      <c r="H1893">
        <v>3.3014999999999999</v>
      </c>
      <c r="I1893">
        <f t="shared" si="145"/>
        <v>0.64280000000000026</v>
      </c>
      <c r="J1893">
        <f t="shared" si="146"/>
        <v>0.22960000000000003</v>
      </c>
      <c r="K1893">
        <f t="shared" si="147"/>
        <v>0.49209999999999976</v>
      </c>
      <c r="L1893">
        <f t="shared" si="148"/>
        <v>0.4352999999999998</v>
      </c>
      <c r="M1893">
        <f t="shared" si="149"/>
        <v>0.26249999999999973</v>
      </c>
    </row>
    <row r="1894" spans="1:13" x14ac:dyDescent="0.2">
      <c r="A1894" s="1">
        <v>43430</v>
      </c>
      <c r="B1894">
        <v>2.4910000000000001</v>
      </c>
      <c r="C1894">
        <v>2.3935</v>
      </c>
      <c r="D1894">
        <v>2.6680999999999999</v>
      </c>
      <c r="E1894">
        <v>2.8302</v>
      </c>
      <c r="F1894">
        <v>2.8849999999999998</v>
      </c>
      <c r="G1894">
        <v>3.0535000000000001</v>
      </c>
      <c r="H1894">
        <v>3.3113000000000001</v>
      </c>
      <c r="I1894">
        <f t="shared" si="145"/>
        <v>0.66000000000000014</v>
      </c>
      <c r="J1894">
        <f t="shared" si="146"/>
        <v>0.22330000000000005</v>
      </c>
      <c r="K1894">
        <f t="shared" si="147"/>
        <v>0.48110000000000008</v>
      </c>
      <c r="L1894">
        <f t="shared" si="148"/>
        <v>0.42630000000000035</v>
      </c>
      <c r="M1894">
        <f t="shared" si="149"/>
        <v>0.25780000000000003</v>
      </c>
    </row>
    <row r="1895" spans="1:13" x14ac:dyDescent="0.2">
      <c r="A1895" s="1">
        <v>43431</v>
      </c>
      <c r="B1895">
        <v>2.4910000000000001</v>
      </c>
      <c r="C1895">
        <v>2.3893</v>
      </c>
      <c r="D1895">
        <v>2.6758000000000002</v>
      </c>
      <c r="E1895">
        <v>2.8329</v>
      </c>
      <c r="F1895">
        <v>2.8900999999999999</v>
      </c>
      <c r="G1895">
        <v>3.0571999999999999</v>
      </c>
      <c r="H1895">
        <v>3.3187000000000002</v>
      </c>
      <c r="I1895">
        <f t="shared" si="145"/>
        <v>0.66789999999999994</v>
      </c>
      <c r="J1895">
        <f t="shared" si="146"/>
        <v>0.22429999999999994</v>
      </c>
      <c r="K1895">
        <f t="shared" si="147"/>
        <v>0.48580000000000023</v>
      </c>
      <c r="L1895">
        <f t="shared" si="148"/>
        <v>0.42860000000000031</v>
      </c>
      <c r="M1895">
        <f t="shared" si="149"/>
        <v>0.26150000000000029</v>
      </c>
    </row>
    <row r="1896" spans="1:13" x14ac:dyDescent="0.2">
      <c r="A1896" s="1">
        <v>43432</v>
      </c>
      <c r="B1896">
        <v>2.4910000000000001</v>
      </c>
      <c r="C1896">
        <v>2.3788999999999998</v>
      </c>
      <c r="D1896">
        <v>2.6703999999999999</v>
      </c>
      <c r="E1896">
        <v>2.8086000000000002</v>
      </c>
      <c r="F1896">
        <v>2.8649</v>
      </c>
      <c r="G1896">
        <v>3.0590000000000002</v>
      </c>
      <c r="H1896">
        <v>3.3458999999999999</v>
      </c>
      <c r="I1896">
        <f t="shared" si="145"/>
        <v>0.68010000000000037</v>
      </c>
      <c r="J1896">
        <f t="shared" si="146"/>
        <v>0.25039999999999996</v>
      </c>
      <c r="K1896">
        <f t="shared" si="147"/>
        <v>0.53729999999999967</v>
      </c>
      <c r="L1896">
        <f t="shared" si="148"/>
        <v>0.48099999999999987</v>
      </c>
      <c r="M1896">
        <f t="shared" si="149"/>
        <v>0.28689999999999971</v>
      </c>
    </row>
    <row r="1897" spans="1:13" x14ac:dyDescent="0.2">
      <c r="A1897" s="1">
        <v>43433</v>
      </c>
      <c r="B1897">
        <v>2.621</v>
      </c>
      <c r="C1897">
        <v>2.3531</v>
      </c>
      <c r="D1897">
        <v>2.6728999999999998</v>
      </c>
      <c r="E1897">
        <v>2.8086000000000002</v>
      </c>
      <c r="F1897">
        <v>2.8462999999999998</v>
      </c>
      <c r="G1897">
        <v>3.0297999999999998</v>
      </c>
      <c r="H1897">
        <v>3.3245</v>
      </c>
      <c r="I1897">
        <f t="shared" si="145"/>
        <v>0.67669999999999986</v>
      </c>
      <c r="J1897">
        <f t="shared" si="146"/>
        <v>0.22119999999999962</v>
      </c>
      <c r="K1897">
        <f t="shared" si="147"/>
        <v>0.5158999999999998</v>
      </c>
      <c r="L1897">
        <f t="shared" si="148"/>
        <v>0.47820000000000018</v>
      </c>
      <c r="M1897">
        <f t="shared" si="149"/>
        <v>0.29470000000000018</v>
      </c>
    </row>
    <row r="1898" spans="1:13" x14ac:dyDescent="0.2">
      <c r="A1898" s="1">
        <v>43434</v>
      </c>
      <c r="B1898">
        <v>2.621</v>
      </c>
      <c r="C1898">
        <v>2.3424</v>
      </c>
      <c r="D1898">
        <v>2.6777000000000002</v>
      </c>
      <c r="E1898">
        <v>2.7865000000000002</v>
      </c>
      <c r="F1898">
        <v>2.8125</v>
      </c>
      <c r="G1898">
        <v>2.9878999999999998</v>
      </c>
      <c r="H1898">
        <v>3.29</v>
      </c>
      <c r="I1898">
        <f t="shared" si="145"/>
        <v>0.64549999999999974</v>
      </c>
      <c r="J1898">
        <f t="shared" si="146"/>
        <v>0.20139999999999958</v>
      </c>
      <c r="K1898">
        <f t="shared" si="147"/>
        <v>0.50349999999999984</v>
      </c>
      <c r="L1898">
        <f t="shared" si="148"/>
        <v>0.47750000000000004</v>
      </c>
      <c r="M1898">
        <f t="shared" si="149"/>
        <v>0.30210000000000026</v>
      </c>
    </row>
    <row r="1899" spans="1:13" x14ac:dyDescent="0.2">
      <c r="A1899" s="1">
        <v>43437</v>
      </c>
      <c r="B1899">
        <v>2.8</v>
      </c>
      <c r="C1899">
        <v>2.3319999999999999</v>
      </c>
      <c r="D1899">
        <v>2.6985999999999999</v>
      </c>
      <c r="E1899">
        <v>2.8210999999999999</v>
      </c>
      <c r="F1899">
        <v>2.8174999999999999</v>
      </c>
      <c r="G1899">
        <v>2.9697</v>
      </c>
      <c r="H1899">
        <v>3.2534999999999998</v>
      </c>
      <c r="I1899">
        <f t="shared" si="145"/>
        <v>0.63770000000000016</v>
      </c>
      <c r="J1899">
        <f t="shared" si="146"/>
        <v>0.14860000000000007</v>
      </c>
      <c r="K1899">
        <f t="shared" si="147"/>
        <v>0.4323999999999999</v>
      </c>
      <c r="L1899">
        <f t="shared" si="148"/>
        <v>0.43599999999999994</v>
      </c>
      <c r="M1899">
        <f t="shared" si="149"/>
        <v>0.28379999999999983</v>
      </c>
    </row>
    <row r="1900" spans="1:13" x14ac:dyDescent="0.2">
      <c r="A1900" s="1">
        <v>43438</v>
      </c>
      <c r="B1900">
        <v>2.7090000000000001</v>
      </c>
      <c r="C1900">
        <v>2.4070999999999998</v>
      </c>
      <c r="D1900">
        <v>2.6930999999999998</v>
      </c>
      <c r="E1900">
        <v>2.7947000000000002</v>
      </c>
      <c r="F1900">
        <v>2.7871000000000001</v>
      </c>
      <c r="G1900">
        <v>2.9136000000000002</v>
      </c>
      <c r="H1900">
        <v>3.1726999999999999</v>
      </c>
      <c r="I1900">
        <f t="shared" si="145"/>
        <v>0.50650000000000039</v>
      </c>
      <c r="J1900">
        <f t="shared" si="146"/>
        <v>0.11890000000000001</v>
      </c>
      <c r="K1900">
        <f t="shared" si="147"/>
        <v>0.37799999999999967</v>
      </c>
      <c r="L1900">
        <f t="shared" si="148"/>
        <v>0.38559999999999972</v>
      </c>
      <c r="M1900">
        <f t="shared" si="149"/>
        <v>0.25909999999999966</v>
      </c>
    </row>
    <row r="1901" spans="1:13" x14ac:dyDescent="0.2">
      <c r="A1901" s="1">
        <v>43439</v>
      </c>
      <c r="B1901">
        <v>2.7090000000000001</v>
      </c>
      <c r="C1901">
        <v>2.4070999999999998</v>
      </c>
      <c r="D1901">
        <v>2.6930999999999998</v>
      </c>
      <c r="E1901">
        <v>2.7947000000000002</v>
      </c>
      <c r="F1901">
        <v>2.7871000000000001</v>
      </c>
      <c r="G1901">
        <v>2.9136000000000002</v>
      </c>
      <c r="H1901">
        <v>3.1726999999999999</v>
      </c>
      <c r="I1901">
        <f t="shared" si="145"/>
        <v>0.50650000000000039</v>
      </c>
      <c r="J1901">
        <f t="shared" si="146"/>
        <v>0.11890000000000001</v>
      </c>
      <c r="K1901">
        <f t="shared" si="147"/>
        <v>0.37799999999999967</v>
      </c>
      <c r="L1901">
        <f t="shared" si="148"/>
        <v>0.38559999999999972</v>
      </c>
      <c r="M1901">
        <f t="shared" si="149"/>
        <v>0.25909999999999966</v>
      </c>
    </row>
    <row r="1902" spans="1:13" x14ac:dyDescent="0.2">
      <c r="A1902" s="1">
        <v>43440</v>
      </c>
      <c r="B1902">
        <v>2.6640000000000001</v>
      </c>
      <c r="C1902">
        <v>2.4018000000000002</v>
      </c>
      <c r="D1902">
        <v>2.6943999999999999</v>
      </c>
      <c r="E1902">
        <v>2.76</v>
      </c>
      <c r="F1902">
        <v>2.7532999999999999</v>
      </c>
      <c r="G1902">
        <v>2.8955000000000002</v>
      </c>
      <c r="H1902">
        <v>3.1623999999999999</v>
      </c>
      <c r="I1902">
        <f t="shared" si="145"/>
        <v>0.49370000000000003</v>
      </c>
      <c r="J1902">
        <f t="shared" si="146"/>
        <v>0.1355000000000004</v>
      </c>
      <c r="K1902">
        <f t="shared" si="147"/>
        <v>0.40240000000000009</v>
      </c>
      <c r="L1902">
        <f t="shared" si="148"/>
        <v>0.40910000000000002</v>
      </c>
      <c r="M1902">
        <f t="shared" si="149"/>
        <v>0.26689999999999969</v>
      </c>
    </row>
    <row r="1903" spans="1:13" x14ac:dyDescent="0.2">
      <c r="A1903" s="1">
        <v>43441</v>
      </c>
      <c r="B1903">
        <v>2.383</v>
      </c>
      <c r="C1903">
        <v>2.3860000000000001</v>
      </c>
      <c r="D1903">
        <v>2.6755</v>
      </c>
      <c r="E1903">
        <v>2.7109000000000001</v>
      </c>
      <c r="F1903">
        <v>2.6890999999999998</v>
      </c>
      <c r="G1903">
        <v>2.8450000000000002</v>
      </c>
      <c r="H1903">
        <v>3.1402999999999999</v>
      </c>
      <c r="I1903">
        <f t="shared" si="145"/>
        <v>0.45900000000000007</v>
      </c>
      <c r="J1903">
        <f t="shared" si="146"/>
        <v>0.13410000000000011</v>
      </c>
      <c r="K1903">
        <f t="shared" si="147"/>
        <v>0.42939999999999978</v>
      </c>
      <c r="L1903">
        <f t="shared" si="148"/>
        <v>0.45120000000000005</v>
      </c>
      <c r="M1903">
        <f t="shared" si="149"/>
        <v>0.29529999999999967</v>
      </c>
    </row>
    <row r="1904" spans="1:13" x14ac:dyDescent="0.2">
      <c r="A1904" s="1">
        <v>43444</v>
      </c>
      <c r="B1904">
        <v>2.383</v>
      </c>
      <c r="C1904">
        <v>2.3730000000000002</v>
      </c>
      <c r="D1904">
        <v>2.6806000000000001</v>
      </c>
      <c r="E1904">
        <v>2.7292000000000001</v>
      </c>
      <c r="F1904">
        <v>2.7141999999999999</v>
      </c>
      <c r="G1904">
        <v>2.8574999999999999</v>
      </c>
      <c r="H1904">
        <v>3.1293000000000002</v>
      </c>
      <c r="I1904">
        <f t="shared" si="145"/>
        <v>0.48449999999999971</v>
      </c>
      <c r="J1904">
        <f t="shared" si="146"/>
        <v>0.12829999999999986</v>
      </c>
      <c r="K1904">
        <f t="shared" si="147"/>
        <v>0.40010000000000012</v>
      </c>
      <c r="L1904">
        <f t="shared" si="148"/>
        <v>0.41510000000000025</v>
      </c>
      <c r="M1904">
        <f t="shared" si="149"/>
        <v>0.27180000000000026</v>
      </c>
    </row>
    <row r="1905" spans="1:13" x14ac:dyDescent="0.2">
      <c r="A1905" s="1">
        <v>43445</v>
      </c>
      <c r="B1905">
        <v>2.4369999999999998</v>
      </c>
      <c r="C1905">
        <v>2.3868</v>
      </c>
      <c r="D1905">
        <v>2.6936</v>
      </c>
      <c r="E1905">
        <v>2.7641</v>
      </c>
      <c r="F1905">
        <v>2.7410999999999999</v>
      </c>
      <c r="G1905">
        <v>2.879</v>
      </c>
      <c r="H1905">
        <v>3.1261000000000001</v>
      </c>
      <c r="I1905">
        <f t="shared" si="145"/>
        <v>0.49219999999999997</v>
      </c>
      <c r="J1905">
        <f t="shared" si="146"/>
        <v>0.1149</v>
      </c>
      <c r="K1905">
        <f t="shared" si="147"/>
        <v>0.3620000000000001</v>
      </c>
      <c r="L1905">
        <f t="shared" si="148"/>
        <v>0.38500000000000023</v>
      </c>
      <c r="M1905">
        <f t="shared" si="149"/>
        <v>0.2471000000000001</v>
      </c>
    </row>
    <row r="1906" spans="1:13" x14ac:dyDescent="0.2">
      <c r="A1906" s="1">
        <v>43446</v>
      </c>
      <c r="B1906">
        <v>2.4260000000000002</v>
      </c>
      <c r="C1906">
        <v>2.4174000000000002</v>
      </c>
      <c r="D1906">
        <v>2.6909000000000001</v>
      </c>
      <c r="E1906">
        <v>2.7723</v>
      </c>
      <c r="F1906">
        <v>2.7681</v>
      </c>
      <c r="G1906">
        <v>2.9096000000000002</v>
      </c>
      <c r="H1906">
        <v>3.1497000000000002</v>
      </c>
      <c r="I1906">
        <f t="shared" si="145"/>
        <v>0.49219999999999997</v>
      </c>
      <c r="J1906">
        <f t="shared" si="146"/>
        <v>0.1373000000000002</v>
      </c>
      <c r="K1906">
        <f t="shared" si="147"/>
        <v>0.37740000000000018</v>
      </c>
      <c r="L1906">
        <f t="shared" si="148"/>
        <v>0.38160000000000016</v>
      </c>
      <c r="M1906">
        <f t="shared" si="149"/>
        <v>0.24009999999999998</v>
      </c>
    </row>
    <row r="1907" spans="1:13" x14ac:dyDescent="0.2">
      <c r="A1907" s="1">
        <v>43447</v>
      </c>
      <c r="B1907">
        <v>2.5</v>
      </c>
      <c r="C1907">
        <v>2.407</v>
      </c>
      <c r="D1907">
        <v>2.6775000000000002</v>
      </c>
      <c r="E1907">
        <v>2.762</v>
      </c>
      <c r="F1907">
        <v>2.7545000000000002</v>
      </c>
      <c r="G1907">
        <v>2.9131</v>
      </c>
      <c r="H1907">
        <v>3.1694</v>
      </c>
      <c r="I1907">
        <f t="shared" si="145"/>
        <v>0.50609999999999999</v>
      </c>
      <c r="J1907">
        <f t="shared" si="146"/>
        <v>0.15110000000000001</v>
      </c>
      <c r="K1907">
        <f t="shared" si="147"/>
        <v>0.40739999999999998</v>
      </c>
      <c r="L1907">
        <f t="shared" si="148"/>
        <v>0.41489999999999982</v>
      </c>
      <c r="M1907">
        <f t="shared" si="149"/>
        <v>0.25629999999999997</v>
      </c>
    </row>
    <row r="1908" spans="1:13" x14ac:dyDescent="0.2">
      <c r="A1908" s="1">
        <v>43448</v>
      </c>
      <c r="B1908">
        <v>2.9950000000000001</v>
      </c>
      <c r="C1908">
        <v>2.4091</v>
      </c>
      <c r="D1908">
        <v>2.6665999999999999</v>
      </c>
      <c r="E1908">
        <v>2.7330000000000001</v>
      </c>
      <c r="F1908">
        <v>2.7305999999999999</v>
      </c>
      <c r="G1908">
        <v>2.8895</v>
      </c>
      <c r="H1908">
        <v>3.1433</v>
      </c>
      <c r="I1908">
        <f t="shared" si="145"/>
        <v>0.48039999999999994</v>
      </c>
      <c r="J1908">
        <f t="shared" si="146"/>
        <v>0.15649999999999986</v>
      </c>
      <c r="K1908">
        <f t="shared" si="147"/>
        <v>0.41029999999999989</v>
      </c>
      <c r="L1908">
        <f t="shared" si="148"/>
        <v>0.41270000000000007</v>
      </c>
      <c r="M1908">
        <f t="shared" si="149"/>
        <v>0.25380000000000003</v>
      </c>
    </row>
    <row r="1909" spans="1:13" x14ac:dyDescent="0.2">
      <c r="A1909" s="1">
        <v>43451</v>
      </c>
      <c r="B1909">
        <v>2.9950000000000001</v>
      </c>
      <c r="C1909">
        <v>2.3807</v>
      </c>
      <c r="D1909">
        <v>2.6453000000000002</v>
      </c>
      <c r="E1909">
        <v>2.6916000000000002</v>
      </c>
      <c r="F1909">
        <v>2.6932999999999998</v>
      </c>
      <c r="G1909">
        <v>2.8570000000000002</v>
      </c>
      <c r="H1909">
        <v>3.1128</v>
      </c>
      <c r="I1909">
        <f t="shared" si="145"/>
        <v>0.47630000000000017</v>
      </c>
      <c r="J1909">
        <f t="shared" si="146"/>
        <v>0.16539999999999999</v>
      </c>
      <c r="K1909">
        <f t="shared" si="147"/>
        <v>0.4211999999999998</v>
      </c>
      <c r="L1909">
        <f t="shared" si="148"/>
        <v>0.41950000000000021</v>
      </c>
      <c r="M1909">
        <f t="shared" si="149"/>
        <v>0.25579999999999981</v>
      </c>
    </row>
    <row r="1910" spans="1:13" x14ac:dyDescent="0.2">
      <c r="A1910" s="1">
        <v>43452</v>
      </c>
      <c r="B1910">
        <v>2.9209999999999998</v>
      </c>
      <c r="C1910">
        <v>2.3841999999999999</v>
      </c>
      <c r="D1910">
        <v>2.6240999999999999</v>
      </c>
      <c r="E1910">
        <v>2.6438999999999999</v>
      </c>
      <c r="F1910">
        <v>2.6459999999999999</v>
      </c>
      <c r="G1910">
        <v>2.8174999999999999</v>
      </c>
      <c r="H1910">
        <v>3.0676999999999999</v>
      </c>
      <c r="I1910">
        <f t="shared" si="145"/>
        <v>0.43330000000000002</v>
      </c>
      <c r="J1910">
        <f t="shared" si="146"/>
        <v>0.17359999999999998</v>
      </c>
      <c r="K1910">
        <f t="shared" si="147"/>
        <v>0.42379999999999995</v>
      </c>
      <c r="L1910">
        <f t="shared" si="148"/>
        <v>0.42169999999999996</v>
      </c>
      <c r="M1910">
        <f t="shared" si="149"/>
        <v>0.25019999999999998</v>
      </c>
    </row>
    <row r="1911" spans="1:13" x14ac:dyDescent="0.2">
      <c r="A1911" s="1">
        <v>43453</v>
      </c>
      <c r="B1911">
        <v>2.972</v>
      </c>
      <c r="C1911">
        <v>2.3942999999999999</v>
      </c>
      <c r="D1911">
        <v>2.6187</v>
      </c>
      <c r="E1911">
        <v>2.6457999999999999</v>
      </c>
      <c r="F1911">
        <v>2.6189</v>
      </c>
      <c r="G1911">
        <v>2.7547999999999999</v>
      </c>
      <c r="H1911">
        <v>2.9807000000000001</v>
      </c>
      <c r="I1911">
        <f t="shared" si="145"/>
        <v>0.36050000000000004</v>
      </c>
      <c r="J1911">
        <f t="shared" si="146"/>
        <v>0.10899999999999999</v>
      </c>
      <c r="K1911">
        <f t="shared" si="147"/>
        <v>0.3349000000000002</v>
      </c>
      <c r="L1911">
        <f t="shared" si="148"/>
        <v>0.36180000000000012</v>
      </c>
      <c r="M1911">
        <f t="shared" si="149"/>
        <v>0.22590000000000021</v>
      </c>
    </row>
    <row r="1912" spans="1:13" x14ac:dyDescent="0.2">
      <c r="A1912" s="1">
        <v>43454</v>
      </c>
      <c r="B1912">
        <v>2.972</v>
      </c>
      <c r="C1912">
        <v>2.3788</v>
      </c>
      <c r="D1912">
        <v>2.6291000000000002</v>
      </c>
      <c r="E1912">
        <v>2.6705999999999999</v>
      </c>
      <c r="F1912">
        <v>2.6677</v>
      </c>
      <c r="G1912">
        <v>2.8065000000000002</v>
      </c>
      <c r="H1912">
        <v>3.0484</v>
      </c>
      <c r="I1912">
        <f t="shared" si="145"/>
        <v>0.42770000000000019</v>
      </c>
      <c r="J1912">
        <f t="shared" si="146"/>
        <v>0.13590000000000035</v>
      </c>
      <c r="K1912">
        <f t="shared" si="147"/>
        <v>0.37780000000000014</v>
      </c>
      <c r="L1912">
        <f t="shared" si="148"/>
        <v>0.38070000000000004</v>
      </c>
      <c r="M1912">
        <f t="shared" si="149"/>
        <v>0.24189999999999978</v>
      </c>
    </row>
    <row r="1913" spans="1:13" x14ac:dyDescent="0.2">
      <c r="A1913" s="1">
        <v>43455</v>
      </c>
      <c r="B1913">
        <v>2.714</v>
      </c>
      <c r="C1913">
        <v>2.3757000000000001</v>
      </c>
      <c r="D1913">
        <v>2.6181999999999999</v>
      </c>
      <c r="E1913">
        <v>2.6389</v>
      </c>
      <c r="F1913">
        <v>2.6385999999999998</v>
      </c>
      <c r="G1913">
        <v>2.7902</v>
      </c>
      <c r="H1913">
        <v>3.0308000000000002</v>
      </c>
      <c r="I1913">
        <f t="shared" si="145"/>
        <v>0.41449999999999987</v>
      </c>
      <c r="J1913">
        <f t="shared" si="146"/>
        <v>0.15129999999999999</v>
      </c>
      <c r="K1913">
        <f t="shared" si="147"/>
        <v>0.39190000000000014</v>
      </c>
      <c r="L1913">
        <f t="shared" si="148"/>
        <v>0.39220000000000033</v>
      </c>
      <c r="M1913">
        <f t="shared" si="149"/>
        <v>0.24060000000000015</v>
      </c>
    </row>
    <row r="1914" spans="1:13" x14ac:dyDescent="0.2">
      <c r="A1914" s="1">
        <v>43458</v>
      </c>
      <c r="B1914">
        <v>2.714</v>
      </c>
      <c r="C1914">
        <v>2.3729</v>
      </c>
      <c r="D1914">
        <v>2.5811000000000002</v>
      </c>
      <c r="E1914">
        <v>2.5592999999999999</v>
      </c>
      <c r="F1914">
        <v>2.5792999999999999</v>
      </c>
      <c r="G1914">
        <v>2.7383000000000002</v>
      </c>
      <c r="H1914">
        <v>2.9933999999999998</v>
      </c>
      <c r="I1914">
        <f t="shared" si="145"/>
        <v>0.36540000000000017</v>
      </c>
      <c r="J1914">
        <f t="shared" si="146"/>
        <v>0.17900000000000027</v>
      </c>
      <c r="K1914">
        <f t="shared" si="147"/>
        <v>0.43409999999999993</v>
      </c>
      <c r="L1914">
        <f t="shared" si="148"/>
        <v>0.41409999999999991</v>
      </c>
      <c r="M1914">
        <f t="shared" si="149"/>
        <v>0.25509999999999966</v>
      </c>
    </row>
    <row r="1915" spans="1:13" x14ac:dyDescent="0.2">
      <c r="A1915" s="1">
        <v>43459</v>
      </c>
      <c r="B1915">
        <v>2.714</v>
      </c>
      <c r="C1915">
        <v>2.3729</v>
      </c>
      <c r="D1915">
        <v>2.5811000000000002</v>
      </c>
      <c r="E1915">
        <v>2.5592999999999999</v>
      </c>
      <c r="F1915">
        <v>2.5792999999999999</v>
      </c>
      <c r="G1915">
        <v>2.7383000000000002</v>
      </c>
      <c r="H1915">
        <v>2.9933999999999998</v>
      </c>
      <c r="I1915">
        <f t="shared" si="145"/>
        <v>0.36540000000000017</v>
      </c>
      <c r="J1915">
        <f t="shared" si="146"/>
        <v>0.17900000000000027</v>
      </c>
      <c r="K1915">
        <f t="shared" si="147"/>
        <v>0.43409999999999993</v>
      </c>
      <c r="L1915">
        <f t="shared" si="148"/>
        <v>0.41409999999999991</v>
      </c>
      <c r="M1915">
        <f t="shared" si="149"/>
        <v>0.25509999999999966</v>
      </c>
    </row>
    <row r="1916" spans="1:13" x14ac:dyDescent="0.2">
      <c r="A1916" s="1">
        <v>43460</v>
      </c>
      <c r="B1916">
        <v>2.714</v>
      </c>
      <c r="C1916">
        <v>2.4251</v>
      </c>
      <c r="D1916">
        <v>2.6046</v>
      </c>
      <c r="E1916">
        <v>2.6150000000000002</v>
      </c>
      <c r="F1916">
        <v>2.6482999999999999</v>
      </c>
      <c r="G1916">
        <v>2.8079000000000001</v>
      </c>
      <c r="H1916">
        <v>3.0644999999999998</v>
      </c>
      <c r="I1916">
        <f t="shared" si="145"/>
        <v>0.38280000000000003</v>
      </c>
      <c r="J1916">
        <f t="shared" si="146"/>
        <v>0.19289999999999985</v>
      </c>
      <c r="K1916">
        <f t="shared" si="147"/>
        <v>0.44949999999999957</v>
      </c>
      <c r="L1916">
        <f t="shared" si="148"/>
        <v>0.4161999999999999</v>
      </c>
      <c r="M1916">
        <f t="shared" si="149"/>
        <v>0.25659999999999972</v>
      </c>
    </row>
    <row r="1917" spans="1:13" x14ac:dyDescent="0.2">
      <c r="A1917" s="1">
        <v>43461</v>
      </c>
      <c r="B1917">
        <v>2.714</v>
      </c>
      <c r="C1917">
        <v>2.3993000000000002</v>
      </c>
      <c r="D1917">
        <v>2.5781999999999998</v>
      </c>
      <c r="E1917">
        <v>2.5625</v>
      </c>
      <c r="F1917">
        <v>2.6166</v>
      </c>
      <c r="G1917">
        <v>2.7665999999999999</v>
      </c>
      <c r="H1917">
        <v>3.056</v>
      </c>
      <c r="I1917">
        <f t="shared" si="145"/>
        <v>0.36729999999999974</v>
      </c>
      <c r="J1917">
        <f t="shared" si="146"/>
        <v>0.20409999999999995</v>
      </c>
      <c r="K1917">
        <f t="shared" si="147"/>
        <v>0.49350000000000005</v>
      </c>
      <c r="L1917">
        <f t="shared" si="148"/>
        <v>0.43940000000000001</v>
      </c>
      <c r="M1917">
        <f t="shared" si="149"/>
        <v>0.2894000000000001</v>
      </c>
    </row>
    <row r="1918" spans="1:13" x14ac:dyDescent="0.2">
      <c r="A1918" s="1">
        <v>43462</v>
      </c>
      <c r="B1918">
        <v>2.714</v>
      </c>
      <c r="C1918">
        <v>2.3706</v>
      </c>
      <c r="D1918">
        <v>2.5777999999999999</v>
      </c>
      <c r="E1918">
        <v>2.5160999999999998</v>
      </c>
      <c r="F1918">
        <v>2.5547</v>
      </c>
      <c r="G1918">
        <v>2.7181999999999999</v>
      </c>
      <c r="H1918">
        <v>3.0222000000000002</v>
      </c>
      <c r="I1918">
        <f t="shared" si="145"/>
        <v>0.34759999999999991</v>
      </c>
      <c r="J1918">
        <f t="shared" si="146"/>
        <v>0.20210000000000017</v>
      </c>
      <c r="K1918">
        <f t="shared" si="147"/>
        <v>0.50610000000000044</v>
      </c>
      <c r="L1918">
        <f t="shared" si="148"/>
        <v>0.46750000000000025</v>
      </c>
      <c r="M1918">
        <f t="shared" si="149"/>
        <v>0.30400000000000027</v>
      </c>
    </row>
    <row r="1919" spans="1:13" x14ac:dyDescent="0.2">
      <c r="A1919" s="1">
        <v>43465</v>
      </c>
      <c r="B1919">
        <v>2.714</v>
      </c>
      <c r="C1919">
        <v>2.3549000000000002</v>
      </c>
      <c r="D1919">
        <v>2.5960000000000001</v>
      </c>
      <c r="E1919">
        <v>2.4878</v>
      </c>
      <c r="F1919">
        <v>2.5110999999999999</v>
      </c>
      <c r="G1919">
        <v>2.6842000000000001</v>
      </c>
      <c r="H1919">
        <v>3.0145</v>
      </c>
      <c r="I1919">
        <f t="shared" si="145"/>
        <v>0.32929999999999993</v>
      </c>
      <c r="J1919">
        <f t="shared" si="146"/>
        <v>0.19640000000000013</v>
      </c>
      <c r="K1919">
        <f t="shared" si="147"/>
        <v>0.52669999999999995</v>
      </c>
      <c r="L1919">
        <f t="shared" si="148"/>
        <v>0.50340000000000007</v>
      </c>
      <c r="M1919">
        <f t="shared" si="149"/>
        <v>0.33029999999999982</v>
      </c>
    </row>
    <row r="1920" spans="1:13" x14ac:dyDescent="0.2">
      <c r="A1920" s="1">
        <v>43466</v>
      </c>
      <c r="B1920">
        <v>2.714</v>
      </c>
      <c r="C1920">
        <v>2.3549000000000002</v>
      </c>
      <c r="D1920">
        <v>2.5960000000000001</v>
      </c>
      <c r="E1920">
        <v>2.4878</v>
      </c>
      <c r="F1920">
        <v>2.5110999999999999</v>
      </c>
      <c r="G1920">
        <v>2.6842000000000001</v>
      </c>
      <c r="H1920">
        <v>3.0145</v>
      </c>
      <c r="I1920">
        <f t="shared" si="145"/>
        <v>0.32929999999999993</v>
      </c>
      <c r="J1920">
        <f t="shared" si="146"/>
        <v>0.19640000000000013</v>
      </c>
      <c r="K1920">
        <f t="shared" si="147"/>
        <v>0.52669999999999995</v>
      </c>
      <c r="L1920">
        <f t="shared" si="148"/>
        <v>0.50340000000000007</v>
      </c>
      <c r="M1920">
        <f t="shared" si="149"/>
        <v>0.33029999999999982</v>
      </c>
    </row>
    <row r="1921" spans="1:13" x14ac:dyDescent="0.2">
      <c r="A1921" s="1">
        <v>43467</v>
      </c>
      <c r="B1921">
        <v>2.714</v>
      </c>
      <c r="C1921">
        <v>2.4097</v>
      </c>
      <c r="D1921">
        <v>2.5863999999999998</v>
      </c>
      <c r="E1921">
        <v>2.4676</v>
      </c>
      <c r="F1921">
        <v>2.4577</v>
      </c>
      <c r="G1921">
        <v>2.6204000000000001</v>
      </c>
      <c r="H1921">
        <v>2.9518</v>
      </c>
      <c r="I1921">
        <f t="shared" si="145"/>
        <v>0.21070000000000011</v>
      </c>
      <c r="J1921">
        <f t="shared" si="146"/>
        <v>0.15280000000000005</v>
      </c>
      <c r="K1921">
        <f t="shared" si="147"/>
        <v>0.48419999999999996</v>
      </c>
      <c r="L1921">
        <f t="shared" si="148"/>
        <v>0.49409999999999998</v>
      </c>
      <c r="M1921">
        <f t="shared" si="149"/>
        <v>0.33139999999999992</v>
      </c>
    </row>
    <row r="1922" spans="1:13" x14ac:dyDescent="0.2">
      <c r="A1922" s="1">
        <v>43468</v>
      </c>
      <c r="B1922">
        <v>2.5870000000000002</v>
      </c>
      <c r="C1922">
        <v>2.3993000000000002</v>
      </c>
      <c r="D1922">
        <v>2.4942000000000002</v>
      </c>
      <c r="E1922">
        <v>2.3786</v>
      </c>
      <c r="F1922">
        <v>2.3578999999999999</v>
      </c>
      <c r="G1922">
        <v>2.5535000000000001</v>
      </c>
      <c r="H1922">
        <v>2.9024999999999999</v>
      </c>
      <c r="I1922">
        <f t="shared" ref="I1922:I1985" si="150">G1922-C1922</f>
        <v>0.15419999999999989</v>
      </c>
      <c r="J1922">
        <f t="shared" ref="J1922:J1985" si="151">G1922-E1922</f>
        <v>0.17490000000000006</v>
      </c>
      <c r="K1922">
        <f t="shared" ref="K1922:K1985" si="152">H1922-E1922</f>
        <v>0.52389999999999981</v>
      </c>
      <c r="L1922">
        <f t="shared" ref="L1922:L1985" si="153">H1922-F1922</f>
        <v>0.54459999999999997</v>
      </c>
      <c r="M1922">
        <f t="shared" ref="M1922:M1985" si="154">H1922-G1922</f>
        <v>0.34899999999999975</v>
      </c>
    </row>
    <row r="1923" spans="1:13" x14ac:dyDescent="0.2">
      <c r="A1923" s="1">
        <v>43469</v>
      </c>
      <c r="B1923">
        <v>2.7930000000000001</v>
      </c>
      <c r="C1923">
        <v>2.4064999999999999</v>
      </c>
      <c r="D1923">
        <v>2.5621999999999998</v>
      </c>
      <c r="E1923">
        <v>2.4937</v>
      </c>
      <c r="F1923">
        <v>2.5007999999999999</v>
      </c>
      <c r="G1923">
        <v>2.6677</v>
      </c>
      <c r="H1923">
        <v>2.9809999999999999</v>
      </c>
      <c r="I1923">
        <f t="shared" si="150"/>
        <v>0.2612000000000001</v>
      </c>
      <c r="J1923">
        <f t="shared" si="151"/>
        <v>0.17399999999999993</v>
      </c>
      <c r="K1923">
        <f t="shared" si="152"/>
        <v>0.48729999999999984</v>
      </c>
      <c r="L1923">
        <f t="shared" si="153"/>
        <v>0.48019999999999996</v>
      </c>
      <c r="M1923">
        <f t="shared" si="154"/>
        <v>0.31329999999999991</v>
      </c>
    </row>
    <row r="1924" spans="1:13" x14ac:dyDescent="0.2">
      <c r="A1924" s="1">
        <v>43472</v>
      </c>
      <c r="B1924">
        <v>2.794</v>
      </c>
      <c r="C1924">
        <v>2.4037999999999999</v>
      </c>
      <c r="D1924">
        <v>2.5752000000000002</v>
      </c>
      <c r="E1924">
        <v>2.5406</v>
      </c>
      <c r="F1924">
        <v>2.5375000000000001</v>
      </c>
      <c r="G1924">
        <v>2.6960000000000002</v>
      </c>
      <c r="H1924">
        <v>2.9878</v>
      </c>
      <c r="I1924">
        <f t="shared" si="150"/>
        <v>0.29220000000000024</v>
      </c>
      <c r="J1924">
        <f t="shared" si="151"/>
        <v>0.1554000000000002</v>
      </c>
      <c r="K1924">
        <f t="shared" si="152"/>
        <v>0.44720000000000004</v>
      </c>
      <c r="L1924">
        <f t="shared" si="153"/>
        <v>0.45029999999999992</v>
      </c>
      <c r="M1924">
        <f t="shared" si="154"/>
        <v>0.29179999999999984</v>
      </c>
    </row>
    <row r="1925" spans="1:13" x14ac:dyDescent="0.2">
      <c r="A1925" s="1">
        <v>43473</v>
      </c>
      <c r="B1925">
        <v>2.794</v>
      </c>
      <c r="C1925">
        <v>2.4380999999999999</v>
      </c>
      <c r="D1925">
        <v>2.6013999999999999</v>
      </c>
      <c r="E1925">
        <v>2.5855000000000001</v>
      </c>
      <c r="F1925">
        <v>2.5794999999999999</v>
      </c>
      <c r="G1925">
        <v>2.7280000000000002</v>
      </c>
      <c r="H1925">
        <v>3.0068000000000001</v>
      </c>
      <c r="I1925">
        <f t="shared" si="150"/>
        <v>0.28990000000000027</v>
      </c>
      <c r="J1925">
        <f t="shared" si="151"/>
        <v>0.14250000000000007</v>
      </c>
      <c r="K1925">
        <f t="shared" si="152"/>
        <v>0.42130000000000001</v>
      </c>
      <c r="L1925">
        <f t="shared" si="153"/>
        <v>0.42730000000000024</v>
      </c>
      <c r="M1925">
        <f t="shared" si="154"/>
        <v>0.27879999999999994</v>
      </c>
    </row>
    <row r="1926" spans="1:13" x14ac:dyDescent="0.2">
      <c r="A1926" s="1">
        <v>43474</v>
      </c>
      <c r="B1926">
        <v>2.794</v>
      </c>
      <c r="C1926">
        <v>2.4354</v>
      </c>
      <c r="D1926">
        <v>2.5750000000000002</v>
      </c>
      <c r="E1926">
        <v>2.5529000000000002</v>
      </c>
      <c r="F1926">
        <v>2.5474999999999999</v>
      </c>
      <c r="G1926">
        <v>2.71</v>
      </c>
      <c r="H1926">
        <v>3.0028999999999999</v>
      </c>
      <c r="I1926">
        <f t="shared" si="150"/>
        <v>0.27459999999999996</v>
      </c>
      <c r="J1926">
        <f t="shared" si="151"/>
        <v>0.1570999999999998</v>
      </c>
      <c r="K1926">
        <f t="shared" si="152"/>
        <v>0.44999999999999973</v>
      </c>
      <c r="L1926">
        <f t="shared" si="153"/>
        <v>0.45540000000000003</v>
      </c>
      <c r="M1926">
        <f t="shared" si="154"/>
        <v>0.29289999999999994</v>
      </c>
    </row>
    <row r="1927" spans="1:13" x14ac:dyDescent="0.2">
      <c r="A1927" s="1">
        <v>43475</v>
      </c>
      <c r="B1927">
        <v>2.794</v>
      </c>
      <c r="C1927">
        <v>2.4224000000000001</v>
      </c>
      <c r="D1927">
        <v>2.5853999999999999</v>
      </c>
      <c r="E1927">
        <v>2.5754999999999999</v>
      </c>
      <c r="F1927">
        <v>2.5676000000000001</v>
      </c>
      <c r="G1927">
        <v>2.7421000000000002</v>
      </c>
      <c r="H1927">
        <v>3.0627</v>
      </c>
      <c r="I1927">
        <f t="shared" si="150"/>
        <v>0.3197000000000001</v>
      </c>
      <c r="J1927">
        <f t="shared" si="151"/>
        <v>0.1666000000000003</v>
      </c>
      <c r="K1927">
        <f t="shared" si="152"/>
        <v>0.48720000000000008</v>
      </c>
      <c r="L1927">
        <f t="shared" si="153"/>
        <v>0.49509999999999987</v>
      </c>
      <c r="M1927">
        <f t="shared" si="154"/>
        <v>0.32059999999999977</v>
      </c>
    </row>
    <row r="1928" spans="1:13" x14ac:dyDescent="0.2">
      <c r="A1928" s="1">
        <v>43476</v>
      </c>
      <c r="B1928">
        <v>2.7970000000000002</v>
      </c>
      <c r="C1928">
        <v>2.4142000000000001</v>
      </c>
      <c r="D1928">
        <v>2.5665</v>
      </c>
      <c r="E1928">
        <v>2.5407999999999999</v>
      </c>
      <c r="F1928">
        <v>2.5287999999999999</v>
      </c>
      <c r="G1928">
        <v>2.7006999999999999</v>
      </c>
      <c r="H1928">
        <v>3.0333999999999999</v>
      </c>
      <c r="I1928">
        <f t="shared" si="150"/>
        <v>0.28649999999999975</v>
      </c>
      <c r="J1928">
        <f t="shared" si="151"/>
        <v>0.15989999999999993</v>
      </c>
      <c r="K1928">
        <f t="shared" si="152"/>
        <v>0.49259999999999993</v>
      </c>
      <c r="L1928">
        <f t="shared" si="153"/>
        <v>0.50459999999999994</v>
      </c>
      <c r="M1928">
        <f t="shared" si="154"/>
        <v>0.3327</v>
      </c>
    </row>
    <row r="1929" spans="1:13" x14ac:dyDescent="0.2">
      <c r="A1929" s="1">
        <v>43479</v>
      </c>
      <c r="B1929">
        <v>2.7970000000000002</v>
      </c>
      <c r="C1929">
        <v>2.4115000000000002</v>
      </c>
      <c r="D1929">
        <v>2.5663999999999998</v>
      </c>
      <c r="E1929">
        <v>2.5347</v>
      </c>
      <c r="F1929">
        <v>2.5236999999999998</v>
      </c>
      <c r="G1929">
        <v>2.7023999999999999</v>
      </c>
      <c r="H1929">
        <v>3.0526</v>
      </c>
      <c r="I1929">
        <f t="shared" si="150"/>
        <v>0.29089999999999971</v>
      </c>
      <c r="J1929">
        <f t="shared" si="151"/>
        <v>0.16769999999999996</v>
      </c>
      <c r="K1929">
        <f t="shared" si="152"/>
        <v>0.51790000000000003</v>
      </c>
      <c r="L1929">
        <f t="shared" si="153"/>
        <v>0.52890000000000015</v>
      </c>
      <c r="M1929">
        <f t="shared" si="154"/>
        <v>0.35020000000000007</v>
      </c>
    </row>
    <row r="1930" spans="1:13" x14ac:dyDescent="0.2">
      <c r="A1930" s="1">
        <v>43480</v>
      </c>
      <c r="B1930">
        <v>2.8149999999999999</v>
      </c>
      <c r="C1930">
        <v>2.4226999999999999</v>
      </c>
      <c r="D1930">
        <v>2.5583999999999998</v>
      </c>
      <c r="E1930">
        <v>2.5347</v>
      </c>
      <c r="F1930">
        <v>2.5304000000000002</v>
      </c>
      <c r="G1930">
        <v>2.7111999999999998</v>
      </c>
      <c r="H1930">
        <v>3.0733999999999999</v>
      </c>
      <c r="I1930">
        <f t="shared" si="150"/>
        <v>0.28849999999999998</v>
      </c>
      <c r="J1930">
        <f t="shared" si="151"/>
        <v>0.17649999999999988</v>
      </c>
      <c r="K1930">
        <f t="shared" si="152"/>
        <v>0.53869999999999996</v>
      </c>
      <c r="L1930">
        <f t="shared" si="153"/>
        <v>0.54299999999999971</v>
      </c>
      <c r="M1930">
        <f t="shared" si="154"/>
        <v>0.36220000000000008</v>
      </c>
    </row>
    <row r="1931" spans="1:13" x14ac:dyDescent="0.2">
      <c r="A1931" s="1">
        <v>43481</v>
      </c>
      <c r="B1931">
        <v>2.7879999999999998</v>
      </c>
      <c r="C1931">
        <v>2.4070999999999998</v>
      </c>
      <c r="D1931">
        <v>2.5581999999999998</v>
      </c>
      <c r="E1931">
        <v>2.5409000000000002</v>
      </c>
      <c r="F1931">
        <v>2.5369999999999999</v>
      </c>
      <c r="G1931">
        <v>2.7218</v>
      </c>
      <c r="H1931">
        <v>3.0710999999999999</v>
      </c>
      <c r="I1931">
        <f t="shared" si="150"/>
        <v>0.3147000000000002</v>
      </c>
      <c r="J1931">
        <f t="shared" si="151"/>
        <v>0.18089999999999984</v>
      </c>
      <c r="K1931">
        <f t="shared" si="152"/>
        <v>0.53019999999999978</v>
      </c>
      <c r="L1931">
        <f t="shared" si="153"/>
        <v>0.53410000000000002</v>
      </c>
      <c r="M1931">
        <f t="shared" si="154"/>
        <v>0.34929999999999994</v>
      </c>
    </row>
    <row r="1932" spans="1:13" x14ac:dyDescent="0.2">
      <c r="A1932" s="1">
        <v>43482</v>
      </c>
      <c r="B1932">
        <v>2.7879999999999998</v>
      </c>
      <c r="C1932">
        <v>2.3967000000000001</v>
      </c>
      <c r="D1932">
        <v>2.5607000000000002</v>
      </c>
      <c r="E1932">
        <v>2.5636999999999999</v>
      </c>
      <c r="F1932">
        <v>2.5707</v>
      </c>
      <c r="G1932">
        <v>2.7504</v>
      </c>
      <c r="H1932">
        <v>3.0741000000000001</v>
      </c>
      <c r="I1932">
        <f t="shared" si="150"/>
        <v>0.3536999999999999</v>
      </c>
      <c r="J1932">
        <f t="shared" si="151"/>
        <v>0.18670000000000009</v>
      </c>
      <c r="K1932">
        <f t="shared" si="152"/>
        <v>0.51040000000000019</v>
      </c>
      <c r="L1932">
        <f t="shared" si="153"/>
        <v>0.50340000000000007</v>
      </c>
      <c r="M1932">
        <f t="shared" si="154"/>
        <v>0.3237000000000001</v>
      </c>
    </row>
    <row r="1933" spans="1:13" x14ac:dyDescent="0.2">
      <c r="A1933" s="1">
        <v>43483</v>
      </c>
      <c r="B1933">
        <v>2.7949999999999999</v>
      </c>
      <c r="C1933">
        <v>2.3935</v>
      </c>
      <c r="D1933">
        <v>2.5785999999999998</v>
      </c>
      <c r="E1933">
        <v>2.6139000000000001</v>
      </c>
      <c r="F1933">
        <v>2.6231</v>
      </c>
      <c r="G1933">
        <v>2.7841999999999998</v>
      </c>
      <c r="H1933">
        <v>3.0973999999999999</v>
      </c>
      <c r="I1933">
        <f t="shared" si="150"/>
        <v>0.39069999999999983</v>
      </c>
      <c r="J1933">
        <f t="shared" si="151"/>
        <v>0.17029999999999967</v>
      </c>
      <c r="K1933">
        <f t="shared" si="152"/>
        <v>0.48349999999999982</v>
      </c>
      <c r="L1933">
        <f t="shared" si="153"/>
        <v>0.47429999999999994</v>
      </c>
      <c r="M1933">
        <f t="shared" si="154"/>
        <v>0.31320000000000014</v>
      </c>
    </row>
    <row r="1934" spans="1:13" x14ac:dyDescent="0.2">
      <c r="A1934" s="1">
        <v>43486</v>
      </c>
      <c r="B1934">
        <v>2.7949999999999999</v>
      </c>
      <c r="C1934">
        <v>2.3935</v>
      </c>
      <c r="D1934">
        <v>2.5785999999999998</v>
      </c>
      <c r="E1934">
        <v>2.6139000000000001</v>
      </c>
      <c r="F1934">
        <v>2.6231</v>
      </c>
      <c r="G1934">
        <v>2.7841999999999998</v>
      </c>
      <c r="H1934">
        <v>3.0973999999999999</v>
      </c>
      <c r="I1934">
        <f t="shared" si="150"/>
        <v>0.39069999999999983</v>
      </c>
      <c r="J1934">
        <f t="shared" si="151"/>
        <v>0.17029999999999967</v>
      </c>
      <c r="K1934">
        <f t="shared" si="152"/>
        <v>0.48349999999999982</v>
      </c>
      <c r="L1934">
        <f t="shared" si="153"/>
        <v>0.47429999999999994</v>
      </c>
      <c r="M1934">
        <f t="shared" si="154"/>
        <v>0.31320000000000014</v>
      </c>
    </row>
    <row r="1935" spans="1:13" x14ac:dyDescent="0.2">
      <c r="A1935" s="1">
        <v>43487</v>
      </c>
      <c r="B1935">
        <v>2.722</v>
      </c>
      <c r="C1935">
        <v>2.3934000000000002</v>
      </c>
      <c r="D1935">
        <v>2.5863999999999998</v>
      </c>
      <c r="E1935">
        <v>2.5869</v>
      </c>
      <c r="F1935">
        <v>2.5773000000000001</v>
      </c>
      <c r="G1935">
        <v>2.7391999999999999</v>
      </c>
      <c r="H1935">
        <v>3.0594000000000001</v>
      </c>
      <c r="I1935">
        <f t="shared" si="150"/>
        <v>0.34579999999999966</v>
      </c>
      <c r="J1935">
        <f t="shared" si="151"/>
        <v>0.15229999999999988</v>
      </c>
      <c r="K1935">
        <f t="shared" si="152"/>
        <v>0.47250000000000014</v>
      </c>
      <c r="L1935">
        <f t="shared" si="153"/>
        <v>0.48209999999999997</v>
      </c>
      <c r="M1935">
        <f t="shared" si="154"/>
        <v>0.32020000000000026</v>
      </c>
    </row>
    <row r="1936" spans="1:13" x14ac:dyDescent="0.2">
      <c r="A1936" s="1">
        <v>43488</v>
      </c>
      <c r="B1936">
        <v>2.722</v>
      </c>
      <c r="C1936">
        <v>2.3969</v>
      </c>
      <c r="D1936">
        <v>2.5783999999999998</v>
      </c>
      <c r="E1936">
        <v>2.5829</v>
      </c>
      <c r="F1936">
        <v>2.5756000000000001</v>
      </c>
      <c r="G1936">
        <v>2.7408999999999999</v>
      </c>
      <c r="H1936">
        <v>3.0617000000000001</v>
      </c>
      <c r="I1936">
        <f t="shared" si="150"/>
        <v>0.34399999999999986</v>
      </c>
      <c r="J1936">
        <f t="shared" si="151"/>
        <v>0.15799999999999992</v>
      </c>
      <c r="K1936">
        <f t="shared" si="152"/>
        <v>0.47880000000000011</v>
      </c>
      <c r="L1936">
        <f t="shared" si="153"/>
        <v>0.48609999999999998</v>
      </c>
      <c r="M1936">
        <f t="shared" si="154"/>
        <v>0.3208000000000002</v>
      </c>
    </row>
    <row r="1937" spans="1:13" x14ac:dyDescent="0.2">
      <c r="A1937" s="1">
        <v>43489</v>
      </c>
      <c r="B1937">
        <v>2.722</v>
      </c>
      <c r="C1937">
        <v>2.3531</v>
      </c>
      <c r="D1937">
        <v>2.5703</v>
      </c>
      <c r="E1937">
        <v>2.5642</v>
      </c>
      <c r="F1937">
        <v>2.5501999999999998</v>
      </c>
      <c r="G1937">
        <v>2.7157</v>
      </c>
      <c r="H1937">
        <v>3.0339</v>
      </c>
      <c r="I1937">
        <f t="shared" si="150"/>
        <v>0.36260000000000003</v>
      </c>
      <c r="J1937">
        <f t="shared" si="151"/>
        <v>0.15149999999999997</v>
      </c>
      <c r="K1937">
        <f t="shared" si="152"/>
        <v>0.46970000000000001</v>
      </c>
      <c r="L1937">
        <f t="shared" si="153"/>
        <v>0.48370000000000024</v>
      </c>
      <c r="M1937">
        <f t="shared" si="154"/>
        <v>0.31820000000000004</v>
      </c>
    </row>
    <row r="1938" spans="1:13" x14ac:dyDescent="0.2">
      <c r="A1938" s="1">
        <v>43490</v>
      </c>
      <c r="B1938">
        <v>2.722</v>
      </c>
      <c r="C1938">
        <v>2.3732000000000002</v>
      </c>
      <c r="D1938">
        <v>2.5831</v>
      </c>
      <c r="E1938">
        <v>2.6063000000000001</v>
      </c>
      <c r="F1938">
        <v>2.5992000000000002</v>
      </c>
      <c r="G1938">
        <v>2.7585000000000002</v>
      </c>
      <c r="H1938">
        <v>3.0661999999999998</v>
      </c>
      <c r="I1938">
        <f t="shared" si="150"/>
        <v>0.38529999999999998</v>
      </c>
      <c r="J1938">
        <f t="shared" si="151"/>
        <v>0.15220000000000011</v>
      </c>
      <c r="K1938">
        <f t="shared" si="152"/>
        <v>0.45989999999999975</v>
      </c>
      <c r="L1938">
        <f t="shared" si="153"/>
        <v>0.46699999999999964</v>
      </c>
      <c r="M1938">
        <f t="shared" si="154"/>
        <v>0.30769999999999964</v>
      </c>
    </row>
    <row r="1939" spans="1:13" x14ac:dyDescent="0.2">
      <c r="A1939" s="1">
        <v>43493</v>
      </c>
      <c r="B1939">
        <v>2.722</v>
      </c>
      <c r="C1939">
        <v>2.3807</v>
      </c>
      <c r="D1939">
        <v>2.5908000000000002</v>
      </c>
      <c r="E1939">
        <v>2.5897000000000001</v>
      </c>
      <c r="F1939">
        <v>2.5804999999999998</v>
      </c>
      <c r="G1939">
        <v>2.7440000000000002</v>
      </c>
      <c r="H1939">
        <v>3.0661999999999998</v>
      </c>
      <c r="I1939">
        <f t="shared" si="150"/>
        <v>0.36330000000000018</v>
      </c>
      <c r="J1939">
        <f t="shared" si="151"/>
        <v>0.1543000000000001</v>
      </c>
      <c r="K1939">
        <f t="shared" si="152"/>
        <v>0.4764999999999997</v>
      </c>
      <c r="L1939">
        <f t="shared" si="153"/>
        <v>0.48570000000000002</v>
      </c>
      <c r="M1939">
        <f t="shared" si="154"/>
        <v>0.3221999999999996</v>
      </c>
    </row>
    <row r="1940" spans="1:13" x14ac:dyDescent="0.2">
      <c r="A1940" s="1">
        <v>43494</v>
      </c>
      <c r="B1940">
        <v>2.722</v>
      </c>
      <c r="C1940">
        <v>2.4073000000000002</v>
      </c>
      <c r="D1940">
        <v>2.5828000000000002</v>
      </c>
      <c r="E1940">
        <v>2.5726</v>
      </c>
      <c r="F1940">
        <v>2.5451999999999999</v>
      </c>
      <c r="G1940">
        <v>2.7098</v>
      </c>
      <c r="H1940">
        <v>3.04</v>
      </c>
      <c r="I1940">
        <f t="shared" si="150"/>
        <v>0.30249999999999977</v>
      </c>
      <c r="J1940">
        <f t="shared" si="151"/>
        <v>0.13719999999999999</v>
      </c>
      <c r="K1940">
        <f t="shared" si="152"/>
        <v>0.46740000000000004</v>
      </c>
      <c r="L1940">
        <f t="shared" si="153"/>
        <v>0.49480000000000013</v>
      </c>
      <c r="M1940">
        <f t="shared" si="154"/>
        <v>0.33020000000000005</v>
      </c>
    </row>
    <row r="1941" spans="1:13" x14ac:dyDescent="0.2">
      <c r="A1941" s="1">
        <v>43495</v>
      </c>
      <c r="B1941">
        <v>2.722</v>
      </c>
      <c r="C1941">
        <v>2.4123000000000001</v>
      </c>
      <c r="D1941">
        <v>2.5706000000000002</v>
      </c>
      <c r="E1941">
        <v>2.5081000000000002</v>
      </c>
      <c r="F1941">
        <v>2.4832999999999998</v>
      </c>
      <c r="G1941">
        <v>2.6775000000000002</v>
      </c>
      <c r="H1941">
        <v>3.0314999999999999</v>
      </c>
      <c r="I1941">
        <f t="shared" si="150"/>
        <v>0.2652000000000001</v>
      </c>
      <c r="J1941">
        <f t="shared" si="151"/>
        <v>0.1694</v>
      </c>
      <c r="K1941">
        <f t="shared" si="152"/>
        <v>0.52339999999999964</v>
      </c>
      <c r="L1941">
        <f t="shared" si="153"/>
        <v>0.54820000000000002</v>
      </c>
      <c r="M1941">
        <f t="shared" si="154"/>
        <v>0.35399999999999965</v>
      </c>
    </row>
    <row r="1942" spans="1:13" x14ac:dyDescent="0.2">
      <c r="A1942" s="1">
        <v>43496</v>
      </c>
      <c r="B1942">
        <v>2.6949999999999998</v>
      </c>
      <c r="C1942">
        <v>2.3839000000000001</v>
      </c>
      <c r="D1942">
        <v>2.5442</v>
      </c>
      <c r="E1942">
        <v>2.4575999999999998</v>
      </c>
      <c r="F1942">
        <v>2.4365000000000001</v>
      </c>
      <c r="G1942">
        <v>2.6293000000000002</v>
      </c>
      <c r="H1942">
        <v>2.9956</v>
      </c>
      <c r="I1942">
        <f t="shared" si="150"/>
        <v>0.24540000000000006</v>
      </c>
      <c r="J1942">
        <f t="shared" si="151"/>
        <v>0.17170000000000041</v>
      </c>
      <c r="K1942">
        <f t="shared" si="152"/>
        <v>0.53800000000000026</v>
      </c>
      <c r="L1942">
        <f t="shared" si="153"/>
        <v>0.55909999999999993</v>
      </c>
      <c r="M1942">
        <f t="shared" si="154"/>
        <v>0.36629999999999985</v>
      </c>
    </row>
    <row r="1943" spans="1:13" x14ac:dyDescent="0.2">
      <c r="A1943" s="1">
        <v>43497</v>
      </c>
      <c r="B1943">
        <v>2.4900000000000002</v>
      </c>
      <c r="C1943">
        <v>2.3860000000000001</v>
      </c>
      <c r="D1943">
        <v>2.5569000000000002</v>
      </c>
      <c r="E1943">
        <v>2.5019</v>
      </c>
      <c r="F1943">
        <v>2.5032999999999999</v>
      </c>
      <c r="G1943">
        <v>2.6842000000000001</v>
      </c>
      <c r="H1943">
        <v>3.0253000000000001</v>
      </c>
      <c r="I1943">
        <f t="shared" si="150"/>
        <v>0.29820000000000002</v>
      </c>
      <c r="J1943">
        <f t="shared" si="151"/>
        <v>0.18230000000000013</v>
      </c>
      <c r="K1943">
        <f t="shared" si="152"/>
        <v>0.52340000000000009</v>
      </c>
      <c r="L1943">
        <f t="shared" si="153"/>
        <v>0.52200000000000024</v>
      </c>
      <c r="M1943">
        <f t="shared" si="154"/>
        <v>0.34109999999999996</v>
      </c>
    </row>
    <row r="1944" spans="1:13" x14ac:dyDescent="0.2">
      <c r="A1944" s="1">
        <v>43500</v>
      </c>
      <c r="B1944">
        <v>2.3959999999999999</v>
      </c>
      <c r="C1944">
        <v>2.3780999999999999</v>
      </c>
      <c r="D1944">
        <v>2.5568</v>
      </c>
      <c r="E1944">
        <v>2.5364</v>
      </c>
      <c r="F1944">
        <v>2.5352000000000001</v>
      </c>
      <c r="G1944">
        <v>2.7235</v>
      </c>
      <c r="H1944">
        <v>3.0545</v>
      </c>
      <c r="I1944">
        <f t="shared" si="150"/>
        <v>0.34540000000000015</v>
      </c>
      <c r="J1944">
        <f t="shared" si="151"/>
        <v>0.18710000000000004</v>
      </c>
      <c r="K1944">
        <f t="shared" si="152"/>
        <v>0.5181</v>
      </c>
      <c r="L1944">
        <f t="shared" si="153"/>
        <v>0.51929999999999987</v>
      </c>
      <c r="M1944">
        <f t="shared" si="154"/>
        <v>0.33099999999999996</v>
      </c>
    </row>
    <row r="1945" spans="1:13" x14ac:dyDescent="0.2">
      <c r="A1945" s="1">
        <v>43501</v>
      </c>
      <c r="B1945">
        <v>2.3959999999999999</v>
      </c>
      <c r="C1945">
        <v>2.4047000000000001</v>
      </c>
      <c r="D1945">
        <v>2.5539999999999998</v>
      </c>
      <c r="E1945">
        <v>2.5222000000000002</v>
      </c>
      <c r="F1945">
        <v>2.5099999999999998</v>
      </c>
      <c r="G1945">
        <v>2.6983000000000001</v>
      </c>
      <c r="H1945">
        <v>3.0314000000000001</v>
      </c>
      <c r="I1945">
        <f t="shared" si="150"/>
        <v>0.29360000000000008</v>
      </c>
      <c r="J1945">
        <f t="shared" si="151"/>
        <v>0.17609999999999992</v>
      </c>
      <c r="K1945">
        <f t="shared" si="152"/>
        <v>0.50919999999999987</v>
      </c>
      <c r="L1945">
        <f t="shared" si="153"/>
        <v>0.52140000000000031</v>
      </c>
      <c r="M1945">
        <f t="shared" si="154"/>
        <v>0.33309999999999995</v>
      </c>
    </row>
    <row r="1946" spans="1:13" x14ac:dyDescent="0.2">
      <c r="A1946" s="1">
        <v>43502</v>
      </c>
      <c r="B1946">
        <v>2.7330000000000001</v>
      </c>
      <c r="C1946">
        <v>2.4123000000000001</v>
      </c>
      <c r="D1946">
        <v>2.5486</v>
      </c>
      <c r="E1946">
        <v>2.5243000000000002</v>
      </c>
      <c r="F1946">
        <v>2.5032999999999999</v>
      </c>
      <c r="G1946">
        <v>2.6945999999999999</v>
      </c>
      <c r="H1946">
        <v>3.0329000000000002</v>
      </c>
      <c r="I1946">
        <f t="shared" si="150"/>
        <v>0.28229999999999977</v>
      </c>
      <c r="J1946">
        <f t="shared" si="151"/>
        <v>0.17029999999999967</v>
      </c>
      <c r="K1946">
        <f t="shared" si="152"/>
        <v>0.50859999999999994</v>
      </c>
      <c r="L1946">
        <f t="shared" si="153"/>
        <v>0.52960000000000029</v>
      </c>
      <c r="M1946">
        <f t="shared" si="154"/>
        <v>0.33830000000000027</v>
      </c>
    </row>
    <row r="1947" spans="1:13" x14ac:dyDescent="0.2">
      <c r="A1947" s="1">
        <v>43503</v>
      </c>
      <c r="B1947">
        <v>2.7330000000000001</v>
      </c>
      <c r="C1947">
        <v>2.3967000000000001</v>
      </c>
      <c r="D1947">
        <v>2.5274999999999999</v>
      </c>
      <c r="E1947">
        <v>2.4794999999999998</v>
      </c>
      <c r="F1947">
        <v>2.4630000000000001</v>
      </c>
      <c r="G1947">
        <v>2.6572</v>
      </c>
      <c r="H1947">
        <v>2.9946999999999999</v>
      </c>
      <c r="I1947">
        <f t="shared" si="150"/>
        <v>0.26049999999999995</v>
      </c>
      <c r="J1947">
        <f t="shared" si="151"/>
        <v>0.17770000000000019</v>
      </c>
      <c r="K1947">
        <f t="shared" si="152"/>
        <v>0.5152000000000001</v>
      </c>
      <c r="L1947">
        <f t="shared" si="153"/>
        <v>0.53169999999999984</v>
      </c>
      <c r="M1947">
        <f t="shared" si="154"/>
        <v>0.33749999999999991</v>
      </c>
    </row>
    <row r="1948" spans="1:13" x14ac:dyDescent="0.2">
      <c r="A1948" s="1">
        <v>43504</v>
      </c>
      <c r="B1948">
        <v>2.7330000000000001</v>
      </c>
      <c r="C1948">
        <v>2.4116</v>
      </c>
      <c r="D1948">
        <v>2.5245000000000002</v>
      </c>
      <c r="E1948">
        <v>2.4649999999999999</v>
      </c>
      <c r="F1948">
        <v>2.4445000000000001</v>
      </c>
      <c r="G1948">
        <v>2.6339000000000001</v>
      </c>
      <c r="H1948">
        <v>2.9802</v>
      </c>
      <c r="I1948">
        <f t="shared" si="150"/>
        <v>0.22230000000000016</v>
      </c>
      <c r="J1948">
        <f t="shared" si="151"/>
        <v>0.16890000000000027</v>
      </c>
      <c r="K1948">
        <f t="shared" si="152"/>
        <v>0.5152000000000001</v>
      </c>
      <c r="L1948">
        <f t="shared" si="153"/>
        <v>0.53569999999999984</v>
      </c>
      <c r="M1948">
        <f t="shared" si="154"/>
        <v>0.34629999999999983</v>
      </c>
    </row>
    <row r="1949" spans="1:13" x14ac:dyDescent="0.2">
      <c r="A1949" s="1">
        <v>43507</v>
      </c>
      <c r="B1949">
        <v>2.7330000000000001</v>
      </c>
      <c r="C1949">
        <v>2.4243000000000001</v>
      </c>
      <c r="D1949">
        <v>2.5375000000000001</v>
      </c>
      <c r="E1949">
        <v>2.4853999999999998</v>
      </c>
      <c r="F1949">
        <v>2.4662999999999999</v>
      </c>
      <c r="G1949">
        <v>2.6536</v>
      </c>
      <c r="H1949">
        <v>2.9921000000000002</v>
      </c>
      <c r="I1949">
        <f t="shared" si="150"/>
        <v>0.22929999999999984</v>
      </c>
      <c r="J1949">
        <f t="shared" si="151"/>
        <v>0.16820000000000013</v>
      </c>
      <c r="K1949">
        <f t="shared" si="152"/>
        <v>0.50670000000000037</v>
      </c>
      <c r="L1949">
        <f t="shared" si="153"/>
        <v>0.52580000000000027</v>
      </c>
      <c r="M1949">
        <f t="shared" si="154"/>
        <v>0.33850000000000025</v>
      </c>
    </row>
    <row r="1950" spans="1:13" x14ac:dyDescent="0.2">
      <c r="A1950" s="1">
        <v>43508</v>
      </c>
      <c r="B1950">
        <v>2.6629999999999998</v>
      </c>
      <c r="C1950">
        <v>2.4253</v>
      </c>
      <c r="D1950">
        <v>2.5373000000000001</v>
      </c>
      <c r="E1950">
        <v>2.5059</v>
      </c>
      <c r="F1950">
        <v>2.4965000000000002</v>
      </c>
      <c r="G1950">
        <v>2.6877</v>
      </c>
      <c r="H1950">
        <v>3.0247000000000002</v>
      </c>
      <c r="I1950">
        <f t="shared" si="150"/>
        <v>0.26239999999999997</v>
      </c>
      <c r="J1950">
        <f t="shared" si="151"/>
        <v>0.18179999999999996</v>
      </c>
      <c r="K1950">
        <f t="shared" si="152"/>
        <v>0.51880000000000015</v>
      </c>
      <c r="L1950">
        <f t="shared" si="153"/>
        <v>0.5282</v>
      </c>
      <c r="M1950">
        <f t="shared" si="154"/>
        <v>0.33700000000000019</v>
      </c>
    </row>
    <row r="1951" spans="1:13" x14ac:dyDescent="0.2">
      <c r="A1951" s="1">
        <v>43509</v>
      </c>
      <c r="B1951">
        <v>2.585</v>
      </c>
      <c r="C1951">
        <v>2.4277000000000002</v>
      </c>
      <c r="D1951">
        <v>2.5398000000000001</v>
      </c>
      <c r="E1951">
        <v>2.5305</v>
      </c>
      <c r="F1951">
        <v>2.5234999999999999</v>
      </c>
      <c r="G1951">
        <v>2.7021000000000002</v>
      </c>
      <c r="H1951">
        <v>3.0310999999999999</v>
      </c>
      <c r="I1951">
        <f t="shared" si="150"/>
        <v>0.27439999999999998</v>
      </c>
      <c r="J1951">
        <f t="shared" si="151"/>
        <v>0.1716000000000002</v>
      </c>
      <c r="K1951">
        <f t="shared" si="152"/>
        <v>0.50059999999999993</v>
      </c>
      <c r="L1951">
        <f t="shared" si="153"/>
        <v>0.50760000000000005</v>
      </c>
      <c r="M1951">
        <f t="shared" si="154"/>
        <v>0.32899999999999974</v>
      </c>
    </row>
    <row r="1952" spans="1:13" x14ac:dyDescent="0.2">
      <c r="A1952" s="1">
        <v>43510</v>
      </c>
      <c r="B1952">
        <v>1.5249999999999999</v>
      </c>
      <c r="C1952">
        <v>2.4198</v>
      </c>
      <c r="D1952">
        <v>2.5238999999999998</v>
      </c>
      <c r="E1952">
        <v>2.4935</v>
      </c>
      <c r="F1952">
        <v>2.4729000000000001</v>
      </c>
      <c r="G1952">
        <v>2.6536</v>
      </c>
      <c r="H1952">
        <v>2.9975999999999998</v>
      </c>
      <c r="I1952">
        <f t="shared" si="150"/>
        <v>0.23380000000000001</v>
      </c>
      <c r="J1952">
        <f t="shared" si="151"/>
        <v>0.16009999999999991</v>
      </c>
      <c r="K1952">
        <f t="shared" si="152"/>
        <v>0.50409999999999977</v>
      </c>
      <c r="L1952">
        <f t="shared" si="153"/>
        <v>0.52469999999999972</v>
      </c>
      <c r="M1952">
        <f t="shared" si="154"/>
        <v>0.34399999999999986</v>
      </c>
    </row>
    <row r="1953" spans="1:13" x14ac:dyDescent="0.2">
      <c r="A1953" s="1">
        <v>43511</v>
      </c>
      <c r="B1953">
        <v>1.5249999999999999</v>
      </c>
      <c r="C1953">
        <v>2.4192</v>
      </c>
      <c r="D1953">
        <v>2.5339</v>
      </c>
      <c r="E1953">
        <v>2.5141</v>
      </c>
      <c r="F1953">
        <v>2.4931000000000001</v>
      </c>
      <c r="G1953">
        <v>2.6625999999999999</v>
      </c>
      <c r="H1953">
        <v>2.9935999999999998</v>
      </c>
      <c r="I1953">
        <f t="shared" si="150"/>
        <v>0.24339999999999984</v>
      </c>
      <c r="J1953">
        <f t="shared" si="151"/>
        <v>0.14849999999999985</v>
      </c>
      <c r="K1953">
        <f t="shared" si="152"/>
        <v>0.47949999999999982</v>
      </c>
      <c r="L1953">
        <f t="shared" si="153"/>
        <v>0.50049999999999972</v>
      </c>
      <c r="M1953">
        <f t="shared" si="154"/>
        <v>0.33099999999999996</v>
      </c>
    </row>
    <row r="1954" spans="1:13" x14ac:dyDescent="0.2">
      <c r="A1954" s="1">
        <v>43514</v>
      </c>
      <c r="B1954">
        <v>1.5249999999999999</v>
      </c>
      <c r="C1954">
        <v>2.4192</v>
      </c>
      <c r="D1954">
        <v>2.5339</v>
      </c>
      <c r="E1954">
        <v>2.5141</v>
      </c>
      <c r="F1954">
        <v>2.4931000000000001</v>
      </c>
      <c r="G1954">
        <v>2.6625999999999999</v>
      </c>
      <c r="H1954">
        <v>2.9935999999999998</v>
      </c>
      <c r="I1954">
        <f t="shared" si="150"/>
        <v>0.24339999999999984</v>
      </c>
      <c r="J1954">
        <f t="shared" si="151"/>
        <v>0.14849999999999985</v>
      </c>
      <c r="K1954">
        <f t="shared" si="152"/>
        <v>0.47949999999999982</v>
      </c>
      <c r="L1954">
        <f t="shared" si="153"/>
        <v>0.50049999999999972</v>
      </c>
      <c r="M1954">
        <f t="shared" si="154"/>
        <v>0.33099999999999996</v>
      </c>
    </row>
    <row r="1955" spans="1:13" x14ac:dyDescent="0.2">
      <c r="A1955" s="1">
        <v>43515</v>
      </c>
      <c r="B1955">
        <v>1.5249999999999999</v>
      </c>
      <c r="C1955">
        <v>2.419</v>
      </c>
      <c r="D1955">
        <v>2.5337999999999998</v>
      </c>
      <c r="E1955">
        <v>2.4872000000000001</v>
      </c>
      <c r="F1955">
        <v>2.4575999999999998</v>
      </c>
      <c r="G1955">
        <v>2.6339000000000001</v>
      </c>
      <c r="H1955">
        <v>2.9777999999999998</v>
      </c>
      <c r="I1955">
        <f t="shared" si="150"/>
        <v>0.21490000000000009</v>
      </c>
      <c r="J1955">
        <f t="shared" si="151"/>
        <v>0.14670000000000005</v>
      </c>
      <c r="K1955">
        <f t="shared" si="152"/>
        <v>0.4905999999999997</v>
      </c>
      <c r="L1955">
        <f t="shared" si="153"/>
        <v>0.5202</v>
      </c>
      <c r="M1955">
        <f t="shared" si="154"/>
        <v>0.34389999999999965</v>
      </c>
    </row>
    <row r="1956" spans="1:13" x14ac:dyDescent="0.2">
      <c r="A1956" s="1">
        <v>43516</v>
      </c>
      <c r="B1956">
        <v>1.5249999999999999</v>
      </c>
      <c r="C1956">
        <v>2.4354</v>
      </c>
      <c r="D1956">
        <v>2.5310999999999999</v>
      </c>
      <c r="E1956">
        <v>2.4975000000000001</v>
      </c>
      <c r="F1956">
        <v>2.4676999999999998</v>
      </c>
      <c r="G1956">
        <v>2.6446999999999998</v>
      </c>
      <c r="H1956">
        <v>2.9952000000000001</v>
      </c>
      <c r="I1956">
        <f t="shared" si="150"/>
        <v>0.20929999999999982</v>
      </c>
      <c r="J1956">
        <f t="shared" si="151"/>
        <v>0.14719999999999978</v>
      </c>
      <c r="K1956">
        <f t="shared" si="152"/>
        <v>0.49770000000000003</v>
      </c>
      <c r="L1956">
        <f t="shared" si="153"/>
        <v>0.5275000000000003</v>
      </c>
      <c r="M1956">
        <f t="shared" si="154"/>
        <v>0.35050000000000026</v>
      </c>
    </row>
    <row r="1957" spans="1:13" x14ac:dyDescent="0.2">
      <c r="A1957" s="1">
        <v>43517</v>
      </c>
      <c r="B1957">
        <v>1.417</v>
      </c>
      <c r="C1957">
        <v>2.4428999999999998</v>
      </c>
      <c r="D1957">
        <v>2.5388000000000002</v>
      </c>
      <c r="E1957">
        <v>2.5286</v>
      </c>
      <c r="F1957">
        <v>2.5133999999999999</v>
      </c>
      <c r="G1957">
        <v>2.6913999999999998</v>
      </c>
      <c r="H1957">
        <v>3.0495000000000001</v>
      </c>
      <c r="I1957">
        <f t="shared" si="150"/>
        <v>0.24849999999999994</v>
      </c>
      <c r="J1957">
        <f t="shared" si="151"/>
        <v>0.16279999999999983</v>
      </c>
      <c r="K1957">
        <f t="shared" si="152"/>
        <v>0.52090000000000014</v>
      </c>
      <c r="L1957">
        <f t="shared" si="153"/>
        <v>0.53610000000000024</v>
      </c>
      <c r="M1957">
        <f t="shared" si="154"/>
        <v>0.35810000000000031</v>
      </c>
    </row>
    <row r="1958" spans="1:13" x14ac:dyDescent="0.2">
      <c r="A1958" s="1">
        <v>43518</v>
      </c>
      <c r="B1958">
        <v>1.417</v>
      </c>
      <c r="C1958">
        <v>2.4424000000000001</v>
      </c>
      <c r="D1958">
        <v>2.5331999999999999</v>
      </c>
      <c r="E1958">
        <v>2.4933000000000001</v>
      </c>
      <c r="F1958">
        <v>2.4710000000000001</v>
      </c>
      <c r="G1958">
        <v>2.6518000000000002</v>
      </c>
      <c r="H1958">
        <v>3.0158999999999998</v>
      </c>
      <c r="I1958">
        <f t="shared" si="150"/>
        <v>0.20940000000000003</v>
      </c>
      <c r="J1958">
        <f t="shared" si="151"/>
        <v>0.15850000000000009</v>
      </c>
      <c r="K1958">
        <f t="shared" si="152"/>
        <v>0.52259999999999973</v>
      </c>
      <c r="L1958">
        <f t="shared" si="153"/>
        <v>0.54489999999999972</v>
      </c>
      <c r="M1958">
        <f t="shared" si="154"/>
        <v>0.36409999999999965</v>
      </c>
    </row>
    <row r="1959" spans="1:13" x14ac:dyDescent="0.2">
      <c r="A1959" s="1">
        <v>43521</v>
      </c>
      <c r="B1959">
        <v>1.8560000000000001</v>
      </c>
      <c r="C1959">
        <v>2.4397000000000002</v>
      </c>
      <c r="D1959">
        <v>2.5383</v>
      </c>
      <c r="E1959">
        <v>2.5057999999999998</v>
      </c>
      <c r="F1959">
        <v>2.4761000000000002</v>
      </c>
      <c r="G1959">
        <v>2.6625999999999999</v>
      </c>
      <c r="H1959">
        <v>3.0270999999999999</v>
      </c>
      <c r="I1959">
        <f t="shared" si="150"/>
        <v>0.22289999999999965</v>
      </c>
      <c r="J1959">
        <f t="shared" si="151"/>
        <v>0.15680000000000005</v>
      </c>
      <c r="K1959">
        <f t="shared" si="152"/>
        <v>0.5213000000000001</v>
      </c>
      <c r="L1959">
        <f t="shared" si="153"/>
        <v>0.55099999999999971</v>
      </c>
      <c r="M1959">
        <f t="shared" si="154"/>
        <v>0.36450000000000005</v>
      </c>
    </row>
    <row r="1960" spans="1:13" x14ac:dyDescent="0.2">
      <c r="A1960" s="1">
        <v>43522</v>
      </c>
      <c r="B1960">
        <v>1.798</v>
      </c>
      <c r="C1960">
        <v>2.4380999999999999</v>
      </c>
      <c r="D1960">
        <v>2.5276999999999998</v>
      </c>
      <c r="E1960">
        <v>2.4819</v>
      </c>
      <c r="F1960">
        <v>2.4451000000000001</v>
      </c>
      <c r="G1960">
        <v>2.6356999999999999</v>
      </c>
      <c r="H1960">
        <v>3.0055000000000001</v>
      </c>
      <c r="I1960">
        <f t="shared" si="150"/>
        <v>0.1976</v>
      </c>
      <c r="J1960">
        <f t="shared" si="151"/>
        <v>0.15379999999999994</v>
      </c>
      <c r="K1960">
        <f t="shared" si="152"/>
        <v>0.52360000000000007</v>
      </c>
      <c r="L1960">
        <f t="shared" si="153"/>
        <v>0.56040000000000001</v>
      </c>
      <c r="M1960">
        <f t="shared" si="154"/>
        <v>0.36980000000000013</v>
      </c>
    </row>
    <row r="1961" spans="1:13" x14ac:dyDescent="0.2">
      <c r="A1961" s="1">
        <v>43523</v>
      </c>
      <c r="B1961">
        <v>1.847</v>
      </c>
      <c r="C1961">
        <v>2.4354</v>
      </c>
      <c r="D1961">
        <v>2.5337999999999998</v>
      </c>
      <c r="E1961">
        <v>2.4980000000000002</v>
      </c>
      <c r="F1961">
        <v>2.4803000000000002</v>
      </c>
      <c r="G1961">
        <v>2.6825000000000001</v>
      </c>
      <c r="H1961">
        <v>3.0648</v>
      </c>
      <c r="I1961">
        <f t="shared" si="150"/>
        <v>0.2471000000000001</v>
      </c>
      <c r="J1961">
        <f t="shared" si="151"/>
        <v>0.18449999999999989</v>
      </c>
      <c r="K1961">
        <f t="shared" si="152"/>
        <v>0.56679999999999975</v>
      </c>
      <c r="L1961">
        <f t="shared" si="153"/>
        <v>0.5844999999999998</v>
      </c>
      <c r="M1961">
        <f t="shared" si="154"/>
        <v>0.38229999999999986</v>
      </c>
    </row>
    <row r="1962" spans="1:13" x14ac:dyDescent="0.2">
      <c r="A1962" s="1">
        <v>43524</v>
      </c>
      <c r="B1962">
        <v>1.847</v>
      </c>
      <c r="C1962">
        <v>2.4325999999999999</v>
      </c>
      <c r="D1962">
        <v>2.5363000000000002</v>
      </c>
      <c r="E1962">
        <v>2.5141</v>
      </c>
      <c r="F1962">
        <v>2.5122</v>
      </c>
      <c r="G1962">
        <v>2.7149999999999999</v>
      </c>
      <c r="H1962">
        <v>3.0802</v>
      </c>
      <c r="I1962">
        <f t="shared" si="150"/>
        <v>0.28239999999999998</v>
      </c>
      <c r="J1962">
        <f t="shared" si="151"/>
        <v>0.20089999999999986</v>
      </c>
      <c r="K1962">
        <f t="shared" si="152"/>
        <v>0.56610000000000005</v>
      </c>
      <c r="L1962">
        <f t="shared" si="153"/>
        <v>0.56800000000000006</v>
      </c>
      <c r="M1962">
        <f t="shared" si="154"/>
        <v>0.36520000000000019</v>
      </c>
    </row>
    <row r="1963" spans="1:13" x14ac:dyDescent="0.2">
      <c r="A1963" s="1">
        <v>43525</v>
      </c>
      <c r="B1963">
        <v>0.34300000000000003</v>
      </c>
      <c r="C1963">
        <v>2.4296000000000002</v>
      </c>
      <c r="D1963">
        <v>2.5438000000000001</v>
      </c>
      <c r="E1963">
        <v>2.5526</v>
      </c>
      <c r="F1963">
        <v>2.5562</v>
      </c>
      <c r="G1963">
        <v>2.7530999999999999</v>
      </c>
      <c r="H1963">
        <v>3.1225999999999998</v>
      </c>
      <c r="I1963">
        <f t="shared" si="150"/>
        <v>0.32349999999999968</v>
      </c>
      <c r="J1963">
        <f t="shared" si="151"/>
        <v>0.2004999999999999</v>
      </c>
      <c r="K1963">
        <f t="shared" si="152"/>
        <v>0.56999999999999984</v>
      </c>
      <c r="L1963">
        <f t="shared" si="153"/>
        <v>0.56639999999999979</v>
      </c>
      <c r="M1963">
        <f t="shared" si="154"/>
        <v>0.36949999999999994</v>
      </c>
    </row>
    <row r="1964" spans="1:13" x14ac:dyDescent="0.2">
      <c r="A1964" s="1">
        <v>43528</v>
      </c>
      <c r="B1964">
        <v>0.26700000000000002</v>
      </c>
      <c r="C1964">
        <v>2.4243000000000001</v>
      </c>
      <c r="D1964">
        <v>2.5278999999999998</v>
      </c>
      <c r="E1964">
        <v>2.5405000000000002</v>
      </c>
      <c r="F1964">
        <v>2.5276000000000001</v>
      </c>
      <c r="G1964">
        <v>2.7223000000000002</v>
      </c>
      <c r="H1964">
        <v>3.0891000000000002</v>
      </c>
      <c r="I1964">
        <f t="shared" si="150"/>
        <v>0.29800000000000004</v>
      </c>
      <c r="J1964">
        <f t="shared" si="151"/>
        <v>0.18179999999999996</v>
      </c>
      <c r="K1964">
        <f t="shared" si="152"/>
        <v>0.54859999999999998</v>
      </c>
      <c r="L1964">
        <f t="shared" si="153"/>
        <v>0.56150000000000011</v>
      </c>
      <c r="M1964">
        <f t="shared" si="154"/>
        <v>0.36680000000000001</v>
      </c>
    </row>
    <row r="1965" spans="1:13" x14ac:dyDescent="0.2">
      <c r="A1965" s="1">
        <v>43529</v>
      </c>
      <c r="B1965">
        <v>0.53400000000000003</v>
      </c>
      <c r="C1965">
        <v>2.4329999999999998</v>
      </c>
      <c r="D1965">
        <v>2.5329999999999999</v>
      </c>
      <c r="E1965">
        <v>2.5446</v>
      </c>
      <c r="F1965">
        <v>2.5276999999999998</v>
      </c>
      <c r="G1965">
        <v>2.7168999999999999</v>
      </c>
      <c r="H1965">
        <v>3.081</v>
      </c>
      <c r="I1965">
        <f t="shared" si="150"/>
        <v>0.28390000000000004</v>
      </c>
      <c r="J1965">
        <f t="shared" si="151"/>
        <v>0.1722999999999999</v>
      </c>
      <c r="K1965">
        <f t="shared" si="152"/>
        <v>0.53639999999999999</v>
      </c>
      <c r="L1965">
        <f t="shared" si="153"/>
        <v>0.55330000000000013</v>
      </c>
      <c r="M1965">
        <f t="shared" si="154"/>
        <v>0.36410000000000009</v>
      </c>
    </row>
    <row r="1966" spans="1:13" x14ac:dyDescent="0.2">
      <c r="A1966" s="1">
        <v>43530</v>
      </c>
      <c r="B1966">
        <v>0.52200000000000002</v>
      </c>
      <c r="C1966">
        <v>2.4508000000000001</v>
      </c>
      <c r="D1966">
        <v>2.5301999999999998</v>
      </c>
      <c r="E1966">
        <v>2.5160999999999998</v>
      </c>
      <c r="F1966">
        <v>2.4990999999999999</v>
      </c>
      <c r="G1966">
        <v>2.6934</v>
      </c>
      <c r="H1966">
        <v>3.0705</v>
      </c>
      <c r="I1966">
        <f t="shared" si="150"/>
        <v>0.24259999999999993</v>
      </c>
      <c r="J1966">
        <f t="shared" si="151"/>
        <v>0.17730000000000024</v>
      </c>
      <c r="K1966">
        <f t="shared" si="152"/>
        <v>0.55440000000000023</v>
      </c>
      <c r="L1966">
        <f t="shared" si="153"/>
        <v>0.57140000000000013</v>
      </c>
      <c r="M1966">
        <f t="shared" si="154"/>
        <v>0.37709999999999999</v>
      </c>
    </row>
    <row r="1967" spans="1:13" x14ac:dyDescent="0.2">
      <c r="A1967" s="1">
        <v>43531</v>
      </c>
      <c r="B1967">
        <v>0.52200000000000002</v>
      </c>
      <c r="C1967">
        <v>2.4455</v>
      </c>
      <c r="D1967">
        <v>2.5196000000000001</v>
      </c>
      <c r="E1967">
        <v>2.4733999999999998</v>
      </c>
      <c r="F1967">
        <v>2.4403000000000001</v>
      </c>
      <c r="G1967">
        <v>2.6393</v>
      </c>
      <c r="H1967">
        <v>3.0261999999999998</v>
      </c>
      <c r="I1967">
        <f t="shared" si="150"/>
        <v>0.19379999999999997</v>
      </c>
      <c r="J1967">
        <f t="shared" si="151"/>
        <v>0.16590000000000016</v>
      </c>
      <c r="K1967">
        <f t="shared" si="152"/>
        <v>0.55279999999999996</v>
      </c>
      <c r="L1967">
        <f t="shared" si="153"/>
        <v>0.58589999999999964</v>
      </c>
      <c r="M1967">
        <f t="shared" si="154"/>
        <v>0.3868999999999998</v>
      </c>
    </row>
    <row r="1968" spans="1:13" x14ac:dyDescent="0.2">
      <c r="A1968" s="1">
        <v>43532</v>
      </c>
      <c r="B1968">
        <v>0.47599999999999998</v>
      </c>
      <c r="C1968">
        <v>2.4398</v>
      </c>
      <c r="D1968">
        <v>2.5192000000000001</v>
      </c>
      <c r="E1968">
        <v>2.4609999999999999</v>
      </c>
      <c r="F1968">
        <v>2.4302999999999999</v>
      </c>
      <c r="G1968">
        <v>2.6284999999999998</v>
      </c>
      <c r="H1968">
        <v>3.0118999999999998</v>
      </c>
      <c r="I1968">
        <f t="shared" si="150"/>
        <v>0.18869999999999987</v>
      </c>
      <c r="J1968">
        <f t="shared" si="151"/>
        <v>0.16749999999999998</v>
      </c>
      <c r="K1968">
        <f t="shared" si="152"/>
        <v>0.55089999999999995</v>
      </c>
      <c r="L1968">
        <f t="shared" si="153"/>
        <v>0.58159999999999989</v>
      </c>
      <c r="M1968">
        <f t="shared" si="154"/>
        <v>0.38339999999999996</v>
      </c>
    </row>
    <row r="1969" spans="1:13" x14ac:dyDescent="0.2">
      <c r="A1969" s="1">
        <v>43535</v>
      </c>
      <c r="B1969">
        <v>0.17</v>
      </c>
      <c r="C1969">
        <v>2.4268999999999998</v>
      </c>
      <c r="D1969">
        <v>2.5243000000000002</v>
      </c>
      <c r="E1969">
        <v>2.4752000000000001</v>
      </c>
      <c r="F1969">
        <v>2.4420999999999999</v>
      </c>
      <c r="G1969">
        <v>2.6393</v>
      </c>
      <c r="H1969">
        <v>3.0270000000000001</v>
      </c>
      <c r="I1969">
        <f t="shared" si="150"/>
        <v>0.21240000000000014</v>
      </c>
      <c r="J1969">
        <f t="shared" si="151"/>
        <v>0.16409999999999991</v>
      </c>
      <c r="K1969">
        <f t="shared" si="152"/>
        <v>0.55180000000000007</v>
      </c>
      <c r="L1969">
        <f t="shared" si="153"/>
        <v>0.5849000000000002</v>
      </c>
      <c r="M1969">
        <f t="shared" si="154"/>
        <v>0.38770000000000016</v>
      </c>
    </row>
    <row r="1970" spans="1:13" x14ac:dyDescent="0.2">
      <c r="A1970" s="1">
        <v>43536</v>
      </c>
      <c r="B1970">
        <v>0.17</v>
      </c>
      <c r="C1970">
        <v>2.4407000000000001</v>
      </c>
      <c r="D1970">
        <v>2.5137</v>
      </c>
      <c r="E1970">
        <v>2.4506000000000001</v>
      </c>
      <c r="F1970">
        <v>2.4085000000000001</v>
      </c>
      <c r="G1970">
        <v>2.6015000000000001</v>
      </c>
      <c r="H1970">
        <v>2.9912000000000001</v>
      </c>
      <c r="I1970">
        <f t="shared" si="150"/>
        <v>0.16080000000000005</v>
      </c>
      <c r="J1970">
        <f t="shared" si="151"/>
        <v>0.15090000000000003</v>
      </c>
      <c r="K1970">
        <f t="shared" si="152"/>
        <v>0.54059999999999997</v>
      </c>
      <c r="L1970">
        <f t="shared" si="153"/>
        <v>0.5827</v>
      </c>
      <c r="M1970">
        <f t="shared" si="154"/>
        <v>0.38969999999999994</v>
      </c>
    </row>
    <row r="1971" spans="1:13" x14ac:dyDescent="0.2">
      <c r="A1971" s="1">
        <v>43537</v>
      </c>
      <c r="B1971">
        <v>0.38200000000000001</v>
      </c>
      <c r="C1971">
        <v>2.4379</v>
      </c>
      <c r="D1971">
        <v>2.5162</v>
      </c>
      <c r="E1971">
        <v>2.4647999999999999</v>
      </c>
      <c r="F1971">
        <v>2.4304000000000001</v>
      </c>
      <c r="G1971">
        <v>2.6213000000000002</v>
      </c>
      <c r="H1971">
        <v>3.0158999999999998</v>
      </c>
      <c r="I1971">
        <f t="shared" si="150"/>
        <v>0.18340000000000023</v>
      </c>
      <c r="J1971">
        <f t="shared" si="151"/>
        <v>0.15650000000000031</v>
      </c>
      <c r="K1971">
        <f t="shared" si="152"/>
        <v>0.55109999999999992</v>
      </c>
      <c r="L1971">
        <f t="shared" si="153"/>
        <v>0.58549999999999969</v>
      </c>
      <c r="M1971">
        <f t="shared" si="154"/>
        <v>0.39459999999999962</v>
      </c>
    </row>
    <row r="1972" spans="1:13" x14ac:dyDescent="0.2">
      <c r="A1972" s="1">
        <v>43538</v>
      </c>
      <c r="B1972">
        <v>0.36899999999999999</v>
      </c>
      <c r="C1972">
        <v>2.4352</v>
      </c>
      <c r="D1972">
        <v>2.5133999999999999</v>
      </c>
      <c r="E1972">
        <v>2.4607000000000001</v>
      </c>
      <c r="F1972">
        <v>2.4304000000000001</v>
      </c>
      <c r="G1972">
        <v>2.6303000000000001</v>
      </c>
      <c r="H1972">
        <v>3.0455000000000001</v>
      </c>
      <c r="I1972">
        <f t="shared" si="150"/>
        <v>0.19510000000000005</v>
      </c>
      <c r="J1972">
        <f t="shared" si="151"/>
        <v>0.16959999999999997</v>
      </c>
      <c r="K1972">
        <f t="shared" si="152"/>
        <v>0.58479999999999999</v>
      </c>
      <c r="L1972">
        <f t="shared" si="153"/>
        <v>0.61509999999999998</v>
      </c>
      <c r="M1972">
        <f t="shared" si="154"/>
        <v>0.41520000000000001</v>
      </c>
    </row>
    <row r="1973" spans="1:13" x14ac:dyDescent="0.2">
      <c r="A1973" s="1">
        <v>43539</v>
      </c>
      <c r="B1973">
        <v>0.46500000000000002</v>
      </c>
      <c r="C1973">
        <v>2.4346999999999999</v>
      </c>
      <c r="D1973">
        <v>2.5104000000000002</v>
      </c>
      <c r="E1973">
        <v>2.4378000000000002</v>
      </c>
      <c r="F1973">
        <v>2.3950999999999998</v>
      </c>
      <c r="G1973">
        <v>2.5871</v>
      </c>
      <c r="H1973">
        <v>3.0110999999999999</v>
      </c>
      <c r="I1973">
        <f t="shared" si="150"/>
        <v>0.15240000000000009</v>
      </c>
      <c r="J1973">
        <f t="shared" si="151"/>
        <v>0.14929999999999977</v>
      </c>
      <c r="K1973">
        <f t="shared" si="152"/>
        <v>0.5732999999999997</v>
      </c>
      <c r="L1973">
        <f t="shared" si="153"/>
        <v>0.6160000000000001</v>
      </c>
      <c r="M1973">
        <f t="shared" si="154"/>
        <v>0.42399999999999993</v>
      </c>
    </row>
    <row r="1974" spans="1:13" x14ac:dyDescent="0.2">
      <c r="A1974" s="1">
        <v>43542</v>
      </c>
      <c r="B1974">
        <v>0.46500000000000002</v>
      </c>
      <c r="C1974">
        <v>2.4319999999999999</v>
      </c>
      <c r="D1974">
        <v>2.5076999999999998</v>
      </c>
      <c r="E1974">
        <v>2.4521000000000002</v>
      </c>
      <c r="F1974">
        <v>2.4119000000000002</v>
      </c>
      <c r="G1974">
        <v>2.6032999999999999</v>
      </c>
      <c r="H1974">
        <v>3.0173999999999999</v>
      </c>
      <c r="I1974">
        <f t="shared" si="150"/>
        <v>0.17130000000000001</v>
      </c>
      <c r="J1974">
        <f t="shared" si="151"/>
        <v>0.15119999999999978</v>
      </c>
      <c r="K1974">
        <f t="shared" si="152"/>
        <v>0.56529999999999969</v>
      </c>
      <c r="L1974">
        <f t="shared" si="153"/>
        <v>0.60549999999999971</v>
      </c>
      <c r="M1974">
        <f t="shared" si="154"/>
        <v>0.41409999999999991</v>
      </c>
    </row>
    <row r="1975" spans="1:13" x14ac:dyDescent="0.2">
      <c r="A1975" s="1">
        <v>43543</v>
      </c>
      <c r="B1975">
        <v>0.61899999999999999</v>
      </c>
      <c r="C1975">
        <v>2.4432</v>
      </c>
      <c r="D1975">
        <v>2.4944000000000002</v>
      </c>
      <c r="E1975">
        <v>2.4685999999999999</v>
      </c>
      <c r="F1975">
        <v>2.4253999999999998</v>
      </c>
      <c r="G1975">
        <v>2.6122999999999998</v>
      </c>
      <c r="H1975">
        <v>3.0222000000000002</v>
      </c>
      <c r="I1975">
        <f t="shared" si="150"/>
        <v>0.16909999999999981</v>
      </c>
      <c r="J1975">
        <f t="shared" si="151"/>
        <v>0.14369999999999994</v>
      </c>
      <c r="K1975">
        <f t="shared" si="152"/>
        <v>0.55360000000000031</v>
      </c>
      <c r="L1975">
        <f t="shared" si="153"/>
        <v>0.59680000000000044</v>
      </c>
      <c r="M1975">
        <f t="shared" si="154"/>
        <v>0.40990000000000038</v>
      </c>
    </row>
    <row r="1976" spans="1:13" x14ac:dyDescent="0.2">
      <c r="A1976" s="1">
        <v>43544</v>
      </c>
      <c r="B1976">
        <v>0.61899999999999999</v>
      </c>
      <c r="C1976">
        <v>2.4533</v>
      </c>
      <c r="D1976">
        <v>2.4628000000000001</v>
      </c>
      <c r="E1976">
        <v>2.3961000000000001</v>
      </c>
      <c r="F1976">
        <v>2.3277000000000001</v>
      </c>
      <c r="G1976">
        <v>2.5263</v>
      </c>
      <c r="H1976">
        <v>2.9714</v>
      </c>
      <c r="I1976">
        <f t="shared" si="150"/>
        <v>7.2999999999999954E-2</v>
      </c>
      <c r="J1976">
        <f t="shared" si="151"/>
        <v>0.13019999999999987</v>
      </c>
      <c r="K1976">
        <f t="shared" si="152"/>
        <v>0.57529999999999992</v>
      </c>
      <c r="L1976">
        <f t="shared" si="153"/>
        <v>0.64369999999999994</v>
      </c>
      <c r="M1976">
        <f t="shared" si="154"/>
        <v>0.44510000000000005</v>
      </c>
    </row>
    <row r="1977" spans="1:13" x14ac:dyDescent="0.2">
      <c r="A1977" s="1">
        <v>43545</v>
      </c>
      <c r="B1977">
        <v>0.61899999999999999</v>
      </c>
      <c r="C1977">
        <v>2.4582999999999999</v>
      </c>
      <c r="D1977">
        <v>2.4731999999999998</v>
      </c>
      <c r="E1977">
        <v>2.4083999999999999</v>
      </c>
      <c r="F1977">
        <v>2.3412000000000002</v>
      </c>
      <c r="G1977">
        <v>2.5369000000000002</v>
      </c>
      <c r="H1977">
        <v>2.9666999999999999</v>
      </c>
      <c r="I1977">
        <f t="shared" si="150"/>
        <v>7.8600000000000225E-2</v>
      </c>
      <c r="J1977">
        <f t="shared" si="151"/>
        <v>0.12850000000000028</v>
      </c>
      <c r="K1977">
        <f t="shared" si="152"/>
        <v>0.55830000000000002</v>
      </c>
      <c r="L1977">
        <f t="shared" si="153"/>
        <v>0.62549999999999972</v>
      </c>
      <c r="M1977">
        <f t="shared" si="154"/>
        <v>0.42979999999999974</v>
      </c>
    </row>
    <row r="1978" spans="1:13" x14ac:dyDescent="0.2">
      <c r="A1978" s="1">
        <v>43546</v>
      </c>
      <c r="B1978">
        <v>1.226</v>
      </c>
      <c r="C1978">
        <v>2.4424000000000001</v>
      </c>
      <c r="D1978">
        <v>2.4413999999999998</v>
      </c>
      <c r="E1978">
        <v>2.3166000000000002</v>
      </c>
      <c r="F1978">
        <v>2.2418999999999998</v>
      </c>
      <c r="G1978">
        <v>2.4390000000000001</v>
      </c>
      <c r="H1978">
        <v>2.8738999999999999</v>
      </c>
      <c r="I1978">
        <f t="shared" si="150"/>
        <v>-3.4000000000000696E-3</v>
      </c>
      <c r="J1978">
        <f t="shared" si="151"/>
        <v>0.12239999999999984</v>
      </c>
      <c r="K1978">
        <f t="shared" si="152"/>
        <v>0.55729999999999968</v>
      </c>
      <c r="L1978">
        <f t="shared" si="153"/>
        <v>0.63200000000000012</v>
      </c>
      <c r="M1978">
        <f t="shared" si="154"/>
        <v>0.43489999999999984</v>
      </c>
    </row>
    <row r="1979" spans="1:13" x14ac:dyDescent="0.2">
      <c r="A1979" s="1">
        <v>43549</v>
      </c>
      <c r="B1979">
        <v>1.254</v>
      </c>
      <c r="C1979">
        <v>2.4422000000000001</v>
      </c>
      <c r="D1979">
        <v>2.4098000000000002</v>
      </c>
      <c r="E1979">
        <v>2.2416</v>
      </c>
      <c r="F1979">
        <v>2.1783000000000001</v>
      </c>
      <c r="G1979">
        <v>2.3982999999999999</v>
      </c>
      <c r="H1979">
        <v>2.8616000000000001</v>
      </c>
      <c r="I1979">
        <f t="shared" si="150"/>
        <v>-4.3900000000000272E-2</v>
      </c>
      <c r="J1979">
        <f t="shared" si="151"/>
        <v>0.15669999999999984</v>
      </c>
      <c r="K1979">
        <f t="shared" si="152"/>
        <v>0.62000000000000011</v>
      </c>
      <c r="L1979">
        <f t="shared" si="153"/>
        <v>0.68330000000000002</v>
      </c>
      <c r="M1979">
        <f t="shared" si="154"/>
        <v>0.46330000000000027</v>
      </c>
    </row>
    <row r="1980" spans="1:13" x14ac:dyDescent="0.2">
      <c r="A1980" s="1">
        <v>43550</v>
      </c>
      <c r="B1980">
        <v>1.278</v>
      </c>
      <c r="C1980">
        <v>2.4483999999999999</v>
      </c>
      <c r="D1980">
        <v>2.4201999999999999</v>
      </c>
      <c r="E1980">
        <v>2.2662</v>
      </c>
      <c r="F1980">
        <v>2.2048999999999999</v>
      </c>
      <c r="G1980">
        <v>2.423</v>
      </c>
      <c r="H1980">
        <v>2.8731</v>
      </c>
      <c r="I1980">
        <f t="shared" si="150"/>
        <v>-2.5399999999999867E-2</v>
      </c>
      <c r="J1980">
        <f t="shared" si="151"/>
        <v>0.15680000000000005</v>
      </c>
      <c r="K1980">
        <f t="shared" si="152"/>
        <v>0.6069</v>
      </c>
      <c r="L1980">
        <f t="shared" si="153"/>
        <v>0.66820000000000013</v>
      </c>
      <c r="M1980">
        <f t="shared" si="154"/>
        <v>0.45009999999999994</v>
      </c>
    </row>
    <row r="1981" spans="1:13" x14ac:dyDescent="0.2">
      <c r="A1981" s="1">
        <v>43551</v>
      </c>
      <c r="B1981">
        <v>1.534</v>
      </c>
      <c r="C1981">
        <v>2.42</v>
      </c>
      <c r="D1981">
        <v>2.3877999999999999</v>
      </c>
      <c r="E1981">
        <v>2.2000000000000002</v>
      </c>
      <c r="F1981">
        <v>2.1562999999999999</v>
      </c>
      <c r="G1981">
        <v>2.3664999999999998</v>
      </c>
      <c r="H1981">
        <v>2.8105000000000002</v>
      </c>
      <c r="I1981">
        <f t="shared" si="150"/>
        <v>-5.3500000000000103E-2</v>
      </c>
      <c r="J1981">
        <f t="shared" si="151"/>
        <v>0.16649999999999965</v>
      </c>
      <c r="K1981">
        <f t="shared" si="152"/>
        <v>0.61050000000000004</v>
      </c>
      <c r="L1981">
        <f t="shared" si="153"/>
        <v>0.65420000000000034</v>
      </c>
      <c r="M1981">
        <f t="shared" si="154"/>
        <v>0.44400000000000039</v>
      </c>
    </row>
    <row r="1982" spans="1:13" x14ac:dyDescent="0.2">
      <c r="A1982" s="1">
        <v>43552</v>
      </c>
      <c r="B1982">
        <v>1.534</v>
      </c>
      <c r="C1982">
        <v>2.4146999999999998</v>
      </c>
      <c r="D1982">
        <v>2.3929999999999998</v>
      </c>
      <c r="E1982">
        <v>2.2359</v>
      </c>
      <c r="F1982">
        <v>2.2145000000000001</v>
      </c>
      <c r="G1982">
        <v>2.3946000000000001</v>
      </c>
      <c r="H1982">
        <v>2.8226</v>
      </c>
      <c r="I1982">
        <f t="shared" si="150"/>
        <v>-2.0099999999999785E-2</v>
      </c>
      <c r="J1982">
        <f t="shared" si="151"/>
        <v>0.15870000000000006</v>
      </c>
      <c r="K1982">
        <f t="shared" si="152"/>
        <v>0.5867</v>
      </c>
      <c r="L1982">
        <f t="shared" si="153"/>
        <v>0.60809999999999986</v>
      </c>
      <c r="M1982">
        <f t="shared" si="154"/>
        <v>0.42799999999999994</v>
      </c>
    </row>
    <row r="1983" spans="1:13" x14ac:dyDescent="0.2">
      <c r="A1983" s="1">
        <v>43553</v>
      </c>
      <c r="B1983">
        <v>1.7070000000000001</v>
      </c>
      <c r="C1983">
        <v>2.3809</v>
      </c>
      <c r="D1983">
        <v>2.3874</v>
      </c>
      <c r="E1983">
        <v>2.2599999999999998</v>
      </c>
      <c r="F1983">
        <v>2.2330000000000001</v>
      </c>
      <c r="G1983">
        <v>2.4049999999999998</v>
      </c>
      <c r="H1983">
        <v>2.8142999999999998</v>
      </c>
      <c r="I1983">
        <f t="shared" si="150"/>
        <v>2.4099999999999788E-2</v>
      </c>
      <c r="J1983">
        <f t="shared" si="151"/>
        <v>0.14500000000000002</v>
      </c>
      <c r="K1983">
        <f t="shared" si="152"/>
        <v>0.55430000000000001</v>
      </c>
      <c r="L1983">
        <f t="shared" si="153"/>
        <v>0.58129999999999971</v>
      </c>
      <c r="M1983">
        <f t="shared" si="154"/>
        <v>0.4093</v>
      </c>
    </row>
    <row r="1984" spans="1:13" x14ac:dyDescent="0.2">
      <c r="A1984" s="1">
        <v>43556</v>
      </c>
      <c r="B1984">
        <v>2.1259999999999999</v>
      </c>
      <c r="C1984">
        <v>2.3780999999999999</v>
      </c>
      <c r="D1984">
        <v>2.4108999999999998</v>
      </c>
      <c r="E1984">
        <v>2.3325999999999998</v>
      </c>
      <c r="F1984">
        <v>2.3214999999999999</v>
      </c>
      <c r="G1984">
        <v>2.5009000000000001</v>
      </c>
      <c r="H1984">
        <v>2.8900999999999999</v>
      </c>
      <c r="I1984">
        <f t="shared" si="150"/>
        <v>0.12280000000000024</v>
      </c>
      <c r="J1984">
        <f t="shared" si="151"/>
        <v>0.16830000000000034</v>
      </c>
      <c r="K1984">
        <f t="shared" si="152"/>
        <v>0.55750000000000011</v>
      </c>
      <c r="L1984">
        <f t="shared" si="153"/>
        <v>0.56859999999999999</v>
      </c>
      <c r="M1984">
        <f t="shared" si="154"/>
        <v>0.38919999999999977</v>
      </c>
    </row>
    <row r="1985" spans="1:13" x14ac:dyDescent="0.2">
      <c r="A1985" s="1">
        <v>43557</v>
      </c>
      <c r="B1985">
        <v>2.0739999999999998</v>
      </c>
      <c r="C1985">
        <v>2.41</v>
      </c>
      <c r="D1985">
        <v>2.395</v>
      </c>
      <c r="E1985">
        <v>2.3024</v>
      </c>
      <c r="F1985">
        <v>2.2865000000000002</v>
      </c>
      <c r="G1985">
        <v>2.4741</v>
      </c>
      <c r="H1985">
        <v>2.8769</v>
      </c>
      <c r="I1985">
        <f t="shared" si="150"/>
        <v>6.4099999999999824E-2</v>
      </c>
      <c r="J1985">
        <f t="shared" si="151"/>
        <v>0.17169999999999996</v>
      </c>
      <c r="K1985">
        <f t="shared" si="152"/>
        <v>0.57450000000000001</v>
      </c>
      <c r="L1985">
        <f t="shared" si="153"/>
        <v>0.59039999999999981</v>
      </c>
      <c r="M1985">
        <f t="shared" si="154"/>
        <v>0.40280000000000005</v>
      </c>
    </row>
    <row r="1986" spans="1:13" x14ac:dyDescent="0.2">
      <c r="A1986" s="1">
        <v>43558</v>
      </c>
      <c r="B1986">
        <v>2.1379999999999999</v>
      </c>
      <c r="C1986">
        <v>2.4201000000000001</v>
      </c>
      <c r="D1986">
        <v>2.4054000000000002</v>
      </c>
      <c r="E1986">
        <v>2.3348</v>
      </c>
      <c r="F1986">
        <v>2.3268</v>
      </c>
      <c r="G1986">
        <v>2.5240999999999998</v>
      </c>
      <c r="H1986">
        <v>2.9336000000000002</v>
      </c>
      <c r="I1986">
        <f t="shared" ref="I1986:I2049" si="155">G1986-C1986</f>
        <v>0.10399999999999965</v>
      </c>
      <c r="J1986">
        <f t="shared" ref="J1986:J2049" si="156">G1986-E1986</f>
        <v>0.1892999999999998</v>
      </c>
      <c r="K1986">
        <f t="shared" ref="K1986:K2049" si="157">H1986-E1986</f>
        <v>0.59880000000000022</v>
      </c>
      <c r="L1986">
        <f t="shared" ref="L1986:L2049" si="158">H1986-F1986</f>
        <v>0.60680000000000023</v>
      </c>
      <c r="M1986">
        <f t="shared" ref="M1986:M2049" si="159">H1986-G1986</f>
        <v>0.40950000000000042</v>
      </c>
    </row>
    <row r="1987" spans="1:13" x14ac:dyDescent="0.2">
      <c r="A1987" s="1">
        <v>43559</v>
      </c>
      <c r="B1987">
        <v>2.1379999999999999</v>
      </c>
      <c r="C1987">
        <v>2.4224999999999999</v>
      </c>
      <c r="D1987">
        <v>2.4001000000000001</v>
      </c>
      <c r="E1987">
        <v>2.3369</v>
      </c>
      <c r="F1987">
        <v>2.3201000000000001</v>
      </c>
      <c r="G1987">
        <v>2.5150999999999999</v>
      </c>
      <c r="H1987">
        <v>2.9196</v>
      </c>
      <c r="I1987">
        <f t="shared" si="155"/>
        <v>9.2600000000000016E-2</v>
      </c>
      <c r="J1987">
        <f t="shared" si="156"/>
        <v>0.17819999999999991</v>
      </c>
      <c r="K1987">
        <f t="shared" si="157"/>
        <v>0.5827</v>
      </c>
      <c r="L1987">
        <f t="shared" si="158"/>
        <v>0.59949999999999992</v>
      </c>
      <c r="M1987">
        <f t="shared" si="159"/>
        <v>0.40450000000000008</v>
      </c>
    </row>
    <row r="1988" spans="1:13" x14ac:dyDescent="0.2">
      <c r="A1988" s="1">
        <v>43560</v>
      </c>
      <c r="B1988">
        <v>2.1779999999999999</v>
      </c>
      <c r="C1988">
        <v>2.4220000000000002</v>
      </c>
      <c r="D1988">
        <v>2.4155000000000002</v>
      </c>
      <c r="E1988">
        <v>2.3393000000000002</v>
      </c>
      <c r="F1988">
        <v>2.3052999999999999</v>
      </c>
      <c r="G1988">
        <v>2.4954000000000001</v>
      </c>
      <c r="H1988">
        <v>2.9032</v>
      </c>
      <c r="I1988">
        <f t="shared" si="155"/>
        <v>7.339999999999991E-2</v>
      </c>
      <c r="J1988">
        <f t="shared" si="156"/>
        <v>0.15609999999999991</v>
      </c>
      <c r="K1988">
        <f t="shared" si="157"/>
        <v>0.56389999999999985</v>
      </c>
      <c r="L1988">
        <f t="shared" si="158"/>
        <v>0.5979000000000001</v>
      </c>
      <c r="M1988">
        <f t="shared" si="159"/>
        <v>0.40779999999999994</v>
      </c>
    </row>
    <row r="1989" spans="1:13" x14ac:dyDescent="0.2">
      <c r="A1989" s="1">
        <v>43563</v>
      </c>
      <c r="B1989">
        <v>2.2730000000000001</v>
      </c>
      <c r="C1989">
        <v>2.4116</v>
      </c>
      <c r="D1989">
        <v>2.4180000000000001</v>
      </c>
      <c r="E1989">
        <v>2.3618000000000001</v>
      </c>
      <c r="F1989">
        <v>2.3271999999999999</v>
      </c>
      <c r="G1989">
        <v>2.5222000000000002</v>
      </c>
      <c r="H1989">
        <v>2.9272999999999998</v>
      </c>
      <c r="I1989">
        <f t="shared" si="155"/>
        <v>0.11060000000000025</v>
      </c>
      <c r="J1989">
        <f t="shared" si="156"/>
        <v>0.1604000000000001</v>
      </c>
      <c r="K1989">
        <f t="shared" si="157"/>
        <v>0.56549999999999967</v>
      </c>
      <c r="L1989">
        <f t="shared" si="158"/>
        <v>0.60009999999999986</v>
      </c>
      <c r="M1989">
        <f t="shared" si="159"/>
        <v>0.40509999999999957</v>
      </c>
    </row>
    <row r="1990" spans="1:13" x14ac:dyDescent="0.2">
      <c r="A1990" s="1">
        <v>43564</v>
      </c>
      <c r="B1990">
        <v>2.2730000000000001</v>
      </c>
      <c r="C1990">
        <v>2.4047000000000001</v>
      </c>
      <c r="D1990">
        <v>2.4178999999999999</v>
      </c>
      <c r="E1990">
        <v>2.3496999999999999</v>
      </c>
      <c r="F1990">
        <v>2.3054999999999999</v>
      </c>
      <c r="G1990">
        <v>2.5005999999999999</v>
      </c>
      <c r="H1990">
        <v>2.9140999999999999</v>
      </c>
      <c r="I1990">
        <f t="shared" si="155"/>
        <v>9.5899999999999874E-2</v>
      </c>
      <c r="J1990">
        <f t="shared" si="156"/>
        <v>0.15090000000000003</v>
      </c>
      <c r="K1990">
        <f t="shared" si="157"/>
        <v>0.56440000000000001</v>
      </c>
      <c r="L1990">
        <f t="shared" si="158"/>
        <v>0.60860000000000003</v>
      </c>
      <c r="M1990">
        <f t="shared" si="159"/>
        <v>0.41349999999999998</v>
      </c>
    </row>
    <row r="1991" spans="1:13" x14ac:dyDescent="0.2">
      <c r="A1991" s="1">
        <v>43565</v>
      </c>
      <c r="B1991">
        <v>2.1850000000000001</v>
      </c>
      <c r="C1991">
        <v>2.4097</v>
      </c>
      <c r="D1991">
        <v>2.4045999999999998</v>
      </c>
      <c r="E1991">
        <v>2.3212000000000002</v>
      </c>
      <c r="F1991">
        <v>2.2719999999999998</v>
      </c>
      <c r="G1991">
        <v>2.4649000000000001</v>
      </c>
      <c r="H1991">
        <v>2.8923000000000001</v>
      </c>
      <c r="I1991">
        <f t="shared" si="155"/>
        <v>5.5200000000000138E-2</v>
      </c>
      <c r="J1991">
        <f t="shared" si="156"/>
        <v>0.14369999999999994</v>
      </c>
      <c r="K1991">
        <f t="shared" si="157"/>
        <v>0.57109999999999994</v>
      </c>
      <c r="L1991">
        <f t="shared" si="158"/>
        <v>0.6203000000000003</v>
      </c>
      <c r="M1991">
        <f t="shared" si="159"/>
        <v>0.4274</v>
      </c>
    </row>
    <row r="1992" spans="1:13" x14ac:dyDescent="0.2">
      <c r="A1992" s="1">
        <v>43566</v>
      </c>
      <c r="B1992">
        <v>2.2040000000000002</v>
      </c>
      <c r="C1992">
        <v>2.4171999999999998</v>
      </c>
      <c r="D1992">
        <v>2.4098000000000002</v>
      </c>
      <c r="E1992">
        <v>2.3540000000000001</v>
      </c>
      <c r="F1992">
        <v>2.3107000000000002</v>
      </c>
      <c r="G1992">
        <v>2.4969999999999999</v>
      </c>
      <c r="H1992">
        <v>2.9264999999999999</v>
      </c>
      <c r="I1992">
        <f t="shared" si="155"/>
        <v>7.9800000000000093E-2</v>
      </c>
      <c r="J1992">
        <f t="shared" si="156"/>
        <v>0.14299999999999979</v>
      </c>
      <c r="K1992">
        <f t="shared" si="157"/>
        <v>0.57249999999999979</v>
      </c>
      <c r="L1992">
        <f t="shared" si="158"/>
        <v>0.61579999999999968</v>
      </c>
      <c r="M1992">
        <f t="shared" si="159"/>
        <v>0.42949999999999999</v>
      </c>
    </row>
    <row r="1993" spans="1:13" x14ac:dyDescent="0.2">
      <c r="A1993" s="1">
        <v>43567</v>
      </c>
      <c r="B1993">
        <v>2.2519999999999998</v>
      </c>
      <c r="C1993">
        <v>2.4218999999999999</v>
      </c>
      <c r="D1993">
        <v>2.4226000000000001</v>
      </c>
      <c r="E1993">
        <v>2.3914</v>
      </c>
      <c r="F1993">
        <v>2.3801999999999999</v>
      </c>
      <c r="G1993">
        <v>2.5651000000000002</v>
      </c>
      <c r="H1993">
        <v>2.9769000000000001</v>
      </c>
      <c r="I1993">
        <f t="shared" si="155"/>
        <v>0.14320000000000022</v>
      </c>
      <c r="J1993">
        <f t="shared" si="156"/>
        <v>0.17370000000000019</v>
      </c>
      <c r="K1993">
        <f t="shared" si="157"/>
        <v>0.58550000000000013</v>
      </c>
      <c r="L1993">
        <f t="shared" si="158"/>
        <v>0.59670000000000023</v>
      </c>
      <c r="M1993">
        <f t="shared" si="159"/>
        <v>0.41179999999999994</v>
      </c>
    </row>
    <row r="1994" spans="1:13" x14ac:dyDescent="0.2">
      <c r="A1994" s="1">
        <v>43570</v>
      </c>
      <c r="B1994">
        <v>2.2519999999999998</v>
      </c>
      <c r="C1994">
        <v>2.4011999999999998</v>
      </c>
      <c r="D1994">
        <v>2.4224999999999999</v>
      </c>
      <c r="E1994">
        <v>2.3915999999999999</v>
      </c>
      <c r="F1994">
        <v>2.3719000000000001</v>
      </c>
      <c r="G1994">
        <v>2.5543</v>
      </c>
      <c r="H1994">
        <v>2.9681999999999999</v>
      </c>
      <c r="I1994">
        <f t="shared" si="155"/>
        <v>0.15310000000000024</v>
      </c>
      <c r="J1994">
        <f t="shared" si="156"/>
        <v>0.16270000000000007</v>
      </c>
      <c r="K1994">
        <f t="shared" si="157"/>
        <v>0.5766</v>
      </c>
      <c r="L1994">
        <f t="shared" si="158"/>
        <v>0.59629999999999983</v>
      </c>
      <c r="M1994">
        <f t="shared" si="159"/>
        <v>0.41389999999999993</v>
      </c>
    </row>
    <row r="1995" spans="1:13" x14ac:dyDescent="0.2">
      <c r="A1995" s="1">
        <v>43571</v>
      </c>
      <c r="B1995">
        <v>2.27</v>
      </c>
      <c r="C1995">
        <v>2.4201000000000001</v>
      </c>
      <c r="D1995">
        <v>2.4380999999999999</v>
      </c>
      <c r="E1995">
        <v>2.4123999999999999</v>
      </c>
      <c r="F1995">
        <v>2.4058999999999999</v>
      </c>
      <c r="G1995">
        <v>2.5903999999999998</v>
      </c>
      <c r="H1995">
        <v>2.9918999999999998</v>
      </c>
      <c r="I1995">
        <f t="shared" si="155"/>
        <v>0.17029999999999967</v>
      </c>
      <c r="J1995">
        <f t="shared" si="156"/>
        <v>0.17799999999999994</v>
      </c>
      <c r="K1995">
        <f t="shared" si="157"/>
        <v>0.5794999999999999</v>
      </c>
      <c r="L1995">
        <f t="shared" si="158"/>
        <v>0.58599999999999985</v>
      </c>
      <c r="M1995">
        <f t="shared" si="159"/>
        <v>0.40149999999999997</v>
      </c>
    </row>
    <row r="1996" spans="1:13" x14ac:dyDescent="0.2">
      <c r="A1996" s="1">
        <v>43572</v>
      </c>
      <c r="B1996">
        <v>2.4260000000000002</v>
      </c>
      <c r="C1996">
        <v>2.4277000000000002</v>
      </c>
      <c r="D1996">
        <v>2.4405999999999999</v>
      </c>
      <c r="E1996">
        <v>2.4001999999999999</v>
      </c>
      <c r="F1996">
        <v>2.4026000000000001</v>
      </c>
      <c r="G1996">
        <v>2.5939999999999999</v>
      </c>
      <c r="H1996">
        <v>2.9943</v>
      </c>
      <c r="I1996">
        <f t="shared" si="155"/>
        <v>0.16629999999999967</v>
      </c>
      <c r="J1996">
        <f t="shared" si="156"/>
        <v>0.19379999999999997</v>
      </c>
      <c r="K1996">
        <f t="shared" si="157"/>
        <v>0.59410000000000007</v>
      </c>
      <c r="L1996">
        <f t="shared" si="158"/>
        <v>0.59169999999999989</v>
      </c>
      <c r="M1996">
        <f t="shared" si="159"/>
        <v>0.4003000000000001</v>
      </c>
    </row>
    <row r="1997" spans="1:13" x14ac:dyDescent="0.2">
      <c r="A1997" s="1">
        <v>43573</v>
      </c>
      <c r="B1997">
        <v>2.7890000000000001</v>
      </c>
      <c r="C1997">
        <v>2.4116</v>
      </c>
      <c r="D1997">
        <v>2.4348999999999998</v>
      </c>
      <c r="E1997">
        <v>2.3801999999999999</v>
      </c>
      <c r="F1997">
        <v>2.3708999999999998</v>
      </c>
      <c r="G1997">
        <v>2.5596000000000001</v>
      </c>
      <c r="H1997">
        <v>2.9609999999999999</v>
      </c>
      <c r="I1997">
        <f t="shared" si="155"/>
        <v>0.14800000000000013</v>
      </c>
      <c r="J1997">
        <f t="shared" si="156"/>
        <v>0.17940000000000023</v>
      </c>
      <c r="K1997">
        <f t="shared" si="157"/>
        <v>0.58079999999999998</v>
      </c>
      <c r="L1997">
        <f t="shared" si="158"/>
        <v>0.59010000000000007</v>
      </c>
      <c r="M1997">
        <f t="shared" si="159"/>
        <v>0.40139999999999976</v>
      </c>
    </row>
    <row r="1998" spans="1:13" x14ac:dyDescent="0.2">
      <c r="A1998" s="1">
        <v>43574</v>
      </c>
      <c r="B1998">
        <v>2.7679999999999998</v>
      </c>
      <c r="C1998">
        <v>2.4116</v>
      </c>
      <c r="D1998">
        <v>2.4348999999999998</v>
      </c>
      <c r="E1998">
        <v>2.3801999999999999</v>
      </c>
      <c r="F1998">
        <v>2.3708999999999998</v>
      </c>
      <c r="G1998">
        <v>2.5596000000000001</v>
      </c>
      <c r="H1998">
        <v>2.9609999999999999</v>
      </c>
      <c r="I1998">
        <f t="shared" si="155"/>
        <v>0.14800000000000013</v>
      </c>
      <c r="J1998">
        <f t="shared" si="156"/>
        <v>0.17940000000000023</v>
      </c>
      <c r="K1998">
        <f t="shared" si="157"/>
        <v>0.58079999999999998</v>
      </c>
      <c r="L1998">
        <f t="shared" si="158"/>
        <v>0.59010000000000007</v>
      </c>
      <c r="M1998">
        <f t="shared" si="159"/>
        <v>0.40139999999999976</v>
      </c>
    </row>
    <row r="1999" spans="1:13" x14ac:dyDescent="0.2">
      <c r="A1999" s="1">
        <v>43577</v>
      </c>
      <c r="B1999">
        <v>2.7189999999999999</v>
      </c>
      <c r="C1999">
        <v>2.4217</v>
      </c>
      <c r="D1999">
        <v>2.4479000000000002</v>
      </c>
      <c r="E1999">
        <v>2.3866000000000001</v>
      </c>
      <c r="F1999">
        <v>2.3862999999999999</v>
      </c>
      <c r="G1999">
        <v>2.5884999999999998</v>
      </c>
      <c r="H1999">
        <v>2.9918999999999998</v>
      </c>
      <c r="I1999">
        <f t="shared" si="155"/>
        <v>0.16679999999999984</v>
      </c>
      <c r="J1999">
        <f t="shared" si="156"/>
        <v>0.20189999999999975</v>
      </c>
      <c r="K1999">
        <f t="shared" si="157"/>
        <v>0.60529999999999973</v>
      </c>
      <c r="L1999">
        <f t="shared" si="158"/>
        <v>0.60559999999999992</v>
      </c>
      <c r="M1999">
        <f t="shared" si="159"/>
        <v>0.40339999999999998</v>
      </c>
    </row>
    <row r="2000" spans="1:13" x14ac:dyDescent="0.2">
      <c r="A2000" s="1">
        <v>43578</v>
      </c>
      <c r="B2000">
        <v>2.669</v>
      </c>
      <c r="C2000">
        <v>2.4226999999999999</v>
      </c>
      <c r="D2000">
        <v>2.4268000000000001</v>
      </c>
      <c r="E2000">
        <v>2.3639000000000001</v>
      </c>
      <c r="F2000">
        <v>2.3593000000000002</v>
      </c>
      <c r="G2000">
        <v>2.5649999999999999</v>
      </c>
      <c r="H2000">
        <v>2.98</v>
      </c>
      <c r="I2000">
        <f t="shared" si="155"/>
        <v>0.14230000000000009</v>
      </c>
      <c r="J2000">
        <f t="shared" si="156"/>
        <v>0.20109999999999983</v>
      </c>
      <c r="K2000">
        <f t="shared" si="157"/>
        <v>0.61609999999999987</v>
      </c>
      <c r="L2000">
        <f t="shared" si="158"/>
        <v>0.62069999999999981</v>
      </c>
      <c r="M2000">
        <f t="shared" si="159"/>
        <v>0.41500000000000004</v>
      </c>
    </row>
    <row r="2001" spans="1:13" x14ac:dyDescent="0.2">
      <c r="A2001" s="1">
        <v>43579</v>
      </c>
      <c r="B2001">
        <v>2.669</v>
      </c>
      <c r="C2001">
        <v>2.4174000000000002</v>
      </c>
      <c r="D2001">
        <v>2.4142000000000001</v>
      </c>
      <c r="E2001">
        <v>2.3178000000000001</v>
      </c>
      <c r="F2001">
        <v>2.3119000000000001</v>
      </c>
      <c r="G2001">
        <v>2.5181</v>
      </c>
      <c r="H2001">
        <v>2.9342999999999999</v>
      </c>
      <c r="I2001">
        <f t="shared" si="155"/>
        <v>0.10069999999999979</v>
      </c>
      <c r="J2001">
        <f t="shared" si="156"/>
        <v>0.20029999999999992</v>
      </c>
      <c r="K2001">
        <f t="shared" si="157"/>
        <v>0.61649999999999983</v>
      </c>
      <c r="L2001">
        <f t="shared" si="158"/>
        <v>0.62239999999999984</v>
      </c>
      <c r="M2001">
        <f t="shared" si="159"/>
        <v>0.4161999999999999</v>
      </c>
    </row>
    <row r="2002" spans="1:13" x14ac:dyDescent="0.2">
      <c r="A2002" s="1">
        <v>43580</v>
      </c>
      <c r="B2002">
        <v>2.6709999999999998</v>
      </c>
      <c r="C2002">
        <v>2.4121000000000001</v>
      </c>
      <c r="D2002">
        <v>2.4167000000000001</v>
      </c>
      <c r="E2002">
        <v>2.3319000000000001</v>
      </c>
      <c r="F2002">
        <v>2.3298999999999999</v>
      </c>
      <c r="G2002">
        <v>2.5325000000000002</v>
      </c>
      <c r="H2002">
        <v>2.9420999999999999</v>
      </c>
      <c r="I2002">
        <f t="shared" si="155"/>
        <v>0.12040000000000006</v>
      </c>
      <c r="J2002">
        <f t="shared" si="156"/>
        <v>0.20060000000000011</v>
      </c>
      <c r="K2002">
        <f t="shared" si="157"/>
        <v>0.61019999999999985</v>
      </c>
      <c r="L2002">
        <f t="shared" si="158"/>
        <v>0.61220000000000008</v>
      </c>
      <c r="M2002">
        <f t="shared" si="159"/>
        <v>0.40959999999999974</v>
      </c>
    </row>
    <row r="2003" spans="1:13" x14ac:dyDescent="0.2">
      <c r="A2003" s="1">
        <v>43581</v>
      </c>
      <c r="B2003">
        <v>2.6709999999999998</v>
      </c>
      <c r="C2003">
        <v>2.4091</v>
      </c>
      <c r="D2003">
        <v>2.4005000000000001</v>
      </c>
      <c r="E2003">
        <v>2.2820999999999998</v>
      </c>
      <c r="F2003">
        <v>2.2881999999999998</v>
      </c>
      <c r="G2003">
        <v>2.4982000000000002</v>
      </c>
      <c r="H2003">
        <v>2.9232999999999998</v>
      </c>
      <c r="I2003">
        <f t="shared" si="155"/>
        <v>8.9100000000000179E-2</v>
      </c>
      <c r="J2003">
        <f t="shared" si="156"/>
        <v>0.2161000000000004</v>
      </c>
      <c r="K2003">
        <f t="shared" si="157"/>
        <v>0.64119999999999999</v>
      </c>
      <c r="L2003">
        <f t="shared" si="158"/>
        <v>0.6351</v>
      </c>
      <c r="M2003">
        <f t="shared" si="159"/>
        <v>0.42509999999999959</v>
      </c>
    </row>
    <row r="2004" spans="1:13" x14ac:dyDescent="0.2">
      <c r="A2004" s="1">
        <v>43584</v>
      </c>
      <c r="B2004">
        <v>1.252</v>
      </c>
      <c r="C2004">
        <v>2.4062999999999999</v>
      </c>
      <c r="D2004">
        <v>2.403</v>
      </c>
      <c r="E2004">
        <v>2.2921999999999998</v>
      </c>
      <c r="F2004">
        <v>2.3115999999999999</v>
      </c>
      <c r="G2004">
        <v>2.5251999999999999</v>
      </c>
      <c r="H2004">
        <v>2.9546999999999999</v>
      </c>
      <c r="I2004">
        <f t="shared" si="155"/>
        <v>0.11890000000000001</v>
      </c>
      <c r="J2004">
        <f t="shared" si="156"/>
        <v>0.2330000000000001</v>
      </c>
      <c r="K2004">
        <f t="shared" si="157"/>
        <v>0.66250000000000009</v>
      </c>
      <c r="L2004">
        <f t="shared" si="158"/>
        <v>0.6431</v>
      </c>
      <c r="M2004">
        <f t="shared" si="159"/>
        <v>0.42949999999999999</v>
      </c>
    </row>
    <row r="2005" spans="1:13" x14ac:dyDescent="0.2">
      <c r="A2005" s="1">
        <v>43585</v>
      </c>
      <c r="B2005">
        <v>1.252</v>
      </c>
      <c r="C2005">
        <v>2.4098999999999999</v>
      </c>
      <c r="D2005">
        <v>2.3740000000000001</v>
      </c>
      <c r="E2005">
        <v>2.2660999999999998</v>
      </c>
      <c r="F2005">
        <v>2.2783000000000002</v>
      </c>
      <c r="G2005">
        <v>2.5017999999999998</v>
      </c>
      <c r="H2005">
        <v>2.9287999999999998</v>
      </c>
      <c r="I2005">
        <f t="shared" si="155"/>
        <v>9.1899999999999871E-2</v>
      </c>
      <c r="J2005">
        <f t="shared" si="156"/>
        <v>0.23570000000000002</v>
      </c>
      <c r="K2005">
        <f t="shared" si="157"/>
        <v>0.66270000000000007</v>
      </c>
      <c r="L2005">
        <f t="shared" si="158"/>
        <v>0.65049999999999963</v>
      </c>
      <c r="M2005">
        <f t="shared" si="159"/>
        <v>0.42700000000000005</v>
      </c>
    </row>
    <row r="2006" spans="1:13" x14ac:dyDescent="0.2">
      <c r="A2006" s="1">
        <v>43586</v>
      </c>
      <c r="B2006">
        <v>1.2170000000000001</v>
      </c>
      <c r="C2006">
        <v>2.4070999999999998</v>
      </c>
      <c r="D2006">
        <v>2.3816999999999999</v>
      </c>
      <c r="E2006">
        <v>2.3043999999999998</v>
      </c>
      <c r="F2006">
        <v>2.2999000000000001</v>
      </c>
      <c r="G2006">
        <v>2.4998999999999998</v>
      </c>
      <c r="H2006">
        <v>2.9037999999999999</v>
      </c>
      <c r="I2006">
        <f t="shared" si="155"/>
        <v>9.2799999999999994E-2</v>
      </c>
      <c r="J2006">
        <f t="shared" si="156"/>
        <v>0.19550000000000001</v>
      </c>
      <c r="K2006">
        <f t="shared" si="157"/>
        <v>0.59940000000000015</v>
      </c>
      <c r="L2006">
        <f t="shared" si="158"/>
        <v>0.60389999999999988</v>
      </c>
      <c r="M2006">
        <f t="shared" si="159"/>
        <v>0.40390000000000015</v>
      </c>
    </row>
    <row r="2007" spans="1:13" x14ac:dyDescent="0.2">
      <c r="A2007" s="1">
        <v>43587</v>
      </c>
      <c r="B2007">
        <v>0.91400000000000003</v>
      </c>
      <c r="C2007">
        <v>2.4171999999999998</v>
      </c>
      <c r="D2007">
        <v>2.4001000000000001</v>
      </c>
      <c r="E2007">
        <v>2.3448000000000002</v>
      </c>
      <c r="F2007">
        <v>2.3450000000000002</v>
      </c>
      <c r="G2007">
        <v>2.5413999999999999</v>
      </c>
      <c r="H2007">
        <v>2.9296000000000002</v>
      </c>
      <c r="I2007">
        <f t="shared" si="155"/>
        <v>0.12420000000000009</v>
      </c>
      <c r="J2007">
        <f t="shared" si="156"/>
        <v>0.19659999999999966</v>
      </c>
      <c r="K2007">
        <f t="shared" si="157"/>
        <v>0.58479999999999999</v>
      </c>
      <c r="L2007">
        <f t="shared" si="158"/>
        <v>0.58460000000000001</v>
      </c>
      <c r="M2007">
        <f t="shared" si="159"/>
        <v>0.38820000000000032</v>
      </c>
    </row>
    <row r="2008" spans="1:13" x14ac:dyDescent="0.2">
      <c r="A2008" s="1">
        <v>43588</v>
      </c>
      <c r="B2008">
        <v>1.6679999999999999</v>
      </c>
      <c r="C2008">
        <v>2.4167999999999998</v>
      </c>
      <c r="D2008">
        <v>2.3917999999999999</v>
      </c>
      <c r="E2008">
        <v>2.3330000000000002</v>
      </c>
      <c r="F2008">
        <v>2.3233999999999999</v>
      </c>
      <c r="G2008">
        <v>2.5249999999999999</v>
      </c>
      <c r="H2008">
        <v>2.9186000000000001</v>
      </c>
      <c r="I2008">
        <f t="shared" si="155"/>
        <v>0.10820000000000007</v>
      </c>
      <c r="J2008">
        <f t="shared" si="156"/>
        <v>0.19199999999999973</v>
      </c>
      <c r="K2008">
        <f t="shared" si="157"/>
        <v>0.5855999999999999</v>
      </c>
      <c r="L2008">
        <f t="shared" si="158"/>
        <v>0.59520000000000017</v>
      </c>
      <c r="M2008">
        <f t="shared" si="159"/>
        <v>0.39360000000000017</v>
      </c>
    </row>
    <row r="2009" spans="1:13" x14ac:dyDescent="0.2">
      <c r="A2009" s="1">
        <v>43591</v>
      </c>
      <c r="B2009">
        <v>1.6679999999999999</v>
      </c>
      <c r="C2009">
        <v>2.4115000000000002</v>
      </c>
      <c r="D2009">
        <v>2.3812000000000002</v>
      </c>
      <c r="E2009">
        <v>2.2904</v>
      </c>
      <c r="F2009">
        <v>2.2633000000000001</v>
      </c>
      <c r="G2009">
        <v>2.4691999999999998</v>
      </c>
      <c r="H2009">
        <v>2.8883000000000001</v>
      </c>
      <c r="I2009">
        <f t="shared" si="155"/>
        <v>5.769999999999964E-2</v>
      </c>
      <c r="J2009">
        <f t="shared" si="156"/>
        <v>0.17879999999999985</v>
      </c>
      <c r="K2009">
        <f t="shared" si="157"/>
        <v>0.5979000000000001</v>
      </c>
      <c r="L2009">
        <f t="shared" si="158"/>
        <v>0.625</v>
      </c>
      <c r="M2009">
        <f t="shared" si="159"/>
        <v>0.41910000000000025</v>
      </c>
    </row>
    <row r="2010" spans="1:13" x14ac:dyDescent="0.2">
      <c r="A2010" s="1">
        <v>43592</v>
      </c>
      <c r="B2010">
        <v>1.6679999999999999</v>
      </c>
      <c r="C2010">
        <v>2.4123999999999999</v>
      </c>
      <c r="D2010">
        <v>2.3679000000000001</v>
      </c>
      <c r="E2010">
        <v>2.2844000000000002</v>
      </c>
      <c r="F2010">
        <v>2.2583000000000002</v>
      </c>
      <c r="G2010">
        <v>2.4565999999999999</v>
      </c>
      <c r="H2010">
        <v>2.8643000000000001</v>
      </c>
      <c r="I2010">
        <f t="shared" si="155"/>
        <v>4.4200000000000017E-2</v>
      </c>
      <c r="J2010">
        <f t="shared" si="156"/>
        <v>0.17219999999999969</v>
      </c>
      <c r="K2010">
        <f t="shared" si="157"/>
        <v>0.57989999999999986</v>
      </c>
      <c r="L2010">
        <f t="shared" si="158"/>
        <v>0.60599999999999987</v>
      </c>
      <c r="M2010">
        <f t="shared" si="159"/>
        <v>0.40770000000000017</v>
      </c>
    </row>
    <row r="2011" spans="1:13" x14ac:dyDescent="0.2">
      <c r="A2011" s="1">
        <v>43593</v>
      </c>
      <c r="B2011">
        <v>1.6679999999999999</v>
      </c>
      <c r="C2011">
        <v>2.4224999999999999</v>
      </c>
      <c r="D2011">
        <v>2.3782999999999999</v>
      </c>
      <c r="E2011">
        <v>2.2966000000000002</v>
      </c>
      <c r="F2011">
        <v>2.2850000000000001</v>
      </c>
      <c r="G2011">
        <v>2.4834999999999998</v>
      </c>
      <c r="H2011">
        <v>2.8936999999999999</v>
      </c>
      <c r="I2011">
        <f t="shared" si="155"/>
        <v>6.0999999999999943E-2</v>
      </c>
      <c r="J2011">
        <f t="shared" si="156"/>
        <v>0.18689999999999962</v>
      </c>
      <c r="K2011">
        <f t="shared" si="157"/>
        <v>0.59709999999999974</v>
      </c>
      <c r="L2011">
        <f t="shared" si="158"/>
        <v>0.6086999999999998</v>
      </c>
      <c r="M2011">
        <f t="shared" si="159"/>
        <v>0.41020000000000012</v>
      </c>
    </row>
    <row r="2012" spans="1:13" x14ac:dyDescent="0.2">
      <c r="A2012" s="1">
        <v>43594</v>
      </c>
      <c r="B2012">
        <v>1.575</v>
      </c>
      <c r="C2012">
        <v>2.4171999999999998</v>
      </c>
      <c r="D2012">
        <v>2.3597999999999999</v>
      </c>
      <c r="E2012">
        <v>2.258</v>
      </c>
      <c r="F2012">
        <v>2.2448999999999999</v>
      </c>
      <c r="G2012">
        <v>2.4422999999999999</v>
      </c>
      <c r="H2012">
        <v>2.8612000000000002</v>
      </c>
      <c r="I2012">
        <f t="shared" si="155"/>
        <v>2.5100000000000122E-2</v>
      </c>
      <c r="J2012">
        <f t="shared" si="156"/>
        <v>0.18429999999999991</v>
      </c>
      <c r="K2012">
        <f t="shared" si="157"/>
        <v>0.60320000000000018</v>
      </c>
      <c r="L2012">
        <f t="shared" si="158"/>
        <v>0.61630000000000029</v>
      </c>
      <c r="M2012">
        <f t="shared" si="159"/>
        <v>0.41890000000000027</v>
      </c>
    </row>
    <row r="2013" spans="1:13" x14ac:dyDescent="0.2">
      <c r="A2013" s="1">
        <v>43595</v>
      </c>
      <c r="B2013">
        <v>1.56</v>
      </c>
      <c r="C2013">
        <v>2.4167999999999998</v>
      </c>
      <c r="D2013">
        <v>2.3620999999999999</v>
      </c>
      <c r="E2013">
        <v>2.2660999999999998</v>
      </c>
      <c r="F2013">
        <v>2.2633000000000001</v>
      </c>
      <c r="G2013">
        <v>2.4672000000000001</v>
      </c>
      <c r="H2013">
        <v>2.8866999999999998</v>
      </c>
      <c r="I2013">
        <f t="shared" si="155"/>
        <v>5.0400000000000222E-2</v>
      </c>
      <c r="J2013">
        <f t="shared" si="156"/>
        <v>0.20110000000000028</v>
      </c>
      <c r="K2013">
        <f t="shared" si="157"/>
        <v>0.62060000000000004</v>
      </c>
      <c r="L2013">
        <f t="shared" si="158"/>
        <v>0.62339999999999973</v>
      </c>
      <c r="M2013">
        <f t="shared" si="159"/>
        <v>0.41949999999999976</v>
      </c>
    </row>
    <row r="2014" spans="1:13" x14ac:dyDescent="0.2">
      <c r="A2014" s="1">
        <v>43598</v>
      </c>
      <c r="B2014">
        <v>1.56</v>
      </c>
      <c r="C2014">
        <v>2.3961000000000001</v>
      </c>
      <c r="D2014">
        <v>2.3172999999999999</v>
      </c>
      <c r="E2014">
        <v>2.1884000000000001</v>
      </c>
      <c r="F2014">
        <v>2.1831</v>
      </c>
      <c r="G2014">
        <v>2.4015</v>
      </c>
      <c r="H2014">
        <v>2.8361999999999998</v>
      </c>
      <c r="I2014">
        <f t="shared" si="155"/>
        <v>5.3999999999998494E-3</v>
      </c>
      <c r="J2014">
        <f t="shared" si="156"/>
        <v>0.21309999999999985</v>
      </c>
      <c r="K2014">
        <f t="shared" si="157"/>
        <v>0.64779999999999971</v>
      </c>
      <c r="L2014">
        <f t="shared" si="158"/>
        <v>0.65309999999999979</v>
      </c>
      <c r="M2014">
        <f t="shared" si="159"/>
        <v>0.43469999999999986</v>
      </c>
    </row>
    <row r="2015" spans="1:13" x14ac:dyDescent="0.2">
      <c r="A2015" s="1">
        <v>43599</v>
      </c>
      <c r="B2015">
        <v>1.56</v>
      </c>
      <c r="C2015">
        <v>2.3919000000000001</v>
      </c>
      <c r="D2015">
        <v>2.3172000000000001</v>
      </c>
      <c r="E2015">
        <v>2.1964999999999999</v>
      </c>
      <c r="F2015">
        <v>2.1880999999999999</v>
      </c>
      <c r="G2015">
        <v>2.4104000000000001</v>
      </c>
      <c r="H2015">
        <v>2.8485</v>
      </c>
      <c r="I2015">
        <f t="shared" si="155"/>
        <v>1.8499999999999961E-2</v>
      </c>
      <c r="J2015">
        <f t="shared" si="156"/>
        <v>0.2139000000000002</v>
      </c>
      <c r="K2015">
        <f t="shared" si="157"/>
        <v>0.65200000000000014</v>
      </c>
      <c r="L2015">
        <f t="shared" si="158"/>
        <v>0.6604000000000001</v>
      </c>
      <c r="M2015">
        <f t="shared" si="159"/>
        <v>0.43809999999999993</v>
      </c>
    </row>
    <row r="2016" spans="1:13" x14ac:dyDescent="0.2">
      <c r="A2016" s="1">
        <v>43600</v>
      </c>
      <c r="B2016">
        <v>1.087</v>
      </c>
      <c r="C2016">
        <v>2.3917000000000002</v>
      </c>
      <c r="D2016">
        <v>2.3039999999999998</v>
      </c>
      <c r="E2016">
        <v>2.1596000000000002</v>
      </c>
      <c r="F2016">
        <v>2.1480000000000001</v>
      </c>
      <c r="G2016">
        <v>2.3732000000000002</v>
      </c>
      <c r="H2016">
        <v>2.8199000000000001</v>
      </c>
      <c r="I2016">
        <f t="shared" si="155"/>
        <v>-1.8499999999999961E-2</v>
      </c>
      <c r="J2016">
        <f t="shared" si="156"/>
        <v>0.21360000000000001</v>
      </c>
      <c r="K2016">
        <f t="shared" si="157"/>
        <v>0.66029999999999989</v>
      </c>
      <c r="L2016">
        <f t="shared" si="158"/>
        <v>0.67189999999999994</v>
      </c>
      <c r="M2016">
        <f t="shared" si="159"/>
        <v>0.44669999999999987</v>
      </c>
    </row>
    <row r="2017" spans="1:13" x14ac:dyDescent="0.2">
      <c r="A2017" s="1">
        <v>43601</v>
      </c>
      <c r="B2017">
        <v>1.165</v>
      </c>
      <c r="C2017">
        <v>2.3864999999999998</v>
      </c>
      <c r="D2017">
        <v>2.3249</v>
      </c>
      <c r="E2017">
        <v>2.1922000000000001</v>
      </c>
      <c r="F2017">
        <v>2.1696</v>
      </c>
      <c r="G2017">
        <v>2.3944000000000001</v>
      </c>
      <c r="H2017">
        <v>2.8338000000000001</v>
      </c>
      <c r="I2017">
        <f t="shared" si="155"/>
        <v>7.9000000000002402E-3</v>
      </c>
      <c r="J2017">
        <f t="shared" si="156"/>
        <v>0.20219999999999994</v>
      </c>
      <c r="K2017">
        <f t="shared" si="157"/>
        <v>0.64159999999999995</v>
      </c>
      <c r="L2017">
        <f t="shared" si="158"/>
        <v>0.66420000000000012</v>
      </c>
      <c r="M2017">
        <f t="shared" si="159"/>
        <v>0.43940000000000001</v>
      </c>
    </row>
    <row r="2018" spans="1:13" x14ac:dyDescent="0.2">
      <c r="A2018" s="1">
        <v>43602</v>
      </c>
      <c r="B2018">
        <v>1.165</v>
      </c>
      <c r="C2018">
        <v>2.3732000000000002</v>
      </c>
      <c r="D2018">
        <v>2.3246000000000002</v>
      </c>
      <c r="E2018">
        <v>2.1981000000000002</v>
      </c>
      <c r="F2018">
        <v>2.1728000000000001</v>
      </c>
      <c r="G2018">
        <v>2.3908999999999998</v>
      </c>
      <c r="H2018">
        <v>2.8252999999999999</v>
      </c>
      <c r="I2018">
        <f t="shared" si="155"/>
        <v>1.7699999999999605E-2</v>
      </c>
      <c r="J2018">
        <f t="shared" si="156"/>
        <v>0.19279999999999964</v>
      </c>
      <c r="K2018">
        <f t="shared" si="157"/>
        <v>0.62719999999999976</v>
      </c>
      <c r="L2018">
        <f t="shared" si="158"/>
        <v>0.65249999999999986</v>
      </c>
      <c r="M2018">
        <f t="shared" si="159"/>
        <v>0.43440000000000012</v>
      </c>
    </row>
    <row r="2019" spans="1:13" x14ac:dyDescent="0.2">
      <c r="A2019" s="1">
        <v>43605</v>
      </c>
      <c r="B2019">
        <v>1.165</v>
      </c>
      <c r="C2019">
        <v>2.3653</v>
      </c>
      <c r="D2019">
        <v>2.335</v>
      </c>
      <c r="E2019">
        <v>2.2208000000000001</v>
      </c>
      <c r="F2019">
        <v>2.2046000000000001</v>
      </c>
      <c r="G2019">
        <v>2.4157000000000002</v>
      </c>
      <c r="H2019">
        <v>2.8369</v>
      </c>
      <c r="I2019">
        <f t="shared" si="155"/>
        <v>5.0400000000000222E-2</v>
      </c>
      <c r="J2019">
        <f t="shared" si="156"/>
        <v>0.19490000000000007</v>
      </c>
      <c r="K2019">
        <f t="shared" si="157"/>
        <v>0.61609999999999987</v>
      </c>
      <c r="L2019">
        <f t="shared" si="158"/>
        <v>0.63229999999999986</v>
      </c>
      <c r="M2019">
        <f t="shared" si="159"/>
        <v>0.4211999999999998</v>
      </c>
    </row>
    <row r="2020" spans="1:13" x14ac:dyDescent="0.2">
      <c r="A2020" s="1">
        <v>43606</v>
      </c>
      <c r="B2020">
        <v>1.1830000000000001</v>
      </c>
      <c r="C2020">
        <v>2.3662999999999998</v>
      </c>
      <c r="D2020">
        <v>2.3611</v>
      </c>
      <c r="E2020">
        <v>2.2538</v>
      </c>
      <c r="F2020">
        <v>2.2263999999999999</v>
      </c>
      <c r="G2020">
        <v>2.4264000000000001</v>
      </c>
      <c r="H2020">
        <v>2.8439000000000001</v>
      </c>
      <c r="I2020">
        <f t="shared" si="155"/>
        <v>6.0100000000000264E-2</v>
      </c>
      <c r="J2020">
        <f t="shared" si="156"/>
        <v>0.17260000000000009</v>
      </c>
      <c r="K2020">
        <f t="shared" si="157"/>
        <v>0.59010000000000007</v>
      </c>
      <c r="L2020">
        <f t="shared" si="158"/>
        <v>0.61750000000000016</v>
      </c>
      <c r="M2020">
        <f t="shared" si="159"/>
        <v>0.41749999999999998</v>
      </c>
    </row>
    <row r="2021" spans="1:13" x14ac:dyDescent="0.2">
      <c r="A2021" s="1">
        <v>43607</v>
      </c>
      <c r="B2021">
        <v>1.1830000000000001</v>
      </c>
      <c r="C2021">
        <v>2.3660999999999999</v>
      </c>
      <c r="D2021">
        <v>2.3561999999999999</v>
      </c>
      <c r="E2021">
        <v>2.2227000000000001</v>
      </c>
      <c r="F2021">
        <v>2.1793999999999998</v>
      </c>
      <c r="G2021">
        <v>2.3820000000000001</v>
      </c>
      <c r="H2021">
        <v>2.8075999999999999</v>
      </c>
      <c r="I2021">
        <f t="shared" si="155"/>
        <v>1.5900000000000247E-2</v>
      </c>
      <c r="J2021">
        <f t="shared" si="156"/>
        <v>0.1593</v>
      </c>
      <c r="K2021">
        <f t="shared" si="157"/>
        <v>0.58489999999999975</v>
      </c>
      <c r="L2021">
        <f t="shared" si="158"/>
        <v>0.62820000000000009</v>
      </c>
      <c r="M2021">
        <f t="shared" si="159"/>
        <v>0.42559999999999976</v>
      </c>
    </row>
    <row r="2022" spans="1:13" x14ac:dyDescent="0.2">
      <c r="A2022" s="1">
        <v>43608</v>
      </c>
      <c r="B2022">
        <v>1.278</v>
      </c>
      <c r="C2022">
        <v>2.3506</v>
      </c>
      <c r="D2022">
        <v>2.3113999999999999</v>
      </c>
      <c r="E2022">
        <v>2.1459999999999999</v>
      </c>
      <c r="F2022">
        <v>2.1141000000000001</v>
      </c>
      <c r="G2022">
        <v>2.3184999999999998</v>
      </c>
      <c r="H2022">
        <v>2.7534999999999998</v>
      </c>
      <c r="I2022">
        <f t="shared" si="155"/>
        <v>-3.2100000000000239E-2</v>
      </c>
      <c r="J2022">
        <f t="shared" si="156"/>
        <v>0.17249999999999988</v>
      </c>
      <c r="K2022">
        <f t="shared" si="157"/>
        <v>0.60749999999999993</v>
      </c>
      <c r="L2022">
        <f t="shared" si="158"/>
        <v>0.63939999999999975</v>
      </c>
      <c r="M2022">
        <f t="shared" si="159"/>
        <v>0.43500000000000005</v>
      </c>
    </row>
    <row r="2023" spans="1:13" x14ac:dyDescent="0.2">
      <c r="A2023" s="1">
        <v>43609</v>
      </c>
      <c r="B2023">
        <v>1.2609999999999999</v>
      </c>
      <c r="C2023">
        <v>2.3371</v>
      </c>
      <c r="D2023">
        <v>2.3214999999999999</v>
      </c>
      <c r="E2023">
        <v>2.1640999999999999</v>
      </c>
      <c r="F2023">
        <v>2.1204999999999998</v>
      </c>
      <c r="G2023">
        <v>2.3201999999999998</v>
      </c>
      <c r="H2023">
        <v>2.7511999999999999</v>
      </c>
      <c r="I2023">
        <f t="shared" si="155"/>
        <v>-1.6900000000000137E-2</v>
      </c>
      <c r="J2023">
        <f t="shared" si="156"/>
        <v>0.15609999999999991</v>
      </c>
      <c r="K2023">
        <f t="shared" si="157"/>
        <v>0.58709999999999996</v>
      </c>
      <c r="L2023">
        <f t="shared" si="158"/>
        <v>0.63070000000000004</v>
      </c>
      <c r="M2023">
        <f t="shared" si="159"/>
        <v>0.43100000000000005</v>
      </c>
    </row>
    <row r="2024" spans="1:13" x14ac:dyDescent="0.2">
      <c r="A2024" s="1">
        <v>43612</v>
      </c>
      <c r="B2024">
        <v>1.2609999999999999</v>
      </c>
      <c r="C2024">
        <v>2.3371</v>
      </c>
      <c r="D2024">
        <v>2.3214999999999999</v>
      </c>
      <c r="E2024">
        <v>2.1640999999999999</v>
      </c>
      <c r="F2024">
        <v>2.1204999999999998</v>
      </c>
      <c r="G2024">
        <v>2.3201999999999998</v>
      </c>
      <c r="H2024">
        <v>2.7511999999999999</v>
      </c>
      <c r="I2024">
        <f t="shared" si="155"/>
        <v>-1.6900000000000137E-2</v>
      </c>
      <c r="J2024">
        <f t="shared" si="156"/>
        <v>0.15609999999999991</v>
      </c>
      <c r="K2024">
        <f t="shared" si="157"/>
        <v>0.58709999999999996</v>
      </c>
      <c r="L2024">
        <f t="shared" si="158"/>
        <v>0.63070000000000004</v>
      </c>
      <c r="M2024">
        <f t="shared" si="159"/>
        <v>0.43100000000000005</v>
      </c>
    </row>
    <row r="2025" spans="1:13" x14ac:dyDescent="0.2">
      <c r="A2025" s="1">
        <v>43613</v>
      </c>
      <c r="B2025">
        <v>1.2609999999999999</v>
      </c>
      <c r="C2025">
        <v>2.3395999999999999</v>
      </c>
      <c r="D2025">
        <v>2.3056000000000001</v>
      </c>
      <c r="E2025">
        <v>2.1244000000000001</v>
      </c>
      <c r="F2025">
        <v>2.0686</v>
      </c>
      <c r="G2025">
        <v>2.2658</v>
      </c>
      <c r="H2025">
        <v>2.7044999999999999</v>
      </c>
      <c r="I2025">
        <f t="shared" si="155"/>
        <v>-7.3799999999999866E-2</v>
      </c>
      <c r="J2025">
        <f t="shared" si="156"/>
        <v>0.14139999999999997</v>
      </c>
      <c r="K2025">
        <f t="shared" si="157"/>
        <v>0.58009999999999984</v>
      </c>
      <c r="L2025">
        <f t="shared" si="158"/>
        <v>0.63589999999999991</v>
      </c>
      <c r="M2025">
        <f t="shared" si="159"/>
        <v>0.43869999999999987</v>
      </c>
    </row>
    <row r="2026" spans="1:13" x14ac:dyDescent="0.2">
      <c r="A2026" s="1">
        <v>43614</v>
      </c>
      <c r="B2026">
        <v>1.2609999999999999</v>
      </c>
      <c r="C2026">
        <v>2.3481000000000001</v>
      </c>
      <c r="D2026">
        <v>2.3001999999999998</v>
      </c>
      <c r="E2026">
        <v>2.109</v>
      </c>
      <c r="F2026">
        <v>2.0693999999999999</v>
      </c>
      <c r="G2026">
        <v>2.2605</v>
      </c>
      <c r="H2026">
        <v>2.6926000000000001</v>
      </c>
      <c r="I2026">
        <f t="shared" si="155"/>
        <v>-8.7600000000000122E-2</v>
      </c>
      <c r="J2026">
        <f t="shared" si="156"/>
        <v>0.15149999999999997</v>
      </c>
      <c r="K2026">
        <f t="shared" si="157"/>
        <v>0.58360000000000012</v>
      </c>
      <c r="L2026">
        <f t="shared" si="158"/>
        <v>0.6232000000000002</v>
      </c>
      <c r="M2026">
        <f t="shared" si="159"/>
        <v>0.43210000000000015</v>
      </c>
    </row>
    <row r="2027" spans="1:13" x14ac:dyDescent="0.2">
      <c r="A2027" s="1">
        <v>43615</v>
      </c>
      <c r="B2027">
        <v>1.1739999999999999</v>
      </c>
      <c r="C2027">
        <v>2.3633999999999999</v>
      </c>
      <c r="D2027">
        <v>2.2921999999999998</v>
      </c>
      <c r="E2027">
        <v>2.0609000000000002</v>
      </c>
      <c r="F2027">
        <v>2.0198</v>
      </c>
      <c r="G2027">
        <v>2.2132999999999998</v>
      </c>
      <c r="H2027">
        <v>2.64</v>
      </c>
      <c r="I2027">
        <f t="shared" si="155"/>
        <v>-0.15010000000000012</v>
      </c>
      <c r="J2027">
        <f t="shared" si="156"/>
        <v>0.15239999999999965</v>
      </c>
      <c r="K2027">
        <f t="shared" si="157"/>
        <v>0.57909999999999995</v>
      </c>
      <c r="L2027">
        <f t="shared" si="158"/>
        <v>0.62020000000000008</v>
      </c>
      <c r="M2027">
        <f t="shared" si="159"/>
        <v>0.4267000000000003</v>
      </c>
    </row>
    <row r="2028" spans="1:13" x14ac:dyDescent="0.2">
      <c r="A2028" s="1">
        <v>43616</v>
      </c>
      <c r="B2028">
        <v>1.165</v>
      </c>
      <c r="C2028">
        <v>2.3399000000000001</v>
      </c>
      <c r="D2028">
        <v>2.2000000000000002</v>
      </c>
      <c r="E2028">
        <v>1.9220999999999999</v>
      </c>
      <c r="F2028">
        <v>1.911</v>
      </c>
      <c r="G2028">
        <v>2.1246</v>
      </c>
      <c r="H2028">
        <v>2.5684999999999998</v>
      </c>
      <c r="I2028">
        <f t="shared" si="155"/>
        <v>-0.21530000000000005</v>
      </c>
      <c r="J2028">
        <f t="shared" si="156"/>
        <v>0.20250000000000012</v>
      </c>
      <c r="K2028">
        <f t="shared" si="157"/>
        <v>0.64639999999999986</v>
      </c>
      <c r="L2028">
        <f t="shared" si="158"/>
        <v>0.65749999999999975</v>
      </c>
      <c r="M2028">
        <f t="shared" si="159"/>
        <v>0.44389999999999974</v>
      </c>
    </row>
    <row r="2029" spans="1:13" x14ac:dyDescent="0.2">
      <c r="A2029" s="1">
        <v>43619</v>
      </c>
      <c r="B2029">
        <v>1.256</v>
      </c>
      <c r="C2029">
        <v>2.3243</v>
      </c>
      <c r="D2029">
        <v>2.1133999999999999</v>
      </c>
      <c r="E2029">
        <v>1.8317000000000001</v>
      </c>
      <c r="F2029">
        <v>1.8353999999999999</v>
      </c>
      <c r="G2029">
        <v>2.0710000000000002</v>
      </c>
      <c r="H2029">
        <v>2.5310999999999999</v>
      </c>
      <c r="I2029">
        <f t="shared" si="155"/>
        <v>-0.25329999999999986</v>
      </c>
      <c r="J2029">
        <f t="shared" si="156"/>
        <v>0.23930000000000007</v>
      </c>
      <c r="K2029">
        <f t="shared" si="157"/>
        <v>0.6993999999999998</v>
      </c>
      <c r="L2029">
        <f t="shared" si="158"/>
        <v>0.69569999999999999</v>
      </c>
      <c r="M2029">
        <f t="shared" si="159"/>
        <v>0.46009999999999973</v>
      </c>
    </row>
    <row r="2030" spans="1:13" x14ac:dyDescent="0.2">
      <c r="A2030" s="1">
        <v>43620</v>
      </c>
      <c r="B2030">
        <v>1.4419999999999999</v>
      </c>
      <c r="C2030">
        <v>2.3342000000000001</v>
      </c>
      <c r="D2030">
        <v>2.1185999999999998</v>
      </c>
      <c r="E2030">
        <v>1.8834</v>
      </c>
      <c r="F2030">
        <v>1.8960999999999999</v>
      </c>
      <c r="G2030">
        <v>2.1295999999999999</v>
      </c>
      <c r="H2030">
        <v>2.6113</v>
      </c>
      <c r="I2030">
        <f t="shared" si="155"/>
        <v>-0.20460000000000012</v>
      </c>
      <c r="J2030">
        <f t="shared" si="156"/>
        <v>0.24619999999999997</v>
      </c>
      <c r="K2030">
        <f t="shared" si="157"/>
        <v>0.72789999999999999</v>
      </c>
      <c r="L2030">
        <f t="shared" si="158"/>
        <v>0.71520000000000006</v>
      </c>
      <c r="M2030">
        <f t="shared" si="159"/>
        <v>0.48170000000000002</v>
      </c>
    </row>
    <row r="2031" spans="1:13" x14ac:dyDescent="0.2">
      <c r="A2031" s="1">
        <v>43621</v>
      </c>
      <c r="B2031">
        <v>1.498</v>
      </c>
      <c r="C2031">
        <v>2.3365999999999998</v>
      </c>
      <c r="D2031">
        <v>2.0398999999999998</v>
      </c>
      <c r="E2031">
        <v>1.8569</v>
      </c>
      <c r="F2031">
        <v>1.8763000000000001</v>
      </c>
      <c r="G2031">
        <v>2.1347999999999998</v>
      </c>
      <c r="H2031">
        <v>2.6465000000000001</v>
      </c>
      <c r="I2031">
        <f t="shared" si="155"/>
        <v>-0.20179999999999998</v>
      </c>
      <c r="J2031">
        <f t="shared" si="156"/>
        <v>0.27789999999999981</v>
      </c>
      <c r="K2031">
        <f t="shared" si="157"/>
        <v>0.78960000000000008</v>
      </c>
      <c r="L2031">
        <f t="shared" si="158"/>
        <v>0.7702</v>
      </c>
      <c r="M2031">
        <f t="shared" si="159"/>
        <v>0.51170000000000027</v>
      </c>
    </row>
    <row r="2032" spans="1:13" x14ac:dyDescent="0.2">
      <c r="A2032" s="1">
        <v>43622</v>
      </c>
      <c r="B2032">
        <v>1.474</v>
      </c>
      <c r="C2032">
        <v>2.3056000000000001</v>
      </c>
      <c r="D2032">
        <v>2.0346000000000002</v>
      </c>
      <c r="E2032">
        <v>1.8787</v>
      </c>
      <c r="F2032">
        <v>1.8828</v>
      </c>
      <c r="G2032">
        <v>2.1173999999999999</v>
      </c>
      <c r="H2032">
        <v>2.6135000000000002</v>
      </c>
      <c r="I2032">
        <f t="shared" si="155"/>
        <v>-0.18820000000000014</v>
      </c>
      <c r="J2032">
        <f t="shared" si="156"/>
        <v>0.23869999999999991</v>
      </c>
      <c r="K2032">
        <f t="shared" si="157"/>
        <v>0.73480000000000012</v>
      </c>
      <c r="L2032">
        <f t="shared" si="158"/>
        <v>0.73070000000000013</v>
      </c>
      <c r="M2032">
        <f t="shared" si="159"/>
        <v>0.49610000000000021</v>
      </c>
    </row>
    <row r="2033" spans="1:13" x14ac:dyDescent="0.2">
      <c r="A2033" s="1">
        <v>43623</v>
      </c>
      <c r="B2033">
        <v>1.387</v>
      </c>
      <c r="C2033">
        <v>2.2665999999999999</v>
      </c>
      <c r="D2033">
        <v>1.9690000000000001</v>
      </c>
      <c r="E2033">
        <v>1.8493999999999999</v>
      </c>
      <c r="F2033">
        <v>1.8529</v>
      </c>
      <c r="G2033">
        <v>2.0809000000000002</v>
      </c>
      <c r="H2033">
        <v>2.5720000000000001</v>
      </c>
      <c r="I2033">
        <f t="shared" si="155"/>
        <v>-0.18569999999999975</v>
      </c>
      <c r="J2033">
        <f t="shared" si="156"/>
        <v>0.23150000000000026</v>
      </c>
      <c r="K2033">
        <f t="shared" si="157"/>
        <v>0.72260000000000013</v>
      </c>
      <c r="L2033">
        <f t="shared" si="158"/>
        <v>0.71910000000000007</v>
      </c>
      <c r="M2033">
        <f t="shared" si="159"/>
        <v>0.49109999999999987</v>
      </c>
    </row>
    <row r="2034" spans="1:13" x14ac:dyDescent="0.2">
      <c r="A2034" s="1">
        <v>43626</v>
      </c>
      <c r="B2034">
        <v>1.387</v>
      </c>
      <c r="C2034">
        <v>2.2715999999999998</v>
      </c>
      <c r="D2034">
        <v>2.0211999999999999</v>
      </c>
      <c r="E2034">
        <v>1.9036</v>
      </c>
      <c r="F2034">
        <v>1.9155</v>
      </c>
      <c r="G2034">
        <v>2.1484000000000001</v>
      </c>
      <c r="H2034">
        <v>2.6288</v>
      </c>
      <c r="I2034">
        <f t="shared" si="155"/>
        <v>-0.12319999999999975</v>
      </c>
      <c r="J2034">
        <f t="shared" si="156"/>
        <v>0.24480000000000013</v>
      </c>
      <c r="K2034">
        <f t="shared" si="157"/>
        <v>0.72520000000000007</v>
      </c>
      <c r="L2034">
        <f t="shared" si="158"/>
        <v>0.71330000000000005</v>
      </c>
      <c r="M2034">
        <f t="shared" si="159"/>
        <v>0.48039999999999994</v>
      </c>
    </row>
    <row r="2035" spans="1:13" x14ac:dyDescent="0.2">
      <c r="A2035" s="1">
        <v>43627</v>
      </c>
      <c r="B2035">
        <v>1.403</v>
      </c>
      <c r="C2035">
        <v>2.2456999999999998</v>
      </c>
      <c r="D2035">
        <v>2.0550999999999999</v>
      </c>
      <c r="E2035">
        <v>1.9297</v>
      </c>
      <c r="F2035">
        <v>1.9155</v>
      </c>
      <c r="G2035">
        <v>2.1431</v>
      </c>
      <c r="H2035">
        <v>2.6149</v>
      </c>
      <c r="I2035">
        <f t="shared" si="155"/>
        <v>-0.1025999999999998</v>
      </c>
      <c r="J2035">
        <f t="shared" si="156"/>
        <v>0.21340000000000003</v>
      </c>
      <c r="K2035">
        <f t="shared" si="157"/>
        <v>0.68520000000000003</v>
      </c>
      <c r="L2035">
        <f t="shared" si="158"/>
        <v>0.69940000000000002</v>
      </c>
      <c r="M2035">
        <f t="shared" si="159"/>
        <v>0.4718</v>
      </c>
    </row>
    <row r="2036" spans="1:13" x14ac:dyDescent="0.2">
      <c r="A2036" s="1">
        <v>43628</v>
      </c>
      <c r="B2036">
        <v>1.474</v>
      </c>
      <c r="C2036">
        <v>2.2147999999999999</v>
      </c>
      <c r="D2036">
        <v>2.0131999999999999</v>
      </c>
      <c r="E2036">
        <v>1.8786</v>
      </c>
      <c r="F2036">
        <v>1.8708</v>
      </c>
      <c r="G2036">
        <v>2.1204999999999998</v>
      </c>
      <c r="H2036">
        <v>2.6156000000000001</v>
      </c>
      <c r="I2036">
        <f t="shared" si="155"/>
        <v>-9.430000000000005E-2</v>
      </c>
      <c r="J2036">
        <f t="shared" si="156"/>
        <v>0.24189999999999978</v>
      </c>
      <c r="K2036">
        <f t="shared" si="157"/>
        <v>0.7370000000000001</v>
      </c>
      <c r="L2036">
        <f t="shared" si="158"/>
        <v>0.74480000000000013</v>
      </c>
      <c r="M2036">
        <f t="shared" si="159"/>
        <v>0.49510000000000032</v>
      </c>
    </row>
    <row r="2037" spans="1:13" x14ac:dyDescent="0.2">
      <c r="A2037" s="1">
        <v>43629</v>
      </c>
      <c r="B2037">
        <v>1.4550000000000001</v>
      </c>
      <c r="C2037">
        <v>2.1686000000000001</v>
      </c>
      <c r="D2037">
        <v>1.9975000000000001</v>
      </c>
      <c r="E2037">
        <v>1.8357000000000001</v>
      </c>
      <c r="F2037">
        <v>1.8378000000000001</v>
      </c>
      <c r="G2037">
        <v>2.0945</v>
      </c>
      <c r="H2037">
        <v>2.6002000000000001</v>
      </c>
      <c r="I2037">
        <f t="shared" si="155"/>
        <v>-7.4100000000000055E-2</v>
      </c>
      <c r="J2037">
        <f t="shared" si="156"/>
        <v>0.25879999999999992</v>
      </c>
      <c r="K2037">
        <f t="shared" si="157"/>
        <v>0.76449999999999996</v>
      </c>
      <c r="L2037">
        <f t="shared" si="158"/>
        <v>0.76239999999999997</v>
      </c>
      <c r="M2037">
        <f t="shared" si="159"/>
        <v>0.50570000000000004</v>
      </c>
    </row>
    <row r="2038" spans="1:13" x14ac:dyDescent="0.2">
      <c r="A2038" s="1">
        <v>43630</v>
      </c>
      <c r="B2038">
        <v>2.052</v>
      </c>
      <c r="C2038">
        <v>2.1682000000000001</v>
      </c>
      <c r="D2038">
        <v>2.0076999999999998</v>
      </c>
      <c r="E2038">
        <v>1.8405</v>
      </c>
      <c r="F2038">
        <v>1.8326</v>
      </c>
      <c r="G2038">
        <v>2.0804</v>
      </c>
      <c r="H2038">
        <v>2.5855999999999999</v>
      </c>
      <c r="I2038">
        <f t="shared" si="155"/>
        <v>-8.78000000000001E-2</v>
      </c>
      <c r="J2038">
        <f t="shared" si="156"/>
        <v>0.2399</v>
      </c>
      <c r="K2038">
        <f t="shared" si="157"/>
        <v>0.74509999999999987</v>
      </c>
      <c r="L2038">
        <f t="shared" si="158"/>
        <v>0.75299999999999989</v>
      </c>
      <c r="M2038">
        <f t="shared" si="159"/>
        <v>0.50519999999999987</v>
      </c>
    </row>
    <row r="2039" spans="1:13" x14ac:dyDescent="0.2">
      <c r="A2039" s="1">
        <v>43633</v>
      </c>
      <c r="B2039">
        <v>2.052</v>
      </c>
      <c r="C2039">
        <v>2.1783000000000001</v>
      </c>
      <c r="D2039">
        <v>2.0442</v>
      </c>
      <c r="E2039">
        <v>1.8687</v>
      </c>
      <c r="F2039">
        <v>1.8555999999999999</v>
      </c>
      <c r="G2039">
        <v>2.0941999999999998</v>
      </c>
      <c r="H2039">
        <v>2.5827</v>
      </c>
      <c r="I2039">
        <f t="shared" si="155"/>
        <v>-8.4100000000000286E-2</v>
      </c>
      <c r="J2039">
        <f t="shared" si="156"/>
        <v>0.22549999999999981</v>
      </c>
      <c r="K2039">
        <f t="shared" si="157"/>
        <v>0.71399999999999997</v>
      </c>
      <c r="L2039">
        <f t="shared" si="158"/>
        <v>0.72710000000000008</v>
      </c>
      <c r="M2039">
        <f t="shared" si="159"/>
        <v>0.48850000000000016</v>
      </c>
    </row>
    <row r="2040" spans="1:13" x14ac:dyDescent="0.2">
      <c r="A2040" s="1">
        <v>43634</v>
      </c>
      <c r="B2040">
        <v>2.048</v>
      </c>
      <c r="C2040">
        <v>2.2107999999999999</v>
      </c>
      <c r="D2040">
        <v>2.0729000000000002</v>
      </c>
      <c r="E2040">
        <v>1.8643000000000001</v>
      </c>
      <c r="F2040">
        <v>1.8324</v>
      </c>
      <c r="G2040">
        <v>2.0594999999999999</v>
      </c>
      <c r="H2040">
        <v>2.5488</v>
      </c>
      <c r="I2040">
        <f t="shared" si="155"/>
        <v>-0.15129999999999999</v>
      </c>
      <c r="J2040">
        <f t="shared" si="156"/>
        <v>0.19519999999999982</v>
      </c>
      <c r="K2040">
        <f t="shared" si="157"/>
        <v>0.68449999999999989</v>
      </c>
      <c r="L2040">
        <f t="shared" si="158"/>
        <v>0.71639999999999993</v>
      </c>
      <c r="M2040">
        <f t="shared" si="159"/>
        <v>0.48930000000000007</v>
      </c>
    </row>
    <row r="2041" spans="1:13" x14ac:dyDescent="0.2">
      <c r="A2041" s="1">
        <v>43635</v>
      </c>
      <c r="B2041">
        <v>2.048</v>
      </c>
      <c r="C2041">
        <v>2.1591999999999998</v>
      </c>
      <c r="D2041">
        <v>1.9338</v>
      </c>
      <c r="E2041">
        <v>1.7351000000000001</v>
      </c>
      <c r="F2041">
        <v>1.7581</v>
      </c>
      <c r="G2041">
        <v>2.0232999999999999</v>
      </c>
      <c r="H2041">
        <v>2.5350999999999999</v>
      </c>
      <c r="I2041">
        <f t="shared" si="155"/>
        <v>-0.13589999999999991</v>
      </c>
      <c r="J2041">
        <f t="shared" si="156"/>
        <v>0.28819999999999979</v>
      </c>
      <c r="K2041">
        <f t="shared" si="157"/>
        <v>0.79999999999999982</v>
      </c>
      <c r="L2041">
        <f t="shared" si="158"/>
        <v>0.77699999999999991</v>
      </c>
      <c r="M2041">
        <f t="shared" si="159"/>
        <v>0.51180000000000003</v>
      </c>
    </row>
    <row r="2042" spans="1:13" x14ac:dyDescent="0.2">
      <c r="A2042" s="1">
        <v>43636</v>
      </c>
      <c r="B2042">
        <v>2.048</v>
      </c>
      <c r="C2042">
        <v>2.1282999999999999</v>
      </c>
      <c r="D2042">
        <v>1.9258999999999999</v>
      </c>
      <c r="E2042">
        <v>1.7775000000000001</v>
      </c>
      <c r="F2042">
        <v>1.7809999999999999</v>
      </c>
      <c r="G2042">
        <v>2.0284</v>
      </c>
      <c r="H2042">
        <v>2.5400999999999998</v>
      </c>
      <c r="I2042">
        <f t="shared" si="155"/>
        <v>-9.9899999999999878E-2</v>
      </c>
      <c r="J2042">
        <f t="shared" si="156"/>
        <v>0.2508999999999999</v>
      </c>
      <c r="K2042">
        <f t="shared" si="157"/>
        <v>0.76259999999999972</v>
      </c>
      <c r="L2042">
        <f t="shared" si="158"/>
        <v>0.75909999999999989</v>
      </c>
      <c r="M2042">
        <f t="shared" si="159"/>
        <v>0.51169999999999982</v>
      </c>
    </row>
    <row r="2043" spans="1:13" x14ac:dyDescent="0.2">
      <c r="A2043" s="1">
        <v>43637</v>
      </c>
      <c r="B2043">
        <v>2.085</v>
      </c>
      <c r="C2043">
        <v>2.0996999999999999</v>
      </c>
      <c r="D2043">
        <v>1.9282999999999999</v>
      </c>
      <c r="E2043">
        <v>1.7678</v>
      </c>
      <c r="F2043">
        <v>1.7906</v>
      </c>
      <c r="G2043">
        <v>2.0539999999999998</v>
      </c>
      <c r="H2043">
        <v>2.5840999999999998</v>
      </c>
      <c r="I2043">
        <f t="shared" si="155"/>
        <v>-4.5700000000000074E-2</v>
      </c>
      <c r="J2043">
        <f t="shared" si="156"/>
        <v>0.28619999999999979</v>
      </c>
      <c r="K2043">
        <f t="shared" si="157"/>
        <v>0.8162999999999998</v>
      </c>
      <c r="L2043">
        <f t="shared" si="158"/>
        <v>0.79349999999999987</v>
      </c>
      <c r="M2043">
        <f t="shared" si="159"/>
        <v>0.53010000000000002</v>
      </c>
    </row>
    <row r="2044" spans="1:13" x14ac:dyDescent="0.2">
      <c r="A2044" s="1">
        <v>43640</v>
      </c>
      <c r="B2044">
        <v>2.085</v>
      </c>
      <c r="C2044">
        <v>2.1046999999999998</v>
      </c>
      <c r="D2044">
        <v>1.9177</v>
      </c>
      <c r="E2044">
        <v>1.7323999999999999</v>
      </c>
      <c r="F2044">
        <v>1.7475000000000001</v>
      </c>
      <c r="G2044">
        <v>2.0143</v>
      </c>
      <c r="H2044">
        <v>2.5442999999999998</v>
      </c>
      <c r="I2044">
        <f t="shared" si="155"/>
        <v>-9.0399999999999814E-2</v>
      </c>
      <c r="J2044">
        <f t="shared" si="156"/>
        <v>0.28190000000000004</v>
      </c>
      <c r="K2044">
        <f t="shared" si="157"/>
        <v>0.81189999999999984</v>
      </c>
      <c r="L2044">
        <f t="shared" si="158"/>
        <v>0.79679999999999973</v>
      </c>
      <c r="M2044">
        <f t="shared" si="159"/>
        <v>0.5299999999999998</v>
      </c>
    </row>
    <row r="2045" spans="1:13" x14ac:dyDescent="0.2">
      <c r="A2045" s="1">
        <v>43641</v>
      </c>
      <c r="B2045">
        <v>2.0270000000000001</v>
      </c>
      <c r="C2045">
        <v>2.1208</v>
      </c>
      <c r="D2045">
        <v>1.9307000000000001</v>
      </c>
      <c r="E2045">
        <v>1.7318</v>
      </c>
      <c r="F2045">
        <v>1.7242999999999999</v>
      </c>
      <c r="G2045">
        <v>1.9850000000000001</v>
      </c>
      <c r="H2045">
        <v>2.5192000000000001</v>
      </c>
      <c r="I2045">
        <f t="shared" si="155"/>
        <v>-0.13579999999999992</v>
      </c>
      <c r="J2045">
        <f t="shared" si="156"/>
        <v>0.25320000000000009</v>
      </c>
      <c r="K2045">
        <f t="shared" si="157"/>
        <v>0.7874000000000001</v>
      </c>
      <c r="L2045">
        <f t="shared" si="158"/>
        <v>0.79490000000000016</v>
      </c>
      <c r="M2045">
        <f t="shared" si="159"/>
        <v>0.53420000000000001</v>
      </c>
    </row>
    <row r="2046" spans="1:13" x14ac:dyDescent="0.2">
      <c r="A2046" s="1">
        <v>43642</v>
      </c>
      <c r="B2046">
        <v>1.8819999999999999</v>
      </c>
      <c r="C2046">
        <v>2.1387</v>
      </c>
      <c r="D2046">
        <v>1.962</v>
      </c>
      <c r="E2046">
        <v>1.7688999999999999</v>
      </c>
      <c r="F2046">
        <v>1.7951999999999999</v>
      </c>
      <c r="G2046">
        <v>2.0468000000000002</v>
      </c>
      <c r="H2046">
        <v>2.5695000000000001</v>
      </c>
      <c r="I2046">
        <f t="shared" si="155"/>
        <v>-9.1899999999999871E-2</v>
      </c>
      <c r="J2046">
        <f t="shared" si="156"/>
        <v>0.27790000000000026</v>
      </c>
      <c r="K2046">
        <f t="shared" si="157"/>
        <v>0.8006000000000002</v>
      </c>
      <c r="L2046">
        <f t="shared" si="158"/>
        <v>0.77430000000000021</v>
      </c>
      <c r="M2046">
        <f t="shared" si="159"/>
        <v>0.52269999999999994</v>
      </c>
    </row>
    <row r="2047" spans="1:13" x14ac:dyDescent="0.2">
      <c r="A2047" s="1">
        <v>43643</v>
      </c>
      <c r="B2047">
        <v>1.8819999999999999</v>
      </c>
      <c r="C2047">
        <v>2.1334</v>
      </c>
      <c r="D2047">
        <v>1.9383999999999999</v>
      </c>
      <c r="E2047">
        <v>1.7448999999999999</v>
      </c>
      <c r="F2047">
        <v>1.7697000000000001</v>
      </c>
      <c r="G2047">
        <v>2.0139999999999998</v>
      </c>
      <c r="H2047">
        <v>2.5291999999999999</v>
      </c>
      <c r="I2047">
        <f t="shared" si="155"/>
        <v>-0.11940000000000017</v>
      </c>
      <c r="J2047">
        <f t="shared" si="156"/>
        <v>0.26909999999999989</v>
      </c>
      <c r="K2047">
        <f t="shared" si="157"/>
        <v>0.7843</v>
      </c>
      <c r="L2047">
        <f t="shared" si="158"/>
        <v>0.75949999999999984</v>
      </c>
      <c r="M2047">
        <f t="shared" si="159"/>
        <v>0.5152000000000001</v>
      </c>
    </row>
    <row r="2048" spans="1:13" x14ac:dyDescent="0.2">
      <c r="A2048" s="1">
        <v>43644</v>
      </c>
      <c r="B2048">
        <v>1.496</v>
      </c>
      <c r="C2048">
        <v>2.0868000000000002</v>
      </c>
      <c r="D2048">
        <v>1.9251</v>
      </c>
      <c r="E2048">
        <v>1.7548999999999999</v>
      </c>
      <c r="F2048">
        <v>1.7664</v>
      </c>
      <c r="G2048">
        <v>2.0051000000000001</v>
      </c>
      <c r="H2048">
        <v>2.5291000000000001</v>
      </c>
      <c r="I2048">
        <f t="shared" si="155"/>
        <v>-8.1700000000000106E-2</v>
      </c>
      <c r="J2048">
        <f t="shared" si="156"/>
        <v>0.2502000000000002</v>
      </c>
      <c r="K2048">
        <f t="shared" si="157"/>
        <v>0.77420000000000022</v>
      </c>
      <c r="L2048">
        <f t="shared" si="158"/>
        <v>0.76270000000000016</v>
      </c>
      <c r="M2048">
        <f t="shared" si="159"/>
        <v>0.52400000000000002</v>
      </c>
    </row>
    <row r="2049" spans="1:13" x14ac:dyDescent="0.2">
      <c r="A2049" s="1">
        <v>43647</v>
      </c>
      <c r="B2049">
        <v>1.47</v>
      </c>
      <c r="C2049">
        <v>2.1073</v>
      </c>
      <c r="D2049">
        <v>1.9302999999999999</v>
      </c>
      <c r="E2049">
        <v>1.7871999999999999</v>
      </c>
      <c r="F2049">
        <v>1.7894000000000001</v>
      </c>
      <c r="G2049">
        <v>2.024</v>
      </c>
      <c r="H2049">
        <v>2.5478000000000001</v>
      </c>
      <c r="I2049">
        <f t="shared" si="155"/>
        <v>-8.329999999999993E-2</v>
      </c>
      <c r="J2049">
        <f t="shared" si="156"/>
        <v>0.23680000000000012</v>
      </c>
      <c r="K2049">
        <f t="shared" si="157"/>
        <v>0.76060000000000016</v>
      </c>
      <c r="L2049">
        <f t="shared" si="158"/>
        <v>0.75839999999999996</v>
      </c>
      <c r="M2049">
        <f t="shared" si="159"/>
        <v>0.52380000000000004</v>
      </c>
    </row>
    <row r="2050" spans="1:13" x14ac:dyDescent="0.2">
      <c r="A2050" s="1">
        <v>43648</v>
      </c>
      <c r="B2050">
        <v>1.47</v>
      </c>
      <c r="C2050">
        <v>2.1722000000000001</v>
      </c>
      <c r="D2050">
        <v>1.9145000000000001</v>
      </c>
      <c r="E2050">
        <v>1.7613000000000001</v>
      </c>
      <c r="F2050">
        <v>1.7434000000000001</v>
      </c>
      <c r="G2050">
        <v>1.974</v>
      </c>
      <c r="H2050">
        <v>2.5013000000000001</v>
      </c>
      <c r="I2050">
        <f t="shared" ref="I2050:I2113" si="160">G2050-C2050</f>
        <v>-0.19820000000000015</v>
      </c>
      <c r="J2050">
        <f t="shared" ref="J2050:J2113" si="161">G2050-E2050</f>
        <v>0.21269999999999989</v>
      </c>
      <c r="K2050">
        <f t="shared" ref="K2050:K2113" si="162">H2050-E2050</f>
        <v>0.74</v>
      </c>
      <c r="L2050">
        <f t="shared" ref="L2050:L2113" si="163">H2050-F2050</f>
        <v>0.75790000000000002</v>
      </c>
      <c r="M2050">
        <f t="shared" ref="M2050:M2113" si="164">H2050-G2050</f>
        <v>0.5273000000000001</v>
      </c>
    </row>
    <row r="2051" spans="1:13" x14ac:dyDescent="0.2">
      <c r="A2051" s="1">
        <v>43649</v>
      </c>
      <c r="B2051">
        <v>1.3089999999999999</v>
      </c>
      <c r="C2051">
        <v>2.2027999999999999</v>
      </c>
      <c r="D2051">
        <v>1.9117999999999999</v>
      </c>
      <c r="E2051">
        <v>1.7596000000000001</v>
      </c>
      <c r="F2051">
        <v>1.7336</v>
      </c>
      <c r="G2051">
        <v>1.9498</v>
      </c>
      <c r="H2051">
        <v>2.4666000000000001</v>
      </c>
      <c r="I2051">
        <f t="shared" si="160"/>
        <v>-0.25299999999999989</v>
      </c>
      <c r="J2051">
        <f t="shared" si="161"/>
        <v>0.19019999999999992</v>
      </c>
      <c r="K2051">
        <f t="shared" si="162"/>
        <v>0.70700000000000007</v>
      </c>
      <c r="L2051">
        <f t="shared" si="163"/>
        <v>0.7330000000000001</v>
      </c>
      <c r="M2051">
        <f t="shared" si="164"/>
        <v>0.51680000000000015</v>
      </c>
    </row>
    <row r="2052" spans="1:13" x14ac:dyDescent="0.2">
      <c r="A2052" s="1">
        <v>43650</v>
      </c>
      <c r="B2052">
        <v>1.3089999999999999</v>
      </c>
      <c r="C2052">
        <v>2.2027999999999999</v>
      </c>
      <c r="D2052">
        <v>1.9117999999999999</v>
      </c>
      <c r="E2052">
        <v>1.7596000000000001</v>
      </c>
      <c r="F2052">
        <v>1.7336</v>
      </c>
      <c r="G2052">
        <v>1.9498</v>
      </c>
      <c r="H2052">
        <v>2.4666000000000001</v>
      </c>
      <c r="I2052">
        <f t="shared" si="160"/>
        <v>-0.25299999999999989</v>
      </c>
      <c r="J2052">
        <f t="shared" si="161"/>
        <v>0.19019999999999992</v>
      </c>
      <c r="K2052">
        <f t="shared" si="162"/>
        <v>0.70700000000000007</v>
      </c>
      <c r="L2052">
        <f t="shared" si="163"/>
        <v>0.7330000000000001</v>
      </c>
      <c r="M2052">
        <f t="shared" si="164"/>
        <v>0.51680000000000015</v>
      </c>
    </row>
    <row r="2053" spans="1:13" x14ac:dyDescent="0.2">
      <c r="A2053" s="1">
        <v>43651</v>
      </c>
      <c r="B2053">
        <v>1.4139999999999999</v>
      </c>
      <c r="C2053">
        <v>2.2151999999999998</v>
      </c>
      <c r="D2053">
        <v>1.9663999999999999</v>
      </c>
      <c r="E2053">
        <v>1.8593</v>
      </c>
      <c r="F2053">
        <v>1.8308</v>
      </c>
      <c r="G2053">
        <v>2.0337999999999998</v>
      </c>
      <c r="H2053">
        <v>2.5419</v>
      </c>
      <c r="I2053">
        <f t="shared" si="160"/>
        <v>-0.18140000000000001</v>
      </c>
      <c r="J2053">
        <f t="shared" si="161"/>
        <v>0.17449999999999988</v>
      </c>
      <c r="K2053">
        <f t="shared" si="162"/>
        <v>0.6826000000000001</v>
      </c>
      <c r="L2053">
        <f t="shared" si="163"/>
        <v>0.71110000000000007</v>
      </c>
      <c r="M2053">
        <f t="shared" si="164"/>
        <v>0.50810000000000022</v>
      </c>
    </row>
    <row r="2054" spans="1:13" x14ac:dyDescent="0.2">
      <c r="A2054" s="1">
        <v>43654</v>
      </c>
      <c r="B2054">
        <v>1.4139999999999999</v>
      </c>
      <c r="C2054">
        <v>2.2305000000000001</v>
      </c>
      <c r="D2054">
        <v>1.9951000000000001</v>
      </c>
      <c r="E2054">
        <v>1.89</v>
      </c>
      <c r="F2054">
        <v>1.8555999999999999</v>
      </c>
      <c r="G2054">
        <v>2.0476000000000001</v>
      </c>
      <c r="H2054">
        <v>2.5289999999999999</v>
      </c>
      <c r="I2054">
        <f t="shared" si="160"/>
        <v>-0.18290000000000006</v>
      </c>
      <c r="J2054">
        <f t="shared" si="161"/>
        <v>0.15760000000000018</v>
      </c>
      <c r="K2054">
        <f t="shared" si="162"/>
        <v>0.63900000000000001</v>
      </c>
      <c r="L2054">
        <f t="shared" si="163"/>
        <v>0.6734</v>
      </c>
      <c r="M2054">
        <f t="shared" si="164"/>
        <v>0.48139999999999983</v>
      </c>
    </row>
    <row r="2055" spans="1:13" x14ac:dyDescent="0.2">
      <c r="A2055" s="1">
        <v>43655</v>
      </c>
      <c r="B2055">
        <v>1.4139999999999999</v>
      </c>
      <c r="C2055">
        <v>2.2355</v>
      </c>
      <c r="D2055">
        <v>2.0106999999999999</v>
      </c>
      <c r="E2055">
        <v>1.9066000000000001</v>
      </c>
      <c r="F2055">
        <v>1.8789</v>
      </c>
      <c r="G2055">
        <v>2.0648</v>
      </c>
      <c r="H2055">
        <v>2.5404</v>
      </c>
      <c r="I2055">
        <f t="shared" si="160"/>
        <v>-0.17070000000000007</v>
      </c>
      <c r="J2055">
        <f t="shared" si="161"/>
        <v>0.1581999999999999</v>
      </c>
      <c r="K2055">
        <f t="shared" si="162"/>
        <v>0.63379999999999992</v>
      </c>
      <c r="L2055">
        <f t="shared" si="163"/>
        <v>0.66149999999999998</v>
      </c>
      <c r="M2055">
        <f t="shared" si="164"/>
        <v>0.47560000000000002</v>
      </c>
    </row>
    <row r="2056" spans="1:13" x14ac:dyDescent="0.2">
      <c r="A2056" s="1">
        <v>43656</v>
      </c>
      <c r="B2056">
        <v>1.3979999999999999</v>
      </c>
      <c r="C2056">
        <v>2.1686999999999999</v>
      </c>
      <c r="D2056">
        <v>1.9321999999999999</v>
      </c>
      <c r="E2056">
        <v>1.8277000000000001</v>
      </c>
      <c r="F2056">
        <v>1.8259000000000001</v>
      </c>
      <c r="G2056">
        <v>2.0613000000000001</v>
      </c>
      <c r="H2056">
        <v>2.5758000000000001</v>
      </c>
      <c r="I2056">
        <f t="shared" si="160"/>
        <v>-0.10739999999999972</v>
      </c>
      <c r="J2056">
        <f t="shared" si="161"/>
        <v>0.23360000000000003</v>
      </c>
      <c r="K2056">
        <f t="shared" si="162"/>
        <v>0.74809999999999999</v>
      </c>
      <c r="L2056">
        <f t="shared" si="163"/>
        <v>0.74990000000000001</v>
      </c>
      <c r="M2056">
        <f t="shared" si="164"/>
        <v>0.51449999999999996</v>
      </c>
    </row>
    <row r="2057" spans="1:13" x14ac:dyDescent="0.2">
      <c r="A2057" s="1">
        <v>43657</v>
      </c>
      <c r="B2057">
        <v>1.23</v>
      </c>
      <c r="C2057">
        <v>2.1404000000000001</v>
      </c>
      <c r="D2057">
        <v>1.9582999999999999</v>
      </c>
      <c r="E2057">
        <v>1.8625</v>
      </c>
      <c r="F2057">
        <v>1.8923000000000001</v>
      </c>
      <c r="G2057">
        <v>2.1377999999999999</v>
      </c>
      <c r="H2057">
        <v>2.6593</v>
      </c>
      <c r="I2057">
        <f t="shared" si="160"/>
        <v>-2.6000000000001577E-3</v>
      </c>
      <c r="J2057">
        <f t="shared" si="161"/>
        <v>0.27529999999999988</v>
      </c>
      <c r="K2057">
        <f t="shared" si="162"/>
        <v>0.79679999999999995</v>
      </c>
      <c r="L2057">
        <f t="shared" si="163"/>
        <v>0.7669999999999999</v>
      </c>
      <c r="M2057">
        <f t="shared" si="164"/>
        <v>0.52150000000000007</v>
      </c>
    </row>
    <row r="2058" spans="1:13" x14ac:dyDescent="0.2">
      <c r="A2058" s="1">
        <v>43658</v>
      </c>
      <c r="B2058">
        <v>1.276</v>
      </c>
      <c r="C2058">
        <v>2.1297999999999999</v>
      </c>
      <c r="D2058">
        <v>1.9554</v>
      </c>
      <c r="E2058">
        <v>1.8471</v>
      </c>
      <c r="F2058">
        <v>1.8709</v>
      </c>
      <c r="G2058">
        <v>2.1219000000000001</v>
      </c>
      <c r="H2058">
        <v>2.6467000000000001</v>
      </c>
      <c r="I2058">
        <f t="shared" si="160"/>
        <v>-7.8999999999997961E-3</v>
      </c>
      <c r="J2058">
        <f t="shared" si="161"/>
        <v>0.27480000000000016</v>
      </c>
      <c r="K2058">
        <f t="shared" si="162"/>
        <v>0.79960000000000009</v>
      </c>
      <c r="L2058">
        <f t="shared" si="163"/>
        <v>0.77580000000000005</v>
      </c>
      <c r="M2058">
        <f t="shared" si="164"/>
        <v>0.52479999999999993</v>
      </c>
    </row>
    <row r="2059" spans="1:13" x14ac:dyDescent="0.2">
      <c r="A2059" s="1">
        <v>43661</v>
      </c>
      <c r="B2059">
        <v>1.276</v>
      </c>
      <c r="C2059">
        <v>2.1271</v>
      </c>
      <c r="D2059">
        <v>1.9553</v>
      </c>
      <c r="E2059">
        <v>1.829</v>
      </c>
      <c r="F2059">
        <v>1.8444</v>
      </c>
      <c r="G2059">
        <v>2.0886999999999998</v>
      </c>
      <c r="H2059">
        <v>2.6105999999999998</v>
      </c>
      <c r="I2059">
        <f t="shared" si="160"/>
        <v>-3.8400000000000212E-2</v>
      </c>
      <c r="J2059">
        <f t="shared" si="161"/>
        <v>0.25969999999999982</v>
      </c>
      <c r="K2059">
        <f t="shared" si="162"/>
        <v>0.78159999999999985</v>
      </c>
      <c r="L2059">
        <f t="shared" si="163"/>
        <v>0.76619999999999977</v>
      </c>
      <c r="M2059">
        <f t="shared" si="164"/>
        <v>0.52190000000000003</v>
      </c>
    </row>
    <row r="2060" spans="1:13" x14ac:dyDescent="0.2">
      <c r="A2060" s="1">
        <v>43662</v>
      </c>
      <c r="B2060">
        <v>1.603</v>
      </c>
      <c r="C2060">
        <v>2.1440000000000001</v>
      </c>
      <c r="D2060">
        <v>1.984</v>
      </c>
      <c r="E2060">
        <v>1.8498000000000001</v>
      </c>
      <c r="F2060">
        <v>1.8676999999999999</v>
      </c>
      <c r="G2060">
        <v>2.1025999999999998</v>
      </c>
      <c r="H2060">
        <v>2.6120999999999999</v>
      </c>
      <c r="I2060">
        <f t="shared" si="160"/>
        <v>-4.1400000000000325E-2</v>
      </c>
      <c r="J2060">
        <f t="shared" si="161"/>
        <v>0.25279999999999969</v>
      </c>
      <c r="K2060">
        <f t="shared" si="162"/>
        <v>0.76229999999999976</v>
      </c>
      <c r="L2060">
        <f t="shared" si="163"/>
        <v>0.74439999999999995</v>
      </c>
      <c r="M2060">
        <f t="shared" si="164"/>
        <v>0.50950000000000006</v>
      </c>
    </row>
    <row r="2061" spans="1:13" x14ac:dyDescent="0.2">
      <c r="A2061" s="1">
        <v>43663</v>
      </c>
      <c r="B2061">
        <v>1.605</v>
      </c>
      <c r="C2061">
        <v>2.113</v>
      </c>
      <c r="D2061">
        <v>1.9312</v>
      </c>
      <c r="E2061">
        <v>1.8110999999999999</v>
      </c>
      <c r="F2061">
        <v>1.8129</v>
      </c>
      <c r="G2061">
        <v>2.0451000000000001</v>
      </c>
      <c r="H2061">
        <v>2.5568</v>
      </c>
      <c r="I2061">
        <f t="shared" si="160"/>
        <v>-6.7899999999999849E-2</v>
      </c>
      <c r="J2061">
        <f t="shared" si="161"/>
        <v>0.23400000000000021</v>
      </c>
      <c r="K2061">
        <f t="shared" si="162"/>
        <v>0.74570000000000003</v>
      </c>
      <c r="L2061">
        <f t="shared" si="163"/>
        <v>0.74390000000000001</v>
      </c>
      <c r="M2061">
        <f t="shared" si="164"/>
        <v>0.51169999999999982</v>
      </c>
    </row>
    <row r="2062" spans="1:13" x14ac:dyDescent="0.2">
      <c r="A2062" s="1">
        <v>43664</v>
      </c>
      <c r="B2062">
        <v>1.605</v>
      </c>
      <c r="C2062">
        <v>2.0204</v>
      </c>
      <c r="D2062">
        <v>1.8788</v>
      </c>
      <c r="E2062">
        <v>1.7559</v>
      </c>
      <c r="F2062">
        <v>1.7665</v>
      </c>
      <c r="G2062">
        <v>2.0242</v>
      </c>
      <c r="H2062">
        <v>2.5640000000000001</v>
      </c>
      <c r="I2062">
        <f t="shared" si="160"/>
        <v>3.8000000000000256E-3</v>
      </c>
      <c r="J2062">
        <f t="shared" si="161"/>
        <v>0.26829999999999998</v>
      </c>
      <c r="K2062">
        <f t="shared" si="162"/>
        <v>0.80810000000000004</v>
      </c>
      <c r="L2062">
        <f t="shared" si="163"/>
        <v>0.7975000000000001</v>
      </c>
      <c r="M2062">
        <f t="shared" si="164"/>
        <v>0.53980000000000006</v>
      </c>
    </row>
    <row r="2063" spans="1:13" x14ac:dyDescent="0.2">
      <c r="A2063" s="1">
        <v>43665</v>
      </c>
      <c r="B2063">
        <v>1.605</v>
      </c>
      <c r="C2063">
        <v>2.0636999999999999</v>
      </c>
      <c r="D2063">
        <v>1.9309000000000001</v>
      </c>
      <c r="E2063">
        <v>1.8183</v>
      </c>
      <c r="F2063">
        <v>1.8147</v>
      </c>
      <c r="G2063">
        <v>2.0552000000000001</v>
      </c>
      <c r="H2063">
        <v>2.5792000000000002</v>
      </c>
      <c r="I2063">
        <f t="shared" si="160"/>
        <v>-8.49999999999973E-3</v>
      </c>
      <c r="J2063">
        <f t="shared" si="161"/>
        <v>0.23690000000000011</v>
      </c>
      <c r="K2063">
        <f t="shared" si="162"/>
        <v>0.76090000000000013</v>
      </c>
      <c r="L2063">
        <f t="shared" si="163"/>
        <v>0.76450000000000018</v>
      </c>
      <c r="M2063">
        <f t="shared" si="164"/>
        <v>0.52400000000000002</v>
      </c>
    </row>
    <row r="2064" spans="1:13" x14ac:dyDescent="0.2">
      <c r="A2064" s="1">
        <v>43668</v>
      </c>
      <c r="B2064">
        <v>1.605</v>
      </c>
      <c r="C2064">
        <v>2.0661999999999998</v>
      </c>
      <c r="D2064">
        <v>1.9413</v>
      </c>
      <c r="E2064">
        <v>1.8123</v>
      </c>
      <c r="F2064">
        <v>1.8030999999999999</v>
      </c>
      <c r="G2064">
        <v>2.0464000000000002</v>
      </c>
      <c r="H2064">
        <v>2.5712000000000002</v>
      </c>
      <c r="I2064">
        <f t="shared" si="160"/>
        <v>-1.9799999999999596E-2</v>
      </c>
      <c r="J2064">
        <f t="shared" si="161"/>
        <v>0.2341000000000002</v>
      </c>
      <c r="K2064">
        <f t="shared" si="162"/>
        <v>0.75890000000000013</v>
      </c>
      <c r="L2064">
        <f t="shared" si="163"/>
        <v>0.76810000000000023</v>
      </c>
      <c r="M2064">
        <f t="shared" si="164"/>
        <v>0.52479999999999993</v>
      </c>
    </row>
    <row r="2065" spans="1:13" x14ac:dyDescent="0.2">
      <c r="A2065" s="1">
        <v>43669</v>
      </c>
      <c r="B2065">
        <v>1.59</v>
      </c>
      <c r="C2065">
        <v>2.0411999999999999</v>
      </c>
      <c r="D2065">
        <v>1.9646999999999999</v>
      </c>
      <c r="E2065">
        <v>1.8373999999999999</v>
      </c>
      <c r="F2065">
        <v>1.8331</v>
      </c>
      <c r="G2065">
        <v>2.0811999999999999</v>
      </c>
      <c r="H2065">
        <v>2.6156000000000001</v>
      </c>
      <c r="I2065">
        <f t="shared" si="160"/>
        <v>4.0000000000000036E-2</v>
      </c>
      <c r="J2065">
        <f t="shared" si="161"/>
        <v>0.24380000000000002</v>
      </c>
      <c r="K2065">
        <f t="shared" si="162"/>
        <v>0.77820000000000022</v>
      </c>
      <c r="L2065">
        <f t="shared" si="163"/>
        <v>0.7825000000000002</v>
      </c>
      <c r="M2065">
        <f t="shared" si="164"/>
        <v>0.53440000000000021</v>
      </c>
    </row>
    <row r="2066" spans="1:13" x14ac:dyDescent="0.2">
      <c r="A2066" s="1">
        <v>43670</v>
      </c>
      <c r="B2066">
        <v>1.5660000000000001</v>
      </c>
      <c r="C2066">
        <v>2.0924999999999998</v>
      </c>
      <c r="D2066">
        <v>1.9673</v>
      </c>
      <c r="E2066">
        <v>1.8179000000000001</v>
      </c>
      <c r="F2066">
        <v>1.8098000000000001</v>
      </c>
      <c r="G2066">
        <v>2.0428000000000002</v>
      </c>
      <c r="H2066">
        <v>2.5726</v>
      </c>
      <c r="I2066">
        <f t="shared" si="160"/>
        <v>-4.9699999999999633E-2</v>
      </c>
      <c r="J2066">
        <f t="shared" si="161"/>
        <v>0.2249000000000001</v>
      </c>
      <c r="K2066">
        <f t="shared" si="162"/>
        <v>0.75469999999999993</v>
      </c>
      <c r="L2066">
        <f t="shared" si="163"/>
        <v>0.76279999999999992</v>
      </c>
      <c r="M2066">
        <f t="shared" si="164"/>
        <v>0.52979999999999983</v>
      </c>
    </row>
    <row r="2067" spans="1:13" x14ac:dyDescent="0.2">
      <c r="A2067" s="1">
        <v>43671</v>
      </c>
      <c r="B2067">
        <v>1.333</v>
      </c>
      <c r="C2067">
        <v>2.1</v>
      </c>
      <c r="D2067">
        <v>1.9855</v>
      </c>
      <c r="E2067">
        <v>1.8638999999999999</v>
      </c>
      <c r="F2067">
        <v>1.8585</v>
      </c>
      <c r="G2067">
        <v>2.081</v>
      </c>
      <c r="H2067">
        <v>2.6082999999999998</v>
      </c>
      <c r="I2067">
        <f t="shared" si="160"/>
        <v>-1.9000000000000128E-2</v>
      </c>
      <c r="J2067">
        <f t="shared" si="161"/>
        <v>0.21710000000000007</v>
      </c>
      <c r="K2067">
        <f t="shared" si="162"/>
        <v>0.74439999999999995</v>
      </c>
      <c r="L2067">
        <f t="shared" si="163"/>
        <v>0.7497999999999998</v>
      </c>
      <c r="M2067">
        <f t="shared" si="164"/>
        <v>0.52729999999999988</v>
      </c>
    </row>
    <row r="2068" spans="1:13" x14ac:dyDescent="0.2">
      <c r="A2068" s="1">
        <v>43672</v>
      </c>
      <c r="B2068">
        <v>1.333</v>
      </c>
      <c r="C2068">
        <v>2.1124999999999998</v>
      </c>
      <c r="D2068">
        <v>1.9852000000000001</v>
      </c>
      <c r="E2068">
        <v>1.8519000000000001</v>
      </c>
      <c r="F2068">
        <v>1.8469</v>
      </c>
      <c r="G2068">
        <v>2.0703</v>
      </c>
      <c r="H2068">
        <v>2.5922000000000001</v>
      </c>
      <c r="I2068">
        <f t="shared" si="160"/>
        <v>-4.2199999999999793E-2</v>
      </c>
      <c r="J2068">
        <f t="shared" si="161"/>
        <v>0.21839999999999993</v>
      </c>
      <c r="K2068">
        <f t="shared" si="162"/>
        <v>0.74029999999999996</v>
      </c>
      <c r="L2068">
        <f t="shared" si="163"/>
        <v>0.74530000000000007</v>
      </c>
      <c r="M2068">
        <f t="shared" si="164"/>
        <v>0.52190000000000003</v>
      </c>
    </row>
    <row r="2069" spans="1:13" x14ac:dyDescent="0.2">
      <c r="A2069" s="1">
        <v>43675</v>
      </c>
      <c r="B2069">
        <v>1.333</v>
      </c>
      <c r="C2069">
        <v>2.0996000000000001</v>
      </c>
      <c r="D2069">
        <v>1.9825999999999999</v>
      </c>
      <c r="E2069">
        <v>1.8579000000000001</v>
      </c>
      <c r="F2069">
        <v>1.8469</v>
      </c>
      <c r="G2069">
        <v>2.0649999999999999</v>
      </c>
      <c r="H2069">
        <v>2.5907</v>
      </c>
      <c r="I2069">
        <f t="shared" si="160"/>
        <v>-3.4600000000000186E-2</v>
      </c>
      <c r="J2069">
        <f t="shared" si="161"/>
        <v>0.20709999999999984</v>
      </c>
      <c r="K2069">
        <f t="shared" si="162"/>
        <v>0.7327999999999999</v>
      </c>
      <c r="L2069">
        <f t="shared" si="163"/>
        <v>0.74380000000000002</v>
      </c>
      <c r="M2069">
        <f t="shared" si="164"/>
        <v>0.52570000000000006</v>
      </c>
    </row>
    <row r="2070" spans="1:13" x14ac:dyDescent="0.2">
      <c r="A2070" s="1">
        <v>43676</v>
      </c>
      <c r="B2070">
        <v>1.964</v>
      </c>
      <c r="C2070">
        <v>2.0592000000000001</v>
      </c>
      <c r="D2070">
        <v>1.9772000000000001</v>
      </c>
      <c r="E2070">
        <v>1.8459000000000001</v>
      </c>
      <c r="F2070">
        <v>1.8420000000000001</v>
      </c>
      <c r="G2070">
        <v>2.0579999999999998</v>
      </c>
      <c r="H2070">
        <v>2.5798000000000001</v>
      </c>
      <c r="I2070">
        <f t="shared" si="160"/>
        <v>-1.2000000000003119E-3</v>
      </c>
      <c r="J2070">
        <f t="shared" si="161"/>
        <v>0.21209999999999973</v>
      </c>
      <c r="K2070">
        <f t="shared" si="162"/>
        <v>0.7339</v>
      </c>
      <c r="L2070">
        <f t="shared" si="163"/>
        <v>0.73780000000000001</v>
      </c>
      <c r="M2070">
        <f t="shared" si="164"/>
        <v>0.52180000000000026</v>
      </c>
    </row>
    <row r="2071" spans="1:13" x14ac:dyDescent="0.2">
      <c r="A2071" s="1">
        <v>43677</v>
      </c>
      <c r="B2071">
        <v>1.964</v>
      </c>
      <c r="C2071">
        <v>2.0615999999999999</v>
      </c>
      <c r="D2071">
        <v>1.9850000000000001</v>
      </c>
      <c r="E2071">
        <v>1.8721000000000001</v>
      </c>
      <c r="F2071">
        <v>1.8271999999999999</v>
      </c>
      <c r="G2071">
        <v>2.0144000000000002</v>
      </c>
      <c r="H2071">
        <v>2.5249000000000001</v>
      </c>
      <c r="I2071">
        <f t="shared" si="160"/>
        <v>-4.7199999999999687E-2</v>
      </c>
      <c r="J2071">
        <f t="shared" si="161"/>
        <v>0.14230000000000009</v>
      </c>
      <c r="K2071">
        <f t="shared" si="162"/>
        <v>0.65280000000000005</v>
      </c>
      <c r="L2071">
        <f t="shared" si="163"/>
        <v>0.69770000000000021</v>
      </c>
      <c r="M2071">
        <f t="shared" si="164"/>
        <v>0.51049999999999995</v>
      </c>
    </row>
    <row r="2072" spans="1:13" x14ac:dyDescent="0.2">
      <c r="A2072" s="1">
        <v>43678</v>
      </c>
      <c r="B2072">
        <v>2.2250000000000001</v>
      </c>
      <c r="C2072">
        <v>2.0743999999999998</v>
      </c>
      <c r="D2072">
        <v>1.8987000000000001</v>
      </c>
      <c r="E2072">
        <v>1.734</v>
      </c>
      <c r="F2072">
        <v>1.6829000000000001</v>
      </c>
      <c r="G2072">
        <v>1.8935</v>
      </c>
      <c r="H2072">
        <v>2.4420000000000002</v>
      </c>
      <c r="I2072">
        <f t="shared" si="160"/>
        <v>-0.18089999999999984</v>
      </c>
      <c r="J2072">
        <f t="shared" si="161"/>
        <v>0.15949999999999998</v>
      </c>
      <c r="K2072">
        <f t="shared" si="162"/>
        <v>0.70800000000000018</v>
      </c>
      <c r="L2072">
        <f t="shared" si="163"/>
        <v>0.75910000000000011</v>
      </c>
      <c r="M2072">
        <f t="shared" si="164"/>
        <v>0.54850000000000021</v>
      </c>
    </row>
    <row r="2073" spans="1:13" x14ac:dyDescent="0.2">
      <c r="A2073" s="1">
        <v>43679</v>
      </c>
      <c r="B2073">
        <v>1.9390000000000001</v>
      </c>
      <c r="C2073">
        <v>2.0482999999999998</v>
      </c>
      <c r="D2073">
        <v>1.8411</v>
      </c>
      <c r="E2073">
        <v>1.7118</v>
      </c>
      <c r="F2073">
        <v>1.6581999999999999</v>
      </c>
      <c r="G2073">
        <v>1.8452</v>
      </c>
      <c r="H2073">
        <v>2.3820000000000001</v>
      </c>
      <c r="I2073">
        <f t="shared" si="160"/>
        <v>-0.20309999999999984</v>
      </c>
      <c r="J2073">
        <f t="shared" si="161"/>
        <v>0.13339999999999996</v>
      </c>
      <c r="K2073">
        <f t="shared" si="162"/>
        <v>0.67020000000000013</v>
      </c>
      <c r="L2073">
        <f t="shared" si="163"/>
        <v>0.72380000000000022</v>
      </c>
      <c r="M2073">
        <f t="shared" si="164"/>
        <v>0.53680000000000017</v>
      </c>
    </row>
    <row r="2074" spans="1:13" x14ac:dyDescent="0.2">
      <c r="A2074" s="1">
        <v>43682</v>
      </c>
      <c r="B2074">
        <v>1.879</v>
      </c>
      <c r="C2074">
        <v>1.9968999999999999</v>
      </c>
      <c r="D2074">
        <v>1.7784</v>
      </c>
      <c r="E2074">
        <v>1.5732999999999999</v>
      </c>
      <c r="F2074">
        <v>1.518</v>
      </c>
      <c r="G2074">
        <v>1.7075</v>
      </c>
      <c r="H2074">
        <v>2.2543000000000002</v>
      </c>
      <c r="I2074">
        <f t="shared" si="160"/>
        <v>-0.28939999999999988</v>
      </c>
      <c r="J2074">
        <f t="shared" si="161"/>
        <v>0.1342000000000001</v>
      </c>
      <c r="K2074">
        <f t="shared" si="162"/>
        <v>0.68100000000000027</v>
      </c>
      <c r="L2074">
        <f t="shared" si="163"/>
        <v>0.73630000000000018</v>
      </c>
      <c r="M2074">
        <f t="shared" si="164"/>
        <v>0.54680000000000017</v>
      </c>
    </row>
    <row r="2075" spans="1:13" x14ac:dyDescent="0.2">
      <c r="A2075" s="1">
        <v>43683</v>
      </c>
      <c r="B2075">
        <v>1.879</v>
      </c>
      <c r="C2075">
        <v>2.028</v>
      </c>
      <c r="D2075">
        <v>1.8018000000000001</v>
      </c>
      <c r="E2075">
        <v>1.583</v>
      </c>
      <c r="F2075">
        <v>1.5129999999999999</v>
      </c>
      <c r="G2075">
        <v>1.7022999999999999</v>
      </c>
      <c r="H2075">
        <v>2.2330000000000001</v>
      </c>
      <c r="I2075">
        <f t="shared" si="160"/>
        <v>-0.3257000000000001</v>
      </c>
      <c r="J2075">
        <f t="shared" si="161"/>
        <v>0.11929999999999996</v>
      </c>
      <c r="K2075">
        <f t="shared" si="162"/>
        <v>0.65000000000000013</v>
      </c>
      <c r="L2075">
        <f t="shared" si="163"/>
        <v>0.7200000000000002</v>
      </c>
      <c r="M2075">
        <f t="shared" si="164"/>
        <v>0.53070000000000017</v>
      </c>
    </row>
    <row r="2076" spans="1:13" x14ac:dyDescent="0.2">
      <c r="A2076" s="1">
        <v>43684</v>
      </c>
      <c r="B2076">
        <v>1.879</v>
      </c>
      <c r="C2076">
        <v>2.0125000000000002</v>
      </c>
      <c r="D2076">
        <v>1.7679</v>
      </c>
      <c r="E2076">
        <v>1.6069</v>
      </c>
      <c r="F2076">
        <v>1.5503</v>
      </c>
      <c r="G2076">
        <v>1.7342</v>
      </c>
      <c r="H2076">
        <v>2.2522000000000002</v>
      </c>
      <c r="I2076">
        <f t="shared" si="160"/>
        <v>-0.27830000000000021</v>
      </c>
      <c r="J2076">
        <f t="shared" si="161"/>
        <v>0.12729999999999997</v>
      </c>
      <c r="K2076">
        <f t="shared" si="162"/>
        <v>0.64530000000000021</v>
      </c>
      <c r="L2076">
        <f t="shared" si="163"/>
        <v>0.70190000000000019</v>
      </c>
      <c r="M2076">
        <f t="shared" si="164"/>
        <v>0.51800000000000024</v>
      </c>
    </row>
    <row r="2077" spans="1:13" x14ac:dyDescent="0.2">
      <c r="A2077" s="1">
        <v>43685</v>
      </c>
      <c r="B2077">
        <v>1.9450000000000001</v>
      </c>
      <c r="C2077">
        <v>2.0072000000000001</v>
      </c>
      <c r="D2077">
        <v>1.7756000000000001</v>
      </c>
      <c r="E2077">
        <v>1.6188</v>
      </c>
      <c r="F2077">
        <v>1.5452999999999999</v>
      </c>
      <c r="G2077">
        <v>1.7172000000000001</v>
      </c>
      <c r="H2077">
        <v>2.2242999999999999</v>
      </c>
      <c r="I2077">
        <f t="shared" si="160"/>
        <v>-0.29000000000000004</v>
      </c>
      <c r="J2077">
        <f t="shared" si="161"/>
        <v>9.8400000000000043E-2</v>
      </c>
      <c r="K2077">
        <f t="shared" si="162"/>
        <v>0.60549999999999993</v>
      </c>
      <c r="L2077">
        <f t="shared" si="163"/>
        <v>0.67900000000000005</v>
      </c>
      <c r="M2077">
        <f t="shared" si="164"/>
        <v>0.50709999999999988</v>
      </c>
    </row>
    <row r="2078" spans="1:13" x14ac:dyDescent="0.2">
      <c r="A2078" s="1">
        <v>43686</v>
      </c>
      <c r="B2078">
        <v>1.9390000000000001</v>
      </c>
      <c r="C2078">
        <v>1.9863999999999999</v>
      </c>
      <c r="D2078">
        <v>1.7859</v>
      </c>
      <c r="E2078">
        <v>1.6466000000000001</v>
      </c>
      <c r="F2078">
        <v>1.5791999999999999</v>
      </c>
      <c r="G2078">
        <v>1.7446999999999999</v>
      </c>
      <c r="H2078">
        <v>2.2585999999999999</v>
      </c>
      <c r="I2078">
        <f t="shared" si="160"/>
        <v>-0.24170000000000003</v>
      </c>
      <c r="J2078">
        <f t="shared" si="161"/>
        <v>9.8099999999999854E-2</v>
      </c>
      <c r="K2078">
        <f t="shared" si="162"/>
        <v>0.61199999999999988</v>
      </c>
      <c r="L2078">
        <f t="shared" si="163"/>
        <v>0.6794</v>
      </c>
      <c r="M2078">
        <f t="shared" si="164"/>
        <v>0.51390000000000002</v>
      </c>
    </row>
    <row r="2079" spans="1:13" x14ac:dyDescent="0.2">
      <c r="A2079" s="1">
        <v>43689</v>
      </c>
      <c r="B2079">
        <v>1.847</v>
      </c>
      <c r="C2079">
        <v>1.9683999999999999</v>
      </c>
      <c r="D2079">
        <v>1.7572000000000001</v>
      </c>
      <c r="E2079">
        <v>1.5837000000000001</v>
      </c>
      <c r="F2079">
        <v>1.4926999999999999</v>
      </c>
      <c r="G2079">
        <v>1.6454</v>
      </c>
      <c r="H2079">
        <v>2.1324999999999998</v>
      </c>
      <c r="I2079">
        <f t="shared" si="160"/>
        <v>-0.32299999999999995</v>
      </c>
      <c r="J2079">
        <f t="shared" si="161"/>
        <v>6.1699999999999866E-2</v>
      </c>
      <c r="K2079">
        <f t="shared" si="162"/>
        <v>0.54879999999999973</v>
      </c>
      <c r="L2079">
        <f t="shared" si="163"/>
        <v>0.63979999999999992</v>
      </c>
      <c r="M2079">
        <f t="shared" si="164"/>
        <v>0.48709999999999987</v>
      </c>
    </row>
    <row r="2080" spans="1:13" x14ac:dyDescent="0.2">
      <c r="A2080" s="1">
        <v>43690</v>
      </c>
      <c r="B2080">
        <v>1.8460000000000001</v>
      </c>
      <c r="C2080">
        <v>1.9873000000000001</v>
      </c>
      <c r="D2080">
        <v>1.8534999999999999</v>
      </c>
      <c r="E2080">
        <v>1.6666000000000001</v>
      </c>
      <c r="F2080">
        <v>1.5840000000000001</v>
      </c>
      <c r="G2080">
        <v>1.7035</v>
      </c>
      <c r="H2080">
        <v>2.1633</v>
      </c>
      <c r="I2080">
        <f t="shared" si="160"/>
        <v>-0.28380000000000005</v>
      </c>
      <c r="J2080">
        <f t="shared" si="161"/>
        <v>3.6899999999999933E-2</v>
      </c>
      <c r="K2080">
        <f t="shared" si="162"/>
        <v>0.49669999999999992</v>
      </c>
      <c r="L2080">
        <f t="shared" si="163"/>
        <v>0.57929999999999993</v>
      </c>
      <c r="M2080">
        <f t="shared" si="164"/>
        <v>0.45979999999999999</v>
      </c>
    </row>
    <row r="2081" spans="1:13" x14ac:dyDescent="0.2">
      <c r="A2081" s="1">
        <v>43691</v>
      </c>
      <c r="B2081">
        <v>1.843</v>
      </c>
      <c r="C2081">
        <v>1.9383999999999999</v>
      </c>
      <c r="D2081">
        <v>1.7769999999999999</v>
      </c>
      <c r="E2081">
        <v>1.5770999999999999</v>
      </c>
      <c r="F2081">
        <v>1.4892000000000001</v>
      </c>
      <c r="G2081">
        <v>1.5791999999999999</v>
      </c>
      <c r="H2081">
        <v>2.0179999999999998</v>
      </c>
      <c r="I2081">
        <f t="shared" si="160"/>
        <v>-0.35919999999999996</v>
      </c>
      <c r="J2081">
        <f t="shared" si="161"/>
        <v>2.0999999999999908E-3</v>
      </c>
      <c r="K2081">
        <f t="shared" si="162"/>
        <v>0.44089999999999985</v>
      </c>
      <c r="L2081">
        <f t="shared" si="163"/>
        <v>0.52879999999999971</v>
      </c>
      <c r="M2081">
        <f t="shared" si="164"/>
        <v>0.43879999999999986</v>
      </c>
    </row>
    <row r="2082" spans="1:13" x14ac:dyDescent="0.2">
      <c r="A2082" s="1">
        <v>43692</v>
      </c>
      <c r="B2082">
        <v>2.1589999999999998</v>
      </c>
      <c r="C2082">
        <v>1.8793</v>
      </c>
      <c r="D2082">
        <v>1.7013</v>
      </c>
      <c r="E2082">
        <v>1.4957</v>
      </c>
      <c r="F2082">
        <v>1.4239999999999999</v>
      </c>
      <c r="G2082">
        <v>1.5268999999999999</v>
      </c>
      <c r="H2082">
        <v>1.9729000000000001</v>
      </c>
      <c r="I2082">
        <f t="shared" si="160"/>
        <v>-0.35240000000000005</v>
      </c>
      <c r="J2082">
        <f t="shared" si="161"/>
        <v>3.1199999999999894E-2</v>
      </c>
      <c r="K2082">
        <f t="shared" si="162"/>
        <v>0.47720000000000007</v>
      </c>
      <c r="L2082">
        <f t="shared" si="163"/>
        <v>0.54890000000000017</v>
      </c>
      <c r="M2082">
        <f t="shared" si="164"/>
        <v>0.44600000000000017</v>
      </c>
    </row>
    <row r="2083" spans="1:13" x14ac:dyDescent="0.2">
      <c r="A2083" s="1">
        <v>43693</v>
      </c>
      <c r="B2083">
        <v>2.2280000000000002</v>
      </c>
      <c r="C2083">
        <v>1.8585</v>
      </c>
      <c r="D2083">
        <v>1.7038</v>
      </c>
      <c r="E2083">
        <v>1.4762999999999999</v>
      </c>
      <c r="F2083">
        <v>1.4169</v>
      </c>
      <c r="G2083">
        <v>1.5538000000000001</v>
      </c>
      <c r="H2083">
        <v>2.0348000000000002</v>
      </c>
      <c r="I2083">
        <f t="shared" si="160"/>
        <v>-0.30469999999999997</v>
      </c>
      <c r="J2083">
        <f t="shared" si="161"/>
        <v>7.7500000000000124E-2</v>
      </c>
      <c r="K2083">
        <f t="shared" si="162"/>
        <v>0.55850000000000022</v>
      </c>
      <c r="L2083">
        <f t="shared" si="163"/>
        <v>0.61790000000000012</v>
      </c>
      <c r="M2083">
        <f t="shared" si="164"/>
        <v>0.48100000000000009</v>
      </c>
    </row>
    <row r="2084" spans="1:13" x14ac:dyDescent="0.2">
      <c r="A2084" s="1">
        <v>43696</v>
      </c>
      <c r="B2084">
        <v>2.2280000000000002</v>
      </c>
      <c r="C2084">
        <v>1.8943000000000001</v>
      </c>
      <c r="D2084">
        <v>1.7427999999999999</v>
      </c>
      <c r="E2084">
        <v>1.5452999999999999</v>
      </c>
      <c r="F2084">
        <v>1.4770000000000001</v>
      </c>
      <c r="G2084">
        <v>1.6063000000000001</v>
      </c>
      <c r="H2084">
        <v>2.0874000000000001</v>
      </c>
      <c r="I2084">
        <f t="shared" si="160"/>
        <v>-0.28800000000000003</v>
      </c>
      <c r="J2084">
        <f t="shared" si="161"/>
        <v>6.1000000000000165E-2</v>
      </c>
      <c r="K2084">
        <f t="shared" si="162"/>
        <v>0.54210000000000025</v>
      </c>
      <c r="L2084">
        <f t="shared" si="163"/>
        <v>0.61040000000000005</v>
      </c>
      <c r="M2084">
        <f t="shared" si="164"/>
        <v>0.48110000000000008</v>
      </c>
    </row>
    <row r="2085" spans="1:13" x14ac:dyDescent="0.2">
      <c r="A2085" s="1">
        <v>43697</v>
      </c>
      <c r="B2085">
        <v>2.2280000000000002</v>
      </c>
      <c r="C2085">
        <v>1.9</v>
      </c>
      <c r="D2085">
        <v>1.7193000000000001</v>
      </c>
      <c r="E2085">
        <v>1.5123</v>
      </c>
      <c r="F2085">
        <v>1.4329000000000001</v>
      </c>
      <c r="G2085">
        <v>1.5555000000000001</v>
      </c>
      <c r="H2085">
        <v>2.0375000000000001</v>
      </c>
      <c r="I2085">
        <f t="shared" si="160"/>
        <v>-0.34449999999999981</v>
      </c>
      <c r="J2085">
        <f t="shared" si="161"/>
        <v>4.3200000000000127E-2</v>
      </c>
      <c r="K2085">
        <f t="shared" si="162"/>
        <v>0.52520000000000011</v>
      </c>
      <c r="L2085">
        <f t="shared" si="163"/>
        <v>0.60460000000000003</v>
      </c>
      <c r="M2085">
        <f t="shared" si="164"/>
        <v>0.48199999999999998</v>
      </c>
    </row>
    <row r="2086" spans="1:13" x14ac:dyDescent="0.2">
      <c r="A2086" s="1">
        <v>43698</v>
      </c>
      <c r="B2086">
        <v>2.3119999999999998</v>
      </c>
      <c r="C2086">
        <v>1.9718</v>
      </c>
      <c r="D2086">
        <v>1.7714000000000001</v>
      </c>
      <c r="E2086">
        <v>1.5732999999999999</v>
      </c>
      <c r="F2086">
        <v>1.4735</v>
      </c>
      <c r="G2086">
        <v>1.5892999999999999</v>
      </c>
      <c r="H2086">
        <v>2.0722999999999998</v>
      </c>
      <c r="I2086">
        <f t="shared" si="160"/>
        <v>-0.38250000000000006</v>
      </c>
      <c r="J2086">
        <f t="shared" si="161"/>
        <v>1.6000000000000014E-2</v>
      </c>
      <c r="K2086">
        <f t="shared" si="162"/>
        <v>0.49899999999999989</v>
      </c>
      <c r="L2086">
        <f t="shared" si="163"/>
        <v>0.59879999999999978</v>
      </c>
      <c r="M2086">
        <f t="shared" si="164"/>
        <v>0.48299999999999987</v>
      </c>
    </row>
    <row r="2087" spans="1:13" x14ac:dyDescent="0.2">
      <c r="A2087" s="1">
        <v>43699</v>
      </c>
      <c r="B2087">
        <v>2.3119999999999998</v>
      </c>
      <c r="C2087">
        <v>1.9819</v>
      </c>
      <c r="D2087">
        <v>1.7868999999999999</v>
      </c>
      <c r="E2087">
        <v>1.6121000000000001</v>
      </c>
      <c r="F2087">
        <v>1.5011000000000001</v>
      </c>
      <c r="G2087">
        <v>1.6131</v>
      </c>
      <c r="H2087">
        <v>2.1046999999999998</v>
      </c>
      <c r="I2087">
        <f t="shared" si="160"/>
        <v>-0.36880000000000002</v>
      </c>
      <c r="J2087">
        <f t="shared" si="161"/>
        <v>9.9999999999988987E-4</v>
      </c>
      <c r="K2087">
        <f t="shared" si="162"/>
        <v>0.4925999999999997</v>
      </c>
      <c r="L2087">
        <f t="shared" si="163"/>
        <v>0.60359999999999969</v>
      </c>
      <c r="M2087">
        <f t="shared" si="164"/>
        <v>0.49159999999999981</v>
      </c>
    </row>
    <row r="2088" spans="1:13" x14ac:dyDescent="0.2">
      <c r="A2088" s="1">
        <v>43700</v>
      </c>
      <c r="B2088">
        <v>2.2690000000000001</v>
      </c>
      <c r="C2088">
        <v>1.9534</v>
      </c>
      <c r="D2088">
        <v>1.7216</v>
      </c>
      <c r="E2088">
        <v>1.5331999999999999</v>
      </c>
      <c r="F2088">
        <v>1.4173</v>
      </c>
      <c r="G2088">
        <v>1.5350999999999999</v>
      </c>
      <c r="H2088">
        <v>2.0251999999999999</v>
      </c>
      <c r="I2088">
        <f t="shared" si="160"/>
        <v>-0.41830000000000012</v>
      </c>
      <c r="J2088">
        <f t="shared" si="161"/>
        <v>1.9000000000000128E-3</v>
      </c>
      <c r="K2088">
        <f t="shared" si="162"/>
        <v>0.49199999999999999</v>
      </c>
      <c r="L2088">
        <f t="shared" si="163"/>
        <v>0.60789999999999988</v>
      </c>
      <c r="M2088">
        <f t="shared" si="164"/>
        <v>0.49009999999999998</v>
      </c>
    </row>
    <row r="2089" spans="1:13" x14ac:dyDescent="0.2">
      <c r="A2089" s="1">
        <v>43703</v>
      </c>
      <c r="B2089">
        <v>2.2650000000000001</v>
      </c>
      <c r="C2089">
        <v>1.9763999999999999</v>
      </c>
      <c r="D2089">
        <v>1.7450000000000001</v>
      </c>
      <c r="E2089">
        <v>1.5390999999999999</v>
      </c>
      <c r="F2089">
        <v>1.4171</v>
      </c>
      <c r="G2089">
        <v>1.5350999999999999</v>
      </c>
      <c r="H2089">
        <v>2.0354000000000001</v>
      </c>
      <c r="I2089">
        <f t="shared" si="160"/>
        <v>-0.44130000000000003</v>
      </c>
      <c r="J2089">
        <f t="shared" si="161"/>
        <v>-4.0000000000000036E-3</v>
      </c>
      <c r="K2089">
        <f t="shared" si="162"/>
        <v>0.49630000000000019</v>
      </c>
      <c r="L2089">
        <f t="shared" si="163"/>
        <v>0.61830000000000007</v>
      </c>
      <c r="M2089">
        <f t="shared" si="164"/>
        <v>0.50030000000000019</v>
      </c>
    </row>
    <row r="2090" spans="1:13" x14ac:dyDescent="0.2">
      <c r="A2090" s="1">
        <v>43704</v>
      </c>
      <c r="B2090">
        <v>2.2650000000000001</v>
      </c>
      <c r="C2090">
        <v>1.9694</v>
      </c>
      <c r="D2090">
        <v>1.7475000000000001</v>
      </c>
      <c r="E2090">
        <v>1.5223</v>
      </c>
      <c r="F2090">
        <v>1.3777999999999999</v>
      </c>
      <c r="G2090">
        <v>1.4711000000000001</v>
      </c>
      <c r="H2090">
        <v>1.9500999999999999</v>
      </c>
      <c r="I2090">
        <f t="shared" si="160"/>
        <v>-0.49829999999999997</v>
      </c>
      <c r="J2090">
        <f t="shared" si="161"/>
        <v>-5.1199999999999912E-2</v>
      </c>
      <c r="K2090">
        <f t="shared" si="162"/>
        <v>0.42779999999999996</v>
      </c>
      <c r="L2090">
        <f t="shared" si="163"/>
        <v>0.57230000000000003</v>
      </c>
      <c r="M2090">
        <f t="shared" si="164"/>
        <v>0.47899999999999987</v>
      </c>
    </row>
    <row r="2091" spans="1:13" x14ac:dyDescent="0.2">
      <c r="A2091" s="1">
        <v>43705</v>
      </c>
      <c r="B2091">
        <v>2.2650000000000001</v>
      </c>
      <c r="C2091">
        <v>1.9796</v>
      </c>
      <c r="D2091">
        <v>1.7343999999999999</v>
      </c>
      <c r="E2091">
        <v>1.5</v>
      </c>
      <c r="F2091">
        <v>1.3792</v>
      </c>
      <c r="G2091">
        <v>1.4794</v>
      </c>
      <c r="H2091">
        <v>1.9714</v>
      </c>
      <c r="I2091">
        <f t="shared" si="160"/>
        <v>-0.50019999999999998</v>
      </c>
      <c r="J2091">
        <f t="shared" si="161"/>
        <v>-2.0599999999999952E-2</v>
      </c>
      <c r="K2091">
        <f t="shared" si="162"/>
        <v>0.47140000000000004</v>
      </c>
      <c r="L2091">
        <f t="shared" si="163"/>
        <v>0.59220000000000006</v>
      </c>
      <c r="M2091">
        <f t="shared" si="164"/>
        <v>0.49199999999999999</v>
      </c>
    </row>
    <row r="2092" spans="1:13" x14ac:dyDescent="0.2">
      <c r="A2092" s="1">
        <v>43706</v>
      </c>
      <c r="B2092">
        <v>2.2650000000000001</v>
      </c>
      <c r="C2092">
        <v>1.9795</v>
      </c>
      <c r="D2092">
        <v>1.7525999999999999</v>
      </c>
      <c r="E2092">
        <v>1.52</v>
      </c>
      <c r="F2092">
        <v>1.3963000000000001</v>
      </c>
      <c r="G2092">
        <v>1.4944999999999999</v>
      </c>
      <c r="H2092">
        <v>1.964</v>
      </c>
      <c r="I2092">
        <f t="shared" si="160"/>
        <v>-0.4850000000000001</v>
      </c>
      <c r="J2092">
        <f t="shared" si="161"/>
        <v>-2.5500000000000078E-2</v>
      </c>
      <c r="K2092">
        <f t="shared" si="162"/>
        <v>0.44399999999999995</v>
      </c>
      <c r="L2092">
        <f t="shared" si="163"/>
        <v>0.56769999999999987</v>
      </c>
      <c r="M2092">
        <f t="shared" si="164"/>
        <v>0.46950000000000003</v>
      </c>
    </row>
    <row r="2093" spans="1:13" x14ac:dyDescent="0.2">
      <c r="A2093" s="1">
        <v>43707</v>
      </c>
      <c r="B2093">
        <v>2.0419999999999998</v>
      </c>
      <c r="C2093">
        <v>1.9764999999999999</v>
      </c>
      <c r="D2093">
        <v>1.7627999999999999</v>
      </c>
      <c r="E2093">
        <v>1.504</v>
      </c>
      <c r="F2093">
        <v>1.3865000000000001</v>
      </c>
      <c r="G2093">
        <v>1.4961</v>
      </c>
      <c r="H2093">
        <v>1.9625999999999999</v>
      </c>
      <c r="I2093">
        <f t="shared" si="160"/>
        <v>-0.48039999999999994</v>
      </c>
      <c r="J2093">
        <f t="shared" si="161"/>
        <v>-7.9000000000000181E-3</v>
      </c>
      <c r="K2093">
        <f t="shared" si="162"/>
        <v>0.4585999999999999</v>
      </c>
      <c r="L2093">
        <f t="shared" si="163"/>
        <v>0.57609999999999983</v>
      </c>
      <c r="M2093">
        <f t="shared" si="164"/>
        <v>0.46649999999999991</v>
      </c>
    </row>
    <row r="2094" spans="1:13" x14ac:dyDescent="0.2">
      <c r="A2094" s="1">
        <v>43710</v>
      </c>
      <c r="B2094">
        <v>2.0419999999999998</v>
      </c>
      <c r="C2094">
        <v>1.9764999999999999</v>
      </c>
      <c r="D2094">
        <v>1.7627999999999999</v>
      </c>
      <c r="E2094">
        <v>1.504</v>
      </c>
      <c r="F2094">
        <v>1.3865000000000001</v>
      </c>
      <c r="G2094">
        <v>1.4961</v>
      </c>
      <c r="H2094">
        <v>1.9625999999999999</v>
      </c>
      <c r="I2094">
        <f t="shared" si="160"/>
        <v>-0.48039999999999994</v>
      </c>
      <c r="J2094">
        <f t="shared" si="161"/>
        <v>-7.9000000000000181E-3</v>
      </c>
      <c r="K2094">
        <f t="shared" si="162"/>
        <v>0.4585999999999999</v>
      </c>
      <c r="L2094">
        <f t="shared" si="163"/>
        <v>0.57609999999999983</v>
      </c>
      <c r="M2094">
        <f t="shared" si="164"/>
        <v>0.46649999999999991</v>
      </c>
    </row>
    <row r="2095" spans="1:13" x14ac:dyDescent="0.2">
      <c r="A2095" s="1">
        <v>43711</v>
      </c>
      <c r="B2095">
        <v>1.6819999999999999</v>
      </c>
      <c r="C2095">
        <v>1.9507000000000001</v>
      </c>
      <c r="D2095">
        <v>1.7315</v>
      </c>
      <c r="E2095">
        <v>1.452</v>
      </c>
      <c r="F2095">
        <v>1.3294999999999999</v>
      </c>
      <c r="G2095">
        <v>1.4573</v>
      </c>
      <c r="H2095">
        <v>1.9525999999999999</v>
      </c>
      <c r="I2095">
        <f t="shared" si="160"/>
        <v>-0.49340000000000006</v>
      </c>
      <c r="J2095">
        <f t="shared" si="161"/>
        <v>5.3000000000000824E-3</v>
      </c>
      <c r="K2095">
        <f t="shared" si="162"/>
        <v>0.50059999999999993</v>
      </c>
      <c r="L2095">
        <f t="shared" si="163"/>
        <v>0.62309999999999999</v>
      </c>
      <c r="M2095">
        <f t="shared" si="164"/>
        <v>0.49529999999999985</v>
      </c>
    </row>
    <row r="2096" spans="1:13" x14ac:dyDescent="0.2">
      <c r="A2096" s="1">
        <v>43712</v>
      </c>
      <c r="B2096">
        <v>1.4670000000000001</v>
      </c>
      <c r="C2096">
        <v>1.9434</v>
      </c>
      <c r="D2096">
        <v>1.6846000000000001</v>
      </c>
      <c r="E2096">
        <v>1.4319</v>
      </c>
      <c r="F2096">
        <v>1.3182</v>
      </c>
      <c r="G2096">
        <v>1.4657</v>
      </c>
      <c r="H2096">
        <v>1.9699</v>
      </c>
      <c r="I2096">
        <f t="shared" si="160"/>
        <v>-0.47770000000000001</v>
      </c>
      <c r="J2096">
        <f t="shared" si="161"/>
        <v>3.3800000000000052E-2</v>
      </c>
      <c r="K2096">
        <f t="shared" si="162"/>
        <v>0.53800000000000003</v>
      </c>
      <c r="L2096">
        <f t="shared" si="163"/>
        <v>0.65169999999999995</v>
      </c>
      <c r="M2096">
        <f t="shared" si="164"/>
        <v>0.50419999999999998</v>
      </c>
    </row>
    <row r="2097" spans="1:13" x14ac:dyDescent="0.2">
      <c r="A2097" s="1">
        <v>43713</v>
      </c>
      <c r="B2097">
        <v>1.6850000000000001</v>
      </c>
      <c r="C2097">
        <v>1.9509000000000001</v>
      </c>
      <c r="D2097">
        <v>1.7444</v>
      </c>
      <c r="E2097">
        <v>1.526</v>
      </c>
      <c r="F2097">
        <v>1.4259999999999999</v>
      </c>
      <c r="G2097">
        <v>1.5586</v>
      </c>
      <c r="H2097">
        <v>2.0495000000000001</v>
      </c>
      <c r="I2097">
        <f t="shared" si="160"/>
        <v>-0.39230000000000009</v>
      </c>
      <c r="J2097">
        <f t="shared" si="161"/>
        <v>3.2599999999999962E-2</v>
      </c>
      <c r="K2097">
        <f t="shared" si="162"/>
        <v>0.52350000000000008</v>
      </c>
      <c r="L2097">
        <f t="shared" si="163"/>
        <v>0.62350000000000017</v>
      </c>
      <c r="M2097">
        <f t="shared" si="164"/>
        <v>0.49090000000000011</v>
      </c>
    </row>
    <row r="2098" spans="1:13" x14ac:dyDescent="0.2">
      <c r="A2098" s="1">
        <v>43714</v>
      </c>
      <c r="B2098">
        <v>1.833</v>
      </c>
      <c r="C2098">
        <v>1.9480999999999999</v>
      </c>
      <c r="D2098">
        <v>1.7363999999999999</v>
      </c>
      <c r="E2098">
        <v>1.5402</v>
      </c>
      <c r="F2098">
        <v>1.4328000000000001</v>
      </c>
      <c r="G2098">
        <v>1.5602</v>
      </c>
      <c r="H2098">
        <v>2.0249999999999999</v>
      </c>
      <c r="I2098">
        <f t="shared" si="160"/>
        <v>-0.38789999999999991</v>
      </c>
      <c r="J2098">
        <f t="shared" si="161"/>
        <v>2.0000000000000018E-2</v>
      </c>
      <c r="K2098">
        <f t="shared" si="162"/>
        <v>0.4847999999999999</v>
      </c>
      <c r="L2098">
        <f t="shared" si="163"/>
        <v>0.59219999999999984</v>
      </c>
      <c r="M2098">
        <f t="shared" si="164"/>
        <v>0.46479999999999988</v>
      </c>
    </row>
    <row r="2099" spans="1:13" x14ac:dyDescent="0.2">
      <c r="A2099" s="1">
        <v>43717</v>
      </c>
      <c r="B2099">
        <v>1.833</v>
      </c>
      <c r="C2099">
        <v>1.948</v>
      </c>
      <c r="D2099">
        <v>1.7598</v>
      </c>
      <c r="E2099">
        <v>1.5928</v>
      </c>
      <c r="F2099">
        <v>1.4986999999999999</v>
      </c>
      <c r="G2099">
        <v>1.6437999999999999</v>
      </c>
      <c r="H2099">
        <v>2.1280999999999999</v>
      </c>
      <c r="I2099">
        <f t="shared" si="160"/>
        <v>-0.30420000000000003</v>
      </c>
      <c r="J2099">
        <f t="shared" si="161"/>
        <v>5.0999999999999934E-2</v>
      </c>
      <c r="K2099">
        <f t="shared" si="162"/>
        <v>0.53529999999999989</v>
      </c>
      <c r="L2099">
        <f t="shared" si="163"/>
        <v>0.62939999999999996</v>
      </c>
      <c r="M2099">
        <f t="shared" si="164"/>
        <v>0.48429999999999995</v>
      </c>
    </row>
    <row r="2100" spans="1:13" x14ac:dyDescent="0.2">
      <c r="A2100" s="1">
        <v>43718</v>
      </c>
      <c r="B2100">
        <v>1.833</v>
      </c>
      <c r="C2100">
        <v>1.9334</v>
      </c>
      <c r="D2100">
        <v>1.8091999999999999</v>
      </c>
      <c r="E2100">
        <v>1.6759999999999999</v>
      </c>
      <c r="F2100">
        <v>1.5912999999999999</v>
      </c>
      <c r="G2100">
        <v>1.7316</v>
      </c>
      <c r="H2100">
        <v>2.2162999999999999</v>
      </c>
      <c r="I2100">
        <f t="shared" si="160"/>
        <v>-0.20179999999999998</v>
      </c>
      <c r="J2100">
        <f t="shared" si="161"/>
        <v>5.5600000000000094E-2</v>
      </c>
      <c r="K2100">
        <f t="shared" si="162"/>
        <v>0.5403</v>
      </c>
      <c r="L2100">
        <f t="shared" si="163"/>
        <v>0.625</v>
      </c>
      <c r="M2100">
        <f t="shared" si="164"/>
        <v>0.48469999999999991</v>
      </c>
    </row>
    <row r="2101" spans="1:13" x14ac:dyDescent="0.2">
      <c r="A2101" s="1">
        <v>43719</v>
      </c>
      <c r="B2101">
        <v>1.877</v>
      </c>
      <c r="C2101">
        <v>1.9436</v>
      </c>
      <c r="D2101">
        <v>1.7848999999999999</v>
      </c>
      <c r="E2101">
        <v>1.6741999999999999</v>
      </c>
      <c r="F2101">
        <v>1.5931999999999999</v>
      </c>
      <c r="G2101">
        <v>1.7384999999999999</v>
      </c>
      <c r="H2101">
        <v>2.2212999999999998</v>
      </c>
      <c r="I2101">
        <f t="shared" si="160"/>
        <v>-0.20510000000000006</v>
      </c>
      <c r="J2101">
        <f t="shared" si="161"/>
        <v>6.4300000000000024E-2</v>
      </c>
      <c r="K2101">
        <f t="shared" si="162"/>
        <v>0.54709999999999992</v>
      </c>
      <c r="L2101">
        <f t="shared" si="163"/>
        <v>0.62809999999999988</v>
      </c>
      <c r="M2101">
        <f t="shared" si="164"/>
        <v>0.4827999999999999</v>
      </c>
    </row>
    <row r="2102" spans="1:13" x14ac:dyDescent="0.2">
      <c r="A2102" s="1">
        <v>43720</v>
      </c>
      <c r="B2102">
        <v>1.827</v>
      </c>
      <c r="C2102">
        <v>1.9511000000000001</v>
      </c>
      <c r="D2102">
        <v>1.8187</v>
      </c>
      <c r="E2102">
        <v>1.7192000000000001</v>
      </c>
      <c r="F2102">
        <v>1.6349</v>
      </c>
      <c r="G2102">
        <v>1.7715000000000001</v>
      </c>
      <c r="H2102">
        <v>2.2557</v>
      </c>
      <c r="I2102">
        <f t="shared" si="160"/>
        <v>-0.17959999999999998</v>
      </c>
      <c r="J2102">
        <f t="shared" si="161"/>
        <v>5.2300000000000013E-2</v>
      </c>
      <c r="K2102">
        <f t="shared" si="162"/>
        <v>0.53649999999999998</v>
      </c>
      <c r="L2102">
        <f t="shared" si="163"/>
        <v>0.62080000000000002</v>
      </c>
      <c r="M2102">
        <f t="shared" si="164"/>
        <v>0.48419999999999996</v>
      </c>
    </row>
    <row r="2103" spans="1:13" x14ac:dyDescent="0.2">
      <c r="A2103" s="1">
        <v>43721</v>
      </c>
      <c r="B2103">
        <v>1.8049999999999999</v>
      </c>
      <c r="C2103">
        <v>1.956</v>
      </c>
      <c r="D2103">
        <v>1.8654999999999999</v>
      </c>
      <c r="E2103">
        <v>1.7999000000000001</v>
      </c>
      <c r="F2103">
        <v>1.7506999999999999</v>
      </c>
      <c r="G2103">
        <v>1.8957999999999999</v>
      </c>
      <c r="H2103">
        <v>2.3708</v>
      </c>
      <c r="I2103">
        <f t="shared" si="160"/>
        <v>-6.0200000000000031E-2</v>
      </c>
      <c r="J2103">
        <f t="shared" si="161"/>
        <v>9.5899999999999874E-2</v>
      </c>
      <c r="K2103">
        <f t="shared" si="162"/>
        <v>0.57089999999999996</v>
      </c>
      <c r="L2103">
        <f t="shared" si="163"/>
        <v>0.6201000000000001</v>
      </c>
      <c r="M2103">
        <f t="shared" si="164"/>
        <v>0.47500000000000009</v>
      </c>
    </row>
    <row r="2104" spans="1:13" x14ac:dyDescent="0.2">
      <c r="A2104" s="1">
        <v>43724</v>
      </c>
      <c r="B2104">
        <v>1.8049999999999999</v>
      </c>
      <c r="C2104">
        <v>1.9763999999999999</v>
      </c>
      <c r="D2104">
        <v>1.8575999999999999</v>
      </c>
      <c r="E2104">
        <v>1.7593000000000001</v>
      </c>
      <c r="F2104">
        <v>1.6991000000000001</v>
      </c>
      <c r="G2104">
        <v>1.8467</v>
      </c>
      <c r="H2104">
        <v>2.3182999999999998</v>
      </c>
      <c r="I2104">
        <f t="shared" si="160"/>
        <v>-0.12969999999999993</v>
      </c>
      <c r="J2104">
        <f t="shared" si="161"/>
        <v>8.7399999999999922E-2</v>
      </c>
      <c r="K2104">
        <f t="shared" si="162"/>
        <v>0.55899999999999972</v>
      </c>
      <c r="L2104">
        <f t="shared" si="163"/>
        <v>0.61919999999999975</v>
      </c>
      <c r="M2104">
        <f t="shared" si="164"/>
        <v>0.4715999999999998</v>
      </c>
    </row>
    <row r="2105" spans="1:13" x14ac:dyDescent="0.2">
      <c r="A2105" s="1">
        <v>43725</v>
      </c>
      <c r="B2105">
        <v>1.867</v>
      </c>
      <c r="C2105">
        <v>1.9719</v>
      </c>
      <c r="D2105">
        <v>1.8367</v>
      </c>
      <c r="E2105">
        <v>1.7248000000000001</v>
      </c>
      <c r="F2105">
        <v>1.6576</v>
      </c>
      <c r="G2105">
        <v>1.8012999999999999</v>
      </c>
      <c r="H2105">
        <v>2.2679999999999998</v>
      </c>
      <c r="I2105">
        <f t="shared" si="160"/>
        <v>-0.17060000000000008</v>
      </c>
      <c r="J2105">
        <f t="shared" si="161"/>
        <v>7.649999999999979E-2</v>
      </c>
      <c r="K2105">
        <f t="shared" si="162"/>
        <v>0.54319999999999968</v>
      </c>
      <c r="L2105">
        <f t="shared" si="163"/>
        <v>0.61039999999999983</v>
      </c>
      <c r="M2105">
        <f t="shared" si="164"/>
        <v>0.46669999999999989</v>
      </c>
    </row>
    <row r="2106" spans="1:13" x14ac:dyDescent="0.2">
      <c r="A2106" s="1">
        <v>43726</v>
      </c>
      <c r="B2106">
        <v>1.9350000000000001</v>
      </c>
      <c r="C2106">
        <v>1.9307000000000001</v>
      </c>
      <c r="D2106">
        <v>1.8549</v>
      </c>
      <c r="E2106">
        <v>1.7621</v>
      </c>
      <c r="F2106">
        <v>1.6761999999999999</v>
      </c>
      <c r="G2106">
        <v>1.7961</v>
      </c>
      <c r="H2106">
        <v>2.242</v>
      </c>
      <c r="I2106">
        <f t="shared" si="160"/>
        <v>-0.13460000000000005</v>
      </c>
      <c r="J2106">
        <f t="shared" si="161"/>
        <v>3.400000000000003E-2</v>
      </c>
      <c r="K2106">
        <f t="shared" si="162"/>
        <v>0.47989999999999999</v>
      </c>
      <c r="L2106">
        <f t="shared" si="163"/>
        <v>0.56580000000000008</v>
      </c>
      <c r="M2106">
        <f t="shared" si="164"/>
        <v>0.44589999999999996</v>
      </c>
    </row>
    <row r="2107" spans="1:13" x14ac:dyDescent="0.2">
      <c r="A2107" s="1">
        <v>43727</v>
      </c>
      <c r="B2107">
        <v>1.931</v>
      </c>
      <c r="C2107">
        <v>1.9177999999999999</v>
      </c>
      <c r="D2107">
        <v>1.8756999999999999</v>
      </c>
      <c r="E2107">
        <v>1.7378</v>
      </c>
      <c r="F2107">
        <v>1.6597</v>
      </c>
      <c r="G2107">
        <v>1.784</v>
      </c>
      <c r="H2107">
        <v>2.2277</v>
      </c>
      <c r="I2107">
        <f t="shared" si="160"/>
        <v>-0.13379999999999992</v>
      </c>
      <c r="J2107">
        <f t="shared" si="161"/>
        <v>4.6200000000000019E-2</v>
      </c>
      <c r="K2107">
        <f t="shared" si="162"/>
        <v>0.4899</v>
      </c>
      <c r="L2107">
        <f t="shared" si="163"/>
        <v>0.56800000000000006</v>
      </c>
      <c r="M2107">
        <f t="shared" si="164"/>
        <v>0.44369999999999998</v>
      </c>
    </row>
    <row r="2108" spans="1:13" x14ac:dyDescent="0.2">
      <c r="A2108" s="1">
        <v>43728</v>
      </c>
      <c r="B2108">
        <v>1.931</v>
      </c>
      <c r="C2108">
        <v>1.897</v>
      </c>
      <c r="D2108">
        <v>1.8181</v>
      </c>
      <c r="E2108">
        <v>1.6830000000000001</v>
      </c>
      <c r="F2108">
        <v>1.6002000000000001</v>
      </c>
      <c r="G2108">
        <v>1.7215</v>
      </c>
      <c r="H2108">
        <v>2.1616</v>
      </c>
      <c r="I2108">
        <f t="shared" si="160"/>
        <v>-0.17549999999999999</v>
      </c>
      <c r="J2108">
        <f t="shared" si="161"/>
        <v>3.8499999999999979E-2</v>
      </c>
      <c r="K2108">
        <f t="shared" si="162"/>
        <v>0.47859999999999991</v>
      </c>
      <c r="L2108">
        <f t="shared" si="163"/>
        <v>0.5613999999999999</v>
      </c>
      <c r="M2108">
        <f t="shared" si="164"/>
        <v>0.44009999999999994</v>
      </c>
    </row>
    <row r="2109" spans="1:13" x14ac:dyDescent="0.2">
      <c r="A2109" s="1">
        <v>43731</v>
      </c>
      <c r="B2109">
        <v>1.931</v>
      </c>
      <c r="C2109">
        <v>1.8892</v>
      </c>
      <c r="D2109">
        <v>1.8023</v>
      </c>
      <c r="E2109">
        <v>1.6812</v>
      </c>
      <c r="F2109">
        <v>1.6021000000000001</v>
      </c>
      <c r="G2109">
        <v>1.7266999999999999</v>
      </c>
      <c r="H2109">
        <v>2.1728999999999998</v>
      </c>
      <c r="I2109">
        <f t="shared" si="160"/>
        <v>-0.16250000000000009</v>
      </c>
      <c r="J2109">
        <f t="shared" si="161"/>
        <v>4.5499999999999874E-2</v>
      </c>
      <c r="K2109">
        <f t="shared" si="162"/>
        <v>0.4916999999999998</v>
      </c>
      <c r="L2109">
        <f t="shared" si="163"/>
        <v>0.57079999999999975</v>
      </c>
      <c r="M2109">
        <f t="shared" si="164"/>
        <v>0.44619999999999993</v>
      </c>
    </row>
    <row r="2110" spans="1:13" x14ac:dyDescent="0.2">
      <c r="A2110" s="1">
        <v>43732</v>
      </c>
      <c r="B2110">
        <v>1.931</v>
      </c>
      <c r="C2110">
        <v>1.9026000000000001</v>
      </c>
      <c r="D2110">
        <v>1.7814000000000001</v>
      </c>
      <c r="E2110">
        <v>1.6255999999999999</v>
      </c>
      <c r="F2110">
        <v>1.5273000000000001</v>
      </c>
      <c r="G2110">
        <v>1.6456</v>
      </c>
      <c r="H2110">
        <v>2.1036000000000001</v>
      </c>
      <c r="I2110">
        <f t="shared" si="160"/>
        <v>-0.25700000000000012</v>
      </c>
      <c r="J2110">
        <f t="shared" si="161"/>
        <v>2.0000000000000018E-2</v>
      </c>
      <c r="K2110">
        <f t="shared" si="162"/>
        <v>0.4780000000000002</v>
      </c>
      <c r="L2110">
        <f t="shared" si="163"/>
        <v>0.57630000000000003</v>
      </c>
      <c r="M2110">
        <f t="shared" si="164"/>
        <v>0.45800000000000018</v>
      </c>
    </row>
    <row r="2111" spans="1:13" x14ac:dyDescent="0.2">
      <c r="A2111" s="1">
        <v>43733</v>
      </c>
      <c r="B2111">
        <v>2.0049999999999999</v>
      </c>
      <c r="C2111">
        <v>1.8819999999999999</v>
      </c>
      <c r="D2111">
        <v>1.8048</v>
      </c>
      <c r="E2111">
        <v>1.6795</v>
      </c>
      <c r="F2111">
        <v>1.6073999999999999</v>
      </c>
      <c r="G2111">
        <v>1.7372000000000001</v>
      </c>
      <c r="H2111">
        <v>2.1863000000000001</v>
      </c>
      <c r="I2111">
        <f t="shared" si="160"/>
        <v>-0.14479999999999982</v>
      </c>
      <c r="J2111">
        <f t="shared" si="161"/>
        <v>5.7700000000000085E-2</v>
      </c>
      <c r="K2111">
        <f t="shared" si="162"/>
        <v>0.50680000000000014</v>
      </c>
      <c r="L2111">
        <f t="shared" si="163"/>
        <v>0.57890000000000019</v>
      </c>
      <c r="M2111">
        <f t="shared" si="164"/>
        <v>0.44910000000000005</v>
      </c>
    </row>
    <row r="2112" spans="1:13" x14ac:dyDescent="0.2">
      <c r="A2112" s="1">
        <v>43734</v>
      </c>
      <c r="B2112">
        <v>2.0049999999999999</v>
      </c>
      <c r="C2112">
        <v>1.8024</v>
      </c>
      <c r="D2112">
        <v>1.7708999999999999</v>
      </c>
      <c r="E2112">
        <v>1.6555</v>
      </c>
      <c r="F2112">
        <v>1.5799000000000001</v>
      </c>
      <c r="G2112">
        <v>1.6920999999999999</v>
      </c>
      <c r="H2112">
        <v>2.1419000000000001</v>
      </c>
      <c r="I2112">
        <f t="shared" si="160"/>
        <v>-0.11030000000000006</v>
      </c>
      <c r="J2112">
        <f t="shared" si="161"/>
        <v>3.6599999999999966E-2</v>
      </c>
      <c r="K2112">
        <f t="shared" si="162"/>
        <v>0.48640000000000017</v>
      </c>
      <c r="L2112">
        <f t="shared" si="163"/>
        <v>0.56200000000000006</v>
      </c>
      <c r="M2112">
        <f t="shared" si="164"/>
        <v>0.4498000000000002</v>
      </c>
    </row>
    <row r="2113" spans="1:13" x14ac:dyDescent="0.2">
      <c r="A2113" s="1">
        <v>43735</v>
      </c>
      <c r="B2113">
        <v>2.1080000000000001</v>
      </c>
      <c r="C2113">
        <v>1.7789999999999999</v>
      </c>
      <c r="D2113">
        <v>1.7524</v>
      </c>
      <c r="E2113">
        <v>1.6315</v>
      </c>
      <c r="F2113">
        <v>1.5620000000000001</v>
      </c>
      <c r="G2113">
        <v>1.6800999999999999</v>
      </c>
      <c r="H2113">
        <v>2.1286</v>
      </c>
      <c r="I2113">
        <f t="shared" si="160"/>
        <v>-9.8899999999999988E-2</v>
      </c>
      <c r="J2113">
        <f t="shared" si="161"/>
        <v>4.8599999999999977E-2</v>
      </c>
      <c r="K2113">
        <f t="shared" si="162"/>
        <v>0.4971000000000001</v>
      </c>
      <c r="L2113">
        <f t="shared" si="163"/>
        <v>0.56659999999999999</v>
      </c>
      <c r="M2113">
        <f t="shared" si="164"/>
        <v>0.44850000000000012</v>
      </c>
    </row>
    <row r="2114" spans="1:13" x14ac:dyDescent="0.2">
      <c r="A2114" s="1">
        <v>43738</v>
      </c>
      <c r="B2114">
        <v>2.1080000000000001</v>
      </c>
      <c r="C2114">
        <v>1.8070999999999999</v>
      </c>
      <c r="D2114">
        <v>1.7445999999999999</v>
      </c>
      <c r="E2114">
        <v>1.6216999999999999</v>
      </c>
      <c r="F2114">
        <v>1.544</v>
      </c>
      <c r="G2114">
        <v>1.6646000000000001</v>
      </c>
      <c r="H2114">
        <v>2.1105</v>
      </c>
      <c r="I2114">
        <f t="shared" ref="I2114:I2177" si="165">G2114-C2114</f>
        <v>-0.14249999999999985</v>
      </c>
      <c r="J2114">
        <f t="shared" ref="J2114:J2177" si="166">G2114-E2114</f>
        <v>4.290000000000016E-2</v>
      </c>
      <c r="K2114">
        <f t="shared" ref="K2114:K2177" si="167">H2114-E2114</f>
        <v>0.48880000000000012</v>
      </c>
      <c r="L2114">
        <f t="shared" ref="L2114:L2177" si="168">H2114-F2114</f>
        <v>0.5665</v>
      </c>
      <c r="M2114">
        <f t="shared" ref="M2114:M2177" si="169">H2114-G2114</f>
        <v>0.44589999999999996</v>
      </c>
    </row>
    <row r="2115" spans="1:13" x14ac:dyDescent="0.2">
      <c r="A2115" s="1">
        <v>43739</v>
      </c>
      <c r="B2115">
        <v>1.7789999999999999</v>
      </c>
      <c r="C2115">
        <v>1.7618</v>
      </c>
      <c r="D2115">
        <v>1.7028000000000001</v>
      </c>
      <c r="E2115">
        <v>1.5459000000000001</v>
      </c>
      <c r="F2115">
        <v>1.4902</v>
      </c>
      <c r="G2115">
        <v>1.6353</v>
      </c>
      <c r="H2115">
        <v>2.0924999999999998</v>
      </c>
      <c r="I2115">
        <f t="shared" si="165"/>
        <v>-0.12650000000000006</v>
      </c>
      <c r="J2115">
        <f t="shared" si="166"/>
        <v>8.9399999999999924E-2</v>
      </c>
      <c r="K2115">
        <f t="shared" si="167"/>
        <v>0.54659999999999975</v>
      </c>
      <c r="L2115">
        <f t="shared" si="168"/>
        <v>0.60229999999999984</v>
      </c>
      <c r="M2115">
        <f t="shared" si="169"/>
        <v>0.45719999999999983</v>
      </c>
    </row>
    <row r="2116" spans="1:13" x14ac:dyDescent="0.2">
      <c r="A2116" s="1">
        <v>43740</v>
      </c>
      <c r="B2116">
        <v>1.839</v>
      </c>
      <c r="C2116">
        <v>1.7386999999999999</v>
      </c>
      <c r="D2116">
        <v>1.6637</v>
      </c>
      <c r="E2116">
        <v>1.478</v>
      </c>
      <c r="F2116">
        <v>1.4316</v>
      </c>
      <c r="G2116">
        <v>1.5992</v>
      </c>
      <c r="H2116">
        <v>2.0876000000000001</v>
      </c>
      <c r="I2116">
        <f t="shared" si="165"/>
        <v>-0.13949999999999996</v>
      </c>
      <c r="J2116">
        <f t="shared" si="166"/>
        <v>0.12119999999999997</v>
      </c>
      <c r="K2116">
        <f t="shared" si="167"/>
        <v>0.60960000000000014</v>
      </c>
      <c r="L2116">
        <f t="shared" si="168"/>
        <v>0.65600000000000014</v>
      </c>
      <c r="M2116">
        <f t="shared" si="169"/>
        <v>0.48840000000000017</v>
      </c>
    </row>
    <row r="2117" spans="1:13" x14ac:dyDescent="0.2">
      <c r="A2117" s="1">
        <v>43741</v>
      </c>
      <c r="B2117">
        <v>1.752</v>
      </c>
      <c r="C2117">
        <v>1.6900999999999999</v>
      </c>
      <c r="D2117">
        <v>1.5857000000000001</v>
      </c>
      <c r="E2117">
        <v>1.3900999999999999</v>
      </c>
      <c r="F2117">
        <v>1.3472999999999999</v>
      </c>
      <c r="G2117">
        <v>1.5341</v>
      </c>
      <c r="H2117">
        <v>2.0320999999999998</v>
      </c>
      <c r="I2117">
        <f t="shared" si="165"/>
        <v>-0.15599999999999992</v>
      </c>
      <c r="J2117">
        <f t="shared" si="166"/>
        <v>0.14400000000000013</v>
      </c>
      <c r="K2117">
        <f t="shared" si="167"/>
        <v>0.6419999999999999</v>
      </c>
      <c r="L2117">
        <f t="shared" si="168"/>
        <v>0.68479999999999985</v>
      </c>
      <c r="M2117">
        <f t="shared" si="169"/>
        <v>0.49799999999999978</v>
      </c>
    </row>
    <row r="2118" spans="1:13" x14ac:dyDescent="0.2">
      <c r="A2118" s="1">
        <v>43742</v>
      </c>
      <c r="B2118">
        <v>1.762</v>
      </c>
      <c r="C2118">
        <v>1.6873</v>
      </c>
      <c r="D2118">
        <v>1.5803</v>
      </c>
      <c r="E2118">
        <v>1.4036</v>
      </c>
      <c r="F2118">
        <v>1.347</v>
      </c>
      <c r="G2118">
        <v>1.5289999999999999</v>
      </c>
      <c r="H2118">
        <v>2.0150999999999999</v>
      </c>
      <c r="I2118">
        <f t="shared" si="165"/>
        <v>-0.15830000000000011</v>
      </c>
      <c r="J2118">
        <f t="shared" si="166"/>
        <v>0.12539999999999996</v>
      </c>
      <c r="K2118">
        <f t="shared" si="167"/>
        <v>0.61149999999999993</v>
      </c>
      <c r="L2118">
        <f t="shared" si="168"/>
        <v>0.66809999999999992</v>
      </c>
      <c r="M2118">
        <f t="shared" si="169"/>
        <v>0.48609999999999998</v>
      </c>
    </row>
    <row r="2119" spans="1:13" x14ac:dyDescent="0.2">
      <c r="A2119" s="1">
        <v>43745</v>
      </c>
      <c r="B2119">
        <v>1.762</v>
      </c>
      <c r="C2119">
        <v>1.7024999999999999</v>
      </c>
      <c r="D2119">
        <v>1.6400999999999999</v>
      </c>
      <c r="E2119">
        <v>1.4617</v>
      </c>
      <c r="F2119">
        <v>1.3908</v>
      </c>
      <c r="G2119">
        <v>1.5580000000000001</v>
      </c>
      <c r="H2119">
        <v>2.0484</v>
      </c>
      <c r="I2119">
        <f t="shared" si="165"/>
        <v>-0.14449999999999985</v>
      </c>
      <c r="J2119">
        <f t="shared" si="166"/>
        <v>9.6300000000000052E-2</v>
      </c>
      <c r="K2119">
        <f t="shared" si="167"/>
        <v>0.5867</v>
      </c>
      <c r="L2119">
        <f t="shared" si="168"/>
        <v>0.65759999999999996</v>
      </c>
      <c r="M2119">
        <f t="shared" si="169"/>
        <v>0.49039999999999995</v>
      </c>
    </row>
    <row r="2120" spans="1:13" x14ac:dyDescent="0.2">
      <c r="A2120" s="1">
        <v>43746</v>
      </c>
      <c r="B2120">
        <v>1.829</v>
      </c>
      <c r="C2120">
        <v>1.6667000000000001</v>
      </c>
      <c r="D2120">
        <v>1.5958000000000001</v>
      </c>
      <c r="E2120">
        <v>1.4194</v>
      </c>
      <c r="F2120">
        <v>1.3516999999999999</v>
      </c>
      <c r="G2120">
        <v>1.5288999999999999</v>
      </c>
      <c r="H2120">
        <v>2.0293000000000001</v>
      </c>
      <c r="I2120">
        <f t="shared" si="165"/>
        <v>-0.13780000000000014</v>
      </c>
      <c r="J2120">
        <f t="shared" si="166"/>
        <v>0.10949999999999993</v>
      </c>
      <c r="K2120">
        <f t="shared" si="167"/>
        <v>0.60990000000000011</v>
      </c>
      <c r="L2120">
        <f t="shared" si="168"/>
        <v>0.6776000000000002</v>
      </c>
      <c r="M2120">
        <f t="shared" si="169"/>
        <v>0.50040000000000018</v>
      </c>
    </row>
    <row r="2121" spans="1:13" x14ac:dyDescent="0.2">
      <c r="A2121" s="1">
        <v>43747</v>
      </c>
      <c r="B2121">
        <v>1.724</v>
      </c>
      <c r="C2121">
        <v>1.6742999999999999</v>
      </c>
      <c r="D2121">
        <v>1.5842000000000001</v>
      </c>
      <c r="E2121">
        <v>1.4657</v>
      </c>
      <c r="F2121">
        <v>1.4036999999999999</v>
      </c>
      <c r="G2121">
        <v>1.5835999999999999</v>
      </c>
      <c r="H2121">
        <v>2.0840999999999998</v>
      </c>
      <c r="I2121">
        <f t="shared" si="165"/>
        <v>-9.0700000000000003E-2</v>
      </c>
      <c r="J2121">
        <f t="shared" si="166"/>
        <v>0.11789999999999989</v>
      </c>
      <c r="K2121">
        <f t="shared" si="167"/>
        <v>0.61839999999999984</v>
      </c>
      <c r="L2121">
        <f t="shared" si="168"/>
        <v>0.68039999999999989</v>
      </c>
      <c r="M2121">
        <f t="shared" si="169"/>
        <v>0.50049999999999994</v>
      </c>
    </row>
    <row r="2122" spans="1:13" x14ac:dyDescent="0.2">
      <c r="A2122" s="1">
        <v>43748</v>
      </c>
      <c r="B2122">
        <v>1.724</v>
      </c>
      <c r="C2122">
        <v>1.6638999999999999</v>
      </c>
      <c r="D2122">
        <v>1.6206</v>
      </c>
      <c r="E2122">
        <v>1.5424</v>
      </c>
      <c r="F2122">
        <v>1.4884999999999999</v>
      </c>
      <c r="G2122">
        <v>1.6680999999999999</v>
      </c>
      <c r="H2122">
        <v>2.1615000000000002</v>
      </c>
      <c r="I2122">
        <f t="shared" si="165"/>
        <v>4.1999999999999815E-3</v>
      </c>
      <c r="J2122">
        <f t="shared" si="166"/>
        <v>0.12569999999999992</v>
      </c>
      <c r="K2122">
        <f t="shared" si="167"/>
        <v>0.61910000000000021</v>
      </c>
      <c r="L2122">
        <f t="shared" si="168"/>
        <v>0.67300000000000026</v>
      </c>
      <c r="M2122">
        <f t="shared" si="169"/>
        <v>0.49340000000000028</v>
      </c>
    </row>
    <row r="2123" spans="1:13" x14ac:dyDescent="0.2">
      <c r="A2123" s="1">
        <v>43749</v>
      </c>
      <c r="B2123">
        <v>1.754</v>
      </c>
      <c r="C2123">
        <v>1.6611</v>
      </c>
      <c r="D2123">
        <v>1.6359999999999999</v>
      </c>
      <c r="E2123">
        <v>1.5913999999999999</v>
      </c>
      <c r="F2123">
        <v>1.5542</v>
      </c>
      <c r="G2123">
        <v>1.7290000000000001</v>
      </c>
      <c r="H2123">
        <v>2.1941000000000002</v>
      </c>
      <c r="I2123">
        <f t="shared" si="165"/>
        <v>6.7900000000000071E-2</v>
      </c>
      <c r="J2123">
        <f t="shared" si="166"/>
        <v>0.13760000000000017</v>
      </c>
      <c r="K2123">
        <f t="shared" si="167"/>
        <v>0.60270000000000024</v>
      </c>
      <c r="L2123">
        <f t="shared" si="168"/>
        <v>0.63990000000000014</v>
      </c>
      <c r="M2123">
        <f t="shared" si="169"/>
        <v>0.46510000000000007</v>
      </c>
    </row>
    <row r="2124" spans="1:13" x14ac:dyDescent="0.2">
      <c r="A2124" s="1">
        <v>43752</v>
      </c>
      <c r="B2124">
        <v>1.754</v>
      </c>
      <c r="C2124">
        <v>1.6611</v>
      </c>
      <c r="D2124">
        <v>1.6359999999999999</v>
      </c>
      <c r="E2124">
        <v>1.5913999999999999</v>
      </c>
      <c r="F2124">
        <v>1.5542</v>
      </c>
      <c r="G2124">
        <v>1.7290000000000001</v>
      </c>
      <c r="H2124">
        <v>2.1941000000000002</v>
      </c>
      <c r="I2124">
        <f t="shared" si="165"/>
        <v>6.7900000000000071E-2</v>
      </c>
      <c r="J2124">
        <f t="shared" si="166"/>
        <v>0.13760000000000017</v>
      </c>
      <c r="K2124">
        <f t="shared" si="167"/>
        <v>0.60270000000000024</v>
      </c>
      <c r="L2124">
        <f t="shared" si="168"/>
        <v>0.63990000000000014</v>
      </c>
      <c r="M2124">
        <f t="shared" si="169"/>
        <v>0.46510000000000007</v>
      </c>
    </row>
    <row r="2125" spans="1:13" x14ac:dyDescent="0.2">
      <c r="A2125" s="1">
        <v>43753</v>
      </c>
      <c r="B2125">
        <v>1.754</v>
      </c>
      <c r="C2125">
        <v>1.6482000000000001</v>
      </c>
      <c r="D2125">
        <v>1.6254999999999999</v>
      </c>
      <c r="E2125">
        <v>1.6180000000000001</v>
      </c>
      <c r="F2125">
        <v>1.5971</v>
      </c>
      <c r="G2125">
        <v>1.7709999999999999</v>
      </c>
      <c r="H2125">
        <v>2.2347999999999999</v>
      </c>
      <c r="I2125">
        <f t="shared" si="165"/>
        <v>0.1227999999999998</v>
      </c>
      <c r="J2125">
        <f t="shared" si="166"/>
        <v>0.1529999999999998</v>
      </c>
      <c r="K2125">
        <f t="shared" si="167"/>
        <v>0.61679999999999979</v>
      </c>
      <c r="L2125">
        <f t="shared" si="168"/>
        <v>0.63769999999999993</v>
      </c>
      <c r="M2125">
        <f t="shared" si="169"/>
        <v>0.46379999999999999</v>
      </c>
    </row>
    <row r="2126" spans="1:13" x14ac:dyDescent="0.2">
      <c r="A2126" s="1">
        <v>43754</v>
      </c>
      <c r="B2126">
        <v>1.766</v>
      </c>
      <c r="C2126">
        <v>1.6512</v>
      </c>
      <c r="D2126">
        <v>1.5811999999999999</v>
      </c>
      <c r="E2126">
        <v>1.5834999999999999</v>
      </c>
      <c r="F2126">
        <v>1.5608</v>
      </c>
      <c r="G2126">
        <v>1.7395</v>
      </c>
      <c r="H2126">
        <v>2.2248000000000001</v>
      </c>
      <c r="I2126">
        <f t="shared" si="165"/>
        <v>8.8300000000000045E-2</v>
      </c>
      <c r="J2126">
        <f t="shared" si="166"/>
        <v>0.15600000000000014</v>
      </c>
      <c r="K2126">
        <f t="shared" si="167"/>
        <v>0.6413000000000002</v>
      </c>
      <c r="L2126">
        <f t="shared" si="168"/>
        <v>0.66400000000000015</v>
      </c>
      <c r="M2126">
        <f t="shared" si="169"/>
        <v>0.48530000000000006</v>
      </c>
    </row>
    <row r="2127" spans="1:13" x14ac:dyDescent="0.2">
      <c r="A2127" s="1">
        <v>43755</v>
      </c>
      <c r="B2127">
        <v>1.806</v>
      </c>
      <c r="C2127">
        <v>1.6638999999999999</v>
      </c>
      <c r="D2127">
        <v>1.5760000000000001</v>
      </c>
      <c r="E2127">
        <v>1.5999000000000001</v>
      </c>
      <c r="F2127">
        <v>1.5757000000000001</v>
      </c>
      <c r="G2127">
        <v>1.7518</v>
      </c>
      <c r="H2127">
        <v>2.2341000000000002</v>
      </c>
      <c r="I2127">
        <f t="shared" si="165"/>
        <v>8.7900000000000089E-2</v>
      </c>
      <c r="J2127">
        <f t="shared" si="166"/>
        <v>0.15189999999999992</v>
      </c>
      <c r="K2127">
        <f t="shared" si="167"/>
        <v>0.6342000000000001</v>
      </c>
      <c r="L2127">
        <f t="shared" si="168"/>
        <v>0.6584000000000001</v>
      </c>
      <c r="M2127">
        <f t="shared" si="169"/>
        <v>0.48230000000000017</v>
      </c>
    </row>
    <row r="2128" spans="1:13" x14ac:dyDescent="0.2">
      <c r="A2128" s="1">
        <v>43756</v>
      </c>
      <c r="B2128">
        <v>1.806</v>
      </c>
      <c r="C2128">
        <v>1.6559999999999999</v>
      </c>
      <c r="D2128">
        <v>1.5653999999999999</v>
      </c>
      <c r="E2128">
        <v>1.5736000000000001</v>
      </c>
      <c r="F2128">
        <v>1.5674999999999999</v>
      </c>
      <c r="G2128">
        <v>1.7536</v>
      </c>
      <c r="H2128">
        <v>2.2492000000000001</v>
      </c>
      <c r="I2128">
        <f t="shared" si="165"/>
        <v>9.7600000000000131E-2</v>
      </c>
      <c r="J2128">
        <f t="shared" si="166"/>
        <v>0.17999999999999994</v>
      </c>
      <c r="K2128">
        <f t="shared" si="167"/>
        <v>0.67559999999999998</v>
      </c>
      <c r="L2128">
        <f t="shared" si="168"/>
        <v>0.68170000000000019</v>
      </c>
      <c r="M2128">
        <f t="shared" si="169"/>
        <v>0.49560000000000004</v>
      </c>
    </row>
    <row r="2129" spans="1:13" x14ac:dyDescent="0.2">
      <c r="A2129" s="1">
        <v>43759</v>
      </c>
      <c r="B2129">
        <v>1.806</v>
      </c>
      <c r="C2129">
        <v>1.6508</v>
      </c>
      <c r="D2129">
        <v>1.5758000000000001</v>
      </c>
      <c r="E2129">
        <v>1.621</v>
      </c>
      <c r="F2129">
        <v>1.6106</v>
      </c>
      <c r="G2129">
        <v>1.7992999999999999</v>
      </c>
      <c r="H2129">
        <v>2.2913000000000001</v>
      </c>
      <c r="I2129">
        <f t="shared" si="165"/>
        <v>0.14849999999999985</v>
      </c>
      <c r="J2129">
        <f t="shared" si="166"/>
        <v>0.1782999999999999</v>
      </c>
      <c r="K2129">
        <f t="shared" si="167"/>
        <v>0.67030000000000012</v>
      </c>
      <c r="L2129">
        <f t="shared" si="168"/>
        <v>0.68070000000000008</v>
      </c>
      <c r="M2129">
        <f t="shared" si="169"/>
        <v>0.49200000000000021</v>
      </c>
    </row>
    <row r="2130" spans="1:13" x14ac:dyDescent="0.2">
      <c r="A2130" s="1">
        <v>43760</v>
      </c>
      <c r="B2130">
        <v>1.7949999999999999</v>
      </c>
      <c r="C2130">
        <v>1.6385000000000001</v>
      </c>
      <c r="D2130">
        <v>1.5730999999999999</v>
      </c>
      <c r="E2130">
        <v>1.5944</v>
      </c>
      <c r="F2130">
        <v>1.5858000000000001</v>
      </c>
      <c r="G2130">
        <v>1.7606999999999999</v>
      </c>
      <c r="H2130">
        <v>2.2521</v>
      </c>
      <c r="I2130">
        <f t="shared" si="165"/>
        <v>0.12219999999999986</v>
      </c>
      <c r="J2130">
        <f t="shared" si="166"/>
        <v>0.16629999999999989</v>
      </c>
      <c r="K2130">
        <f t="shared" si="167"/>
        <v>0.65769999999999995</v>
      </c>
      <c r="L2130">
        <f t="shared" si="168"/>
        <v>0.66629999999999989</v>
      </c>
      <c r="M2130">
        <f t="shared" si="169"/>
        <v>0.49140000000000006</v>
      </c>
    </row>
    <row r="2131" spans="1:13" x14ac:dyDescent="0.2">
      <c r="A2131" s="1">
        <v>43761</v>
      </c>
      <c r="B2131">
        <v>1.7949999999999999</v>
      </c>
      <c r="C2131">
        <v>1.6512</v>
      </c>
      <c r="D2131">
        <v>1.5757000000000001</v>
      </c>
      <c r="E2131">
        <v>1.5817000000000001</v>
      </c>
      <c r="F2131">
        <v>1.5908</v>
      </c>
      <c r="G2131">
        <v>1.7642</v>
      </c>
      <c r="H2131">
        <v>2.2543000000000002</v>
      </c>
      <c r="I2131">
        <f t="shared" si="165"/>
        <v>0.11299999999999999</v>
      </c>
      <c r="J2131">
        <f t="shared" si="166"/>
        <v>0.18249999999999988</v>
      </c>
      <c r="K2131">
        <f t="shared" si="167"/>
        <v>0.67260000000000009</v>
      </c>
      <c r="L2131">
        <f t="shared" si="168"/>
        <v>0.6635000000000002</v>
      </c>
      <c r="M2131">
        <f t="shared" si="169"/>
        <v>0.4901000000000002</v>
      </c>
    </row>
    <row r="2132" spans="1:13" x14ac:dyDescent="0.2">
      <c r="A2132" s="1">
        <v>43762</v>
      </c>
      <c r="B2132">
        <v>1.762</v>
      </c>
      <c r="C2132">
        <v>1.6614</v>
      </c>
      <c r="D2132">
        <v>1.5808</v>
      </c>
      <c r="E2132">
        <v>1.5777000000000001</v>
      </c>
      <c r="F2132">
        <v>1.5831999999999999</v>
      </c>
      <c r="G2132">
        <v>1.766</v>
      </c>
      <c r="H2132">
        <v>2.2622</v>
      </c>
      <c r="I2132">
        <f t="shared" si="165"/>
        <v>0.10460000000000003</v>
      </c>
      <c r="J2132">
        <f t="shared" si="166"/>
        <v>0.18829999999999991</v>
      </c>
      <c r="K2132">
        <f t="shared" si="167"/>
        <v>0.68449999999999989</v>
      </c>
      <c r="L2132">
        <f t="shared" si="168"/>
        <v>0.67900000000000005</v>
      </c>
      <c r="M2132">
        <f t="shared" si="169"/>
        <v>0.49619999999999997</v>
      </c>
    </row>
    <row r="2133" spans="1:13" x14ac:dyDescent="0.2">
      <c r="A2133" s="1">
        <v>43763</v>
      </c>
      <c r="B2133">
        <v>1.762</v>
      </c>
      <c r="C2133">
        <v>1.6612</v>
      </c>
      <c r="D2133">
        <v>1.5859000000000001</v>
      </c>
      <c r="E2133">
        <v>1.6175999999999999</v>
      </c>
      <c r="F2133">
        <v>1.6192</v>
      </c>
      <c r="G2133">
        <v>1.7943</v>
      </c>
      <c r="H2133">
        <v>2.2869999999999999</v>
      </c>
      <c r="I2133">
        <f t="shared" si="165"/>
        <v>0.1331</v>
      </c>
      <c r="J2133">
        <f t="shared" si="166"/>
        <v>0.17670000000000008</v>
      </c>
      <c r="K2133">
        <f t="shared" si="167"/>
        <v>0.6694</v>
      </c>
      <c r="L2133">
        <f t="shared" si="168"/>
        <v>0.66779999999999995</v>
      </c>
      <c r="M2133">
        <f t="shared" si="169"/>
        <v>0.49269999999999992</v>
      </c>
    </row>
    <row r="2134" spans="1:13" x14ac:dyDescent="0.2">
      <c r="A2134" s="1">
        <v>43766</v>
      </c>
      <c r="B2134">
        <v>1.675</v>
      </c>
      <c r="C2134">
        <v>1.6277999999999999</v>
      </c>
      <c r="D2134">
        <v>1.5935999999999999</v>
      </c>
      <c r="E2134">
        <v>1.6435</v>
      </c>
      <c r="F2134">
        <v>1.6617999999999999</v>
      </c>
      <c r="G2134">
        <v>1.8420000000000001</v>
      </c>
      <c r="H2134">
        <v>2.3338999999999999</v>
      </c>
      <c r="I2134">
        <f t="shared" si="165"/>
        <v>0.21420000000000017</v>
      </c>
      <c r="J2134">
        <f t="shared" si="166"/>
        <v>0.19850000000000012</v>
      </c>
      <c r="K2134">
        <f t="shared" si="167"/>
        <v>0.6903999999999999</v>
      </c>
      <c r="L2134">
        <f t="shared" si="168"/>
        <v>0.67209999999999992</v>
      </c>
      <c r="M2134">
        <f t="shared" si="169"/>
        <v>0.49189999999999978</v>
      </c>
    </row>
    <row r="2135" spans="1:13" x14ac:dyDescent="0.2">
      <c r="A2135" s="1">
        <v>43767</v>
      </c>
      <c r="B2135">
        <v>1.675</v>
      </c>
      <c r="C2135">
        <v>1.6008</v>
      </c>
      <c r="D2135">
        <v>1.5753999999999999</v>
      </c>
      <c r="E2135">
        <v>1.6415</v>
      </c>
      <c r="F2135">
        <v>1.6617999999999999</v>
      </c>
      <c r="G2135">
        <v>1.8385</v>
      </c>
      <c r="H2135">
        <v>2.3347000000000002</v>
      </c>
      <c r="I2135">
        <f t="shared" si="165"/>
        <v>0.23770000000000002</v>
      </c>
      <c r="J2135">
        <f t="shared" si="166"/>
        <v>0.19700000000000006</v>
      </c>
      <c r="K2135">
        <f t="shared" si="167"/>
        <v>0.69320000000000026</v>
      </c>
      <c r="L2135">
        <f t="shared" si="168"/>
        <v>0.67290000000000028</v>
      </c>
      <c r="M2135">
        <f t="shared" si="169"/>
        <v>0.4962000000000002</v>
      </c>
    </row>
    <row r="2136" spans="1:13" x14ac:dyDescent="0.2">
      <c r="A2136" s="1">
        <v>43768</v>
      </c>
      <c r="B2136">
        <v>1.675</v>
      </c>
      <c r="C2136">
        <v>1.5726</v>
      </c>
      <c r="D2136">
        <v>1.5468</v>
      </c>
      <c r="E2136">
        <v>1.5975999999999999</v>
      </c>
      <c r="F2136">
        <v>1.6061000000000001</v>
      </c>
      <c r="G2136">
        <v>1.7715000000000001</v>
      </c>
      <c r="H2136">
        <v>2.2521</v>
      </c>
      <c r="I2136">
        <f t="shared" si="165"/>
        <v>0.19890000000000008</v>
      </c>
      <c r="J2136">
        <f t="shared" si="166"/>
        <v>0.17390000000000017</v>
      </c>
      <c r="K2136">
        <f t="shared" si="167"/>
        <v>0.65450000000000008</v>
      </c>
      <c r="L2136">
        <f t="shared" si="168"/>
        <v>0.64599999999999991</v>
      </c>
      <c r="M2136">
        <f t="shared" si="169"/>
        <v>0.48059999999999992</v>
      </c>
    </row>
    <row r="2137" spans="1:13" x14ac:dyDescent="0.2">
      <c r="A2137" s="1">
        <v>43769</v>
      </c>
      <c r="B2137">
        <v>1.462</v>
      </c>
      <c r="C2137">
        <v>1.524</v>
      </c>
      <c r="D2137">
        <v>1.4947999999999999</v>
      </c>
      <c r="E2137">
        <v>1.5239</v>
      </c>
      <c r="F2137">
        <v>1.5195000000000001</v>
      </c>
      <c r="G2137">
        <v>1.6910000000000001</v>
      </c>
      <c r="H2137">
        <v>2.1791</v>
      </c>
      <c r="I2137">
        <f t="shared" si="165"/>
        <v>0.16700000000000004</v>
      </c>
      <c r="J2137">
        <f t="shared" si="166"/>
        <v>0.16710000000000003</v>
      </c>
      <c r="K2137">
        <f t="shared" si="167"/>
        <v>0.6552</v>
      </c>
      <c r="L2137">
        <f t="shared" si="168"/>
        <v>0.65959999999999996</v>
      </c>
      <c r="M2137">
        <f t="shared" si="169"/>
        <v>0.48809999999999998</v>
      </c>
    </row>
    <row r="2138" spans="1:13" x14ac:dyDescent="0.2">
      <c r="A2138" s="1">
        <v>43770</v>
      </c>
      <c r="B2138">
        <v>1.071</v>
      </c>
      <c r="C2138">
        <v>1.5136000000000001</v>
      </c>
      <c r="D2138">
        <v>1.518</v>
      </c>
      <c r="E2138">
        <v>1.552</v>
      </c>
      <c r="F2138">
        <v>1.5424</v>
      </c>
      <c r="G2138">
        <v>1.7102999999999999</v>
      </c>
      <c r="H2138">
        <v>2.1897000000000002</v>
      </c>
      <c r="I2138">
        <f t="shared" si="165"/>
        <v>0.19669999999999987</v>
      </c>
      <c r="J2138">
        <f t="shared" si="166"/>
        <v>0.15829999999999989</v>
      </c>
      <c r="K2138">
        <f t="shared" si="167"/>
        <v>0.63770000000000016</v>
      </c>
      <c r="L2138">
        <f t="shared" si="168"/>
        <v>0.64730000000000021</v>
      </c>
      <c r="M2138">
        <f t="shared" si="169"/>
        <v>0.47940000000000027</v>
      </c>
    </row>
    <row r="2139" spans="1:13" x14ac:dyDescent="0.2">
      <c r="A2139" s="1">
        <v>43773</v>
      </c>
      <c r="B2139">
        <v>0.91700000000000004</v>
      </c>
      <c r="C2139">
        <v>1.5288999999999999</v>
      </c>
      <c r="D2139">
        <v>1.5439000000000001</v>
      </c>
      <c r="E2139">
        <v>1.5822000000000001</v>
      </c>
      <c r="F2139">
        <v>1.5931999999999999</v>
      </c>
      <c r="G2139">
        <v>1.7769999999999999</v>
      </c>
      <c r="H2139">
        <v>2.2629999999999999</v>
      </c>
      <c r="I2139">
        <f t="shared" si="165"/>
        <v>0.24809999999999999</v>
      </c>
      <c r="J2139">
        <f t="shared" si="166"/>
        <v>0.19479999999999986</v>
      </c>
      <c r="K2139">
        <f t="shared" si="167"/>
        <v>0.68079999999999985</v>
      </c>
      <c r="L2139">
        <f t="shared" si="168"/>
        <v>0.66979999999999995</v>
      </c>
      <c r="M2139">
        <f t="shared" si="169"/>
        <v>0.48599999999999999</v>
      </c>
    </row>
    <row r="2140" spans="1:13" x14ac:dyDescent="0.2">
      <c r="A2140" s="1">
        <v>43774</v>
      </c>
      <c r="B2140">
        <v>0.95</v>
      </c>
      <c r="C2140">
        <v>1.536</v>
      </c>
      <c r="D2140">
        <v>1.5906</v>
      </c>
      <c r="E2140">
        <v>1.6245000000000001</v>
      </c>
      <c r="F2140">
        <v>1.6639999999999999</v>
      </c>
      <c r="G2140">
        <v>1.8584000000000001</v>
      </c>
      <c r="H2140">
        <v>2.3384</v>
      </c>
      <c r="I2140">
        <f t="shared" si="165"/>
        <v>0.32240000000000002</v>
      </c>
      <c r="J2140">
        <f t="shared" si="166"/>
        <v>0.2339</v>
      </c>
      <c r="K2140">
        <f t="shared" si="167"/>
        <v>0.71389999999999998</v>
      </c>
      <c r="L2140">
        <f t="shared" si="168"/>
        <v>0.67440000000000011</v>
      </c>
      <c r="M2140">
        <f t="shared" si="169"/>
        <v>0.48</v>
      </c>
    </row>
    <row r="2141" spans="1:13" x14ac:dyDescent="0.2">
      <c r="A2141" s="1">
        <v>43775</v>
      </c>
      <c r="B2141">
        <v>0.95</v>
      </c>
      <c r="C2141">
        <v>1.5409999999999999</v>
      </c>
      <c r="D2141">
        <v>1.5711999999999999</v>
      </c>
      <c r="E2141">
        <v>1.6086</v>
      </c>
      <c r="F2141">
        <v>1.6311</v>
      </c>
      <c r="G2141">
        <v>1.8283</v>
      </c>
      <c r="H2141">
        <v>2.3155999999999999</v>
      </c>
      <c r="I2141">
        <f t="shared" si="165"/>
        <v>0.28730000000000011</v>
      </c>
      <c r="J2141">
        <f t="shared" si="166"/>
        <v>0.21970000000000001</v>
      </c>
      <c r="K2141">
        <f t="shared" si="167"/>
        <v>0.70699999999999985</v>
      </c>
      <c r="L2141">
        <f t="shared" si="168"/>
        <v>0.68449999999999989</v>
      </c>
      <c r="M2141">
        <f t="shared" si="169"/>
        <v>0.48729999999999984</v>
      </c>
    </row>
    <row r="2142" spans="1:13" x14ac:dyDescent="0.2">
      <c r="A2142" s="1">
        <v>43776</v>
      </c>
      <c r="B2142">
        <v>0.95</v>
      </c>
      <c r="C2142">
        <v>1.5538000000000001</v>
      </c>
      <c r="D2142">
        <v>1.5789</v>
      </c>
      <c r="E2142">
        <v>1.6672</v>
      </c>
      <c r="F2142">
        <v>1.7302</v>
      </c>
      <c r="G2142">
        <v>1.9173</v>
      </c>
      <c r="H2142">
        <v>2.3974000000000002</v>
      </c>
      <c r="I2142">
        <f t="shared" si="165"/>
        <v>0.36349999999999993</v>
      </c>
      <c r="J2142">
        <f t="shared" si="166"/>
        <v>0.25009999999999999</v>
      </c>
      <c r="K2142">
        <f t="shared" si="167"/>
        <v>0.73020000000000018</v>
      </c>
      <c r="L2142">
        <f t="shared" si="168"/>
        <v>0.66720000000000024</v>
      </c>
      <c r="M2142">
        <f t="shared" si="169"/>
        <v>0.48010000000000019</v>
      </c>
    </row>
    <row r="2143" spans="1:13" x14ac:dyDescent="0.2">
      <c r="A2143" s="1">
        <v>43777</v>
      </c>
      <c r="B2143">
        <v>1.0129999999999999</v>
      </c>
      <c r="C2143">
        <v>1.5432999999999999</v>
      </c>
      <c r="D2143">
        <v>1.5734999999999999</v>
      </c>
      <c r="E2143">
        <v>1.6741999999999999</v>
      </c>
      <c r="F2143">
        <v>1.7456</v>
      </c>
      <c r="G2143">
        <v>1.9417</v>
      </c>
      <c r="H2143">
        <v>2.4243000000000001</v>
      </c>
      <c r="I2143">
        <f t="shared" si="165"/>
        <v>0.39840000000000009</v>
      </c>
      <c r="J2143">
        <f t="shared" si="166"/>
        <v>0.26750000000000007</v>
      </c>
      <c r="K2143">
        <f t="shared" si="167"/>
        <v>0.75010000000000021</v>
      </c>
      <c r="L2143">
        <f t="shared" si="168"/>
        <v>0.67870000000000008</v>
      </c>
      <c r="M2143">
        <f t="shared" si="169"/>
        <v>0.48260000000000014</v>
      </c>
    </row>
    <row r="2144" spans="1:13" x14ac:dyDescent="0.2">
      <c r="A2144" s="1">
        <v>43780</v>
      </c>
      <c r="B2144">
        <v>1.0129999999999999</v>
      </c>
      <c r="C2144">
        <v>1.5432999999999999</v>
      </c>
      <c r="D2144">
        <v>1.5734999999999999</v>
      </c>
      <c r="E2144">
        <v>1.6741999999999999</v>
      </c>
      <c r="F2144">
        <v>1.7456</v>
      </c>
      <c r="G2144">
        <v>1.9417</v>
      </c>
      <c r="H2144">
        <v>2.4243000000000001</v>
      </c>
      <c r="I2144">
        <f t="shared" si="165"/>
        <v>0.39840000000000009</v>
      </c>
      <c r="J2144">
        <f t="shared" si="166"/>
        <v>0.26750000000000007</v>
      </c>
      <c r="K2144">
        <f t="shared" si="167"/>
        <v>0.75010000000000021</v>
      </c>
      <c r="L2144">
        <f t="shared" si="168"/>
        <v>0.67870000000000008</v>
      </c>
      <c r="M2144">
        <f t="shared" si="169"/>
        <v>0.48260000000000014</v>
      </c>
    </row>
    <row r="2145" spans="1:13" x14ac:dyDescent="0.2">
      <c r="A2145" s="1">
        <v>43781</v>
      </c>
      <c r="B2145">
        <v>1.0129999999999999</v>
      </c>
      <c r="C2145">
        <v>1.5637000000000001</v>
      </c>
      <c r="D2145">
        <v>1.5761000000000001</v>
      </c>
      <c r="E2145">
        <v>1.6623000000000001</v>
      </c>
      <c r="F2145">
        <v>1.7391000000000001</v>
      </c>
      <c r="G2145">
        <v>1.9347000000000001</v>
      </c>
      <c r="H2145">
        <v>2.4161999999999999</v>
      </c>
      <c r="I2145">
        <f t="shared" si="165"/>
        <v>0.371</v>
      </c>
      <c r="J2145">
        <f t="shared" si="166"/>
        <v>0.27239999999999998</v>
      </c>
      <c r="K2145">
        <f t="shared" si="167"/>
        <v>0.75389999999999979</v>
      </c>
      <c r="L2145">
        <f t="shared" si="168"/>
        <v>0.67709999999999981</v>
      </c>
      <c r="M2145">
        <f t="shared" si="169"/>
        <v>0.48149999999999982</v>
      </c>
    </row>
    <row r="2146" spans="1:13" x14ac:dyDescent="0.2">
      <c r="A2146" s="1">
        <v>43782</v>
      </c>
      <c r="B2146">
        <v>0.95699999999999996</v>
      </c>
      <c r="C2146">
        <v>1.5641</v>
      </c>
      <c r="D2146">
        <v>1.5604</v>
      </c>
      <c r="E2146">
        <v>1.6359999999999999</v>
      </c>
      <c r="F2146">
        <v>1.6911</v>
      </c>
      <c r="G2146">
        <v>1.8859999999999999</v>
      </c>
      <c r="H2146">
        <v>2.3647999999999998</v>
      </c>
      <c r="I2146">
        <f t="shared" si="165"/>
        <v>0.32189999999999985</v>
      </c>
      <c r="J2146">
        <f t="shared" si="166"/>
        <v>0.25</v>
      </c>
      <c r="K2146">
        <f t="shared" si="167"/>
        <v>0.72879999999999989</v>
      </c>
      <c r="L2146">
        <f t="shared" si="168"/>
        <v>0.67369999999999974</v>
      </c>
      <c r="M2146">
        <f t="shared" si="169"/>
        <v>0.47879999999999989</v>
      </c>
    </row>
    <row r="2147" spans="1:13" x14ac:dyDescent="0.2">
      <c r="A2147" s="1">
        <v>43783</v>
      </c>
      <c r="B2147">
        <v>0.95799999999999996</v>
      </c>
      <c r="C2147">
        <v>1.5615000000000001</v>
      </c>
      <c r="D2147">
        <v>1.5422</v>
      </c>
      <c r="E2147">
        <v>1.5913999999999999</v>
      </c>
      <c r="F2147">
        <v>1.6284000000000001</v>
      </c>
      <c r="G2147">
        <v>1.8186</v>
      </c>
      <c r="H2147">
        <v>2.2997000000000001</v>
      </c>
      <c r="I2147">
        <f t="shared" si="165"/>
        <v>0.25709999999999988</v>
      </c>
      <c r="J2147">
        <f t="shared" si="166"/>
        <v>0.22720000000000007</v>
      </c>
      <c r="K2147">
        <f t="shared" si="167"/>
        <v>0.70830000000000015</v>
      </c>
      <c r="L2147">
        <f t="shared" si="168"/>
        <v>0.67130000000000001</v>
      </c>
      <c r="M2147">
        <f t="shared" si="169"/>
        <v>0.48110000000000008</v>
      </c>
    </row>
    <row r="2148" spans="1:13" x14ac:dyDescent="0.2">
      <c r="A2148" s="1">
        <v>43784</v>
      </c>
      <c r="B2148">
        <v>0.313</v>
      </c>
      <c r="C2148">
        <v>1.5612999999999999</v>
      </c>
      <c r="D2148">
        <v>1.5342</v>
      </c>
      <c r="E2148">
        <v>1.6101000000000001</v>
      </c>
      <c r="F2148">
        <v>1.6468</v>
      </c>
      <c r="G2148">
        <v>1.8308</v>
      </c>
      <c r="H2148">
        <v>2.3047</v>
      </c>
      <c r="I2148">
        <f t="shared" si="165"/>
        <v>0.26950000000000007</v>
      </c>
      <c r="J2148">
        <f t="shared" si="166"/>
        <v>0.2206999999999999</v>
      </c>
      <c r="K2148">
        <f t="shared" si="167"/>
        <v>0.69459999999999988</v>
      </c>
      <c r="L2148">
        <f t="shared" si="168"/>
        <v>0.65789999999999993</v>
      </c>
      <c r="M2148">
        <f t="shared" si="169"/>
        <v>0.47389999999999999</v>
      </c>
    </row>
    <row r="2149" spans="1:13" x14ac:dyDescent="0.2">
      <c r="A2149" s="1">
        <v>43787</v>
      </c>
      <c r="B2149">
        <v>0.313</v>
      </c>
      <c r="C2149">
        <v>1.5535000000000001</v>
      </c>
      <c r="D2149">
        <v>1.5342</v>
      </c>
      <c r="E2149">
        <v>1.5980000000000001</v>
      </c>
      <c r="F2149">
        <v>1.6353</v>
      </c>
      <c r="G2149">
        <v>1.8152999999999999</v>
      </c>
      <c r="H2149">
        <v>2.2989999999999999</v>
      </c>
      <c r="I2149">
        <f t="shared" si="165"/>
        <v>0.26179999999999981</v>
      </c>
      <c r="J2149">
        <f t="shared" si="166"/>
        <v>0.21729999999999983</v>
      </c>
      <c r="K2149">
        <f t="shared" si="167"/>
        <v>0.70099999999999985</v>
      </c>
      <c r="L2149">
        <f t="shared" si="168"/>
        <v>0.66369999999999996</v>
      </c>
      <c r="M2149">
        <f t="shared" si="169"/>
        <v>0.48370000000000002</v>
      </c>
    </row>
    <row r="2150" spans="1:13" x14ac:dyDescent="0.2">
      <c r="A2150" s="1">
        <v>43788</v>
      </c>
      <c r="B2150">
        <v>0.42299999999999999</v>
      </c>
      <c r="C2150">
        <v>1.5539000000000001</v>
      </c>
      <c r="D2150">
        <v>1.5316000000000001</v>
      </c>
      <c r="E2150">
        <v>1.5961000000000001</v>
      </c>
      <c r="F2150">
        <v>1.6204000000000001</v>
      </c>
      <c r="G2150">
        <v>1.7826</v>
      </c>
      <c r="H2150">
        <v>2.2513000000000001</v>
      </c>
      <c r="I2150">
        <f t="shared" si="165"/>
        <v>0.2286999999999999</v>
      </c>
      <c r="J2150">
        <f t="shared" si="166"/>
        <v>0.18649999999999989</v>
      </c>
      <c r="K2150">
        <f t="shared" si="167"/>
        <v>0.6552</v>
      </c>
      <c r="L2150">
        <f t="shared" si="168"/>
        <v>0.63090000000000002</v>
      </c>
      <c r="M2150">
        <f t="shared" si="169"/>
        <v>0.46870000000000012</v>
      </c>
    </row>
    <row r="2151" spans="1:13" x14ac:dyDescent="0.2">
      <c r="A2151" s="1">
        <v>43789</v>
      </c>
      <c r="B2151">
        <v>0.42299999999999999</v>
      </c>
      <c r="C2151">
        <v>1.5564</v>
      </c>
      <c r="D2151">
        <v>1.5237000000000001</v>
      </c>
      <c r="E2151">
        <v>1.5757000000000001</v>
      </c>
      <c r="F2151">
        <v>1.589</v>
      </c>
      <c r="G2151">
        <v>1.7448999999999999</v>
      </c>
      <c r="H2151">
        <v>2.2090000000000001</v>
      </c>
      <c r="I2151">
        <f t="shared" si="165"/>
        <v>0.18849999999999989</v>
      </c>
      <c r="J2151">
        <f t="shared" si="166"/>
        <v>0.1691999999999998</v>
      </c>
      <c r="K2151">
        <f t="shared" si="167"/>
        <v>0.63329999999999997</v>
      </c>
      <c r="L2151">
        <f t="shared" si="168"/>
        <v>0.62000000000000011</v>
      </c>
      <c r="M2151">
        <f t="shared" si="169"/>
        <v>0.46410000000000018</v>
      </c>
    </row>
    <row r="2152" spans="1:13" x14ac:dyDescent="0.2">
      <c r="A2152" s="1">
        <v>43790</v>
      </c>
      <c r="B2152">
        <v>0.56899999999999995</v>
      </c>
      <c r="C2152">
        <v>1.5640000000000001</v>
      </c>
      <c r="D2152">
        <v>1.5392999999999999</v>
      </c>
      <c r="E2152">
        <v>1.6046</v>
      </c>
      <c r="F2152">
        <v>1.6189</v>
      </c>
      <c r="G2152">
        <v>1.7723</v>
      </c>
      <c r="H2152">
        <v>2.2315</v>
      </c>
      <c r="I2152">
        <f t="shared" si="165"/>
        <v>0.20829999999999993</v>
      </c>
      <c r="J2152">
        <f t="shared" si="166"/>
        <v>0.16769999999999996</v>
      </c>
      <c r="K2152">
        <f t="shared" si="167"/>
        <v>0.62690000000000001</v>
      </c>
      <c r="L2152">
        <f t="shared" si="168"/>
        <v>0.61260000000000003</v>
      </c>
      <c r="M2152">
        <f t="shared" si="169"/>
        <v>0.45920000000000005</v>
      </c>
    </row>
    <row r="2153" spans="1:13" x14ac:dyDescent="0.2">
      <c r="A2153" s="1">
        <v>43791</v>
      </c>
      <c r="B2153">
        <v>0.56899999999999995</v>
      </c>
      <c r="C2153">
        <v>1.5766</v>
      </c>
      <c r="D2153">
        <v>1.5572999999999999</v>
      </c>
      <c r="E2153">
        <v>1.6276999999999999</v>
      </c>
      <c r="F2153">
        <v>1.6240000000000001</v>
      </c>
      <c r="G2153">
        <v>1.7706</v>
      </c>
      <c r="H2153">
        <v>2.2208999999999999</v>
      </c>
      <c r="I2153">
        <f t="shared" si="165"/>
        <v>0.19399999999999995</v>
      </c>
      <c r="J2153">
        <f t="shared" si="166"/>
        <v>0.14290000000000003</v>
      </c>
      <c r="K2153">
        <f t="shared" si="167"/>
        <v>0.59319999999999995</v>
      </c>
      <c r="L2153">
        <f t="shared" si="168"/>
        <v>0.59689999999999976</v>
      </c>
      <c r="M2153">
        <f t="shared" si="169"/>
        <v>0.45029999999999992</v>
      </c>
    </row>
    <row r="2154" spans="1:13" x14ac:dyDescent="0.2">
      <c r="A2154" s="1">
        <v>43794</v>
      </c>
      <c r="B2154">
        <v>0.56899999999999995</v>
      </c>
      <c r="C2154">
        <v>1.5817000000000001</v>
      </c>
      <c r="D2154">
        <v>1.5676000000000001</v>
      </c>
      <c r="E2154">
        <v>1.6133999999999999</v>
      </c>
      <c r="F2154">
        <v>1.6108</v>
      </c>
      <c r="G2154">
        <v>1.7551000000000001</v>
      </c>
      <c r="H2154">
        <v>2.2012999999999998</v>
      </c>
      <c r="I2154">
        <f t="shared" si="165"/>
        <v>0.1734</v>
      </c>
      <c r="J2154">
        <f t="shared" si="166"/>
        <v>0.14170000000000016</v>
      </c>
      <c r="K2154">
        <f t="shared" si="167"/>
        <v>0.58789999999999987</v>
      </c>
      <c r="L2154">
        <f t="shared" si="168"/>
        <v>0.5904999999999998</v>
      </c>
      <c r="M2154">
        <f t="shared" si="169"/>
        <v>0.44619999999999971</v>
      </c>
    </row>
    <row r="2155" spans="1:13" x14ac:dyDescent="0.2">
      <c r="A2155" s="1">
        <v>43795</v>
      </c>
      <c r="B2155">
        <v>1.397</v>
      </c>
      <c r="C2155">
        <v>1.5778000000000001</v>
      </c>
      <c r="D2155">
        <v>1.5780000000000001</v>
      </c>
      <c r="E2155">
        <v>1.5819000000000001</v>
      </c>
      <c r="F2155">
        <v>1.5959000000000001</v>
      </c>
      <c r="G2155">
        <v>1.7414000000000001</v>
      </c>
      <c r="H2155">
        <v>2.1789999999999998</v>
      </c>
      <c r="I2155">
        <f t="shared" si="165"/>
        <v>0.16359999999999997</v>
      </c>
      <c r="J2155">
        <f t="shared" si="166"/>
        <v>0.15949999999999998</v>
      </c>
      <c r="K2155">
        <f t="shared" si="167"/>
        <v>0.59709999999999974</v>
      </c>
      <c r="L2155">
        <f t="shared" si="168"/>
        <v>0.58309999999999973</v>
      </c>
      <c r="M2155">
        <f t="shared" si="169"/>
        <v>0.43759999999999977</v>
      </c>
    </row>
    <row r="2156" spans="1:13" x14ac:dyDescent="0.2">
      <c r="A2156" s="1">
        <v>43796</v>
      </c>
      <c r="B2156">
        <v>1.6559999999999999</v>
      </c>
      <c r="C2156">
        <v>1.5852999999999999</v>
      </c>
      <c r="D2156">
        <v>1.5831</v>
      </c>
      <c r="E2156">
        <v>1.6258999999999999</v>
      </c>
      <c r="F2156">
        <v>1.6292</v>
      </c>
      <c r="G2156">
        <v>1.7654000000000001</v>
      </c>
      <c r="H2156">
        <v>2.1901000000000002</v>
      </c>
      <c r="I2156">
        <f t="shared" si="165"/>
        <v>0.18010000000000015</v>
      </c>
      <c r="J2156">
        <f t="shared" si="166"/>
        <v>0.13950000000000018</v>
      </c>
      <c r="K2156">
        <f t="shared" si="167"/>
        <v>0.56420000000000026</v>
      </c>
      <c r="L2156">
        <f t="shared" si="168"/>
        <v>0.56090000000000018</v>
      </c>
      <c r="M2156">
        <f t="shared" si="169"/>
        <v>0.42470000000000008</v>
      </c>
    </row>
    <row r="2157" spans="1:13" x14ac:dyDescent="0.2">
      <c r="A2157" s="1">
        <v>43797</v>
      </c>
      <c r="B2157">
        <v>1.6559999999999999</v>
      </c>
      <c r="C2157">
        <v>1.5852999999999999</v>
      </c>
      <c r="D2157">
        <v>1.5831</v>
      </c>
      <c r="E2157">
        <v>1.6258999999999999</v>
      </c>
      <c r="F2157">
        <v>1.6292</v>
      </c>
      <c r="G2157">
        <v>1.7654000000000001</v>
      </c>
      <c r="H2157">
        <v>2.1901000000000002</v>
      </c>
      <c r="I2157">
        <f t="shared" si="165"/>
        <v>0.18010000000000015</v>
      </c>
      <c r="J2157">
        <f t="shared" si="166"/>
        <v>0.13950000000000018</v>
      </c>
      <c r="K2157">
        <f t="shared" si="167"/>
        <v>0.56420000000000026</v>
      </c>
      <c r="L2157">
        <f t="shared" si="168"/>
        <v>0.56090000000000018</v>
      </c>
      <c r="M2157">
        <f t="shared" si="169"/>
        <v>0.42470000000000008</v>
      </c>
    </row>
    <row r="2158" spans="1:13" x14ac:dyDescent="0.2">
      <c r="A2158" s="1">
        <v>43798</v>
      </c>
      <c r="B2158">
        <v>1.6559999999999999</v>
      </c>
      <c r="C2158">
        <v>1.5671999999999999</v>
      </c>
      <c r="D2158">
        <v>1.5854999999999999</v>
      </c>
      <c r="E2158">
        <v>1.6119000000000001</v>
      </c>
      <c r="F2158">
        <v>1.6258999999999999</v>
      </c>
      <c r="G2158">
        <v>1.7758</v>
      </c>
      <c r="H2158">
        <v>2.2054</v>
      </c>
      <c r="I2158">
        <f t="shared" si="165"/>
        <v>0.20860000000000012</v>
      </c>
      <c r="J2158">
        <f t="shared" si="166"/>
        <v>0.16389999999999993</v>
      </c>
      <c r="K2158">
        <f t="shared" si="167"/>
        <v>0.59349999999999992</v>
      </c>
      <c r="L2158">
        <f t="shared" si="168"/>
        <v>0.57950000000000013</v>
      </c>
      <c r="M2158">
        <f t="shared" si="169"/>
        <v>0.42959999999999998</v>
      </c>
    </row>
    <row r="2159" spans="1:13" x14ac:dyDescent="0.2">
      <c r="A2159" s="1">
        <v>43801</v>
      </c>
      <c r="B2159">
        <v>1.341</v>
      </c>
      <c r="C2159">
        <v>1.5492999999999999</v>
      </c>
      <c r="D2159">
        <v>1.5777000000000001</v>
      </c>
      <c r="E2159">
        <v>1.6</v>
      </c>
      <c r="F2159">
        <v>1.6424000000000001</v>
      </c>
      <c r="G2159">
        <v>1.8189</v>
      </c>
      <c r="H2159">
        <v>2.266</v>
      </c>
      <c r="I2159">
        <f t="shared" si="165"/>
        <v>0.26960000000000006</v>
      </c>
      <c r="J2159">
        <f t="shared" si="166"/>
        <v>0.21889999999999987</v>
      </c>
      <c r="K2159">
        <f t="shared" si="167"/>
        <v>0.66599999999999993</v>
      </c>
      <c r="L2159">
        <f t="shared" si="168"/>
        <v>0.62359999999999993</v>
      </c>
      <c r="M2159">
        <f t="shared" si="169"/>
        <v>0.44710000000000005</v>
      </c>
    </row>
    <row r="2160" spans="1:13" x14ac:dyDescent="0.2">
      <c r="A2160" s="1">
        <v>43802</v>
      </c>
      <c r="B2160">
        <v>1.341</v>
      </c>
      <c r="C2160">
        <v>1.5589999999999999</v>
      </c>
      <c r="D2160">
        <v>1.5465</v>
      </c>
      <c r="E2160">
        <v>1.538</v>
      </c>
      <c r="F2160">
        <v>1.5424</v>
      </c>
      <c r="G2160">
        <v>1.7157</v>
      </c>
      <c r="H2160">
        <v>2.1636000000000002</v>
      </c>
      <c r="I2160">
        <f t="shared" si="165"/>
        <v>0.15670000000000006</v>
      </c>
      <c r="J2160">
        <f t="shared" si="166"/>
        <v>0.17769999999999997</v>
      </c>
      <c r="K2160">
        <f t="shared" si="167"/>
        <v>0.62560000000000016</v>
      </c>
      <c r="L2160">
        <f t="shared" si="168"/>
        <v>0.6212000000000002</v>
      </c>
      <c r="M2160">
        <f t="shared" si="169"/>
        <v>0.44790000000000019</v>
      </c>
    </row>
    <row r="2161" spans="1:13" x14ac:dyDescent="0.2">
      <c r="A2161" s="1">
        <v>43803</v>
      </c>
      <c r="B2161">
        <v>1.548</v>
      </c>
      <c r="C2161">
        <v>1.5359</v>
      </c>
      <c r="D2161">
        <v>1.5529999999999999</v>
      </c>
      <c r="E2161">
        <v>1.5721000000000001</v>
      </c>
      <c r="F2161">
        <v>1.5998000000000001</v>
      </c>
      <c r="G2161">
        <v>1.774</v>
      </c>
      <c r="H2161">
        <v>2.2271000000000001</v>
      </c>
      <c r="I2161">
        <f t="shared" si="165"/>
        <v>0.23809999999999998</v>
      </c>
      <c r="J2161">
        <f t="shared" si="166"/>
        <v>0.20189999999999997</v>
      </c>
      <c r="K2161">
        <f t="shared" si="167"/>
        <v>0.65500000000000003</v>
      </c>
      <c r="L2161">
        <f t="shared" si="168"/>
        <v>0.62729999999999997</v>
      </c>
      <c r="M2161">
        <f t="shared" si="169"/>
        <v>0.45310000000000006</v>
      </c>
    </row>
    <row r="2162" spans="1:13" x14ac:dyDescent="0.2">
      <c r="A2162" s="1">
        <v>43804</v>
      </c>
      <c r="B2162">
        <v>1.484</v>
      </c>
      <c r="C2162">
        <v>1.5256000000000001</v>
      </c>
      <c r="D2162">
        <v>1.5477000000000001</v>
      </c>
      <c r="E2162">
        <v>1.5923</v>
      </c>
      <c r="F2162">
        <v>1.6327</v>
      </c>
      <c r="G2162">
        <v>1.8103</v>
      </c>
      <c r="H2162">
        <v>2.2595999999999998</v>
      </c>
      <c r="I2162">
        <f t="shared" si="165"/>
        <v>0.28469999999999995</v>
      </c>
      <c r="J2162">
        <f t="shared" si="166"/>
        <v>0.21799999999999997</v>
      </c>
      <c r="K2162">
        <f t="shared" si="167"/>
        <v>0.66729999999999978</v>
      </c>
      <c r="L2162">
        <f t="shared" si="168"/>
        <v>0.62689999999999979</v>
      </c>
      <c r="M2162">
        <f t="shared" si="169"/>
        <v>0.44929999999999981</v>
      </c>
    </row>
    <row r="2163" spans="1:13" x14ac:dyDescent="0.2">
      <c r="A2163" s="1">
        <v>43805</v>
      </c>
      <c r="B2163">
        <v>1.964</v>
      </c>
      <c r="C2163">
        <v>1.5048999999999999</v>
      </c>
      <c r="D2163">
        <v>1.5449999999999999</v>
      </c>
      <c r="E2163">
        <v>1.6149</v>
      </c>
      <c r="F2163">
        <v>1.6626000000000001</v>
      </c>
      <c r="G2163">
        <v>1.8363</v>
      </c>
      <c r="H2163">
        <v>2.2774000000000001</v>
      </c>
      <c r="I2163">
        <f t="shared" si="165"/>
        <v>0.33140000000000014</v>
      </c>
      <c r="J2163">
        <f t="shared" si="166"/>
        <v>0.22140000000000004</v>
      </c>
      <c r="K2163">
        <f t="shared" si="167"/>
        <v>0.66250000000000009</v>
      </c>
      <c r="L2163">
        <f t="shared" si="168"/>
        <v>0.61480000000000001</v>
      </c>
      <c r="M2163">
        <f t="shared" si="169"/>
        <v>0.44110000000000005</v>
      </c>
    </row>
    <row r="2164" spans="1:13" x14ac:dyDescent="0.2">
      <c r="A2164" s="1">
        <v>43808</v>
      </c>
      <c r="B2164">
        <v>1.964</v>
      </c>
      <c r="C2164">
        <v>1.5329999999999999</v>
      </c>
      <c r="D2164">
        <v>1.5448999999999999</v>
      </c>
      <c r="E2164">
        <v>1.613</v>
      </c>
      <c r="F2164">
        <v>1.6560999999999999</v>
      </c>
      <c r="G2164">
        <v>1.819</v>
      </c>
      <c r="H2164">
        <v>2.2545999999999999</v>
      </c>
      <c r="I2164">
        <f t="shared" si="165"/>
        <v>0.28600000000000003</v>
      </c>
      <c r="J2164">
        <f t="shared" si="166"/>
        <v>0.20599999999999996</v>
      </c>
      <c r="K2164">
        <f t="shared" si="167"/>
        <v>0.64159999999999995</v>
      </c>
      <c r="L2164">
        <f t="shared" si="168"/>
        <v>0.59850000000000003</v>
      </c>
      <c r="M2164">
        <f t="shared" si="169"/>
        <v>0.43559999999999999</v>
      </c>
    </row>
    <row r="2165" spans="1:13" x14ac:dyDescent="0.2">
      <c r="A2165" s="1">
        <v>43809</v>
      </c>
      <c r="B2165">
        <v>1.964</v>
      </c>
      <c r="C2165">
        <v>1.5410999999999999</v>
      </c>
      <c r="D2165">
        <v>1.5501</v>
      </c>
      <c r="E2165">
        <v>1.6516999999999999</v>
      </c>
      <c r="F2165">
        <v>1.6859</v>
      </c>
      <c r="G2165">
        <v>1.8415999999999999</v>
      </c>
      <c r="H2165">
        <v>2.2645</v>
      </c>
      <c r="I2165">
        <f t="shared" si="165"/>
        <v>0.30049999999999999</v>
      </c>
      <c r="J2165">
        <f t="shared" si="166"/>
        <v>0.18989999999999996</v>
      </c>
      <c r="K2165">
        <f t="shared" si="167"/>
        <v>0.61280000000000001</v>
      </c>
      <c r="L2165">
        <f t="shared" si="168"/>
        <v>0.5786</v>
      </c>
      <c r="M2165">
        <f t="shared" si="169"/>
        <v>0.42290000000000005</v>
      </c>
    </row>
    <row r="2166" spans="1:13" x14ac:dyDescent="0.2">
      <c r="A2166" s="1">
        <v>43810</v>
      </c>
      <c r="B2166">
        <v>2.0649999999999999</v>
      </c>
      <c r="C2166">
        <v>1.5615000000000001</v>
      </c>
      <c r="D2166">
        <v>1.5318000000000001</v>
      </c>
      <c r="E2166">
        <v>1.6133</v>
      </c>
      <c r="F2166">
        <v>1.6380999999999999</v>
      </c>
      <c r="G2166">
        <v>1.7914000000000001</v>
      </c>
      <c r="H2166">
        <v>2.2263000000000002</v>
      </c>
      <c r="I2166">
        <f t="shared" si="165"/>
        <v>0.22989999999999999</v>
      </c>
      <c r="J2166">
        <f t="shared" si="166"/>
        <v>0.17810000000000015</v>
      </c>
      <c r="K2166">
        <f t="shared" si="167"/>
        <v>0.61300000000000021</v>
      </c>
      <c r="L2166">
        <f t="shared" si="168"/>
        <v>0.58820000000000028</v>
      </c>
      <c r="M2166">
        <f t="shared" si="169"/>
        <v>0.43490000000000006</v>
      </c>
    </row>
    <row r="2167" spans="1:13" x14ac:dyDescent="0.2">
      <c r="A2167" s="1">
        <v>43811</v>
      </c>
      <c r="B2167">
        <v>2.0630000000000002</v>
      </c>
      <c r="C2167">
        <v>1.5461</v>
      </c>
      <c r="D2167">
        <v>1.5474000000000001</v>
      </c>
      <c r="E2167">
        <v>1.6581999999999999</v>
      </c>
      <c r="F2167">
        <v>1.7258</v>
      </c>
      <c r="G2167">
        <v>1.8922000000000001</v>
      </c>
      <c r="H2167">
        <v>2.3102999999999998</v>
      </c>
      <c r="I2167">
        <f t="shared" si="165"/>
        <v>0.34610000000000007</v>
      </c>
      <c r="J2167">
        <f t="shared" si="166"/>
        <v>0.23400000000000021</v>
      </c>
      <c r="K2167">
        <f t="shared" si="167"/>
        <v>0.6520999999999999</v>
      </c>
      <c r="L2167">
        <f t="shared" si="168"/>
        <v>0.5844999999999998</v>
      </c>
      <c r="M2167">
        <f t="shared" si="169"/>
        <v>0.41809999999999969</v>
      </c>
    </row>
    <row r="2168" spans="1:13" x14ac:dyDescent="0.2">
      <c r="A2168" s="1">
        <v>43812</v>
      </c>
      <c r="B2168">
        <v>1.95</v>
      </c>
      <c r="C2168">
        <v>1.5562</v>
      </c>
      <c r="D2168">
        <v>1.5161</v>
      </c>
      <c r="E2168">
        <v>1.6036999999999999</v>
      </c>
      <c r="F2168">
        <v>1.6532</v>
      </c>
      <c r="G2168">
        <v>1.8226</v>
      </c>
      <c r="H2168">
        <v>2.2524000000000002</v>
      </c>
      <c r="I2168">
        <f t="shared" si="165"/>
        <v>0.26639999999999997</v>
      </c>
      <c r="J2168">
        <f t="shared" si="166"/>
        <v>0.21890000000000009</v>
      </c>
      <c r="K2168">
        <f t="shared" si="167"/>
        <v>0.64870000000000028</v>
      </c>
      <c r="L2168">
        <f t="shared" si="168"/>
        <v>0.59920000000000018</v>
      </c>
      <c r="M2168">
        <f t="shared" si="169"/>
        <v>0.42980000000000018</v>
      </c>
    </row>
    <row r="2169" spans="1:13" x14ac:dyDescent="0.2">
      <c r="A2169" s="1">
        <v>43815</v>
      </c>
      <c r="B2169">
        <v>1.95</v>
      </c>
      <c r="C2169">
        <v>1.5484</v>
      </c>
      <c r="D2169">
        <v>1.5107999999999999</v>
      </c>
      <c r="E2169">
        <v>1.6263000000000001</v>
      </c>
      <c r="F2169">
        <v>1.7014</v>
      </c>
      <c r="G2169">
        <v>1.8713</v>
      </c>
      <c r="H2169">
        <v>2.2866</v>
      </c>
      <c r="I2169">
        <f t="shared" si="165"/>
        <v>0.32289999999999996</v>
      </c>
      <c r="J2169">
        <f t="shared" si="166"/>
        <v>0.24499999999999988</v>
      </c>
      <c r="K2169">
        <f t="shared" si="167"/>
        <v>0.66029999999999989</v>
      </c>
      <c r="L2169">
        <f t="shared" si="168"/>
        <v>0.58519999999999994</v>
      </c>
      <c r="M2169">
        <f t="shared" si="169"/>
        <v>0.4153</v>
      </c>
    </row>
    <row r="2170" spans="1:13" x14ac:dyDescent="0.2">
      <c r="A2170" s="1">
        <v>43816</v>
      </c>
      <c r="B2170">
        <v>2.3410000000000002</v>
      </c>
      <c r="C2170">
        <v>1.5386</v>
      </c>
      <c r="D2170">
        <v>1.5134000000000001</v>
      </c>
      <c r="E2170">
        <v>1.6224000000000001</v>
      </c>
      <c r="F2170">
        <v>1.7064999999999999</v>
      </c>
      <c r="G2170">
        <v>1.8801000000000001</v>
      </c>
      <c r="H2170">
        <v>2.306</v>
      </c>
      <c r="I2170">
        <f t="shared" si="165"/>
        <v>0.34150000000000014</v>
      </c>
      <c r="J2170">
        <f t="shared" si="166"/>
        <v>0.25770000000000004</v>
      </c>
      <c r="K2170">
        <f t="shared" si="167"/>
        <v>0.68359999999999999</v>
      </c>
      <c r="L2170">
        <f t="shared" si="168"/>
        <v>0.59950000000000014</v>
      </c>
      <c r="M2170">
        <f t="shared" si="169"/>
        <v>0.42589999999999995</v>
      </c>
    </row>
    <row r="2171" spans="1:13" x14ac:dyDescent="0.2">
      <c r="A2171" s="1">
        <v>43817</v>
      </c>
      <c r="B2171">
        <v>2.3410000000000002</v>
      </c>
      <c r="C2171">
        <v>1.5512999999999999</v>
      </c>
      <c r="D2171">
        <v>1.5133000000000001</v>
      </c>
      <c r="E2171">
        <v>1.6287</v>
      </c>
      <c r="F2171">
        <v>1.7332000000000001</v>
      </c>
      <c r="G2171">
        <v>1.9169</v>
      </c>
      <c r="H2171">
        <v>2.3472</v>
      </c>
      <c r="I2171">
        <f t="shared" si="165"/>
        <v>0.36560000000000015</v>
      </c>
      <c r="J2171">
        <f t="shared" si="166"/>
        <v>0.28820000000000001</v>
      </c>
      <c r="K2171">
        <f t="shared" si="167"/>
        <v>0.71849999999999992</v>
      </c>
      <c r="L2171">
        <f t="shared" si="168"/>
        <v>0.61399999999999988</v>
      </c>
      <c r="M2171">
        <f t="shared" si="169"/>
        <v>0.4302999999999999</v>
      </c>
    </row>
    <row r="2172" spans="1:13" x14ac:dyDescent="0.2">
      <c r="A2172" s="1">
        <v>43818</v>
      </c>
      <c r="B2172">
        <v>2.2610000000000001</v>
      </c>
      <c r="C2172">
        <v>1.5615000000000001</v>
      </c>
      <c r="D2172">
        <v>1.5081</v>
      </c>
      <c r="E2172">
        <v>1.6268</v>
      </c>
      <c r="F2172">
        <v>1.7317</v>
      </c>
      <c r="G2172">
        <v>1.9204000000000001</v>
      </c>
      <c r="H2172">
        <v>2.3538000000000001</v>
      </c>
      <c r="I2172">
        <f t="shared" si="165"/>
        <v>0.3589</v>
      </c>
      <c r="J2172">
        <f t="shared" si="166"/>
        <v>0.29360000000000008</v>
      </c>
      <c r="K2172">
        <f t="shared" si="167"/>
        <v>0.72700000000000009</v>
      </c>
      <c r="L2172">
        <f t="shared" si="168"/>
        <v>0.6221000000000001</v>
      </c>
      <c r="M2172">
        <f t="shared" si="169"/>
        <v>0.43340000000000001</v>
      </c>
    </row>
    <row r="2173" spans="1:13" x14ac:dyDescent="0.2">
      <c r="A2173" s="1">
        <v>43819</v>
      </c>
      <c r="B2173">
        <v>2.1429999999999998</v>
      </c>
      <c r="C2173">
        <v>1.5612999999999999</v>
      </c>
      <c r="D2173">
        <v>1.5105</v>
      </c>
      <c r="E2173">
        <v>1.6294</v>
      </c>
      <c r="F2173">
        <v>1.7303999999999999</v>
      </c>
      <c r="G2173">
        <v>1.9171</v>
      </c>
      <c r="H2173">
        <v>2.3420999999999998</v>
      </c>
      <c r="I2173">
        <f t="shared" si="165"/>
        <v>0.35580000000000012</v>
      </c>
      <c r="J2173">
        <f t="shared" si="166"/>
        <v>0.28770000000000007</v>
      </c>
      <c r="K2173">
        <f t="shared" si="167"/>
        <v>0.71269999999999989</v>
      </c>
      <c r="L2173">
        <f t="shared" si="168"/>
        <v>0.61169999999999991</v>
      </c>
      <c r="M2173">
        <f t="shared" si="169"/>
        <v>0.42499999999999982</v>
      </c>
    </row>
    <row r="2174" spans="1:13" x14ac:dyDescent="0.2">
      <c r="A2174" s="1">
        <v>43822</v>
      </c>
      <c r="B2174">
        <v>2.2789999999999999</v>
      </c>
      <c r="C2174">
        <v>1.5561</v>
      </c>
      <c r="D2174">
        <v>1.5261</v>
      </c>
      <c r="E2174">
        <v>1.6523000000000001</v>
      </c>
      <c r="F2174">
        <v>1.7487999999999999</v>
      </c>
      <c r="G2174">
        <v>1.9294</v>
      </c>
      <c r="H2174">
        <v>2.3567</v>
      </c>
      <c r="I2174">
        <f t="shared" si="165"/>
        <v>0.37329999999999997</v>
      </c>
      <c r="J2174">
        <f t="shared" si="166"/>
        <v>0.2770999999999999</v>
      </c>
      <c r="K2174">
        <f t="shared" si="167"/>
        <v>0.70439999999999992</v>
      </c>
      <c r="L2174">
        <f t="shared" si="168"/>
        <v>0.60790000000000011</v>
      </c>
      <c r="M2174">
        <f t="shared" si="169"/>
        <v>0.42730000000000001</v>
      </c>
    </row>
    <row r="2175" spans="1:13" x14ac:dyDescent="0.2">
      <c r="A2175" s="1">
        <v>43823</v>
      </c>
      <c r="B2175">
        <v>2.2789999999999999</v>
      </c>
      <c r="C2175">
        <v>1.5667</v>
      </c>
      <c r="D2175">
        <v>1.5156000000000001</v>
      </c>
      <c r="E2175">
        <v>1.621</v>
      </c>
      <c r="F2175">
        <v>1.7090000000000001</v>
      </c>
      <c r="G2175">
        <v>1.8996</v>
      </c>
      <c r="H2175">
        <v>2.3290000000000002</v>
      </c>
      <c r="I2175">
        <f t="shared" si="165"/>
        <v>0.33289999999999997</v>
      </c>
      <c r="J2175">
        <f t="shared" si="166"/>
        <v>0.27859999999999996</v>
      </c>
      <c r="K2175">
        <f t="shared" si="167"/>
        <v>0.70800000000000018</v>
      </c>
      <c r="L2175">
        <f t="shared" si="168"/>
        <v>0.62000000000000011</v>
      </c>
      <c r="M2175">
        <f t="shared" si="169"/>
        <v>0.42940000000000023</v>
      </c>
    </row>
    <row r="2176" spans="1:13" x14ac:dyDescent="0.2">
      <c r="A2176" s="1">
        <v>43824</v>
      </c>
      <c r="B2176">
        <v>2.2789999999999999</v>
      </c>
      <c r="C2176">
        <v>1.5667</v>
      </c>
      <c r="D2176">
        <v>1.5156000000000001</v>
      </c>
      <c r="E2176">
        <v>1.621</v>
      </c>
      <c r="F2176">
        <v>1.7090000000000001</v>
      </c>
      <c r="G2176">
        <v>1.8996</v>
      </c>
      <c r="H2176">
        <v>2.3290000000000002</v>
      </c>
      <c r="I2176">
        <f t="shared" si="165"/>
        <v>0.33289999999999997</v>
      </c>
      <c r="J2176">
        <f t="shared" si="166"/>
        <v>0.27859999999999996</v>
      </c>
      <c r="K2176">
        <f t="shared" si="167"/>
        <v>0.70800000000000018</v>
      </c>
      <c r="L2176">
        <f t="shared" si="168"/>
        <v>0.62000000000000011</v>
      </c>
      <c r="M2176">
        <f t="shared" si="169"/>
        <v>0.42940000000000023</v>
      </c>
    </row>
    <row r="2177" spans="1:13" x14ac:dyDescent="0.2">
      <c r="A2177" s="1">
        <v>43825</v>
      </c>
      <c r="B2177">
        <v>2.2789999999999999</v>
      </c>
      <c r="C2177">
        <v>1.5640000000000001</v>
      </c>
      <c r="D2177">
        <v>1.5156000000000001</v>
      </c>
      <c r="E2177">
        <v>1.631</v>
      </c>
      <c r="F2177">
        <v>1.7189000000000001</v>
      </c>
      <c r="G2177">
        <v>1.8944000000000001</v>
      </c>
      <c r="H2177">
        <v>2.3218000000000001</v>
      </c>
      <c r="I2177">
        <f t="shared" si="165"/>
        <v>0.33040000000000003</v>
      </c>
      <c r="J2177">
        <f t="shared" si="166"/>
        <v>0.26340000000000008</v>
      </c>
      <c r="K2177">
        <f t="shared" si="167"/>
        <v>0.69080000000000008</v>
      </c>
      <c r="L2177">
        <f t="shared" si="168"/>
        <v>0.60289999999999999</v>
      </c>
      <c r="M2177">
        <f t="shared" si="169"/>
        <v>0.4274</v>
      </c>
    </row>
    <row r="2178" spans="1:13" x14ac:dyDescent="0.2">
      <c r="A2178" s="1">
        <v>43826</v>
      </c>
      <c r="B2178">
        <v>2.2789999999999999</v>
      </c>
      <c r="C2178">
        <v>1.5509999999999999</v>
      </c>
      <c r="D2178">
        <v>1.4921</v>
      </c>
      <c r="E2178">
        <v>1.5811999999999999</v>
      </c>
      <c r="F2178">
        <v>1.6779999999999999</v>
      </c>
      <c r="G2178">
        <v>1.8752</v>
      </c>
      <c r="H2178">
        <v>2.3159999999999998</v>
      </c>
      <c r="I2178">
        <f t="shared" ref="I2178:I2241" si="170">G2178-C2178</f>
        <v>0.32420000000000004</v>
      </c>
      <c r="J2178">
        <f t="shared" ref="J2178:J2241" si="171">G2178-E2178</f>
        <v>0.29400000000000004</v>
      </c>
      <c r="K2178">
        <f t="shared" ref="K2178:K2241" si="172">H2178-E2178</f>
        <v>0.7347999999999999</v>
      </c>
      <c r="L2178">
        <f t="shared" ref="L2178:L2241" si="173">H2178-F2178</f>
        <v>0.6379999999999999</v>
      </c>
      <c r="M2178">
        <f t="shared" ref="M2178:M2241" si="174">H2178-G2178</f>
        <v>0.44079999999999986</v>
      </c>
    </row>
    <row r="2179" spans="1:13" x14ac:dyDescent="0.2">
      <c r="A2179" s="1">
        <v>43829</v>
      </c>
      <c r="B2179">
        <v>2.4279999999999999</v>
      </c>
      <c r="C2179">
        <v>1.5202</v>
      </c>
      <c r="D2179">
        <v>1.4842</v>
      </c>
      <c r="E2179">
        <v>1.5652999999999999</v>
      </c>
      <c r="F2179">
        <v>1.6698999999999999</v>
      </c>
      <c r="G2179">
        <v>1.8788</v>
      </c>
      <c r="H2179">
        <v>2.3296999999999999</v>
      </c>
      <c r="I2179">
        <f t="shared" si="170"/>
        <v>0.35860000000000003</v>
      </c>
      <c r="J2179">
        <f t="shared" si="171"/>
        <v>0.31350000000000011</v>
      </c>
      <c r="K2179">
        <f t="shared" si="172"/>
        <v>0.76439999999999997</v>
      </c>
      <c r="L2179">
        <f t="shared" si="173"/>
        <v>0.65979999999999994</v>
      </c>
      <c r="M2179">
        <f t="shared" si="174"/>
        <v>0.45089999999999986</v>
      </c>
    </row>
    <row r="2180" spans="1:13" x14ac:dyDescent="0.2">
      <c r="A2180" s="1">
        <v>43830</v>
      </c>
      <c r="B2180">
        <v>2.4279999999999999</v>
      </c>
      <c r="C2180">
        <v>1.5436000000000001</v>
      </c>
      <c r="D2180">
        <v>1.5660000000000001</v>
      </c>
      <c r="E2180">
        <v>1.5690999999999999</v>
      </c>
      <c r="F2180">
        <v>1.6910000000000001</v>
      </c>
      <c r="G2180">
        <v>1.9175</v>
      </c>
      <c r="H2180">
        <v>2.3896000000000002</v>
      </c>
      <c r="I2180">
        <f t="shared" si="170"/>
        <v>0.3738999999999999</v>
      </c>
      <c r="J2180">
        <f t="shared" si="171"/>
        <v>0.34840000000000004</v>
      </c>
      <c r="K2180">
        <f t="shared" si="172"/>
        <v>0.82050000000000023</v>
      </c>
      <c r="L2180">
        <f t="shared" si="173"/>
        <v>0.69860000000000011</v>
      </c>
      <c r="M2180">
        <f t="shared" si="174"/>
        <v>0.47210000000000019</v>
      </c>
    </row>
    <row r="2181" spans="1:13" x14ac:dyDescent="0.2">
      <c r="A2181" s="1">
        <v>43831</v>
      </c>
      <c r="B2181">
        <v>2.4279999999999999</v>
      </c>
      <c r="C2181">
        <v>1.5436000000000001</v>
      </c>
      <c r="D2181">
        <v>1.5660000000000001</v>
      </c>
      <c r="E2181">
        <v>1.5690999999999999</v>
      </c>
      <c r="F2181">
        <v>1.6910000000000001</v>
      </c>
      <c r="G2181">
        <v>1.9175</v>
      </c>
      <c r="H2181">
        <v>2.3896000000000002</v>
      </c>
      <c r="I2181">
        <f t="shared" si="170"/>
        <v>0.3738999999999999</v>
      </c>
      <c r="J2181">
        <f t="shared" si="171"/>
        <v>0.34840000000000004</v>
      </c>
      <c r="K2181">
        <f t="shared" si="172"/>
        <v>0.82050000000000023</v>
      </c>
      <c r="L2181">
        <f t="shared" si="173"/>
        <v>0.69860000000000011</v>
      </c>
      <c r="M2181">
        <f t="shared" si="174"/>
        <v>0.47210000000000019</v>
      </c>
    </row>
    <row r="2182" spans="1:13" x14ac:dyDescent="0.2">
      <c r="A2182" s="1">
        <v>43832</v>
      </c>
      <c r="B2182">
        <v>2.4279999999999999</v>
      </c>
      <c r="C2182">
        <v>1.5256000000000001</v>
      </c>
      <c r="D2182">
        <v>1.5581</v>
      </c>
      <c r="E2182">
        <v>1.569</v>
      </c>
      <c r="F2182">
        <v>1.6665000000000001</v>
      </c>
      <c r="G2182">
        <v>1.8771</v>
      </c>
      <c r="H2182">
        <v>2.3311999999999999</v>
      </c>
      <c r="I2182">
        <f t="shared" si="170"/>
        <v>0.35149999999999992</v>
      </c>
      <c r="J2182">
        <f t="shared" si="171"/>
        <v>0.30810000000000004</v>
      </c>
      <c r="K2182">
        <f t="shared" si="172"/>
        <v>0.76219999999999999</v>
      </c>
      <c r="L2182">
        <f t="shared" si="173"/>
        <v>0.66469999999999985</v>
      </c>
      <c r="M2182">
        <f t="shared" si="174"/>
        <v>0.45409999999999995</v>
      </c>
    </row>
    <row r="2183" spans="1:13" x14ac:dyDescent="0.2">
      <c r="A2183" s="1">
        <v>43833</v>
      </c>
      <c r="B2183">
        <v>2.33</v>
      </c>
      <c r="C2183">
        <v>1.5075000000000001</v>
      </c>
      <c r="D2183">
        <v>1.5242</v>
      </c>
      <c r="E2183">
        <v>1.5246</v>
      </c>
      <c r="F2183">
        <v>1.5895999999999999</v>
      </c>
      <c r="G2183">
        <v>1.7881</v>
      </c>
      <c r="H2183">
        <v>2.2444000000000002</v>
      </c>
      <c r="I2183">
        <f t="shared" si="170"/>
        <v>0.28059999999999996</v>
      </c>
      <c r="J2183">
        <f t="shared" si="171"/>
        <v>0.26350000000000007</v>
      </c>
      <c r="K2183">
        <f t="shared" si="172"/>
        <v>0.71980000000000022</v>
      </c>
      <c r="L2183">
        <f t="shared" si="173"/>
        <v>0.65480000000000027</v>
      </c>
      <c r="M2183">
        <f t="shared" si="174"/>
        <v>0.45630000000000015</v>
      </c>
    </row>
    <row r="2184" spans="1:13" x14ac:dyDescent="0.2">
      <c r="A2184" s="1">
        <v>43836</v>
      </c>
      <c r="B2184">
        <v>2.2559999999999998</v>
      </c>
      <c r="C2184">
        <v>1.5177</v>
      </c>
      <c r="D2184">
        <v>1.5293000000000001</v>
      </c>
      <c r="E2184">
        <v>1.5445</v>
      </c>
      <c r="F2184">
        <v>1.6057999999999999</v>
      </c>
      <c r="G2184">
        <v>1.8089999999999999</v>
      </c>
      <c r="H2184">
        <v>2.2858000000000001</v>
      </c>
      <c r="I2184">
        <f t="shared" si="170"/>
        <v>0.29129999999999989</v>
      </c>
      <c r="J2184">
        <f t="shared" si="171"/>
        <v>0.26449999999999996</v>
      </c>
      <c r="K2184">
        <f t="shared" si="172"/>
        <v>0.74130000000000007</v>
      </c>
      <c r="L2184">
        <f t="shared" si="173"/>
        <v>0.68000000000000016</v>
      </c>
      <c r="M2184">
        <f t="shared" si="174"/>
        <v>0.47680000000000011</v>
      </c>
    </row>
    <row r="2185" spans="1:13" x14ac:dyDescent="0.2">
      <c r="A2185" s="1">
        <v>43837</v>
      </c>
      <c r="B2185">
        <v>2.3319999999999999</v>
      </c>
      <c r="C2185">
        <v>1.5104</v>
      </c>
      <c r="D2185">
        <v>1.5059</v>
      </c>
      <c r="E2185">
        <v>1.5404</v>
      </c>
      <c r="F2185">
        <v>1.6122000000000001</v>
      </c>
      <c r="G2185">
        <v>1.8177000000000001</v>
      </c>
      <c r="H2185">
        <v>2.3052000000000001</v>
      </c>
      <c r="I2185">
        <f t="shared" si="170"/>
        <v>0.30730000000000013</v>
      </c>
      <c r="J2185">
        <f t="shared" si="171"/>
        <v>0.2773000000000001</v>
      </c>
      <c r="K2185">
        <f t="shared" si="172"/>
        <v>0.76480000000000015</v>
      </c>
      <c r="L2185">
        <f t="shared" si="173"/>
        <v>0.69300000000000006</v>
      </c>
      <c r="M2185">
        <f t="shared" si="174"/>
        <v>0.48750000000000004</v>
      </c>
    </row>
    <row r="2186" spans="1:13" x14ac:dyDescent="0.2">
      <c r="A2186" s="1">
        <v>43838</v>
      </c>
      <c r="B2186">
        <v>2.3319999999999999</v>
      </c>
      <c r="C2186">
        <v>1.5257000000000001</v>
      </c>
      <c r="D2186">
        <v>1.5266</v>
      </c>
      <c r="E2186">
        <v>1.5806</v>
      </c>
      <c r="F2186">
        <v>1.6629</v>
      </c>
      <c r="G2186">
        <v>1.8737999999999999</v>
      </c>
      <c r="H2186">
        <v>2.3624999999999998</v>
      </c>
      <c r="I2186">
        <f t="shared" si="170"/>
        <v>0.34809999999999985</v>
      </c>
      <c r="J2186">
        <f t="shared" si="171"/>
        <v>0.29319999999999991</v>
      </c>
      <c r="K2186">
        <f t="shared" si="172"/>
        <v>0.78189999999999982</v>
      </c>
      <c r="L2186">
        <f t="shared" si="173"/>
        <v>0.69959999999999978</v>
      </c>
      <c r="M2186">
        <f t="shared" si="174"/>
        <v>0.48869999999999991</v>
      </c>
    </row>
    <row r="2187" spans="1:13" x14ac:dyDescent="0.2">
      <c r="A2187" s="1">
        <v>43839</v>
      </c>
      <c r="B2187">
        <v>2.3319999999999999</v>
      </c>
      <c r="C2187">
        <v>1.5230999999999999</v>
      </c>
      <c r="D2187">
        <v>1.524</v>
      </c>
      <c r="E2187">
        <v>1.5785</v>
      </c>
      <c r="F2187">
        <v>1.653</v>
      </c>
      <c r="G2187">
        <v>1.8545</v>
      </c>
      <c r="H2187">
        <v>2.3296999999999999</v>
      </c>
      <c r="I2187">
        <f t="shared" si="170"/>
        <v>0.33140000000000014</v>
      </c>
      <c r="J2187">
        <f t="shared" si="171"/>
        <v>0.27600000000000002</v>
      </c>
      <c r="K2187">
        <f t="shared" si="172"/>
        <v>0.75119999999999987</v>
      </c>
      <c r="L2187">
        <f t="shared" si="173"/>
        <v>0.67669999999999986</v>
      </c>
      <c r="M2187">
        <f t="shared" si="174"/>
        <v>0.47519999999999984</v>
      </c>
    </row>
    <row r="2188" spans="1:13" x14ac:dyDescent="0.2">
      <c r="A2188" s="1">
        <v>43840</v>
      </c>
      <c r="B2188">
        <v>2.2719999999999998</v>
      </c>
      <c r="C2188">
        <v>1.5305</v>
      </c>
      <c r="D2188">
        <v>1.5186999999999999</v>
      </c>
      <c r="E2188">
        <v>1.5702</v>
      </c>
      <c r="F2188">
        <v>1.6315</v>
      </c>
      <c r="G2188">
        <v>1.8196000000000001</v>
      </c>
      <c r="H2188">
        <v>2.2786</v>
      </c>
      <c r="I2188">
        <f t="shared" si="170"/>
        <v>0.28910000000000013</v>
      </c>
      <c r="J2188">
        <f t="shared" si="171"/>
        <v>0.24940000000000007</v>
      </c>
      <c r="K2188">
        <f t="shared" si="172"/>
        <v>0.70839999999999992</v>
      </c>
      <c r="L2188">
        <f t="shared" si="173"/>
        <v>0.64710000000000001</v>
      </c>
      <c r="M2188">
        <f t="shared" si="174"/>
        <v>0.45899999999999985</v>
      </c>
    </row>
    <row r="2189" spans="1:13" x14ac:dyDescent="0.2">
      <c r="A2189" s="1">
        <v>43843</v>
      </c>
      <c r="B2189">
        <v>2.3340000000000001</v>
      </c>
      <c r="C2189">
        <v>1.5356000000000001</v>
      </c>
      <c r="D2189">
        <v>1.5185999999999999</v>
      </c>
      <c r="E2189">
        <v>1.5843</v>
      </c>
      <c r="F2189">
        <v>1.6495</v>
      </c>
      <c r="G2189">
        <v>1.8459000000000001</v>
      </c>
      <c r="H2189">
        <v>2.3014999999999999</v>
      </c>
      <c r="I2189">
        <f t="shared" si="170"/>
        <v>0.31030000000000002</v>
      </c>
      <c r="J2189">
        <f t="shared" si="171"/>
        <v>0.26160000000000005</v>
      </c>
      <c r="K2189">
        <f t="shared" si="172"/>
        <v>0.71719999999999984</v>
      </c>
      <c r="L2189">
        <f t="shared" si="173"/>
        <v>0.65199999999999991</v>
      </c>
      <c r="M2189">
        <f t="shared" si="174"/>
        <v>0.45559999999999978</v>
      </c>
    </row>
    <row r="2190" spans="1:13" x14ac:dyDescent="0.2">
      <c r="A2190" s="1">
        <v>43844</v>
      </c>
      <c r="B2190">
        <v>2.3359999999999999</v>
      </c>
      <c r="C2190">
        <v>1.5513999999999999</v>
      </c>
      <c r="D2190">
        <v>1.516</v>
      </c>
      <c r="E2190">
        <v>1.57</v>
      </c>
      <c r="F2190">
        <v>1.6198999999999999</v>
      </c>
      <c r="G2190">
        <v>1.8109</v>
      </c>
      <c r="H2190">
        <v>2.27</v>
      </c>
      <c r="I2190">
        <f t="shared" si="170"/>
        <v>0.25950000000000006</v>
      </c>
      <c r="J2190">
        <f t="shared" si="171"/>
        <v>0.24089999999999989</v>
      </c>
      <c r="K2190">
        <f t="shared" si="172"/>
        <v>0.7</v>
      </c>
      <c r="L2190">
        <f t="shared" si="173"/>
        <v>0.65010000000000012</v>
      </c>
      <c r="M2190">
        <f t="shared" si="174"/>
        <v>0.45910000000000006</v>
      </c>
    </row>
    <row r="2191" spans="1:13" x14ac:dyDescent="0.2">
      <c r="A2191" s="1">
        <v>43845</v>
      </c>
      <c r="B2191">
        <v>2.335</v>
      </c>
      <c r="C2191">
        <v>1.5564</v>
      </c>
      <c r="D2191">
        <v>1.5392999999999999</v>
      </c>
      <c r="E2191">
        <v>1.5536000000000001</v>
      </c>
      <c r="F2191">
        <v>1.5985</v>
      </c>
      <c r="G2191">
        <v>1.7829999999999999</v>
      </c>
      <c r="H2191">
        <v>2.2359</v>
      </c>
      <c r="I2191">
        <f t="shared" si="170"/>
        <v>0.22659999999999991</v>
      </c>
      <c r="J2191">
        <f t="shared" si="171"/>
        <v>0.22939999999999983</v>
      </c>
      <c r="K2191">
        <f t="shared" si="172"/>
        <v>0.68229999999999991</v>
      </c>
      <c r="L2191">
        <f t="shared" si="173"/>
        <v>0.63739999999999997</v>
      </c>
      <c r="M2191">
        <f t="shared" si="174"/>
        <v>0.45290000000000008</v>
      </c>
    </row>
    <row r="2192" spans="1:13" x14ac:dyDescent="0.2">
      <c r="A2192" s="1">
        <v>43846</v>
      </c>
      <c r="B2192">
        <v>1.835</v>
      </c>
      <c r="C2192">
        <v>1.5461</v>
      </c>
      <c r="D2192">
        <v>1.5341</v>
      </c>
      <c r="E2192">
        <v>1.5657000000000001</v>
      </c>
      <c r="F2192">
        <v>1.6247</v>
      </c>
      <c r="G2192">
        <v>1.8073999999999999</v>
      </c>
      <c r="H2192">
        <v>2.2578</v>
      </c>
      <c r="I2192">
        <f t="shared" si="170"/>
        <v>0.26129999999999987</v>
      </c>
      <c r="J2192">
        <f t="shared" si="171"/>
        <v>0.2416999999999998</v>
      </c>
      <c r="K2192">
        <f t="shared" si="172"/>
        <v>0.69209999999999994</v>
      </c>
      <c r="L2192">
        <f t="shared" si="173"/>
        <v>0.6331</v>
      </c>
      <c r="M2192">
        <f t="shared" si="174"/>
        <v>0.45040000000000013</v>
      </c>
    </row>
    <row r="2193" spans="1:13" x14ac:dyDescent="0.2">
      <c r="A2193" s="1">
        <v>43847</v>
      </c>
      <c r="B2193">
        <v>1.7889999999999999</v>
      </c>
      <c r="C2193">
        <v>1.5535000000000001</v>
      </c>
      <c r="D2193">
        <v>1.5468999999999999</v>
      </c>
      <c r="E2193">
        <v>1.5591999999999999</v>
      </c>
      <c r="F2193">
        <v>1.6194999999999999</v>
      </c>
      <c r="G2193">
        <v>1.8214999999999999</v>
      </c>
      <c r="H2193">
        <v>2.2806999999999999</v>
      </c>
      <c r="I2193">
        <f t="shared" si="170"/>
        <v>0.26799999999999979</v>
      </c>
      <c r="J2193">
        <f t="shared" si="171"/>
        <v>0.26229999999999998</v>
      </c>
      <c r="K2193">
        <f t="shared" si="172"/>
        <v>0.72150000000000003</v>
      </c>
      <c r="L2193">
        <f t="shared" si="173"/>
        <v>0.66120000000000001</v>
      </c>
      <c r="M2193">
        <f t="shared" si="174"/>
        <v>0.45920000000000005</v>
      </c>
    </row>
    <row r="2194" spans="1:13" x14ac:dyDescent="0.2">
      <c r="A2194" s="1">
        <v>43850</v>
      </c>
      <c r="B2194">
        <v>1.7889999999999999</v>
      </c>
      <c r="C2194">
        <v>1.5535000000000001</v>
      </c>
      <c r="D2194">
        <v>1.5468999999999999</v>
      </c>
      <c r="E2194">
        <v>1.5591999999999999</v>
      </c>
      <c r="F2194">
        <v>1.6194999999999999</v>
      </c>
      <c r="G2194">
        <v>1.8214999999999999</v>
      </c>
      <c r="H2194">
        <v>2.2806999999999999</v>
      </c>
      <c r="I2194">
        <f t="shared" si="170"/>
        <v>0.26799999999999979</v>
      </c>
      <c r="J2194">
        <f t="shared" si="171"/>
        <v>0.26229999999999998</v>
      </c>
      <c r="K2194">
        <f t="shared" si="172"/>
        <v>0.72150000000000003</v>
      </c>
      <c r="L2194">
        <f t="shared" si="173"/>
        <v>0.66120000000000001</v>
      </c>
      <c r="M2194">
        <f t="shared" si="174"/>
        <v>0.45920000000000005</v>
      </c>
    </row>
    <row r="2195" spans="1:13" x14ac:dyDescent="0.2">
      <c r="A2195" s="1">
        <v>43851</v>
      </c>
      <c r="B2195">
        <v>1.7889999999999999</v>
      </c>
      <c r="C2195">
        <v>1.5329999999999999</v>
      </c>
      <c r="D2195">
        <v>1.5311999999999999</v>
      </c>
      <c r="E2195">
        <v>1.5304</v>
      </c>
      <c r="F2195">
        <v>1.575</v>
      </c>
      <c r="G2195">
        <v>1.7743</v>
      </c>
      <c r="H2195">
        <v>2.2357999999999998</v>
      </c>
      <c r="I2195">
        <f t="shared" si="170"/>
        <v>0.24130000000000007</v>
      </c>
      <c r="J2195">
        <f t="shared" si="171"/>
        <v>0.24390000000000001</v>
      </c>
      <c r="K2195">
        <f t="shared" si="172"/>
        <v>0.7053999999999998</v>
      </c>
      <c r="L2195">
        <f t="shared" si="173"/>
        <v>0.66079999999999983</v>
      </c>
      <c r="M2195">
        <f t="shared" si="174"/>
        <v>0.4614999999999998</v>
      </c>
    </row>
    <row r="2196" spans="1:13" x14ac:dyDescent="0.2">
      <c r="A2196" s="1">
        <v>43852</v>
      </c>
      <c r="B2196">
        <v>1.82</v>
      </c>
      <c r="C2196">
        <v>1.5436000000000001</v>
      </c>
      <c r="D2196">
        <v>1.5364</v>
      </c>
      <c r="E2196">
        <v>1.5283</v>
      </c>
      <c r="F2196">
        <v>1.5749</v>
      </c>
      <c r="G2196">
        <v>1.7690999999999999</v>
      </c>
      <c r="H2196">
        <v>2.2216999999999998</v>
      </c>
      <c r="I2196">
        <f t="shared" si="170"/>
        <v>0.22549999999999981</v>
      </c>
      <c r="J2196">
        <f t="shared" si="171"/>
        <v>0.2407999999999999</v>
      </c>
      <c r="K2196">
        <f t="shared" si="172"/>
        <v>0.69339999999999979</v>
      </c>
      <c r="L2196">
        <f t="shared" si="173"/>
        <v>0.64679999999999982</v>
      </c>
      <c r="M2196">
        <f t="shared" si="174"/>
        <v>0.45259999999999989</v>
      </c>
    </row>
    <row r="2197" spans="1:13" x14ac:dyDescent="0.2">
      <c r="A2197" s="1">
        <v>43853</v>
      </c>
      <c r="B2197">
        <v>1.82</v>
      </c>
      <c r="C2197">
        <v>1.5487</v>
      </c>
      <c r="D2197">
        <v>1.5363</v>
      </c>
      <c r="E2197">
        <v>1.5137</v>
      </c>
      <c r="F2197">
        <v>1.5468999999999999</v>
      </c>
      <c r="G2197">
        <v>1.7324999999999999</v>
      </c>
      <c r="H2197">
        <v>2.1781999999999999</v>
      </c>
      <c r="I2197">
        <f t="shared" si="170"/>
        <v>0.18379999999999996</v>
      </c>
      <c r="J2197">
        <f t="shared" si="171"/>
        <v>0.21879999999999988</v>
      </c>
      <c r="K2197">
        <f t="shared" si="172"/>
        <v>0.66449999999999987</v>
      </c>
      <c r="L2197">
        <f t="shared" si="173"/>
        <v>0.63129999999999997</v>
      </c>
      <c r="M2197">
        <f t="shared" si="174"/>
        <v>0.44569999999999999</v>
      </c>
    </row>
    <row r="2198" spans="1:13" x14ac:dyDescent="0.2">
      <c r="A2198" s="1">
        <v>43854</v>
      </c>
      <c r="B2198">
        <v>1.82</v>
      </c>
      <c r="C2198">
        <v>1.5254000000000001</v>
      </c>
      <c r="D2198">
        <v>1.5206</v>
      </c>
      <c r="E2198">
        <v>1.4946999999999999</v>
      </c>
      <c r="F2198">
        <v>1.5038</v>
      </c>
      <c r="G2198">
        <v>1.6839</v>
      </c>
      <c r="H2198">
        <v>2.1324000000000001</v>
      </c>
      <c r="I2198">
        <f t="shared" si="170"/>
        <v>0.15849999999999986</v>
      </c>
      <c r="J2198">
        <f t="shared" si="171"/>
        <v>0.18920000000000003</v>
      </c>
      <c r="K2198">
        <f t="shared" si="172"/>
        <v>0.63770000000000016</v>
      </c>
      <c r="L2198">
        <f t="shared" si="173"/>
        <v>0.62860000000000005</v>
      </c>
      <c r="M2198">
        <f t="shared" si="174"/>
        <v>0.44850000000000012</v>
      </c>
    </row>
    <row r="2199" spans="1:13" x14ac:dyDescent="0.2">
      <c r="A2199" s="1">
        <v>43857</v>
      </c>
      <c r="B2199">
        <v>1.784</v>
      </c>
      <c r="C2199">
        <v>1.5329999999999999</v>
      </c>
      <c r="D2199">
        <v>1.5206</v>
      </c>
      <c r="E2199">
        <v>1.4409000000000001</v>
      </c>
      <c r="F2199">
        <v>1.4414</v>
      </c>
      <c r="G2199">
        <v>1.6080000000000001</v>
      </c>
      <c r="H2199">
        <v>2.0567000000000002</v>
      </c>
      <c r="I2199">
        <f t="shared" si="170"/>
        <v>7.5000000000000178E-2</v>
      </c>
      <c r="J2199">
        <f t="shared" si="171"/>
        <v>0.16710000000000003</v>
      </c>
      <c r="K2199">
        <f t="shared" si="172"/>
        <v>0.61580000000000013</v>
      </c>
      <c r="L2199">
        <f t="shared" si="173"/>
        <v>0.61530000000000018</v>
      </c>
      <c r="M2199">
        <f t="shared" si="174"/>
        <v>0.4487000000000001</v>
      </c>
    </row>
    <row r="2200" spans="1:13" x14ac:dyDescent="0.2">
      <c r="A2200" s="1">
        <v>43858</v>
      </c>
      <c r="B2200">
        <v>1.8520000000000001</v>
      </c>
      <c r="C2200">
        <v>1.5462</v>
      </c>
      <c r="D2200">
        <v>1.5308999999999999</v>
      </c>
      <c r="E2200">
        <v>1.4624999999999999</v>
      </c>
      <c r="F2200">
        <v>1.4791000000000001</v>
      </c>
      <c r="G2200">
        <v>1.6561999999999999</v>
      </c>
      <c r="H2200">
        <v>2.1118000000000001</v>
      </c>
      <c r="I2200">
        <f t="shared" si="170"/>
        <v>0.10999999999999988</v>
      </c>
      <c r="J2200">
        <f t="shared" si="171"/>
        <v>0.19369999999999998</v>
      </c>
      <c r="K2200">
        <f t="shared" si="172"/>
        <v>0.64930000000000021</v>
      </c>
      <c r="L2200">
        <f t="shared" si="173"/>
        <v>0.63270000000000004</v>
      </c>
      <c r="M2200">
        <f t="shared" si="174"/>
        <v>0.45560000000000023</v>
      </c>
    </row>
    <row r="2201" spans="1:13" x14ac:dyDescent="0.2">
      <c r="A2201" s="1">
        <v>43859</v>
      </c>
      <c r="B2201">
        <v>1.7390000000000001</v>
      </c>
      <c r="C2201">
        <v>1.5409999999999999</v>
      </c>
      <c r="D2201">
        <v>1.488</v>
      </c>
      <c r="E2201">
        <v>1.4128000000000001</v>
      </c>
      <c r="F2201">
        <v>1.4057999999999999</v>
      </c>
      <c r="G2201">
        <v>1.5839000000000001</v>
      </c>
      <c r="H2201">
        <v>2.0392000000000001</v>
      </c>
      <c r="I2201">
        <f t="shared" si="170"/>
        <v>4.290000000000016E-2</v>
      </c>
      <c r="J2201">
        <f t="shared" si="171"/>
        <v>0.17110000000000003</v>
      </c>
      <c r="K2201">
        <f t="shared" si="172"/>
        <v>0.62640000000000007</v>
      </c>
      <c r="L2201">
        <f t="shared" si="173"/>
        <v>0.63340000000000019</v>
      </c>
      <c r="M2201">
        <f t="shared" si="174"/>
        <v>0.45530000000000004</v>
      </c>
    </row>
    <row r="2202" spans="1:13" x14ac:dyDescent="0.2">
      <c r="A2202" s="1">
        <v>43860</v>
      </c>
      <c r="B2202">
        <v>1.7390000000000001</v>
      </c>
      <c r="C2202">
        <v>1.5511999999999999</v>
      </c>
      <c r="D2202">
        <v>1.4671000000000001</v>
      </c>
      <c r="E2202">
        <v>1.4128000000000001</v>
      </c>
      <c r="F2202">
        <v>1.4057999999999999</v>
      </c>
      <c r="G2202">
        <v>1.5855999999999999</v>
      </c>
      <c r="H2202">
        <v>2.0506000000000002</v>
      </c>
      <c r="I2202">
        <f t="shared" si="170"/>
        <v>3.4399999999999986E-2</v>
      </c>
      <c r="J2202">
        <f t="shared" si="171"/>
        <v>0.17279999999999984</v>
      </c>
      <c r="K2202">
        <f t="shared" si="172"/>
        <v>0.63780000000000014</v>
      </c>
      <c r="L2202">
        <f t="shared" si="173"/>
        <v>0.64480000000000026</v>
      </c>
      <c r="M2202">
        <f t="shared" si="174"/>
        <v>0.4650000000000003</v>
      </c>
    </row>
    <row r="2203" spans="1:13" x14ac:dyDescent="0.2">
      <c r="A2203" s="1">
        <v>43861</v>
      </c>
      <c r="B2203">
        <v>2.7389999999999999</v>
      </c>
      <c r="C2203">
        <v>1.5382</v>
      </c>
      <c r="D2203">
        <v>1.4229000000000001</v>
      </c>
      <c r="E2203">
        <v>1.3131999999999999</v>
      </c>
      <c r="F2203">
        <v>1.3133999999999999</v>
      </c>
      <c r="G2203">
        <v>1.5067999999999999</v>
      </c>
      <c r="H2203">
        <v>1.9996</v>
      </c>
      <c r="I2203">
        <f t="shared" si="170"/>
        <v>-3.1400000000000095E-2</v>
      </c>
      <c r="J2203">
        <f t="shared" si="171"/>
        <v>0.19359999999999999</v>
      </c>
      <c r="K2203">
        <f t="shared" si="172"/>
        <v>0.68640000000000012</v>
      </c>
      <c r="L2203">
        <f t="shared" si="173"/>
        <v>0.68620000000000014</v>
      </c>
      <c r="M2203">
        <f t="shared" si="174"/>
        <v>0.49280000000000013</v>
      </c>
    </row>
    <row r="2204" spans="1:13" x14ac:dyDescent="0.2">
      <c r="A2204" s="1">
        <v>43864</v>
      </c>
      <c r="B2204">
        <v>2.891</v>
      </c>
      <c r="C2204">
        <v>1.5535000000000001</v>
      </c>
      <c r="D2204">
        <v>1.4410000000000001</v>
      </c>
      <c r="E2204">
        <v>1.353</v>
      </c>
      <c r="F2204">
        <v>1.3473999999999999</v>
      </c>
      <c r="G2204">
        <v>1.5271999999999999</v>
      </c>
      <c r="H2204">
        <v>2.0068999999999999</v>
      </c>
      <c r="I2204">
        <f t="shared" si="170"/>
        <v>-2.6300000000000212E-2</v>
      </c>
      <c r="J2204">
        <f t="shared" si="171"/>
        <v>0.17419999999999991</v>
      </c>
      <c r="K2204">
        <f t="shared" si="172"/>
        <v>0.65389999999999993</v>
      </c>
      <c r="L2204">
        <f t="shared" si="173"/>
        <v>0.65949999999999998</v>
      </c>
      <c r="M2204">
        <f t="shared" si="174"/>
        <v>0.47970000000000002</v>
      </c>
    </row>
    <row r="2205" spans="1:13" x14ac:dyDescent="0.2">
      <c r="A2205" s="1">
        <v>43865</v>
      </c>
      <c r="B2205">
        <v>2.8849999999999998</v>
      </c>
      <c r="C2205">
        <v>1.5462</v>
      </c>
      <c r="D2205">
        <v>1.4746999999999999</v>
      </c>
      <c r="E2205">
        <v>1.409</v>
      </c>
      <c r="F2205">
        <v>1.419</v>
      </c>
      <c r="G2205">
        <v>1.5991</v>
      </c>
      <c r="H2205">
        <v>2.0769000000000002</v>
      </c>
      <c r="I2205">
        <f t="shared" si="170"/>
        <v>5.2899999999999947E-2</v>
      </c>
      <c r="J2205">
        <f t="shared" si="171"/>
        <v>0.19009999999999994</v>
      </c>
      <c r="K2205">
        <f t="shared" si="172"/>
        <v>0.66790000000000016</v>
      </c>
      <c r="L2205">
        <f t="shared" si="173"/>
        <v>0.65790000000000015</v>
      </c>
      <c r="M2205">
        <f t="shared" si="174"/>
        <v>0.47780000000000022</v>
      </c>
    </row>
    <row r="2206" spans="1:13" x14ac:dyDescent="0.2">
      <c r="A2206" s="1">
        <v>43866</v>
      </c>
      <c r="B2206">
        <v>2.899</v>
      </c>
      <c r="C2206">
        <v>1.5487</v>
      </c>
      <c r="D2206">
        <v>1.4773000000000001</v>
      </c>
      <c r="E2206">
        <v>1.4431</v>
      </c>
      <c r="F2206">
        <v>1.4631000000000001</v>
      </c>
      <c r="G2206">
        <v>1.6508</v>
      </c>
      <c r="H2206">
        <v>2.1385000000000001</v>
      </c>
      <c r="I2206">
        <f t="shared" si="170"/>
        <v>0.10210000000000008</v>
      </c>
      <c r="J2206">
        <f t="shared" si="171"/>
        <v>0.2077</v>
      </c>
      <c r="K2206">
        <f t="shared" si="172"/>
        <v>0.69540000000000002</v>
      </c>
      <c r="L2206">
        <f t="shared" si="173"/>
        <v>0.6754</v>
      </c>
      <c r="M2206">
        <f t="shared" si="174"/>
        <v>0.48770000000000002</v>
      </c>
    </row>
    <row r="2207" spans="1:13" x14ac:dyDescent="0.2">
      <c r="A2207" s="1">
        <v>43867</v>
      </c>
      <c r="B2207">
        <v>2.899</v>
      </c>
      <c r="C2207">
        <v>1.5589</v>
      </c>
      <c r="D2207">
        <v>1.4876</v>
      </c>
      <c r="E2207">
        <v>1.4452</v>
      </c>
      <c r="F2207">
        <v>1.4615</v>
      </c>
      <c r="G2207">
        <v>1.6422000000000001</v>
      </c>
      <c r="H2207">
        <v>2.1089000000000002</v>
      </c>
      <c r="I2207">
        <f t="shared" si="170"/>
        <v>8.3300000000000152E-2</v>
      </c>
      <c r="J2207">
        <f t="shared" si="171"/>
        <v>0.19700000000000006</v>
      </c>
      <c r="K2207">
        <f t="shared" si="172"/>
        <v>0.66370000000000018</v>
      </c>
      <c r="L2207">
        <f t="shared" si="173"/>
        <v>0.6474000000000002</v>
      </c>
      <c r="M2207">
        <f t="shared" si="174"/>
        <v>0.46670000000000011</v>
      </c>
    </row>
    <row r="2208" spans="1:13" x14ac:dyDescent="0.2">
      <c r="A2208" s="1">
        <v>43868</v>
      </c>
      <c r="B2208">
        <v>2.6749999999999998</v>
      </c>
      <c r="C2208">
        <v>1.5357000000000001</v>
      </c>
      <c r="D2208">
        <v>1.4719</v>
      </c>
      <c r="E2208">
        <v>1.4011</v>
      </c>
      <c r="F2208">
        <v>1.4044000000000001</v>
      </c>
      <c r="G2208">
        <v>1.5833999999999999</v>
      </c>
      <c r="H2208">
        <v>2.0484</v>
      </c>
      <c r="I2208">
        <f t="shared" si="170"/>
        <v>4.7699999999999854E-2</v>
      </c>
      <c r="J2208">
        <f t="shared" si="171"/>
        <v>0.18229999999999991</v>
      </c>
      <c r="K2208">
        <f t="shared" si="172"/>
        <v>0.64729999999999999</v>
      </c>
      <c r="L2208">
        <f t="shared" si="173"/>
        <v>0.64399999999999991</v>
      </c>
      <c r="M2208">
        <f t="shared" si="174"/>
        <v>0.46500000000000008</v>
      </c>
    </row>
    <row r="2209" spans="1:13" x14ac:dyDescent="0.2">
      <c r="A2209" s="1">
        <v>43871</v>
      </c>
      <c r="B2209">
        <v>2.6749999999999998</v>
      </c>
      <c r="C2209">
        <v>1.5432999999999999</v>
      </c>
      <c r="D2209">
        <v>1.4615</v>
      </c>
      <c r="E2209">
        <v>1.3931</v>
      </c>
      <c r="F2209">
        <v>1.3879999999999999</v>
      </c>
      <c r="G2209">
        <v>1.5696000000000001</v>
      </c>
      <c r="H2209">
        <v>2.0388999999999999</v>
      </c>
      <c r="I2209">
        <f t="shared" si="170"/>
        <v>2.6300000000000212E-2</v>
      </c>
      <c r="J2209">
        <f t="shared" si="171"/>
        <v>0.1765000000000001</v>
      </c>
      <c r="K2209">
        <f t="shared" si="172"/>
        <v>0.64579999999999993</v>
      </c>
      <c r="L2209">
        <f t="shared" si="173"/>
        <v>0.65090000000000003</v>
      </c>
      <c r="M2209">
        <f t="shared" si="174"/>
        <v>0.46929999999999983</v>
      </c>
    </row>
    <row r="2210" spans="1:13" x14ac:dyDescent="0.2">
      <c r="A2210" s="1">
        <v>43872</v>
      </c>
      <c r="B2210">
        <v>2.6749999999999998</v>
      </c>
      <c r="C2210">
        <v>1.5589999999999999</v>
      </c>
      <c r="D2210">
        <v>1.4718</v>
      </c>
      <c r="E2210">
        <v>1.4234</v>
      </c>
      <c r="F2210">
        <v>1.4207000000000001</v>
      </c>
      <c r="G2210">
        <v>1.6006</v>
      </c>
      <c r="H2210">
        <v>2.0659000000000001</v>
      </c>
      <c r="I2210">
        <f t="shared" si="170"/>
        <v>4.1600000000000081E-2</v>
      </c>
      <c r="J2210">
        <f t="shared" si="171"/>
        <v>0.17720000000000002</v>
      </c>
      <c r="K2210">
        <f t="shared" si="172"/>
        <v>0.64250000000000007</v>
      </c>
      <c r="L2210">
        <f t="shared" si="173"/>
        <v>0.6452</v>
      </c>
      <c r="M2210">
        <f t="shared" si="174"/>
        <v>0.46530000000000005</v>
      </c>
    </row>
    <row r="2211" spans="1:13" x14ac:dyDescent="0.2">
      <c r="A2211" s="1">
        <v>43873</v>
      </c>
      <c r="B2211">
        <v>2.722</v>
      </c>
      <c r="C2211">
        <v>1.5691999999999999</v>
      </c>
      <c r="D2211">
        <v>1.4822</v>
      </c>
      <c r="E2211">
        <v>1.4437</v>
      </c>
      <c r="F2211">
        <v>1.4502999999999999</v>
      </c>
      <c r="G2211">
        <v>1.6333</v>
      </c>
      <c r="H2211">
        <v>2.089</v>
      </c>
      <c r="I2211">
        <f t="shared" si="170"/>
        <v>6.4100000000000046E-2</v>
      </c>
      <c r="J2211">
        <f t="shared" si="171"/>
        <v>0.18959999999999999</v>
      </c>
      <c r="K2211">
        <f t="shared" si="172"/>
        <v>0.64529999999999998</v>
      </c>
      <c r="L2211">
        <f t="shared" si="173"/>
        <v>0.63870000000000005</v>
      </c>
      <c r="M2211">
        <f t="shared" si="174"/>
        <v>0.45569999999999999</v>
      </c>
    </row>
    <row r="2212" spans="1:13" x14ac:dyDescent="0.2">
      <c r="A2212" s="1">
        <v>43874</v>
      </c>
      <c r="B2212">
        <v>2.7250000000000001</v>
      </c>
      <c r="C2212">
        <v>1.5717000000000001</v>
      </c>
      <c r="D2212">
        <v>1.4769000000000001</v>
      </c>
      <c r="E2212">
        <v>1.4438</v>
      </c>
      <c r="F2212">
        <v>1.4437</v>
      </c>
      <c r="G2212">
        <v>1.6173</v>
      </c>
      <c r="H2212">
        <v>2.0706000000000002</v>
      </c>
      <c r="I2212">
        <f t="shared" si="170"/>
        <v>4.5599999999999863E-2</v>
      </c>
      <c r="J2212">
        <f t="shared" si="171"/>
        <v>0.17349999999999999</v>
      </c>
      <c r="K2212">
        <f t="shared" si="172"/>
        <v>0.62680000000000025</v>
      </c>
      <c r="L2212">
        <f t="shared" si="173"/>
        <v>0.62690000000000023</v>
      </c>
      <c r="M2212">
        <f t="shared" si="174"/>
        <v>0.45330000000000026</v>
      </c>
    </row>
    <row r="2213" spans="1:13" x14ac:dyDescent="0.2">
      <c r="A2213" s="1">
        <v>43875</v>
      </c>
      <c r="B2213">
        <v>2.3540000000000001</v>
      </c>
      <c r="C2213">
        <v>1.5689</v>
      </c>
      <c r="D2213">
        <v>1.4690000000000001</v>
      </c>
      <c r="E2213">
        <v>1.4278999999999999</v>
      </c>
      <c r="F2213">
        <v>1.4158999999999999</v>
      </c>
      <c r="G2213">
        <v>1.5848</v>
      </c>
      <c r="H2213">
        <v>2.0390999999999999</v>
      </c>
      <c r="I2213">
        <f t="shared" si="170"/>
        <v>1.5900000000000025E-2</v>
      </c>
      <c r="J2213">
        <f t="shared" si="171"/>
        <v>0.15690000000000004</v>
      </c>
      <c r="K2213">
        <f t="shared" si="172"/>
        <v>0.61119999999999997</v>
      </c>
      <c r="L2213">
        <f t="shared" si="173"/>
        <v>0.62319999999999998</v>
      </c>
      <c r="M2213">
        <f t="shared" si="174"/>
        <v>0.45429999999999993</v>
      </c>
    </row>
    <row r="2214" spans="1:13" x14ac:dyDescent="0.2">
      <c r="A2214" s="1">
        <v>43878</v>
      </c>
      <c r="B2214">
        <v>2.3540000000000001</v>
      </c>
      <c r="C2214">
        <v>1.5689</v>
      </c>
      <c r="D2214">
        <v>1.4690000000000001</v>
      </c>
      <c r="E2214">
        <v>1.4278999999999999</v>
      </c>
      <c r="F2214">
        <v>1.4158999999999999</v>
      </c>
      <c r="G2214">
        <v>1.5848</v>
      </c>
      <c r="H2214">
        <v>2.0390999999999999</v>
      </c>
      <c r="I2214">
        <f t="shared" si="170"/>
        <v>1.5900000000000025E-2</v>
      </c>
      <c r="J2214">
        <f t="shared" si="171"/>
        <v>0.15690000000000004</v>
      </c>
      <c r="K2214">
        <f t="shared" si="172"/>
        <v>0.61119999999999997</v>
      </c>
      <c r="L2214">
        <f t="shared" si="173"/>
        <v>0.62319999999999998</v>
      </c>
      <c r="M2214">
        <f t="shared" si="174"/>
        <v>0.45429999999999993</v>
      </c>
    </row>
    <row r="2215" spans="1:13" x14ac:dyDescent="0.2">
      <c r="A2215" s="1">
        <v>43879</v>
      </c>
      <c r="B2215">
        <v>2.3540000000000001</v>
      </c>
      <c r="C2215">
        <v>1.5688</v>
      </c>
      <c r="D2215">
        <v>1.4584999999999999</v>
      </c>
      <c r="E2215">
        <v>1.4116</v>
      </c>
      <c r="F2215">
        <v>1.3978999999999999</v>
      </c>
      <c r="G2215">
        <v>1.5609999999999999</v>
      </c>
      <c r="H2215">
        <v>2.0110999999999999</v>
      </c>
      <c r="I2215">
        <f t="shared" si="170"/>
        <v>-7.8000000000000291E-3</v>
      </c>
      <c r="J2215">
        <f t="shared" si="171"/>
        <v>0.14939999999999998</v>
      </c>
      <c r="K2215">
        <f t="shared" si="172"/>
        <v>0.59949999999999992</v>
      </c>
      <c r="L2215">
        <f t="shared" si="173"/>
        <v>0.61319999999999997</v>
      </c>
      <c r="M2215">
        <f t="shared" si="174"/>
        <v>0.45009999999999994</v>
      </c>
    </row>
    <row r="2216" spans="1:13" x14ac:dyDescent="0.2">
      <c r="A2216" s="1">
        <v>43880</v>
      </c>
      <c r="B2216">
        <v>2.57</v>
      </c>
      <c r="C2216">
        <v>1.5691999999999999</v>
      </c>
      <c r="D2216">
        <v>1.4662999999999999</v>
      </c>
      <c r="E2216">
        <v>1.4218999999999999</v>
      </c>
      <c r="F2216">
        <v>1.4077999999999999</v>
      </c>
      <c r="G2216">
        <v>1.5661</v>
      </c>
      <c r="H2216">
        <v>2.0139</v>
      </c>
      <c r="I2216">
        <f t="shared" si="170"/>
        <v>-3.0999999999998806E-3</v>
      </c>
      <c r="J2216">
        <f t="shared" si="171"/>
        <v>0.14420000000000011</v>
      </c>
      <c r="K2216">
        <f t="shared" si="172"/>
        <v>0.59200000000000008</v>
      </c>
      <c r="L2216">
        <f t="shared" si="173"/>
        <v>0.60610000000000008</v>
      </c>
      <c r="M2216">
        <f t="shared" si="174"/>
        <v>0.44779999999999998</v>
      </c>
    </row>
    <row r="2217" spans="1:13" x14ac:dyDescent="0.2">
      <c r="A2217" s="1">
        <v>43881</v>
      </c>
      <c r="B2217">
        <v>2.57</v>
      </c>
      <c r="C2217">
        <v>1.5717000000000001</v>
      </c>
      <c r="D2217">
        <v>1.4507000000000001</v>
      </c>
      <c r="E2217">
        <v>1.3892</v>
      </c>
      <c r="F2217">
        <v>1.3634999999999999</v>
      </c>
      <c r="G2217">
        <v>1.5152000000000001</v>
      </c>
      <c r="H2217">
        <v>1.9605999999999999</v>
      </c>
      <c r="I2217">
        <f t="shared" si="170"/>
        <v>-5.6499999999999995E-2</v>
      </c>
      <c r="J2217">
        <f t="shared" si="171"/>
        <v>0.12600000000000011</v>
      </c>
      <c r="K2217">
        <f t="shared" si="172"/>
        <v>0.57139999999999991</v>
      </c>
      <c r="L2217">
        <f t="shared" si="173"/>
        <v>0.59709999999999996</v>
      </c>
      <c r="M2217">
        <f t="shared" si="174"/>
        <v>0.4453999999999998</v>
      </c>
    </row>
    <row r="2218" spans="1:13" x14ac:dyDescent="0.2">
      <c r="A2218" s="1">
        <v>43882</v>
      </c>
      <c r="B2218">
        <v>2.5339999999999998</v>
      </c>
      <c r="C2218">
        <v>1.5459000000000001</v>
      </c>
      <c r="D2218">
        <v>1.4194</v>
      </c>
      <c r="E2218">
        <v>1.3543000000000001</v>
      </c>
      <c r="F2218">
        <v>1.3224</v>
      </c>
      <c r="G2218">
        <v>1.4713000000000001</v>
      </c>
      <c r="H2218">
        <v>1.9147000000000001</v>
      </c>
      <c r="I2218">
        <f t="shared" si="170"/>
        <v>-7.46E-2</v>
      </c>
      <c r="J2218">
        <f t="shared" si="171"/>
        <v>0.11699999999999999</v>
      </c>
      <c r="K2218">
        <f t="shared" si="172"/>
        <v>0.56040000000000001</v>
      </c>
      <c r="L2218">
        <f t="shared" si="173"/>
        <v>0.59230000000000005</v>
      </c>
      <c r="M2218">
        <f t="shared" si="174"/>
        <v>0.44340000000000002</v>
      </c>
    </row>
    <row r="2219" spans="1:13" x14ac:dyDescent="0.2">
      <c r="A2219" s="1">
        <v>43885</v>
      </c>
      <c r="B2219">
        <v>2.5339999999999998</v>
      </c>
      <c r="C2219">
        <v>1.5254000000000001</v>
      </c>
      <c r="D2219">
        <v>1.3416999999999999</v>
      </c>
      <c r="E2219">
        <v>1.2476</v>
      </c>
      <c r="F2219">
        <v>1.2096</v>
      </c>
      <c r="G2219">
        <v>1.3705000000000001</v>
      </c>
      <c r="H2219">
        <v>1.8347</v>
      </c>
      <c r="I2219">
        <f t="shared" si="170"/>
        <v>-0.15490000000000004</v>
      </c>
      <c r="J2219">
        <f t="shared" si="171"/>
        <v>0.12290000000000001</v>
      </c>
      <c r="K2219">
        <f t="shared" si="172"/>
        <v>0.58709999999999996</v>
      </c>
      <c r="L2219">
        <f t="shared" si="173"/>
        <v>0.62509999999999999</v>
      </c>
      <c r="M2219">
        <f t="shared" si="174"/>
        <v>0.46419999999999995</v>
      </c>
    </row>
    <row r="2220" spans="1:13" x14ac:dyDescent="0.2">
      <c r="A2220" s="1">
        <v>43886</v>
      </c>
      <c r="B2220">
        <v>2.5339999999999998</v>
      </c>
      <c r="C2220">
        <v>1.5104</v>
      </c>
      <c r="D2220">
        <v>1.3184</v>
      </c>
      <c r="E2220">
        <v>1.2248000000000001</v>
      </c>
      <c r="F2220">
        <v>1.1835</v>
      </c>
      <c r="G2220">
        <v>1.3521000000000001</v>
      </c>
      <c r="H2220">
        <v>1.8253999999999999</v>
      </c>
      <c r="I2220">
        <f t="shared" si="170"/>
        <v>-0.15829999999999989</v>
      </c>
      <c r="J2220">
        <f t="shared" si="171"/>
        <v>0.12729999999999997</v>
      </c>
      <c r="K2220">
        <f t="shared" si="172"/>
        <v>0.6005999999999998</v>
      </c>
      <c r="L2220">
        <f t="shared" si="173"/>
        <v>0.64189999999999992</v>
      </c>
      <c r="M2220">
        <f t="shared" si="174"/>
        <v>0.47329999999999983</v>
      </c>
    </row>
    <row r="2221" spans="1:13" x14ac:dyDescent="0.2">
      <c r="A2221" s="1">
        <v>43887</v>
      </c>
      <c r="B2221">
        <v>2.778</v>
      </c>
      <c r="C2221">
        <v>1.5078</v>
      </c>
      <c r="D2221">
        <v>1.2519</v>
      </c>
      <c r="E2221">
        <v>1.1647000000000001</v>
      </c>
      <c r="F2221">
        <v>1.159</v>
      </c>
      <c r="G2221">
        <v>1.3371</v>
      </c>
      <c r="H2221">
        <v>1.8241000000000001</v>
      </c>
      <c r="I2221">
        <f t="shared" si="170"/>
        <v>-0.17070000000000007</v>
      </c>
      <c r="J2221">
        <f t="shared" si="171"/>
        <v>0.17239999999999989</v>
      </c>
      <c r="K2221">
        <f t="shared" si="172"/>
        <v>0.65939999999999999</v>
      </c>
      <c r="L2221">
        <f t="shared" si="173"/>
        <v>0.66510000000000002</v>
      </c>
      <c r="M2221">
        <f t="shared" si="174"/>
        <v>0.4870000000000001</v>
      </c>
    </row>
    <row r="2222" spans="1:13" x14ac:dyDescent="0.2">
      <c r="A2222" s="1">
        <v>43888</v>
      </c>
      <c r="B2222">
        <v>2.7080000000000002</v>
      </c>
      <c r="C2222">
        <v>1.4207000000000001</v>
      </c>
      <c r="D2222">
        <v>1.1432</v>
      </c>
      <c r="E2222">
        <v>1.0615000000000001</v>
      </c>
      <c r="F2222">
        <v>1.0686</v>
      </c>
      <c r="G2222">
        <v>1.2606999999999999</v>
      </c>
      <c r="H2222">
        <v>1.7577</v>
      </c>
      <c r="I2222">
        <f t="shared" si="170"/>
        <v>-0.16000000000000014</v>
      </c>
      <c r="J2222">
        <f t="shared" si="171"/>
        <v>0.19919999999999982</v>
      </c>
      <c r="K2222">
        <f t="shared" si="172"/>
        <v>0.69619999999999993</v>
      </c>
      <c r="L2222">
        <f t="shared" si="173"/>
        <v>0.68910000000000005</v>
      </c>
      <c r="M2222">
        <f t="shared" si="174"/>
        <v>0.49700000000000011</v>
      </c>
    </row>
    <row r="2223" spans="1:13" x14ac:dyDescent="0.2">
      <c r="A2223" s="1">
        <v>43889</v>
      </c>
      <c r="B2223">
        <v>2.5910000000000002</v>
      </c>
      <c r="C2223">
        <v>1.2669999999999999</v>
      </c>
      <c r="D2223">
        <v>1.0088999999999999</v>
      </c>
      <c r="E2223">
        <v>0.91300000000000003</v>
      </c>
      <c r="F2223">
        <v>0.93559999999999999</v>
      </c>
      <c r="G2223">
        <v>1.1486000000000001</v>
      </c>
      <c r="H2223">
        <v>1.6752</v>
      </c>
      <c r="I2223">
        <f t="shared" si="170"/>
        <v>-0.11839999999999984</v>
      </c>
      <c r="J2223">
        <f t="shared" si="171"/>
        <v>0.23560000000000003</v>
      </c>
      <c r="K2223">
        <f t="shared" si="172"/>
        <v>0.76219999999999999</v>
      </c>
      <c r="L2223">
        <f t="shared" si="173"/>
        <v>0.73960000000000004</v>
      </c>
      <c r="M2223">
        <f t="shared" si="174"/>
        <v>0.52659999999999996</v>
      </c>
    </row>
    <row r="2224" spans="1:13" x14ac:dyDescent="0.2">
      <c r="A2224" s="1">
        <v>43892</v>
      </c>
      <c r="B2224">
        <v>2.6659999999999999</v>
      </c>
      <c r="C2224">
        <v>1.1877</v>
      </c>
      <c r="D2224">
        <v>0.91859999999999997</v>
      </c>
      <c r="E2224">
        <v>0.90290000000000004</v>
      </c>
      <c r="F2224">
        <v>0.94189999999999996</v>
      </c>
      <c r="G2224">
        <v>1.1632</v>
      </c>
      <c r="H2224">
        <v>1.7213000000000001</v>
      </c>
      <c r="I2224">
        <f t="shared" si="170"/>
        <v>-2.4499999999999966E-2</v>
      </c>
      <c r="J2224">
        <f t="shared" si="171"/>
        <v>0.26029999999999998</v>
      </c>
      <c r="K2224">
        <f t="shared" si="172"/>
        <v>0.81840000000000002</v>
      </c>
      <c r="L2224">
        <f t="shared" si="173"/>
        <v>0.77940000000000009</v>
      </c>
      <c r="M2224">
        <f t="shared" si="174"/>
        <v>0.55810000000000004</v>
      </c>
    </row>
    <row r="2225" spans="1:13" x14ac:dyDescent="0.2">
      <c r="A2225" s="1">
        <v>43893</v>
      </c>
      <c r="B2225">
        <v>2.6659999999999999</v>
      </c>
      <c r="C2225">
        <v>0.91969999999999996</v>
      </c>
      <c r="D2225">
        <v>0.69740000000000002</v>
      </c>
      <c r="E2225">
        <v>0.69910000000000005</v>
      </c>
      <c r="F2225">
        <v>0.74309999999999998</v>
      </c>
      <c r="G2225">
        <v>0.999</v>
      </c>
      <c r="H2225">
        <v>1.6145</v>
      </c>
      <c r="I2225">
        <f t="shared" si="170"/>
        <v>7.9300000000000037E-2</v>
      </c>
      <c r="J2225">
        <f t="shared" si="171"/>
        <v>0.29989999999999994</v>
      </c>
      <c r="K2225">
        <f t="shared" si="172"/>
        <v>0.91539999999999999</v>
      </c>
      <c r="L2225">
        <f t="shared" si="173"/>
        <v>0.87140000000000006</v>
      </c>
      <c r="M2225">
        <f t="shared" si="174"/>
        <v>0.61550000000000005</v>
      </c>
    </row>
    <row r="2226" spans="1:13" x14ac:dyDescent="0.2">
      <c r="A2226" s="1">
        <v>43894</v>
      </c>
      <c r="B2226">
        <v>2.778</v>
      </c>
      <c r="C2226">
        <v>0.71040000000000003</v>
      </c>
      <c r="D2226">
        <v>0.59740000000000004</v>
      </c>
      <c r="E2226">
        <v>0.69259999999999999</v>
      </c>
      <c r="F2226">
        <v>0.78249999999999997</v>
      </c>
      <c r="G2226">
        <v>1.0522</v>
      </c>
      <c r="H2226">
        <v>1.7014</v>
      </c>
      <c r="I2226">
        <f t="shared" si="170"/>
        <v>0.34179999999999999</v>
      </c>
      <c r="J2226">
        <f t="shared" si="171"/>
        <v>0.35960000000000003</v>
      </c>
      <c r="K2226">
        <f t="shared" si="172"/>
        <v>1.0087999999999999</v>
      </c>
      <c r="L2226">
        <f t="shared" si="173"/>
        <v>0.91890000000000005</v>
      </c>
      <c r="M2226">
        <f t="shared" si="174"/>
        <v>0.6492</v>
      </c>
    </row>
    <row r="2227" spans="1:13" x14ac:dyDescent="0.2">
      <c r="A2227" s="1">
        <v>43895</v>
      </c>
      <c r="B2227">
        <v>2.6859999999999999</v>
      </c>
      <c r="C2227">
        <v>0.6109</v>
      </c>
      <c r="D2227">
        <v>0.47949999999999998</v>
      </c>
      <c r="E2227">
        <v>0.59730000000000005</v>
      </c>
      <c r="F2227">
        <v>0.67789999999999995</v>
      </c>
      <c r="G2227">
        <v>0.91200000000000003</v>
      </c>
      <c r="H2227">
        <v>1.5407</v>
      </c>
      <c r="I2227">
        <f t="shared" si="170"/>
        <v>0.30110000000000003</v>
      </c>
      <c r="J2227">
        <f t="shared" si="171"/>
        <v>0.31469999999999998</v>
      </c>
      <c r="K2227">
        <f t="shared" si="172"/>
        <v>0.94339999999999991</v>
      </c>
      <c r="L2227">
        <f t="shared" si="173"/>
        <v>0.86280000000000001</v>
      </c>
      <c r="M2227">
        <f t="shared" si="174"/>
        <v>0.62869999999999993</v>
      </c>
    </row>
    <row r="2228" spans="1:13" x14ac:dyDescent="0.2">
      <c r="A2228" s="1">
        <v>43896</v>
      </c>
      <c r="B2228">
        <v>3.0510000000000002</v>
      </c>
      <c r="C2228">
        <v>0.45040000000000002</v>
      </c>
      <c r="D2228">
        <v>0.38229999999999997</v>
      </c>
      <c r="E2228">
        <v>0.50619999999999998</v>
      </c>
      <c r="F2228">
        <v>0.60929999999999995</v>
      </c>
      <c r="G2228">
        <v>0.76229999999999998</v>
      </c>
      <c r="H2228">
        <v>1.2874000000000001</v>
      </c>
      <c r="I2228">
        <f t="shared" si="170"/>
        <v>0.31189999999999996</v>
      </c>
      <c r="J2228">
        <f t="shared" si="171"/>
        <v>0.25609999999999999</v>
      </c>
      <c r="K2228">
        <f t="shared" si="172"/>
        <v>0.78120000000000012</v>
      </c>
      <c r="L2228">
        <f t="shared" si="173"/>
        <v>0.67810000000000015</v>
      </c>
      <c r="M2228">
        <f t="shared" si="174"/>
        <v>0.52510000000000012</v>
      </c>
    </row>
    <row r="2229" spans="1:13" x14ac:dyDescent="0.2">
      <c r="A2229" s="1">
        <v>43899</v>
      </c>
      <c r="B2229">
        <v>3.0510000000000002</v>
      </c>
      <c r="C2229">
        <v>0.34089999999999998</v>
      </c>
      <c r="D2229">
        <v>0.31080000000000002</v>
      </c>
      <c r="E2229">
        <v>0.38100000000000001</v>
      </c>
      <c r="F2229">
        <v>0.47720000000000001</v>
      </c>
      <c r="G2229">
        <v>0.54069999999999996</v>
      </c>
      <c r="H2229">
        <v>0.99529999999999996</v>
      </c>
      <c r="I2229">
        <f t="shared" si="170"/>
        <v>0.19979999999999998</v>
      </c>
      <c r="J2229">
        <f t="shared" si="171"/>
        <v>0.15969999999999995</v>
      </c>
      <c r="K2229">
        <f t="shared" si="172"/>
        <v>0.61429999999999996</v>
      </c>
      <c r="L2229">
        <f t="shared" si="173"/>
        <v>0.5181</v>
      </c>
      <c r="M2229">
        <f t="shared" si="174"/>
        <v>0.4546</v>
      </c>
    </row>
    <row r="2230" spans="1:13" x14ac:dyDescent="0.2">
      <c r="A2230" s="1">
        <v>43900</v>
      </c>
      <c r="B2230">
        <v>3.0510000000000002</v>
      </c>
      <c r="C2230">
        <v>0.43259999999999998</v>
      </c>
      <c r="D2230">
        <v>0.40529999999999999</v>
      </c>
      <c r="E2230">
        <v>0.53420000000000001</v>
      </c>
      <c r="F2230">
        <v>0.66720000000000002</v>
      </c>
      <c r="G2230">
        <v>0.80300000000000005</v>
      </c>
      <c r="H2230">
        <v>1.2799</v>
      </c>
      <c r="I2230">
        <f t="shared" si="170"/>
        <v>0.37040000000000006</v>
      </c>
      <c r="J2230">
        <f t="shared" si="171"/>
        <v>0.26880000000000004</v>
      </c>
      <c r="K2230">
        <f t="shared" si="172"/>
        <v>0.74570000000000003</v>
      </c>
      <c r="L2230">
        <f t="shared" si="173"/>
        <v>0.61270000000000002</v>
      </c>
      <c r="M2230">
        <f t="shared" si="174"/>
        <v>0.47689999999999999</v>
      </c>
    </row>
    <row r="2231" spans="1:13" x14ac:dyDescent="0.2">
      <c r="A2231" s="1">
        <v>43901</v>
      </c>
      <c r="B2231">
        <v>3.0590000000000002</v>
      </c>
      <c r="C2231">
        <v>0.39429999999999998</v>
      </c>
      <c r="D2231">
        <v>0.35420000000000001</v>
      </c>
      <c r="E2231">
        <v>0.51949999999999996</v>
      </c>
      <c r="F2231">
        <v>0.70340000000000003</v>
      </c>
      <c r="G2231">
        <v>0.86950000000000005</v>
      </c>
      <c r="H2231">
        <v>1.3918999999999999</v>
      </c>
      <c r="I2231">
        <f t="shared" si="170"/>
        <v>0.47520000000000007</v>
      </c>
      <c r="J2231">
        <f t="shared" si="171"/>
        <v>0.35000000000000009</v>
      </c>
      <c r="K2231">
        <f t="shared" si="172"/>
        <v>0.87239999999999995</v>
      </c>
      <c r="L2231">
        <f t="shared" si="173"/>
        <v>0.68849999999999989</v>
      </c>
      <c r="M2231">
        <f t="shared" si="174"/>
        <v>0.52239999999999986</v>
      </c>
    </row>
    <row r="2232" spans="1:13" x14ac:dyDescent="0.2">
      <c r="A2232" s="1">
        <v>43902</v>
      </c>
      <c r="B2232">
        <v>3.1019999999999999</v>
      </c>
      <c r="C2232">
        <v>0.30270000000000002</v>
      </c>
      <c r="D2232">
        <v>0.35420000000000001</v>
      </c>
      <c r="E2232">
        <v>0.48099999999999998</v>
      </c>
      <c r="F2232">
        <v>0.60350000000000004</v>
      </c>
      <c r="G2232">
        <v>0.80420000000000003</v>
      </c>
      <c r="H2232">
        <v>1.4399</v>
      </c>
      <c r="I2232">
        <f t="shared" si="170"/>
        <v>0.50150000000000006</v>
      </c>
      <c r="J2232">
        <f t="shared" si="171"/>
        <v>0.32320000000000004</v>
      </c>
      <c r="K2232">
        <f t="shared" si="172"/>
        <v>0.95889999999999997</v>
      </c>
      <c r="L2232">
        <f t="shared" si="173"/>
        <v>0.83639999999999992</v>
      </c>
      <c r="M2232">
        <f t="shared" si="174"/>
        <v>0.63569999999999993</v>
      </c>
    </row>
    <row r="2233" spans="1:13" x14ac:dyDescent="0.2">
      <c r="A2233" s="1">
        <v>43903</v>
      </c>
      <c r="B2233">
        <v>3.085</v>
      </c>
      <c r="C2233">
        <v>0.24410000000000001</v>
      </c>
      <c r="D2233">
        <v>0.31840000000000002</v>
      </c>
      <c r="E2233">
        <v>0.49030000000000001</v>
      </c>
      <c r="F2233">
        <v>0.71679999999999999</v>
      </c>
      <c r="G2233">
        <v>0.96030000000000004</v>
      </c>
      <c r="H2233">
        <v>1.5293000000000001</v>
      </c>
      <c r="I2233">
        <f t="shared" si="170"/>
        <v>0.71620000000000006</v>
      </c>
      <c r="J2233">
        <f t="shared" si="171"/>
        <v>0.47000000000000003</v>
      </c>
      <c r="K2233">
        <f t="shared" si="172"/>
        <v>1.0390000000000001</v>
      </c>
      <c r="L2233">
        <f t="shared" si="173"/>
        <v>0.81250000000000011</v>
      </c>
      <c r="M2233">
        <f t="shared" si="174"/>
        <v>0.56900000000000006</v>
      </c>
    </row>
    <row r="2234" spans="1:13" x14ac:dyDescent="0.2">
      <c r="A2234" s="1">
        <v>43906</v>
      </c>
      <c r="B2234">
        <v>3.085</v>
      </c>
      <c r="C2234">
        <v>0.1933</v>
      </c>
      <c r="D2234">
        <v>0.23680000000000001</v>
      </c>
      <c r="E2234">
        <v>0.3599</v>
      </c>
      <c r="F2234">
        <v>0.49049999999999999</v>
      </c>
      <c r="G2234">
        <v>0.71819999999999995</v>
      </c>
      <c r="H2234">
        <v>1.2841</v>
      </c>
      <c r="I2234">
        <f t="shared" si="170"/>
        <v>0.52489999999999992</v>
      </c>
      <c r="J2234">
        <f t="shared" si="171"/>
        <v>0.35829999999999995</v>
      </c>
      <c r="K2234">
        <f t="shared" si="172"/>
        <v>0.92420000000000002</v>
      </c>
      <c r="L2234">
        <f t="shared" si="173"/>
        <v>0.79360000000000008</v>
      </c>
      <c r="M2234">
        <f t="shared" si="174"/>
        <v>0.56590000000000007</v>
      </c>
    </row>
    <row r="2235" spans="1:13" x14ac:dyDescent="0.2">
      <c r="A2235" s="1">
        <v>43907</v>
      </c>
      <c r="B2235">
        <v>2.9350000000000001</v>
      </c>
      <c r="C2235">
        <v>0.13730000000000001</v>
      </c>
      <c r="D2235">
        <v>0.25459999999999999</v>
      </c>
      <c r="E2235">
        <v>0.49249999999999999</v>
      </c>
      <c r="F2235">
        <v>0.74339999999999995</v>
      </c>
      <c r="G2235">
        <v>1.0784</v>
      </c>
      <c r="H2235">
        <v>1.6843999999999999</v>
      </c>
      <c r="I2235">
        <f t="shared" si="170"/>
        <v>0.94110000000000005</v>
      </c>
      <c r="J2235">
        <f t="shared" si="171"/>
        <v>0.58590000000000009</v>
      </c>
      <c r="K2235">
        <f t="shared" si="172"/>
        <v>1.1919</v>
      </c>
      <c r="L2235">
        <f t="shared" si="173"/>
        <v>0.94099999999999995</v>
      </c>
      <c r="M2235">
        <f t="shared" si="174"/>
        <v>0.60599999999999987</v>
      </c>
    </row>
    <row r="2236" spans="1:13" x14ac:dyDescent="0.2">
      <c r="A2236" s="1">
        <v>43908</v>
      </c>
      <c r="B2236">
        <v>3.133</v>
      </c>
      <c r="C2236">
        <v>-1.2699999999999999E-2</v>
      </c>
      <c r="D2236">
        <v>0.16539999999999999</v>
      </c>
      <c r="E2236">
        <v>0.53369999999999995</v>
      </c>
      <c r="F2236">
        <v>0.78790000000000004</v>
      </c>
      <c r="G2236">
        <v>1.1915</v>
      </c>
      <c r="H2236">
        <v>1.7875000000000001</v>
      </c>
      <c r="I2236">
        <f t="shared" si="170"/>
        <v>1.2041999999999999</v>
      </c>
      <c r="J2236">
        <f t="shared" si="171"/>
        <v>0.65780000000000005</v>
      </c>
      <c r="K2236">
        <f t="shared" si="172"/>
        <v>1.2538</v>
      </c>
      <c r="L2236">
        <f t="shared" si="173"/>
        <v>0.99960000000000004</v>
      </c>
      <c r="M2236">
        <f t="shared" si="174"/>
        <v>0.59600000000000009</v>
      </c>
    </row>
    <row r="2237" spans="1:13" x14ac:dyDescent="0.2">
      <c r="A2237" s="1">
        <v>43909</v>
      </c>
      <c r="B2237">
        <v>3.133</v>
      </c>
      <c r="C2237">
        <v>-2.5399999999999999E-2</v>
      </c>
      <c r="D2237">
        <v>0.1119</v>
      </c>
      <c r="E2237">
        <v>0.45069999999999999</v>
      </c>
      <c r="F2237">
        <v>0.68720000000000003</v>
      </c>
      <c r="G2237">
        <v>1.1404000000000001</v>
      </c>
      <c r="H2237">
        <v>1.7847999999999999</v>
      </c>
      <c r="I2237">
        <f t="shared" si="170"/>
        <v>1.1658000000000002</v>
      </c>
      <c r="J2237">
        <f t="shared" si="171"/>
        <v>0.68970000000000009</v>
      </c>
      <c r="K2237">
        <f t="shared" si="172"/>
        <v>1.3340999999999998</v>
      </c>
      <c r="L2237">
        <f t="shared" si="173"/>
        <v>1.0975999999999999</v>
      </c>
      <c r="M2237">
        <f t="shared" si="174"/>
        <v>0.64439999999999986</v>
      </c>
    </row>
    <row r="2238" spans="1:13" x14ac:dyDescent="0.2">
      <c r="A2238" s="1">
        <v>43910</v>
      </c>
      <c r="B2238">
        <v>3.2509999999999999</v>
      </c>
      <c r="C2238">
        <v>-3.3000000000000002E-2</v>
      </c>
      <c r="D2238">
        <v>8.3900000000000002E-2</v>
      </c>
      <c r="E2238">
        <v>0.31340000000000001</v>
      </c>
      <c r="F2238">
        <v>0.45850000000000002</v>
      </c>
      <c r="G2238">
        <v>0.84540000000000004</v>
      </c>
      <c r="H2238">
        <v>1.4169</v>
      </c>
      <c r="I2238">
        <f t="shared" si="170"/>
        <v>0.87840000000000007</v>
      </c>
      <c r="J2238">
        <f t="shared" si="171"/>
        <v>0.53200000000000003</v>
      </c>
      <c r="K2238">
        <f t="shared" si="172"/>
        <v>1.1034999999999999</v>
      </c>
      <c r="L2238">
        <f t="shared" si="173"/>
        <v>0.95840000000000003</v>
      </c>
      <c r="M2238">
        <f t="shared" si="174"/>
        <v>0.57150000000000001</v>
      </c>
    </row>
    <row r="2239" spans="1:13" x14ac:dyDescent="0.2">
      <c r="A2239" s="1">
        <v>43913</v>
      </c>
      <c r="B2239">
        <v>3.2509999999999999</v>
      </c>
      <c r="C2239">
        <v>-3.56E-2</v>
      </c>
      <c r="D2239">
        <v>0.1119</v>
      </c>
      <c r="E2239">
        <v>0.31230000000000002</v>
      </c>
      <c r="F2239">
        <v>0.41099999999999998</v>
      </c>
      <c r="G2239">
        <v>0.7863</v>
      </c>
      <c r="H2239">
        <v>1.3509</v>
      </c>
      <c r="I2239">
        <f t="shared" si="170"/>
        <v>0.82189999999999996</v>
      </c>
      <c r="J2239">
        <f t="shared" si="171"/>
        <v>0.47399999999999998</v>
      </c>
      <c r="K2239">
        <f t="shared" si="172"/>
        <v>1.0386</v>
      </c>
      <c r="L2239">
        <f t="shared" si="173"/>
        <v>0.93989999999999996</v>
      </c>
      <c r="M2239">
        <f t="shared" si="174"/>
        <v>0.56459999999999999</v>
      </c>
    </row>
    <row r="2240" spans="1:13" x14ac:dyDescent="0.2">
      <c r="A2240" s="1">
        <v>43914</v>
      </c>
      <c r="B2240">
        <v>3.17</v>
      </c>
      <c r="C2240">
        <v>-3.8100000000000002E-2</v>
      </c>
      <c r="D2240">
        <v>0.1832</v>
      </c>
      <c r="E2240">
        <v>0.3715</v>
      </c>
      <c r="F2240">
        <v>0.52249999999999996</v>
      </c>
      <c r="G2240">
        <v>0.84660000000000002</v>
      </c>
      <c r="H2240">
        <v>1.3954</v>
      </c>
      <c r="I2240">
        <f t="shared" si="170"/>
        <v>0.88470000000000004</v>
      </c>
      <c r="J2240">
        <f t="shared" si="171"/>
        <v>0.47510000000000002</v>
      </c>
      <c r="K2240">
        <f t="shared" si="172"/>
        <v>1.0239</v>
      </c>
      <c r="L2240">
        <f t="shared" si="173"/>
        <v>0.87290000000000001</v>
      </c>
      <c r="M2240">
        <f t="shared" si="174"/>
        <v>0.54879999999999995</v>
      </c>
    </row>
    <row r="2241" spans="1:13" x14ac:dyDescent="0.2">
      <c r="A2241" s="1">
        <v>43915</v>
      </c>
      <c r="B2241">
        <v>3.1280000000000001</v>
      </c>
      <c r="C2241">
        <v>-8.1299999999999997E-2</v>
      </c>
      <c r="D2241">
        <v>0.17</v>
      </c>
      <c r="E2241">
        <v>0.32990000000000003</v>
      </c>
      <c r="F2241">
        <v>0.52539999999999998</v>
      </c>
      <c r="G2241">
        <v>0.86729999999999996</v>
      </c>
      <c r="H2241">
        <v>1.4448000000000001</v>
      </c>
      <c r="I2241">
        <f t="shared" si="170"/>
        <v>0.9486</v>
      </c>
      <c r="J2241">
        <f t="shared" si="171"/>
        <v>0.53739999999999988</v>
      </c>
      <c r="K2241">
        <f t="shared" si="172"/>
        <v>1.1149</v>
      </c>
      <c r="L2241">
        <f t="shared" si="173"/>
        <v>0.91940000000000011</v>
      </c>
      <c r="M2241">
        <f t="shared" si="174"/>
        <v>0.57750000000000012</v>
      </c>
    </row>
    <row r="2242" spans="1:13" x14ac:dyDescent="0.2">
      <c r="A2242" s="1">
        <v>43916</v>
      </c>
      <c r="B2242">
        <v>3.1280000000000001</v>
      </c>
      <c r="C2242">
        <v>-0.13719999999999999</v>
      </c>
      <c r="D2242">
        <v>0.1192</v>
      </c>
      <c r="E2242">
        <v>0.29270000000000002</v>
      </c>
      <c r="F2242">
        <v>0.52539999999999998</v>
      </c>
      <c r="G2242">
        <v>0.84470000000000001</v>
      </c>
      <c r="H2242">
        <v>1.431</v>
      </c>
      <c r="I2242">
        <f t="shared" ref="I2242:I2305" si="175">G2242-C2242</f>
        <v>0.9819</v>
      </c>
      <c r="J2242">
        <f t="shared" ref="J2242:J2305" si="176">G2242-E2242</f>
        <v>0.55200000000000005</v>
      </c>
      <c r="K2242">
        <f t="shared" ref="K2242:K2305" si="177">H2242-E2242</f>
        <v>1.1383000000000001</v>
      </c>
      <c r="L2242">
        <f t="shared" ref="L2242:L2305" si="178">H2242-F2242</f>
        <v>0.90560000000000007</v>
      </c>
      <c r="M2242">
        <f t="shared" ref="M2242:M2305" si="179">H2242-G2242</f>
        <v>0.58630000000000004</v>
      </c>
    </row>
    <row r="2243" spans="1:13" x14ac:dyDescent="0.2">
      <c r="A2243" s="1">
        <v>43917</v>
      </c>
      <c r="B2243">
        <v>2.68</v>
      </c>
      <c r="C2243">
        <v>-3.8100000000000002E-2</v>
      </c>
      <c r="D2243">
        <v>9.1300000000000006E-2</v>
      </c>
      <c r="E2243">
        <v>0.24179999999999999</v>
      </c>
      <c r="F2243">
        <v>0.39419999999999999</v>
      </c>
      <c r="G2243">
        <v>0.67459999999999998</v>
      </c>
      <c r="H2243">
        <v>1.2635000000000001</v>
      </c>
      <c r="I2243">
        <f t="shared" si="175"/>
        <v>0.7127</v>
      </c>
      <c r="J2243">
        <f t="shared" si="176"/>
        <v>0.43279999999999996</v>
      </c>
      <c r="K2243">
        <f t="shared" si="177"/>
        <v>1.0217000000000001</v>
      </c>
      <c r="L2243">
        <f t="shared" si="178"/>
        <v>0.86930000000000007</v>
      </c>
      <c r="M2243">
        <f t="shared" si="179"/>
        <v>0.58890000000000009</v>
      </c>
    </row>
    <row r="2244" spans="1:13" x14ac:dyDescent="0.2">
      <c r="A2244" s="1">
        <v>43920</v>
      </c>
      <c r="B2244">
        <v>2.68</v>
      </c>
      <c r="C2244">
        <v>1.0200000000000001E-2</v>
      </c>
      <c r="D2244">
        <v>0.12180000000000001</v>
      </c>
      <c r="E2244">
        <v>0.2281</v>
      </c>
      <c r="F2244">
        <v>0.41310000000000002</v>
      </c>
      <c r="G2244">
        <v>0.72640000000000005</v>
      </c>
      <c r="H2244">
        <v>1.3366</v>
      </c>
      <c r="I2244">
        <f t="shared" si="175"/>
        <v>0.71620000000000006</v>
      </c>
      <c r="J2244">
        <f t="shared" si="176"/>
        <v>0.49830000000000008</v>
      </c>
      <c r="K2244">
        <f t="shared" si="177"/>
        <v>1.1085</v>
      </c>
      <c r="L2244">
        <f t="shared" si="178"/>
        <v>0.92349999999999999</v>
      </c>
      <c r="M2244">
        <f t="shared" si="179"/>
        <v>0.61019999999999996</v>
      </c>
    </row>
    <row r="2245" spans="1:13" x14ac:dyDescent="0.2">
      <c r="A2245" s="1">
        <v>43921</v>
      </c>
      <c r="B2245">
        <v>2.68</v>
      </c>
      <c r="C2245">
        <v>6.0999999999999999E-2</v>
      </c>
      <c r="D2245">
        <v>0.15479999999999999</v>
      </c>
      <c r="E2245">
        <v>0.2455</v>
      </c>
      <c r="F2245">
        <v>0.37990000000000002</v>
      </c>
      <c r="G2245">
        <v>0.66949999999999998</v>
      </c>
      <c r="H2245">
        <v>1.3213999999999999</v>
      </c>
      <c r="I2245">
        <f t="shared" si="175"/>
        <v>0.60850000000000004</v>
      </c>
      <c r="J2245">
        <f t="shared" si="176"/>
        <v>0.42399999999999999</v>
      </c>
      <c r="K2245">
        <f t="shared" si="177"/>
        <v>1.0758999999999999</v>
      </c>
      <c r="L2245">
        <f t="shared" si="178"/>
        <v>0.94149999999999989</v>
      </c>
      <c r="M2245">
        <f t="shared" si="179"/>
        <v>0.65189999999999992</v>
      </c>
    </row>
    <row r="2246" spans="1:13" x14ac:dyDescent="0.2">
      <c r="A2246" s="1">
        <v>43922</v>
      </c>
      <c r="B2246">
        <v>2.1520000000000001</v>
      </c>
      <c r="C2246">
        <v>3.8100000000000002E-2</v>
      </c>
      <c r="D2246">
        <v>0.1167</v>
      </c>
      <c r="E2246">
        <v>0.20610000000000001</v>
      </c>
      <c r="F2246">
        <v>0.35149999999999998</v>
      </c>
      <c r="G2246">
        <v>0.58320000000000005</v>
      </c>
      <c r="H2246">
        <v>1.2191000000000001</v>
      </c>
      <c r="I2246">
        <f t="shared" si="175"/>
        <v>0.54510000000000003</v>
      </c>
      <c r="J2246">
        <f t="shared" si="176"/>
        <v>0.37710000000000005</v>
      </c>
      <c r="K2246">
        <f t="shared" si="177"/>
        <v>1.0130000000000001</v>
      </c>
      <c r="L2246">
        <f t="shared" si="178"/>
        <v>0.86760000000000015</v>
      </c>
      <c r="M2246">
        <f t="shared" si="179"/>
        <v>0.63590000000000002</v>
      </c>
    </row>
    <row r="2247" spans="1:13" x14ac:dyDescent="0.2">
      <c r="A2247" s="1">
        <v>43923</v>
      </c>
      <c r="B2247">
        <v>1.2529999999999999</v>
      </c>
      <c r="C2247">
        <v>4.58E-2</v>
      </c>
      <c r="D2247">
        <v>0.13189999999999999</v>
      </c>
      <c r="E2247">
        <v>0.22550000000000001</v>
      </c>
      <c r="F2247">
        <v>0.38140000000000002</v>
      </c>
      <c r="G2247">
        <v>0.59699999999999998</v>
      </c>
      <c r="H2247">
        <v>1.2394000000000001</v>
      </c>
      <c r="I2247">
        <f t="shared" si="175"/>
        <v>0.55120000000000002</v>
      </c>
      <c r="J2247">
        <f t="shared" si="176"/>
        <v>0.37149999999999994</v>
      </c>
      <c r="K2247">
        <f t="shared" si="177"/>
        <v>1.0139</v>
      </c>
      <c r="L2247">
        <f t="shared" si="178"/>
        <v>0.8580000000000001</v>
      </c>
      <c r="M2247">
        <f t="shared" si="179"/>
        <v>0.64240000000000008</v>
      </c>
    </row>
    <row r="2248" spans="1:13" x14ac:dyDescent="0.2">
      <c r="A2248" s="1">
        <v>43924</v>
      </c>
      <c r="B2248">
        <v>0.98199999999999998</v>
      </c>
      <c r="C2248">
        <v>5.8500000000000003E-2</v>
      </c>
      <c r="D2248">
        <v>0.12939999999999999</v>
      </c>
      <c r="E2248">
        <v>0.22889999999999999</v>
      </c>
      <c r="F2248">
        <v>0.38440000000000002</v>
      </c>
      <c r="G2248">
        <v>0.5948</v>
      </c>
      <c r="H2248">
        <v>1.2094</v>
      </c>
      <c r="I2248">
        <f t="shared" si="175"/>
        <v>0.5363</v>
      </c>
      <c r="J2248">
        <f t="shared" si="176"/>
        <v>0.3659</v>
      </c>
      <c r="K2248">
        <f t="shared" si="177"/>
        <v>0.98050000000000004</v>
      </c>
      <c r="L2248">
        <f t="shared" si="178"/>
        <v>0.82499999999999996</v>
      </c>
      <c r="M2248">
        <f t="shared" si="179"/>
        <v>0.61460000000000004</v>
      </c>
    </row>
    <row r="2249" spans="1:13" x14ac:dyDescent="0.2">
      <c r="A2249" s="1">
        <v>43927</v>
      </c>
      <c r="B2249">
        <v>0.98199999999999998</v>
      </c>
      <c r="C2249">
        <v>5.3400000000000003E-2</v>
      </c>
      <c r="D2249">
        <v>0.15229999999999999</v>
      </c>
      <c r="E2249">
        <v>0.26219999999999999</v>
      </c>
      <c r="F2249">
        <v>0.43969999999999998</v>
      </c>
      <c r="G2249">
        <v>0.66979999999999995</v>
      </c>
      <c r="H2249">
        <v>1.2785</v>
      </c>
      <c r="I2249">
        <f t="shared" si="175"/>
        <v>0.61639999999999995</v>
      </c>
      <c r="J2249">
        <f t="shared" si="176"/>
        <v>0.40759999999999996</v>
      </c>
      <c r="K2249">
        <f t="shared" si="177"/>
        <v>1.0163</v>
      </c>
      <c r="L2249">
        <f t="shared" si="178"/>
        <v>0.83879999999999999</v>
      </c>
      <c r="M2249">
        <f t="shared" si="179"/>
        <v>0.60870000000000002</v>
      </c>
    </row>
    <row r="2250" spans="1:13" x14ac:dyDescent="0.2">
      <c r="A2250" s="1">
        <v>43928</v>
      </c>
      <c r="B2250">
        <v>0.98199999999999998</v>
      </c>
      <c r="C2250">
        <v>0.1144</v>
      </c>
      <c r="D2250">
        <v>0.16239999999999999</v>
      </c>
      <c r="E2250">
        <v>0.2601</v>
      </c>
      <c r="F2250">
        <v>0.45710000000000001</v>
      </c>
      <c r="G2250">
        <v>0.71220000000000006</v>
      </c>
      <c r="H2250">
        <v>1.2945</v>
      </c>
      <c r="I2250">
        <f t="shared" si="175"/>
        <v>0.59780000000000011</v>
      </c>
      <c r="J2250">
        <f t="shared" si="176"/>
        <v>0.45210000000000006</v>
      </c>
      <c r="K2250">
        <f t="shared" si="177"/>
        <v>1.0344</v>
      </c>
      <c r="L2250">
        <f t="shared" si="178"/>
        <v>0.83739999999999992</v>
      </c>
      <c r="M2250">
        <f t="shared" si="179"/>
        <v>0.58229999999999993</v>
      </c>
    </row>
    <row r="2251" spans="1:13" x14ac:dyDescent="0.2">
      <c r="A2251" s="1">
        <v>43929</v>
      </c>
      <c r="B2251">
        <v>0.98199999999999998</v>
      </c>
      <c r="C2251">
        <v>0.16270000000000001</v>
      </c>
      <c r="D2251">
        <v>0.19800000000000001</v>
      </c>
      <c r="E2251">
        <v>0.252</v>
      </c>
      <c r="F2251">
        <v>0.47139999999999999</v>
      </c>
      <c r="G2251">
        <v>0.7722</v>
      </c>
      <c r="H2251">
        <v>1.3765000000000001</v>
      </c>
      <c r="I2251">
        <f t="shared" si="175"/>
        <v>0.60949999999999993</v>
      </c>
      <c r="J2251">
        <f t="shared" si="176"/>
        <v>0.5202</v>
      </c>
      <c r="K2251">
        <f t="shared" si="177"/>
        <v>1.1245000000000001</v>
      </c>
      <c r="L2251">
        <f t="shared" si="178"/>
        <v>0.90510000000000002</v>
      </c>
      <c r="M2251">
        <f t="shared" si="179"/>
        <v>0.60430000000000006</v>
      </c>
    </row>
    <row r="2252" spans="1:13" x14ac:dyDescent="0.2">
      <c r="A2252" s="1">
        <v>43930</v>
      </c>
      <c r="B2252">
        <v>0.96199999999999997</v>
      </c>
      <c r="C2252">
        <v>0.1933</v>
      </c>
      <c r="D2252">
        <v>0.19800000000000001</v>
      </c>
      <c r="E2252">
        <v>0.22539999999999999</v>
      </c>
      <c r="F2252">
        <v>0.40450000000000003</v>
      </c>
      <c r="G2252">
        <v>0.71909999999999996</v>
      </c>
      <c r="H2252">
        <v>1.3434999999999999</v>
      </c>
      <c r="I2252">
        <f t="shared" si="175"/>
        <v>0.52579999999999993</v>
      </c>
      <c r="J2252">
        <f t="shared" si="176"/>
        <v>0.49369999999999997</v>
      </c>
      <c r="K2252">
        <f t="shared" si="177"/>
        <v>1.1180999999999999</v>
      </c>
      <c r="L2252">
        <f t="shared" si="178"/>
        <v>0.93899999999999983</v>
      </c>
      <c r="M2252">
        <f t="shared" si="179"/>
        <v>0.62439999999999996</v>
      </c>
    </row>
    <row r="2253" spans="1:13" x14ac:dyDescent="0.2">
      <c r="A2253" s="1">
        <v>43931</v>
      </c>
      <c r="B2253">
        <v>0.997</v>
      </c>
      <c r="C2253">
        <v>0.1933</v>
      </c>
      <c r="D2253">
        <v>0.19800000000000001</v>
      </c>
      <c r="E2253">
        <v>0.22539999999999999</v>
      </c>
      <c r="F2253">
        <v>0.40450000000000003</v>
      </c>
      <c r="G2253">
        <v>0.71909999999999996</v>
      </c>
      <c r="H2253">
        <v>1.3434999999999999</v>
      </c>
      <c r="I2253">
        <f t="shared" si="175"/>
        <v>0.52579999999999993</v>
      </c>
      <c r="J2253">
        <f t="shared" si="176"/>
        <v>0.49369999999999997</v>
      </c>
      <c r="K2253">
        <f t="shared" si="177"/>
        <v>1.1180999999999999</v>
      </c>
      <c r="L2253">
        <f t="shared" si="178"/>
        <v>0.93899999999999983</v>
      </c>
      <c r="M2253">
        <f t="shared" si="179"/>
        <v>0.62439999999999996</v>
      </c>
    </row>
    <row r="2254" spans="1:13" x14ac:dyDescent="0.2">
      <c r="A2254" s="1">
        <v>43934</v>
      </c>
      <c r="B2254">
        <v>0.997</v>
      </c>
      <c r="C2254">
        <v>0.1933</v>
      </c>
      <c r="D2254">
        <v>0.21829999999999999</v>
      </c>
      <c r="E2254">
        <v>0.2452</v>
      </c>
      <c r="F2254">
        <v>0.44900000000000001</v>
      </c>
      <c r="G2254">
        <v>0.77129999999999999</v>
      </c>
      <c r="H2254">
        <v>1.4071</v>
      </c>
      <c r="I2254">
        <f t="shared" si="175"/>
        <v>0.57799999999999996</v>
      </c>
      <c r="J2254">
        <f t="shared" si="176"/>
        <v>0.52610000000000001</v>
      </c>
      <c r="K2254">
        <f t="shared" si="177"/>
        <v>1.1618999999999999</v>
      </c>
      <c r="L2254">
        <f t="shared" si="178"/>
        <v>0.95809999999999995</v>
      </c>
      <c r="M2254">
        <f t="shared" si="179"/>
        <v>0.63580000000000003</v>
      </c>
    </row>
    <row r="2255" spans="1:13" x14ac:dyDescent="0.2">
      <c r="A2255" s="1">
        <v>43935</v>
      </c>
      <c r="B2255">
        <v>0.98299999999999998</v>
      </c>
      <c r="C2255">
        <v>0.13730000000000001</v>
      </c>
      <c r="D2255">
        <v>0.2107</v>
      </c>
      <c r="E2255">
        <v>0.219</v>
      </c>
      <c r="F2255">
        <v>0.42030000000000001</v>
      </c>
      <c r="G2255">
        <v>0.752</v>
      </c>
      <c r="H2255">
        <v>1.4016999999999999</v>
      </c>
      <c r="I2255">
        <f t="shared" si="175"/>
        <v>0.61470000000000002</v>
      </c>
      <c r="J2255">
        <f t="shared" si="176"/>
        <v>0.53300000000000003</v>
      </c>
      <c r="K2255">
        <f t="shared" si="177"/>
        <v>1.1826999999999999</v>
      </c>
      <c r="L2255">
        <f t="shared" si="178"/>
        <v>0.98139999999999994</v>
      </c>
      <c r="M2255">
        <f t="shared" si="179"/>
        <v>0.64969999999999994</v>
      </c>
    </row>
    <row r="2256" spans="1:13" x14ac:dyDescent="0.2">
      <c r="A2256" s="1">
        <v>43936</v>
      </c>
      <c r="B2256">
        <v>-0.318</v>
      </c>
      <c r="C2256">
        <v>0.11700000000000001</v>
      </c>
      <c r="D2256">
        <v>0.1522</v>
      </c>
      <c r="E2256">
        <v>0.19689999999999999</v>
      </c>
      <c r="F2256">
        <v>0.3377</v>
      </c>
      <c r="G2256">
        <v>0.63160000000000005</v>
      </c>
      <c r="H2256">
        <v>1.2655000000000001</v>
      </c>
      <c r="I2256">
        <f t="shared" si="175"/>
        <v>0.51460000000000006</v>
      </c>
      <c r="J2256">
        <f t="shared" si="176"/>
        <v>0.43470000000000009</v>
      </c>
      <c r="K2256">
        <f t="shared" si="177"/>
        <v>1.0686</v>
      </c>
      <c r="L2256">
        <f t="shared" si="178"/>
        <v>0.92780000000000007</v>
      </c>
      <c r="M2256">
        <f t="shared" si="179"/>
        <v>0.63390000000000002</v>
      </c>
    </row>
    <row r="2257" spans="1:13" x14ac:dyDescent="0.2">
      <c r="A2257" s="1">
        <v>43937</v>
      </c>
      <c r="B2257">
        <v>-0.26400000000000001</v>
      </c>
      <c r="C2257">
        <v>0.1119</v>
      </c>
      <c r="D2257">
        <v>0.14460000000000001</v>
      </c>
      <c r="E2257">
        <v>0.20660000000000001</v>
      </c>
      <c r="F2257">
        <v>0.35670000000000002</v>
      </c>
      <c r="G2257">
        <v>0.62670000000000003</v>
      </c>
      <c r="H2257">
        <v>1.2234</v>
      </c>
      <c r="I2257">
        <f t="shared" si="175"/>
        <v>0.51480000000000004</v>
      </c>
      <c r="J2257">
        <f t="shared" si="176"/>
        <v>0.42010000000000003</v>
      </c>
      <c r="K2257">
        <f t="shared" si="177"/>
        <v>1.0167999999999999</v>
      </c>
      <c r="L2257">
        <f t="shared" si="178"/>
        <v>0.86670000000000003</v>
      </c>
      <c r="M2257">
        <f t="shared" si="179"/>
        <v>0.59670000000000001</v>
      </c>
    </row>
    <row r="2258" spans="1:13" x14ac:dyDescent="0.2">
      <c r="A2258" s="1">
        <v>43938</v>
      </c>
      <c r="B2258">
        <v>-0.26400000000000001</v>
      </c>
      <c r="C2258">
        <v>8.6400000000000005E-2</v>
      </c>
      <c r="D2258">
        <v>0.14460000000000001</v>
      </c>
      <c r="E2258">
        <v>0.2019</v>
      </c>
      <c r="F2258">
        <v>0.35959999999999998</v>
      </c>
      <c r="G2258">
        <v>0.64170000000000005</v>
      </c>
      <c r="H2258">
        <v>1.2601</v>
      </c>
      <c r="I2258">
        <f t="shared" si="175"/>
        <v>0.55530000000000002</v>
      </c>
      <c r="J2258">
        <f t="shared" si="176"/>
        <v>0.43980000000000008</v>
      </c>
      <c r="K2258">
        <f t="shared" si="177"/>
        <v>1.0582</v>
      </c>
      <c r="L2258">
        <f t="shared" si="178"/>
        <v>0.90050000000000008</v>
      </c>
      <c r="M2258">
        <f t="shared" si="179"/>
        <v>0.61839999999999995</v>
      </c>
    </row>
    <row r="2259" spans="1:13" x14ac:dyDescent="0.2">
      <c r="A2259" s="1">
        <v>43941</v>
      </c>
      <c r="B2259">
        <v>-0.26400000000000001</v>
      </c>
      <c r="C2259">
        <v>7.1199999999999999E-2</v>
      </c>
      <c r="D2259">
        <v>0.1167</v>
      </c>
      <c r="E2259">
        <v>0.2016</v>
      </c>
      <c r="F2259">
        <v>0.34210000000000002</v>
      </c>
      <c r="G2259">
        <v>0.60529999999999995</v>
      </c>
      <c r="H2259">
        <v>1.2163999999999999</v>
      </c>
      <c r="I2259">
        <f t="shared" si="175"/>
        <v>0.53409999999999991</v>
      </c>
      <c r="J2259">
        <f t="shared" si="176"/>
        <v>0.40369999999999995</v>
      </c>
      <c r="K2259">
        <f t="shared" si="177"/>
        <v>1.0147999999999999</v>
      </c>
      <c r="L2259">
        <f t="shared" si="178"/>
        <v>0.87429999999999986</v>
      </c>
      <c r="M2259">
        <f t="shared" si="179"/>
        <v>0.61109999999999998</v>
      </c>
    </row>
    <row r="2260" spans="1:13" x14ac:dyDescent="0.2">
      <c r="A2260" s="1">
        <v>43942</v>
      </c>
      <c r="B2260">
        <v>-0.26900000000000002</v>
      </c>
      <c r="C2260">
        <v>8.6400000000000005E-2</v>
      </c>
      <c r="D2260">
        <v>0.1116</v>
      </c>
      <c r="E2260">
        <v>0.2034</v>
      </c>
      <c r="F2260">
        <v>0.33560000000000001</v>
      </c>
      <c r="G2260">
        <v>0.56910000000000005</v>
      </c>
      <c r="H2260">
        <v>1.1626000000000001</v>
      </c>
      <c r="I2260">
        <f t="shared" si="175"/>
        <v>0.48270000000000002</v>
      </c>
      <c r="J2260">
        <f t="shared" si="176"/>
        <v>0.36570000000000003</v>
      </c>
      <c r="K2260">
        <f t="shared" si="177"/>
        <v>0.95920000000000005</v>
      </c>
      <c r="L2260">
        <f t="shared" si="178"/>
        <v>0.82700000000000007</v>
      </c>
      <c r="M2260">
        <f t="shared" si="179"/>
        <v>0.59350000000000003</v>
      </c>
    </row>
    <row r="2261" spans="1:13" x14ac:dyDescent="0.2">
      <c r="A2261" s="1">
        <v>43943</v>
      </c>
      <c r="B2261">
        <v>-0.26900000000000002</v>
      </c>
      <c r="C2261">
        <v>9.1499999999999998E-2</v>
      </c>
      <c r="D2261">
        <v>0.15989999999999999</v>
      </c>
      <c r="E2261">
        <v>0.21329999999999999</v>
      </c>
      <c r="F2261">
        <v>0.36730000000000002</v>
      </c>
      <c r="G2261">
        <v>0.61899999999999999</v>
      </c>
      <c r="H2261">
        <v>1.2145999999999999</v>
      </c>
      <c r="I2261">
        <f t="shared" si="175"/>
        <v>0.52749999999999997</v>
      </c>
      <c r="J2261">
        <f t="shared" si="176"/>
        <v>0.40570000000000001</v>
      </c>
      <c r="K2261">
        <f t="shared" si="177"/>
        <v>1.0012999999999999</v>
      </c>
      <c r="L2261">
        <f t="shared" si="178"/>
        <v>0.84729999999999994</v>
      </c>
      <c r="M2261">
        <f t="shared" si="179"/>
        <v>0.59559999999999991</v>
      </c>
    </row>
    <row r="2262" spans="1:13" x14ac:dyDescent="0.2">
      <c r="A2262" s="1">
        <v>43944</v>
      </c>
      <c r="B2262">
        <v>-0.33100000000000002</v>
      </c>
      <c r="C2262">
        <v>9.6600000000000005E-2</v>
      </c>
      <c r="D2262">
        <v>0.15989999999999999</v>
      </c>
      <c r="E2262">
        <v>0.21909999999999999</v>
      </c>
      <c r="F2262">
        <v>0.36890000000000001</v>
      </c>
      <c r="G2262">
        <v>0.60150000000000003</v>
      </c>
      <c r="H2262">
        <v>1.1803999999999999</v>
      </c>
      <c r="I2262">
        <f t="shared" si="175"/>
        <v>0.50490000000000002</v>
      </c>
      <c r="J2262">
        <f t="shared" si="176"/>
        <v>0.38240000000000007</v>
      </c>
      <c r="K2262">
        <f t="shared" si="177"/>
        <v>0.96129999999999993</v>
      </c>
      <c r="L2262">
        <f t="shared" si="178"/>
        <v>0.81149999999999989</v>
      </c>
      <c r="M2262">
        <f t="shared" si="179"/>
        <v>0.57889999999999986</v>
      </c>
    </row>
    <row r="2263" spans="1:13" x14ac:dyDescent="0.2">
      <c r="A2263" s="1">
        <v>43945</v>
      </c>
      <c r="B2263">
        <v>-0.253</v>
      </c>
      <c r="C2263">
        <v>9.9099999999999994E-2</v>
      </c>
      <c r="D2263">
        <v>0.1472</v>
      </c>
      <c r="E2263">
        <v>0.22450000000000001</v>
      </c>
      <c r="F2263">
        <v>0.37340000000000001</v>
      </c>
      <c r="G2263">
        <v>0.6008</v>
      </c>
      <c r="H2263">
        <v>1.1696</v>
      </c>
      <c r="I2263">
        <f t="shared" si="175"/>
        <v>0.50170000000000003</v>
      </c>
      <c r="J2263">
        <f t="shared" si="176"/>
        <v>0.37629999999999997</v>
      </c>
      <c r="K2263">
        <f t="shared" si="177"/>
        <v>0.94509999999999994</v>
      </c>
      <c r="L2263">
        <f t="shared" si="178"/>
        <v>0.79620000000000002</v>
      </c>
      <c r="M2263">
        <f t="shared" si="179"/>
        <v>0.56879999999999997</v>
      </c>
    </row>
    <row r="2264" spans="1:13" x14ac:dyDescent="0.2">
      <c r="A2264" s="1">
        <v>43948</v>
      </c>
      <c r="B2264">
        <v>-0.253</v>
      </c>
      <c r="C2264">
        <v>9.1499999999999998E-2</v>
      </c>
      <c r="D2264">
        <v>0.16500000000000001</v>
      </c>
      <c r="E2264">
        <v>0.2223</v>
      </c>
      <c r="F2264">
        <v>0.4037</v>
      </c>
      <c r="G2264">
        <v>0.66049999999999998</v>
      </c>
      <c r="H2264">
        <v>1.2557</v>
      </c>
      <c r="I2264">
        <f t="shared" si="175"/>
        <v>0.56899999999999995</v>
      </c>
      <c r="J2264">
        <f t="shared" si="176"/>
        <v>0.43819999999999998</v>
      </c>
      <c r="K2264">
        <f t="shared" si="177"/>
        <v>1.0334000000000001</v>
      </c>
      <c r="L2264">
        <f t="shared" si="178"/>
        <v>0.85200000000000009</v>
      </c>
      <c r="M2264">
        <f t="shared" si="179"/>
        <v>0.59520000000000006</v>
      </c>
    </row>
    <row r="2265" spans="1:13" x14ac:dyDescent="0.2">
      <c r="A2265" s="1">
        <v>43949</v>
      </c>
      <c r="B2265">
        <v>-0.96899999999999997</v>
      </c>
      <c r="C2265">
        <v>8.6400000000000005E-2</v>
      </c>
      <c r="D2265">
        <v>0.1396</v>
      </c>
      <c r="E2265">
        <v>0.2112</v>
      </c>
      <c r="F2265">
        <v>0.375</v>
      </c>
      <c r="G2265">
        <v>0.6129</v>
      </c>
      <c r="H2265">
        <v>1.2041999999999999</v>
      </c>
      <c r="I2265">
        <f t="shared" si="175"/>
        <v>0.52649999999999997</v>
      </c>
      <c r="J2265">
        <f t="shared" si="176"/>
        <v>0.4017</v>
      </c>
      <c r="K2265">
        <f t="shared" si="177"/>
        <v>0.99299999999999988</v>
      </c>
      <c r="L2265">
        <f t="shared" si="178"/>
        <v>0.82919999999999994</v>
      </c>
      <c r="M2265">
        <f t="shared" si="179"/>
        <v>0.59129999999999994</v>
      </c>
    </row>
    <row r="2266" spans="1:13" x14ac:dyDescent="0.2">
      <c r="A2266" s="1">
        <v>43950</v>
      </c>
      <c r="B2266">
        <v>-0.96899999999999997</v>
      </c>
      <c r="C2266">
        <v>7.8799999999999995E-2</v>
      </c>
      <c r="D2266">
        <v>0.1396</v>
      </c>
      <c r="E2266">
        <v>0.2014</v>
      </c>
      <c r="F2266">
        <v>0.36709999999999998</v>
      </c>
      <c r="G2266">
        <v>0.62690000000000001</v>
      </c>
      <c r="H2266">
        <v>1.2499</v>
      </c>
      <c r="I2266">
        <f t="shared" si="175"/>
        <v>0.54810000000000003</v>
      </c>
      <c r="J2266">
        <f t="shared" si="176"/>
        <v>0.42549999999999999</v>
      </c>
      <c r="K2266">
        <f t="shared" si="177"/>
        <v>1.0485</v>
      </c>
      <c r="L2266">
        <f t="shared" si="178"/>
        <v>0.88280000000000003</v>
      </c>
      <c r="M2266">
        <f t="shared" si="179"/>
        <v>0.623</v>
      </c>
    </row>
    <row r="2267" spans="1:13" x14ac:dyDescent="0.2">
      <c r="A2267" s="1">
        <v>43951</v>
      </c>
      <c r="B2267">
        <v>-12.053000000000001</v>
      </c>
      <c r="C2267">
        <v>7.8799999999999995E-2</v>
      </c>
      <c r="D2267">
        <v>0.1421</v>
      </c>
      <c r="E2267">
        <v>0.1956</v>
      </c>
      <c r="F2267">
        <v>0.3624</v>
      </c>
      <c r="G2267">
        <v>0.63929999999999998</v>
      </c>
      <c r="H2267">
        <v>1.2847999999999999</v>
      </c>
      <c r="I2267">
        <f t="shared" si="175"/>
        <v>0.5605</v>
      </c>
      <c r="J2267">
        <f t="shared" si="176"/>
        <v>0.44369999999999998</v>
      </c>
      <c r="K2267">
        <f t="shared" si="177"/>
        <v>1.0891999999999999</v>
      </c>
      <c r="L2267">
        <f t="shared" si="178"/>
        <v>0.92239999999999989</v>
      </c>
      <c r="M2267">
        <f t="shared" si="179"/>
        <v>0.64549999999999996</v>
      </c>
    </row>
    <row r="2268" spans="1:13" x14ac:dyDescent="0.2">
      <c r="A2268" s="1">
        <v>43952</v>
      </c>
      <c r="B2268">
        <v>-16.641999999999999</v>
      </c>
      <c r="C2268">
        <v>9.9099999999999994E-2</v>
      </c>
      <c r="D2268">
        <v>0.15989999999999999</v>
      </c>
      <c r="E2268">
        <v>0.19</v>
      </c>
      <c r="F2268">
        <v>0.34970000000000001</v>
      </c>
      <c r="G2268">
        <v>0.61180000000000001</v>
      </c>
      <c r="H2268">
        <v>1.2485999999999999</v>
      </c>
      <c r="I2268">
        <f t="shared" si="175"/>
        <v>0.51270000000000004</v>
      </c>
      <c r="J2268">
        <f t="shared" si="176"/>
        <v>0.42180000000000001</v>
      </c>
      <c r="K2268">
        <f t="shared" si="177"/>
        <v>1.0586</v>
      </c>
      <c r="L2268">
        <f t="shared" si="178"/>
        <v>0.89889999999999992</v>
      </c>
      <c r="M2268">
        <f t="shared" si="179"/>
        <v>0.63679999999999992</v>
      </c>
    </row>
    <row r="2269" spans="1:13" x14ac:dyDescent="0.2">
      <c r="A2269" s="1">
        <v>43955</v>
      </c>
      <c r="B2269">
        <v>-17.416</v>
      </c>
      <c r="C2269">
        <v>9.9099999999999994E-2</v>
      </c>
      <c r="D2269">
        <v>0.1421</v>
      </c>
      <c r="E2269">
        <v>0.1822</v>
      </c>
      <c r="F2269">
        <v>0.3639</v>
      </c>
      <c r="G2269">
        <v>0.63360000000000005</v>
      </c>
      <c r="H2269">
        <v>1.2765</v>
      </c>
      <c r="I2269">
        <f t="shared" si="175"/>
        <v>0.53450000000000009</v>
      </c>
      <c r="J2269">
        <f t="shared" si="176"/>
        <v>0.45140000000000002</v>
      </c>
      <c r="K2269">
        <f t="shared" si="177"/>
        <v>1.0943000000000001</v>
      </c>
      <c r="L2269">
        <f t="shared" si="178"/>
        <v>0.91259999999999997</v>
      </c>
      <c r="M2269">
        <f t="shared" si="179"/>
        <v>0.64289999999999992</v>
      </c>
    </row>
    <row r="2270" spans="1:13" x14ac:dyDescent="0.2">
      <c r="A2270" s="1">
        <v>43956</v>
      </c>
      <c r="B2270">
        <v>-17.605</v>
      </c>
      <c r="C2270">
        <v>9.6600000000000005E-2</v>
      </c>
      <c r="D2270">
        <v>0.12939999999999999</v>
      </c>
      <c r="E2270">
        <v>0.18820000000000001</v>
      </c>
      <c r="F2270">
        <v>0.375</v>
      </c>
      <c r="G2270">
        <v>0.66190000000000004</v>
      </c>
      <c r="H2270">
        <v>1.3320000000000001</v>
      </c>
      <c r="I2270">
        <f t="shared" si="175"/>
        <v>0.56530000000000002</v>
      </c>
      <c r="J2270">
        <f t="shared" si="176"/>
        <v>0.47370000000000001</v>
      </c>
      <c r="K2270">
        <f t="shared" si="177"/>
        <v>1.1438000000000001</v>
      </c>
      <c r="L2270">
        <f t="shared" si="178"/>
        <v>0.95700000000000007</v>
      </c>
      <c r="M2270">
        <f t="shared" si="179"/>
        <v>0.67010000000000003</v>
      </c>
    </row>
    <row r="2271" spans="1:13" x14ac:dyDescent="0.2">
      <c r="A2271" s="1">
        <v>43957</v>
      </c>
      <c r="B2271">
        <v>-17.605</v>
      </c>
      <c r="C2271">
        <v>0.10680000000000001</v>
      </c>
      <c r="D2271">
        <v>0.1421</v>
      </c>
      <c r="E2271">
        <v>0.1784</v>
      </c>
      <c r="F2271">
        <v>0.37180000000000002</v>
      </c>
      <c r="G2271">
        <v>0.70299999999999996</v>
      </c>
      <c r="H2271">
        <v>1.3936999999999999</v>
      </c>
      <c r="I2271">
        <f t="shared" si="175"/>
        <v>0.59619999999999995</v>
      </c>
      <c r="J2271">
        <f t="shared" si="176"/>
        <v>0.52459999999999996</v>
      </c>
      <c r="K2271">
        <f t="shared" si="177"/>
        <v>1.2153</v>
      </c>
      <c r="L2271">
        <f t="shared" si="178"/>
        <v>1.0219</v>
      </c>
      <c r="M2271">
        <f t="shared" si="179"/>
        <v>0.69069999999999998</v>
      </c>
    </row>
    <row r="2272" spans="1:13" x14ac:dyDescent="0.2">
      <c r="A2272" s="1">
        <v>43958</v>
      </c>
      <c r="B2272">
        <v>-17.605</v>
      </c>
      <c r="C2272">
        <v>8.3900000000000002E-2</v>
      </c>
      <c r="D2272">
        <v>0.12939999999999999</v>
      </c>
      <c r="E2272">
        <v>0.13880000000000001</v>
      </c>
      <c r="F2272">
        <v>0.3054</v>
      </c>
      <c r="G2272">
        <v>0.64090000000000003</v>
      </c>
      <c r="H2272">
        <v>1.329</v>
      </c>
      <c r="I2272">
        <f t="shared" si="175"/>
        <v>0.55700000000000005</v>
      </c>
      <c r="J2272">
        <f t="shared" si="176"/>
        <v>0.50209999999999999</v>
      </c>
      <c r="K2272">
        <f t="shared" si="177"/>
        <v>1.1901999999999999</v>
      </c>
      <c r="L2272">
        <f t="shared" si="178"/>
        <v>1.0236000000000001</v>
      </c>
      <c r="M2272">
        <f t="shared" si="179"/>
        <v>0.68809999999999993</v>
      </c>
    </row>
    <row r="2273" spans="1:13" x14ac:dyDescent="0.2">
      <c r="A2273" s="1">
        <v>43959</v>
      </c>
      <c r="B2273">
        <v>-34.859000000000002</v>
      </c>
      <c r="C2273">
        <v>9.4100000000000003E-2</v>
      </c>
      <c r="D2273">
        <v>0.12690000000000001</v>
      </c>
      <c r="E2273">
        <v>0.15679999999999999</v>
      </c>
      <c r="F2273">
        <v>0.33379999999999999</v>
      </c>
      <c r="G2273">
        <v>0.68310000000000004</v>
      </c>
      <c r="H2273">
        <v>1.3828</v>
      </c>
      <c r="I2273">
        <f t="shared" si="175"/>
        <v>0.58900000000000008</v>
      </c>
      <c r="J2273">
        <f t="shared" si="176"/>
        <v>0.52629999999999999</v>
      </c>
      <c r="K2273">
        <f t="shared" si="177"/>
        <v>1.226</v>
      </c>
      <c r="L2273">
        <f t="shared" si="178"/>
        <v>1.0489999999999999</v>
      </c>
      <c r="M2273">
        <f t="shared" si="179"/>
        <v>0.69969999999999999</v>
      </c>
    </row>
    <row r="2274" spans="1:13" x14ac:dyDescent="0.2">
      <c r="A2274" s="1">
        <v>43962</v>
      </c>
      <c r="B2274">
        <v>-34.859000000000002</v>
      </c>
      <c r="C2274">
        <v>0.1042</v>
      </c>
      <c r="D2274">
        <v>0.14460000000000001</v>
      </c>
      <c r="E2274">
        <v>0.17469999999999999</v>
      </c>
      <c r="F2274">
        <v>0.35120000000000001</v>
      </c>
      <c r="G2274">
        <v>0.70989999999999998</v>
      </c>
      <c r="H2274">
        <v>1.4159999999999999</v>
      </c>
      <c r="I2274">
        <f t="shared" si="175"/>
        <v>0.60570000000000002</v>
      </c>
      <c r="J2274">
        <f t="shared" si="176"/>
        <v>0.53520000000000001</v>
      </c>
      <c r="K2274">
        <f t="shared" si="177"/>
        <v>1.2412999999999998</v>
      </c>
      <c r="L2274">
        <f t="shared" si="178"/>
        <v>1.0648</v>
      </c>
      <c r="M2274">
        <f t="shared" si="179"/>
        <v>0.70609999999999995</v>
      </c>
    </row>
    <row r="2275" spans="1:13" x14ac:dyDescent="0.2">
      <c r="A2275" s="1">
        <v>43963</v>
      </c>
      <c r="B2275">
        <v>-35.116999999999997</v>
      </c>
      <c r="C2275">
        <v>0.1195</v>
      </c>
      <c r="D2275">
        <v>0.13950000000000001</v>
      </c>
      <c r="E2275">
        <v>0.15890000000000001</v>
      </c>
      <c r="F2275">
        <v>0.32419999999999999</v>
      </c>
      <c r="G2275">
        <v>0.66510000000000002</v>
      </c>
      <c r="H2275">
        <v>1.3697999999999999</v>
      </c>
      <c r="I2275">
        <f t="shared" si="175"/>
        <v>0.54560000000000008</v>
      </c>
      <c r="J2275">
        <f t="shared" si="176"/>
        <v>0.50619999999999998</v>
      </c>
      <c r="K2275">
        <f t="shared" si="177"/>
        <v>1.2108999999999999</v>
      </c>
      <c r="L2275">
        <f t="shared" si="178"/>
        <v>1.0455999999999999</v>
      </c>
      <c r="M2275">
        <f t="shared" si="179"/>
        <v>0.70469999999999988</v>
      </c>
    </row>
    <row r="2276" spans="1:13" x14ac:dyDescent="0.2">
      <c r="A2276" s="1">
        <v>43964</v>
      </c>
      <c r="B2276">
        <v>-35.155999999999999</v>
      </c>
      <c r="C2276">
        <v>0.10929999999999999</v>
      </c>
      <c r="D2276">
        <v>0.12939999999999999</v>
      </c>
      <c r="E2276">
        <v>0.15890000000000001</v>
      </c>
      <c r="F2276">
        <v>0.31619999999999998</v>
      </c>
      <c r="G2276">
        <v>0.65249999999999997</v>
      </c>
      <c r="H2276">
        <v>1.3451</v>
      </c>
      <c r="I2276">
        <f t="shared" si="175"/>
        <v>0.54320000000000002</v>
      </c>
      <c r="J2276">
        <f t="shared" si="176"/>
        <v>0.49359999999999993</v>
      </c>
      <c r="K2276">
        <f t="shared" si="177"/>
        <v>1.1861999999999999</v>
      </c>
      <c r="L2276">
        <f t="shared" si="178"/>
        <v>1.0288999999999999</v>
      </c>
      <c r="M2276">
        <f t="shared" si="179"/>
        <v>0.69259999999999999</v>
      </c>
    </row>
    <row r="2277" spans="1:13" x14ac:dyDescent="0.2">
      <c r="A2277" s="1">
        <v>43965</v>
      </c>
      <c r="B2277">
        <v>-35.165999999999997</v>
      </c>
      <c r="C2277">
        <v>0.10929999999999999</v>
      </c>
      <c r="D2277">
        <v>0.13450000000000001</v>
      </c>
      <c r="E2277">
        <v>0.14699999999999999</v>
      </c>
      <c r="F2277">
        <v>0.30509999999999998</v>
      </c>
      <c r="G2277">
        <v>0.62180000000000002</v>
      </c>
      <c r="H2277">
        <v>1.2908999999999999</v>
      </c>
      <c r="I2277">
        <f t="shared" si="175"/>
        <v>0.51250000000000007</v>
      </c>
      <c r="J2277">
        <f t="shared" si="176"/>
        <v>0.4748</v>
      </c>
      <c r="K2277">
        <f t="shared" si="177"/>
        <v>1.1438999999999999</v>
      </c>
      <c r="L2277">
        <f t="shared" si="178"/>
        <v>0.98580000000000001</v>
      </c>
      <c r="M2277">
        <f t="shared" si="179"/>
        <v>0.66909999999999992</v>
      </c>
    </row>
    <row r="2278" spans="1:13" x14ac:dyDescent="0.2">
      <c r="A2278" s="1">
        <v>43966</v>
      </c>
      <c r="B2278">
        <v>-42.813000000000002</v>
      </c>
      <c r="C2278">
        <v>9.9099999999999994E-2</v>
      </c>
      <c r="D2278">
        <v>0.13950000000000001</v>
      </c>
      <c r="E2278">
        <v>0.14510000000000001</v>
      </c>
      <c r="F2278">
        <v>0.30819999999999997</v>
      </c>
      <c r="G2278">
        <v>0.64280000000000004</v>
      </c>
      <c r="H2278">
        <v>1.3266</v>
      </c>
      <c r="I2278">
        <f t="shared" si="175"/>
        <v>0.54370000000000007</v>
      </c>
      <c r="J2278">
        <f t="shared" si="176"/>
        <v>0.49770000000000003</v>
      </c>
      <c r="K2278">
        <f t="shared" si="177"/>
        <v>1.1815</v>
      </c>
      <c r="L2278">
        <f t="shared" si="178"/>
        <v>1.0184</v>
      </c>
      <c r="M2278">
        <f t="shared" si="179"/>
        <v>0.68379999999999996</v>
      </c>
    </row>
    <row r="2279" spans="1:13" x14ac:dyDescent="0.2">
      <c r="A2279" s="1">
        <v>43969</v>
      </c>
      <c r="B2279">
        <v>-42.813000000000002</v>
      </c>
      <c r="C2279">
        <v>0.1042</v>
      </c>
      <c r="D2279">
        <v>0.1497</v>
      </c>
      <c r="E2279">
        <v>0.1772</v>
      </c>
      <c r="F2279">
        <v>0.37019999999999997</v>
      </c>
      <c r="G2279">
        <v>0.72570000000000001</v>
      </c>
      <c r="H2279">
        <v>1.4365000000000001</v>
      </c>
      <c r="I2279">
        <f t="shared" si="175"/>
        <v>0.62150000000000005</v>
      </c>
      <c r="J2279">
        <f t="shared" si="176"/>
        <v>0.54849999999999999</v>
      </c>
      <c r="K2279">
        <f t="shared" si="177"/>
        <v>1.2593000000000001</v>
      </c>
      <c r="L2279">
        <f t="shared" si="178"/>
        <v>1.0663</v>
      </c>
      <c r="M2279">
        <f t="shared" si="179"/>
        <v>0.7108000000000001</v>
      </c>
    </row>
    <row r="2280" spans="1:13" x14ac:dyDescent="0.2">
      <c r="A2280" s="1">
        <v>43970</v>
      </c>
      <c r="B2280">
        <v>-41.906999999999996</v>
      </c>
      <c r="C2280">
        <v>0.1144</v>
      </c>
      <c r="D2280">
        <v>0.1421</v>
      </c>
      <c r="E2280">
        <v>0.16520000000000001</v>
      </c>
      <c r="F2280">
        <v>0.33200000000000002</v>
      </c>
      <c r="G2280">
        <v>0.68820000000000003</v>
      </c>
      <c r="H2280">
        <v>1.4089</v>
      </c>
      <c r="I2280">
        <f t="shared" si="175"/>
        <v>0.57380000000000009</v>
      </c>
      <c r="J2280">
        <f t="shared" si="176"/>
        <v>0.52300000000000002</v>
      </c>
      <c r="K2280">
        <f t="shared" si="177"/>
        <v>1.2437</v>
      </c>
      <c r="L2280">
        <f t="shared" si="178"/>
        <v>1.0769</v>
      </c>
      <c r="M2280">
        <f t="shared" si="179"/>
        <v>0.72070000000000001</v>
      </c>
    </row>
    <row r="2281" spans="1:13" x14ac:dyDescent="0.2">
      <c r="A2281" s="1">
        <v>43971</v>
      </c>
      <c r="B2281">
        <v>-41.906999999999996</v>
      </c>
      <c r="C2281">
        <v>0.1144</v>
      </c>
      <c r="D2281">
        <v>0.15229999999999999</v>
      </c>
      <c r="E2281">
        <v>0.1633</v>
      </c>
      <c r="F2281">
        <v>0.33829999999999999</v>
      </c>
      <c r="G2281">
        <v>0.68010000000000004</v>
      </c>
      <c r="H2281">
        <v>1.3977999999999999</v>
      </c>
      <c r="I2281">
        <f t="shared" si="175"/>
        <v>0.56570000000000009</v>
      </c>
      <c r="J2281">
        <f t="shared" si="176"/>
        <v>0.51680000000000004</v>
      </c>
      <c r="K2281">
        <f t="shared" si="177"/>
        <v>1.2344999999999999</v>
      </c>
      <c r="L2281">
        <f t="shared" si="178"/>
        <v>1.0594999999999999</v>
      </c>
      <c r="M2281">
        <f t="shared" si="179"/>
        <v>0.71769999999999989</v>
      </c>
    </row>
    <row r="2282" spans="1:13" x14ac:dyDescent="0.2">
      <c r="A2282" s="1">
        <v>43972</v>
      </c>
      <c r="B2282">
        <v>-41.508000000000003</v>
      </c>
      <c r="C2282">
        <v>0.10680000000000001</v>
      </c>
      <c r="D2282">
        <v>0.15229999999999999</v>
      </c>
      <c r="E2282">
        <v>0.1653</v>
      </c>
      <c r="F2282">
        <v>0.33829999999999999</v>
      </c>
      <c r="G2282">
        <v>0.67200000000000004</v>
      </c>
      <c r="H2282">
        <v>1.3859999999999999</v>
      </c>
      <c r="I2282">
        <f t="shared" si="175"/>
        <v>0.56520000000000004</v>
      </c>
      <c r="J2282">
        <f t="shared" si="176"/>
        <v>0.50670000000000004</v>
      </c>
      <c r="K2282">
        <f t="shared" si="177"/>
        <v>1.2206999999999999</v>
      </c>
      <c r="L2282">
        <f t="shared" si="178"/>
        <v>1.0476999999999999</v>
      </c>
      <c r="M2282">
        <f t="shared" si="179"/>
        <v>0.71399999999999986</v>
      </c>
    </row>
    <row r="2283" spans="1:13" x14ac:dyDescent="0.2">
      <c r="A2283" s="1">
        <v>43973</v>
      </c>
      <c r="B2283">
        <v>-41.508000000000003</v>
      </c>
      <c r="C2283">
        <v>0.1144</v>
      </c>
      <c r="D2283">
        <v>0.1497</v>
      </c>
      <c r="E2283">
        <v>0.1676</v>
      </c>
      <c r="F2283">
        <v>0.33339999999999997</v>
      </c>
      <c r="G2283">
        <v>0.65910000000000002</v>
      </c>
      <c r="H2283">
        <v>1.3705000000000001</v>
      </c>
      <c r="I2283">
        <f t="shared" si="175"/>
        <v>0.54469999999999996</v>
      </c>
      <c r="J2283">
        <f t="shared" si="176"/>
        <v>0.49150000000000005</v>
      </c>
      <c r="K2283">
        <f t="shared" si="177"/>
        <v>1.2029000000000001</v>
      </c>
      <c r="L2283">
        <f t="shared" si="178"/>
        <v>1.0371000000000001</v>
      </c>
      <c r="M2283">
        <f t="shared" si="179"/>
        <v>0.71140000000000003</v>
      </c>
    </row>
    <row r="2284" spans="1:13" x14ac:dyDescent="0.2">
      <c r="A2284" s="1">
        <v>43976</v>
      </c>
      <c r="B2284">
        <v>-41.508000000000003</v>
      </c>
      <c r="C2284">
        <v>0.1144</v>
      </c>
      <c r="D2284">
        <v>0.1497</v>
      </c>
      <c r="E2284">
        <v>0.1676</v>
      </c>
      <c r="F2284">
        <v>0.33339999999999997</v>
      </c>
      <c r="G2284">
        <v>0.65910000000000002</v>
      </c>
      <c r="H2284">
        <v>1.3705000000000001</v>
      </c>
      <c r="I2284">
        <f t="shared" si="175"/>
        <v>0.54469999999999996</v>
      </c>
      <c r="J2284">
        <f t="shared" si="176"/>
        <v>0.49150000000000005</v>
      </c>
      <c r="K2284">
        <f t="shared" si="177"/>
        <v>1.2029000000000001</v>
      </c>
      <c r="L2284">
        <f t="shared" si="178"/>
        <v>1.0371000000000001</v>
      </c>
      <c r="M2284">
        <f t="shared" si="179"/>
        <v>0.71140000000000003</v>
      </c>
    </row>
    <row r="2285" spans="1:13" x14ac:dyDescent="0.2">
      <c r="A2285" s="1">
        <v>43977</v>
      </c>
      <c r="B2285">
        <v>-41.412999999999997</v>
      </c>
      <c r="C2285">
        <v>0.1169</v>
      </c>
      <c r="D2285">
        <v>0.16239999999999999</v>
      </c>
      <c r="E2285">
        <v>0.17169999999999999</v>
      </c>
      <c r="F2285">
        <v>0.3478</v>
      </c>
      <c r="G2285">
        <v>0.69650000000000001</v>
      </c>
      <c r="H2285">
        <v>1.4446000000000001</v>
      </c>
      <c r="I2285">
        <f t="shared" si="175"/>
        <v>0.5796</v>
      </c>
      <c r="J2285">
        <f t="shared" si="176"/>
        <v>0.52480000000000004</v>
      </c>
      <c r="K2285">
        <f t="shared" si="177"/>
        <v>1.2729000000000001</v>
      </c>
      <c r="L2285">
        <f t="shared" si="178"/>
        <v>1.0968</v>
      </c>
      <c r="M2285">
        <f t="shared" si="179"/>
        <v>0.7481000000000001</v>
      </c>
    </row>
    <row r="2286" spans="1:13" x14ac:dyDescent="0.2">
      <c r="A2286" s="1">
        <v>43978</v>
      </c>
      <c r="B2286">
        <v>-41.412999999999997</v>
      </c>
      <c r="C2286">
        <v>0.13980000000000001</v>
      </c>
      <c r="D2286">
        <v>0.17510000000000001</v>
      </c>
      <c r="E2286">
        <v>0.1799</v>
      </c>
      <c r="F2286">
        <v>0.3478</v>
      </c>
      <c r="G2286">
        <v>0.68189999999999995</v>
      </c>
      <c r="H2286">
        <v>1.4399</v>
      </c>
      <c r="I2286">
        <f t="shared" si="175"/>
        <v>0.54209999999999992</v>
      </c>
      <c r="J2286">
        <f t="shared" si="176"/>
        <v>0.502</v>
      </c>
      <c r="K2286">
        <f t="shared" si="177"/>
        <v>1.26</v>
      </c>
      <c r="L2286">
        <f t="shared" si="178"/>
        <v>1.0920999999999998</v>
      </c>
      <c r="M2286">
        <f t="shared" si="179"/>
        <v>0.75800000000000001</v>
      </c>
    </row>
    <row r="2287" spans="1:13" x14ac:dyDescent="0.2">
      <c r="A2287" s="1">
        <v>43979</v>
      </c>
      <c r="B2287">
        <v>-40.387</v>
      </c>
      <c r="C2287">
        <v>0.1424</v>
      </c>
      <c r="D2287">
        <v>0.16239999999999999</v>
      </c>
      <c r="E2287">
        <v>0.1701</v>
      </c>
      <c r="F2287">
        <v>0.33839999999999998</v>
      </c>
      <c r="G2287">
        <v>0.69</v>
      </c>
      <c r="H2287">
        <v>1.4519</v>
      </c>
      <c r="I2287">
        <f t="shared" si="175"/>
        <v>0.54759999999999998</v>
      </c>
      <c r="J2287">
        <f t="shared" si="176"/>
        <v>0.51989999999999992</v>
      </c>
      <c r="K2287">
        <f t="shared" si="177"/>
        <v>1.2818000000000001</v>
      </c>
      <c r="L2287">
        <f t="shared" si="178"/>
        <v>1.1134999999999999</v>
      </c>
      <c r="M2287">
        <f t="shared" si="179"/>
        <v>0.76190000000000002</v>
      </c>
    </row>
    <row r="2288" spans="1:13" x14ac:dyDescent="0.2">
      <c r="A2288" s="1">
        <v>43980</v>
      </c>
      <c r="B2288">
        <v>-51.158999999999999</v>
      </c>
      <c r="C2288">
        <v>0.1246</v>
      </c>
      <c r="D2288">
        <v>0.1573</v>
      </c>
      <c r="E2288">
        <v>0.1603</v>
      </c>
      <c r="F2288">
        <v>0.30359999999999998</v>
      </c>
      <c r="G2288">
        <v>0.65259999999999996</v>
      </c>
      <c r="H2288">
        <v>1.4064000000000001</v>
      </c>
      <c r="I2288">
        <f t="shared" si="175"/>
        <v>0.52799999999999991</v>
      </c>
      <c r="J2288">
        <f t="shared" si="176"/>
        <v>0.49229999999999996</v>
      </c>
      <c r="K2288">
        <f t="shared" si="177"/>
        <v>1.2461000000000002</v>
      </c>
      <c r="L2288">
        <f t="shared" si="178"/>
        <v>1.1028000000000002</v>
      </c>
      <c r="M2288">
        <f t="shared" si="179"/>
        <v>0.75380000000000014</v>
      </c>
    </row>
    <row r="2289" spans="1:13" x14ac:dyDescent="0.2">
      <c r="A2289" s="1">
        <v>43983</v>
      </c>
      <c r="B2289">
        <v>-52.798000000000002</v>
      </c>
      <c r="C2289">
        <v>0.1246</v>
      </c>
      <c r="D2289">
        <v>0.15989999999999999</v>
      </c>
      <c r="E2289">
        <v>0.15640000000000001</v>
      </c>
      <c r="F2289">
        <v>0.30520000000000003</v>
      </c>
      <c r="G2289">
        <v>0.65910000000000002</v>
      </c>
      <c r="H2289">
        <v>1.4505999999999999</v>
      </c>
      <c r="I2289">
        <f t="shared" si="175"/>
        <v>0.53449999999999998</v>
      </c>
      <c r="J2289">
        <f t="shared" si="176"/>
        <v>0.50270000000000004</v>
      </c>
      <c r="K2289">
        <f t="shared" si="177"/>
        <v>1.2941999999999998</v>
      </c>
      <c r="L2289">
        <f t="shared" si="178"/>
        <v>1.1454</v>
      </c>
      <c r="M2289">
        <f t="shared" si="179"/>
        <v>0.79149999999999987</v>
      </c>
    </row>
    <row r="2290" spans="1:13" x14ac:dyDescent="0.2">
      <c r="A2290" s="1">
        <v>43984</v>
      </c>
      <c r="B2290">
        <v>-52.798000000000002</v>
      </c>
      <c r="C2290">
        <v>0.13950000000000001</v>
      </c>
      <c r="D2290">
        <v>0.15479999999999999</v>
      </c>
      <c r="E2290">
        <v>0.1623</v>
      </c>
      <c r="F2290">
        <v>0.31790000000000002</v>
      </c>
      <c r="G2290">
        <v>0.68520000000000003</v>
      </c>
      <c r="H2290">
        <v>1.4873000000000001</v>
      </c>
      <c r="I2290">
        <f t="shared" si="175"/>
        <v>0.54570000000000007</v>
      </c>
      <c r="J2290">
        <f t="shared" si="176"/>
        <v>0.52290000000000003</v>
      </c>
      <c r="K2290">
        <f t="shared" si="177"/>
        <v>1.3250000000000002</v>
      </c>
      <c r="L2290">
        <f t="shared" si="178"/>
        <v>1.1694</v>
      </c>
      <c r="M2290">
        <f t="shared" si="179"/>
        <v>0.80210000000000004</v>
      </c>
    </row>
    <row r="2291" spans="1:13" x14ac:dyDescent="0.2">
      <c r="A2291" s="1">
        <v>43985</v>
      </c>
      <c r="B2291">
        <v>-52.183999999999997</v>
      </c>
      <c r="C2291">
        <v>0.14710000000000001</v>
      </c>
      <c r="D2291">
        <v>0.16239999999999999</v>
      </c>
      <c r="E2291">
        <v>0.19</v>
      </c>
      <c r="F2291">
        <v>0.36549999999999999</v>
      </c>
      <c r="G2291">
        <v>0.74580000000000002</v>
      </c>
      <c r="H2291">
        <v>1.5305</v>
      </c>
      <c r="I2291">
        <f t="shared" si="175"/>
        <v>0.59870000000000001</v>
      </c>
      <c r="J2291">
        <f t="shared" si="176"/>
        <v>0.55580000000000007</v>
      </c>
      <c r="K2291">
        <f t="shared" si="177"/>
        <v>1.3405</v>
      </c>
      <c r="L2291">
        <f t="shared" si="178"/>
        <v>1.165</v>
      </c>
      <c r="M2291">
        <f t="shared" si="179"/>
        <v>0.78469999999999995</v>
      </c>
    </row>
    <row r="2292" spans="1:13" x14ac:dyDescent="0.2">
      <c r="A2292" s="1">
        <v>43986</v>
      </c>
      <c r="B2292">
        <v>-53.761000000000003</v>
      </c>
      <c r="C2292">
        <v>0.14199999999999999</v>
      </c>
      <c r="D2292">
        <v>0.1573</v>
      </c>
      <c r="E2292">
        <v>0.19400000000000001</v>
      </c>
      <c r="F2292">
        <v>0.40839999999999999</v>
      </c>
      <c r="G2292">
        <v>0.82340000000000002</v>
      </c>
      <c r="H2292">
        <v>1.6317999999999999</v>
      </c>
      <c r="I2292">
        <f t="shared" si="175"/>
        <v>0.68140000000000001</v>
      </c>
      <c r="J2292">
        <f t="shared" si="176"/>
        <v>0.62939999999999996</v>
      </c>
      <c r="K2292">
        <f t="shared" si="177"/>
        <v>1.4378</v>
      </c>
      <c r="L2292">
        <f t="shared" si="178"/>
        <v>1.2233999999999998</v>
      </c>
      <c r="M2292">
        <f t="shared" si="179"/>
        <v>0.8083999999999999</v>
      </c>
    </row>
    <row r="2293" spans="1:13" x14ac:dyDescent="0.2">
      <c r="A2293" s="1">
        <v>43987</v>
      </c>
      <c r="B2293">
        <v>-49.137</v>
      </c>
      <c r="C2293">
        <v>0.14710000000000001</v>
      </c>
      <c r="D2293">
        <v>0.15989999999999999</v>
      </c>
      <c r="E2293">
        <v>0.20619999999999999</v>
      </c>
      <c r="F2293">
        <v>0.46300000000000002</v>
      </c>
      <c r="G2293">
        <v>0.89510000000000001</v>
      </c>
      <c r="H2293">
        <v>1.6656</v>
      </c>
      <c r="I2293">
        <f t="shared" si="175"/>
        <v>0.748</v>
      </c>
      <c r="J2293">
        <f t="shared" si="176"/>
        <v>0.68890000000000007</v>
      </c>
      <c r="K2293">
        <f t="shared" si="177"/>
        <v>1.4594</v>
      </c>
      <c r="L2293">
        <f t="shared" si="178"/>
        <v>1.2025999999999999</v>
      </c>
      <c r="M2293">
        <f t="shared" si="179"/>
        <v>0.77049999999999996</v>
      </c>
    </row>
    <row r="2294" spans="1:13" x14ac:dyDescent="0.2">
      <c r="A2294" s="1">
        <v>43990</v>
      </c>
      <c r="B2294">
        <v>-49.137</v>
      </c>
      <c r="C2294">
        <v>0.15720000000000001</v>
      </c>
      <c r="D2294">
        <v>0.17510000000000001</v>
      </c>
      <c r="E2294">
        <v>0.2261</v>
      </c>
      <c r="F2294">
        <v>0.4471</v>
      </c>
      <c r="G2294">
        <v>0.87519999999999998</v>
      </c>
      <c r="H2294">
        <v>1.6416999999999999</v>
      </c>
      <c r="I2294">
        <f t="shared" si="175"/>
        <v>0.71799999999999997</v>
      </c>
      <c r="J2294">
        <f t="shared" si="176"/>
        <v>0.64910000000000001</v>
      </c>
      <c r="K2294">
        <f t="shared" si="177"/>
        <v>1.4156</v>
      </c>
      <c r="L2294">
        <f t="shared" si="178"/>
        <v>1.1945999999999999</v>
      </c>
      <c r="M2294">
        <f t="shared" si="179"/>
        <v>0.76649999999999996</v>
      </c>
    </row>
    <row r="2295" spans="1:13" x14ac:dyDescent="0.2">
      <c r="A2295" s="1">
        <v>43991</v>
      </c>
      <c r="B2295">
        <v>-48.466000000000001</v>
      </c>
      <c r="C2295">
        <v>0.15759999999999999</v>
      </c>
      <c r="D2295">
        <v>0.1726</v>
      </c>
      <c r="E2295">
        <v>0.2024</v>
      </c>
      <c r="F2295">
        <v>0.40089999999999998</v>
      </c>
      <c r="G2295">
        <v>0.82530000000000003</v>
      </c>
      <c r="H2295">
        <v>1.5758000000000001</v>
      </c>
      <c r="I2295">
        <f t="shared" si="175"/>
        <v>0.66770000000000007</v>
      </c>
      <c r="J2295">
        <f t="shared" si="176"/>
        <v>0.62290000000000001</v>
      </c>
      <c r="K2295">
        <f t="shared" si="177"/>
        <v>1.3734000000000002</v>
      </c>
      <c r="L2295">
        <f t="shared" si="178"/>
        <v>1.1749000000000001</v>
      </c>
      <c r="M2295">
        <f t="shared" si="179"/>
        <v>0.75050000000000006</v>
      </c>
    </row>
    <row r="2296" spans="1:13" x14ac:dyDescent="0.2">
      <c r="A2296" s="1">
        <v>43992</v>
      </c>
      <c r="B2296">
        <v>-48.442</v>
      </c>
      <c r="C2296">
        <v>0.1653</v>
      </c>
      <c r="D2296">
        <v>0.17510000000000001</v>
      </c>
      <c r="E2296">
        <v>0.16669999999999999</v>
      </c>
      <c r="F2296">
        <v>0.315</v>
      </c>
      <c r="G2296">
        <v>0.72629999999999995</v>
      </c>
      <c r="H2296">
        <v>1.5063</v>
      </c>
      <c r="I2296">
        <f t="shared" si="175"/>
        <v>0.56099999999999994</v>
      </c>
      <c r="J2296">
        <f t="shared" si="176"/>
        <v>0.55959999999999999</v>
      </c>
      <c r="K2296">
        <f t="shared" si="177"/>
        <v>1.3395999999999999</v>
      </c>
      <c r="L2296">
        <f t="shared" si="178"/>
        <v>1.1913</v>
      </c>
      <c r="M2296">
        <f t="shared" si="179"/>
        <v>0.78</v>
      </c>
    </row>
    <row r="2297" spans="1:13" x14ac:dyDescent="0.2">
      <c r="A2297" s="1">
        <v>43993</v>
      </c>
      <c r="B2297">
        <v>-48.433</v>
      </c>
      <c r="C2297">
        <v>0.16020000000000001</v>
      </c>
      <c r="D2297">
        <v>0.1802</v>
      </c>
      <c r="E2297">
        <v>0.19670000000000001</v>
      </c>
      <c r="F2297">
        <v>0.32300000000000001</v>
      </c>
      <c r="G2297">
        <v>0.66900000000000004</v>
      </c>
      <c r="H2297">
        <v>1.4018999999999999</v>
      </c>
      <c r="I2297">
        <f t="shared" si="175"/>
        <v>0.50880000000000003</v>
      </c>
      <c r="J2297">
        <f t="shared" si="176"/>
        <v>0.47230000000000005</v>
      </c>
      <c r="K2297">
        <f t="shared" si="177"/>
        <v>1.2051999999999998</v>
      </c>
      <c r="L2297">
        <f t="shared" si="178"/>
        <v>1.0789</v>
      </c>
      <c r="M2297">
        <f t="shared" si="179"/>
        <v>0.73289999999999988</v>
      </c>
    </row>
    <row r="2298" spans="1:13" x14ac:dyDescent="0.2">
      <c r="A2298" s="1">
        <v>43994</v>
      </c>
      <c r="B2298">
        <v>-48.441000000000003</v>
      </c>
      <c r="C2298">
        <v>0.15</v>
      </c>
      <c r="D2298">
        <v>0.17510000000000001</v>
      </c>
      <c r="E2298">
        <v>0.193</v>
      </c>
      <c r="F2298">
        <v>0.32790000000000002</v>
      </c>
      <c r="G2298">
        <v>0.70340000000000003</v>
      </c>
      <c r="H2298">
        <v>1.4568000000000001</v>
      </c>
      <c r="I2298">
        <f t="shared" si="175"/>
        <v>0.5534</v>
      </c>
      <c r="J2298">
        <f t="shared" si="176"/>
        <v>0.51039999999999996</v>
      </c>
      <c r="K2298">
        <f t="shared" si="177"/>
        <v>1.2638</v>
      </c>
      <c r="L2298">
        <f t="shared" si="178"/>
        <v>1.1289</v>
      </c>
      <c r="M2298">
        <f t="shared" si="179"/>
        <v>0.75340000000000007</v>
      </c>
    </row>
    <row r="2299" spans="1:13" x14ac:dyDescent="0.2">
      <c r="A2299" s="1">
        <v>43997</v>
      </c>
      <c r="B2299">
        <v>-48.441000000000003</v>
      </c>
      <c r="C2299">
        <v>0.15260000000000001</v>
      </c>
      <c r="D2299">
        <v>0.16489999999999999</v>
      </c>
      <c r="E2299">
        <v>0.189</v>
      </c>
      <c r="F2299">
        <v>0.34229999999999999</v>
      </c>
      <c r="G2299">
        <v>0.72150000000000003</v>
      </c>
      <c r="H2299">
        <v>1.4608000000000001</v>
      </c>
      <c r="I2299">
        <f t="shared" si="175"/>
        <v>0.56889999999999996</v>
      </c>
      <c r="J2299">
        <f t="shared" si="176"/>
        <v>0.53249999999999997</v>
      </c>
      <c r="K2299">
        <f t="shared" si="177"/>
        <v>1.2718</v>
      </c>
      <c r="L2299">
        <f t="shared" si="178"/>
        <v>1.1185</v>
      </c>
      <c r="M2299">
        <f t="shared" si="179"/>
        <v>0.73930000000000007</v>
      </c>
    </row>
    <row r="2300" spans="1:13" x14ac:dyDescent="0.2">
      <c r="A2300" s="1">
        <v>43998</v>
      </c>
      <c r="B2300">
        <v>-45.353999999999999</v>
      </c>
      <c r="C2300">
        <v>0.15210000000000001</v>
      </c>
      <c r="D2300">
        <v>0.17760000000000001</v>
      </c>
      <c r="E2300">
        <v>0.19919999999999999</v>
      </c>
      <c r="F2300">
        <v>0.34389999999999998</v>
      </c>
      <c r="G2300">
        <v>0.75280000000000002</v>
      </c>
      <c r="H2300">
        <v>1.5430999999999999</v>
      </c>
      <c r="I2300">
        <f t="shared" si="175"/>
        <v>0.60070000000000001</v>
      </c>
      <c r="J2300">
        <f t="shared" si="176"/>
        <v>0.55360000000000009</v>
      </c>
      <c r="K2300">
        <f t="shared" si="177"/>
        <v>1.3438999999999999</v>
      </c>
      <c r="L2300">
        <f t="shared" si="178"/>
        <v>1.1991999999999998</v>
      </c>
      <c r="M2300">
        <f t="shared" si="179"/>
        <v>0.79029999999999989</v>
      </c>
    </row>
    <row r="2301" spans="1:13" x14ac:dyDescent="0.2">
      <c r="A2301" s="1">
        <v>43999</v>
      </c>
      <c r="B2301">
        <v>-45.509</v>
      </c>
      <c r="C2301">
        <v>0.14710000000000001</v>
      </c>
      <c r="D2301">
        <v>0.1777</v>
      </c>
      <c r="E2301">
        <v>0.19520000000000001</v>
      </c>
      <c r="F2301">
        <v>0.34399999999999997</v>
      </c>
      <c r="G2301">
        <v>0.73799999999999999</v>
      </c>
      <c r="H2301">
        <v>1.5295000000000001</v>
      </c>
      <c r="I2301">
        <f t="shared" si="175"/>
        <v>0.59089999999999998</v>
      </c>
      <c r="J2301">
        <f t="shared" si="176"/>
        <v>0.54279999999999995</v>
      </c>
      <c r="K2301">
        <f t="shared" si="177"/>
        <v>1.3343</v>
      </c>
      <c r="L2301">
        <f t="shared" si="178"/>
        <v>1.1855000000000002</v>
      </c>
      <c r="M2301">
        <f t="shared" si="179"/>
        <v>0.79150000000000009</v>
      </c>
    </row>
    <row r="2302" spans="1:13" x14ac:dyDescent="0.2">
      <c r="A2302" s="1">
        <v>44000</v>
      </c>
      <c r="B2302">
        <v>-45.509</v>
      </c>
      <c r="C2302">
        <v>0.14449999999999999</v>
      </c>
      <c r="D2302">
        <v>0.1777</v>
      </c>
      <c r="E2302">
        <v>0.1933</v>
      </c>
      <c r="F2302">
        <v>0.33279999999999998</v>
      </c>
      <c r="G2302">
        <v>0.70840000000000003</v>
      </c>
      <c r="H2302">
        <v>1.4816</v>
      </c>
      <c r="I2302">
        <f t="shared" si="175"/>
        <v>0.56390000000000007</v>
      </c>
      <c r="J2302">
        <f t="shared" si="176"/>
        <v>0.5151</v>
      </c>
      <c r="K2302">
        <f t="shared" si="177"/>
        <v>1.2883</v>
      </c>
      <c r="L2302">
        <f t="shared" si="178"/>
        <v>1.1488</v>
      </c>
      <c r="M2302">
        <f t="shared" si="179"/>
        <v>0.7732</v>
      </c>
    </row>
    <row r="2303" spans="1:13" x14ac:dyDescent="0.2">
      <c r="A2303" s="1">
        <v>44001</v>
      </c>
      <c r="B2303">
        <v>-45.509</v>
      </c>
      <c r="C2303">
        <v>0.14710000000000001</v>
      </c>
      <c r="D2303">
        <v>0.16750000000000001</v>
      </c>
      <c r="E2303">
        <v>0.1855</v>
      </c>
      <c r="F2303">
        <v>0.3266</v>
      </c>
      <c r="G2303">
        <v>0.69369999999999998</v>
      </c>
      <c r="H2303">
        <v>1.4581999999999999</v>
      </c>
      <c r="I2303">
        <f t="shared" si="175"/>
        <v>0.54659999999999997</v>
      </c>
      <c r="J2303">
        <f t="shared" si="176"/>
        <v>0.50819999999999999</v>
      </c>
      <c r="K2303">
        <f t="shared" si="177"/>
        <v>1.2726999999999999</v>
      </c>
      <c r="L2303">
        <f t="shared" si="178"/>
        <v>1.1315999999999999</v>
      </c>
      <c r="M2303">
        <f t="shared" si="179"/>
        <v>0.76449999999999996</v>
      </c>
    </row>
    <row r="2304" spans="1:13" x14ac:dyDescent="0.2">
      <c r="A2304" s="1">
        <v>44004</v>
      </c>
      <c r="B2304">
        <v>-45.781999999999996</v>
      </c>
      <c r="C2304">
        <v>0.13950000000000001</v>
      </c>
      <c r="D2304">
        <v>0.16750000000000001</v>
      </c>
      <c r="E2304">
        <v>0.19170000000000001</v>
      </c>
      <c r="F2304">
        <v>0.33939999999999998</v>
      </c>
      <c r="G2304">
        <v>0.70850000000000002</v>
      </c>
      <c r="H2304">
        <v>1.4641999999999999</v>
      </c>
      <c r="I2304">
        <f t="shared" si="175"/>
        <v>0.56899999999999995</v>
      </c>
      <c r="J2304">
        <f t="shared" si="176"/>
        <v>0.51680000000000004</v>
      </c>
      <c r="K2304">
        <f t="shared" si="177"/>
        <v>1.2725</v>
      </c>
      <c r="L2304">
        <f t="shared" si="178"/>
        <v>1.1248</v>
      </c>
      <c r="M2304">
        <f t="shared" si="179"/>
        <v>0.75569999999999993</v>
      </c>
    </row>
    <row r="2305" spans="1:13" x14ac:dyDescent="0.2">
      <c r="A2305" s="1">
        <v>44005</v>
      </c>
      <c r="B2305">
        <v>-45.9</v>
      </c>
      <c r="C2305">
        <v>0.13439999999999999</v>
      </c>
      <c r="D2305">
        <v>0.1726</v>
      </c>
      <c r="E2305">
        <v>0.1857</v>
      </c>
      <c r="F2305">
        <v>0.32990000000000003</v>
      </c>
      <c r="G2305">
        <v>0.71179999999999999</v>
      </c>
      <c r="H2305">
        <v>1.4917</v>
      </c>
      <c r="I2305">
        <f t="shared" si="175"/>
        <v>0.57740000000000002</v>
      </c>
      <c r="J2305">
        <f t="shared" si="176"/>
        <v>0.52610000000000001</v>
      </c>
      <c r="K2305">
        <f t="shared" si="177"/>
        <v>1.306</v>
      </c>
      <c r="L2305">
        <f t="shared" si="178"/>
        <v>1.1617999999999999</v>
      </c>
      <c r="M2305">
        <f t="shared" si="179"/>
        <v>0.77990000000000004</v>
      </c>
    </row>
    <row r="2306" spans="1:13" x14ac:dyDescent="0.2">
      <c r="A2306" s="1">
        <v>44006</v>
      </c>
      <c r="B2306">
        <v>-45.9</v>
      </c>
      <c r="C2306">
        <v>0.13689999999999999</v>
      </c>
      <c r="D2306">
        <v>0.16500000000000001</v>
      </c>
      <c r="E2306">
        <v>0.18759999999999999</v>
      </c>
      <c r="F2306">
        <v>0.3155</v>
      </c>
      <c r="G2306">
        <v>0.67900000000000005</v>
      </c>
      <c r="H2306">
        <v>1.4291</v>
      </c>
      <c r="I2306">
        <f t="shared" ref="I2306:I2369" si="180">G2306-C2306</f>
        <v>0.54210000000000003</v>
      </c>
      <c r="J2306">
        <f t="shared" ref="J2306:J2369" si="181">G2306-E2306</f>
        <v>0.49140000000000006</v>
      </c>
      <c r="K2306">
        <f t="shared" ref="K2306:K2369" si="182">H2306-E2306</f>
        <v>1.2415</v>
      </c>
      <c r="L2306">
        <f t="shared" ref="L2306:L2369" si="183">H2306-F2306</f>
        <v>1.1135999999999999</v>
      </c>
      <c r="M2306">
        <f t="shared" ref="M2306:M2369" si="184">H2306-G2306</f>
        <v>0.75009999999999999</v>
      </c>
    </row>
    <row r="2307" spans="1:13" x14ac:dyDescent="0.2">
      <c r="A2307" s="1">
        <v>44007</v>
      </c>
      <c r="B2307">
        <v>-46.631</v>
      </c>
      <c r="C2307">
        <v>0.13689999999999999</v>
      </c>
      <c r="D2307">
        <v>0.16500000000000001</v>
      </c>
      <c r="E2307">
        <v>0.1857</v>
      </c>
      <c r="F2307">
        <v>0.33200000000000002</v>
      </c>
      <c r="G2307">
        <v>0.68559999999999999</v>
      </c>
      <c r="H2307">
        <v>1.4343999999999999</v>
      </c>
      <c r="I2307">
        <f t="shared" si="180"/>
        <v>0.54869999999999997</v>
      </c>
      <c r="J2307">
        <f t="shared" si="181"/>
        <v>0.49990000000000001</v>
      </c>
      <c r="K2307">
        <f t="shared" si="182"/>
        <v>1.2486999999999999</v>
      </c>
      <c r="L2307">
        <f t="shared" si="183"/>
        <v>1.1023999999999998</v>
      </c>
      <c r="M2307">
        <f t="shared" si="184"/>
        <v>0.74879999999999991</v>
      </c>
    </row>
    <row r="2308" spans="1:13" x14ac:dyDescent="0.2">
      <c r="A2308" s="1">
        <v>44008</v>
      </c>
      <c r="B2308">
        <v>-39.453000000000003</v>
      </c>
      <c r="C2308">
        <v>0.13689999999999999</v>
      </c>
      <c r="D2308">
        <v>0.15229999999999999</v>
      </c>
      <c r="E2308">
        <v>0.1661</v>
      </c>
      <c r="F2308">
        <v>0.30199999999999999</v>
      </c>
      <c r="G2308">
        <v>0.64129999999999998</v>
      </c>
      <c r="H2308">
        <v>1.3701000000000001</v>
      </c>
      <c r="I2308">
        <f t="shared" si="180"/>
        <v>0.50439999999999996</v>
      </c>
      <c r="J2308">
        <f t="shared" si="181"/>
        <v>0.47519999999999996</v>
      </c>
      <c r="K2308">
        <f t="shared" si="182"/>
        <v>1.2040000000000002</v>
      </c>
      <c r="L2308">
        <f t="shared" si="183"/>
        <v>1.0681</v>
      </c>
      <c r="M2308">
        <f t="shared" si="184"/>
        <v>0.72880000000000011</v>
      </c>
    </row>
    <row r="2309" spans="1:13" x14ac:dyDescent="0.2">
      <c r="A2309" s="1">
        <v>44011</v>
      </c>
      <c r="B2309">
        <v>-39.453000000000003</v>
      </c>
      <c r="C2309">
        <v>0.1217</v>
      </c>
      <c r="D2309">
        <v>0.1472</v>
      </c>
      <c r="E2309">
        <v>0.14849999999999999</v>
      </c>
      <c r="F2309">
        <v>0.27360000000000001</v>
      </c>
      <c r="G2309">
        <v>0.62339999999999995</v>
      </c>
      <c r="H2309">
        <v>1.3734</v>
      </c>
      <c r="I2309">
        <f t="shared" si="180"/>
        <v>0.50169999999999992</v>
      </c>
      <c r="J2309">
        <f t="shared" si="181"/>
        <v>0.47489999999999999</v>
      </c>
      <c r="K2309">
        <f t="shared" si="182"/>
        <v>1.2248999999999999</v>
      </c>
      <c r="L2309">
        <f t="shared" si="183"/>
        <v>1.0997999999999999</v>
      </c>
      <c r="M2309">
        <f t="shared" si="184"/>
        <v>0.75</v>
      </c>
    </row>
    <row r="2310" spans="1:13" x14ac:dyDescent="0.2">
      <c r="A2310" s="1">
        <v>44012</v>
      </c>
      <c r="B2310">
        <v>-39.453000000000003</v>
      </c>
      <c r="C2310">
        <v>0.1293</v>
      </c>
      <c r="D2310">
        <v>0.1497</v>
      </c>
      <c r="E2310">
        <v>0.14849999999999999</v>
      </c>
      <c r="F2310">
        <v>0.2878</v>
      </c>
      <c r="G2310">
        <v>0.65610000000000002</v>
      </c>
      <c r="H2310">
        <v>1.4107000000000001</v>
      </c>
      <c r="I2310">
        <f t="shared" si="180"/>
        <v>0.52680000000000005</v>
      </c>
      <c r="J2310">
        <f t="shared" si="181"/>
        <v>0.50760000000000005</v>
      </c>
      <c r="K2310">
        <f t="shared" si="182"/>
        <v>1.2622</v>
      </c>
      <c r="L2310">
        <f t="shared" si="183"/>
        <v>1.1229</v>
      </c>
      <c r="M2310">
        <f t="shared" si="184"/>
        <v>0.75460000000000005</v>
      </c>
    </row>
    <row r="2311" spans="1:13" x14ac:dyDescent="0.2">
      <c r="A2311" s="1">
        <v>44013</v>
      </c>
      <c r="B2311">
        <v>-36.774000000000001</v>
      </c>
      <c r="C2311">
        <v>0.1293</v>
      </c>
      <c r="D2311">
        <v>0.1472</v>
      </c>
      <c r="E2311">
        <v>0.1603</v>
      </c>
      <c r="F2311">
        <v>0.3115</v>
      </c>
      <c r="G2311">
        <v>0.67579999999999996</v>
      </c>
      <c r="H2311">
        <v>1.4232</v>
      </c>
      <c r="I2311">
        <f t="shared" si="180"/>
        <v>0.54649999999999999</v>
      </c>
      <c r="J2311">
        <f t="shared" si="181"/>
        <v>0.51549999999999996</v>
      </c>
      <c r="K2311">
        <f t="shared" si="182"/>
        <v>1.2629000000000001</v>
      </c>
      <c r="L2311">
        <f t="shared" si="183"/>
        <v>1.1116999999999999</v>
      </c>
      <c r="M2311">
        <f t="shared" si="184"/>
        <v>0.74740000000000006</v>
      </c>
    </row>
    <row r="2312" spans="1:13" x14ac:dyDescent="0.2">
      <c r="A2312" s="1">
        <v>44014</v>
      </c>
      <c r="B2312">
        <v>-35.18</v>
      </c>
      <c r="C2312">
        <v>0.13689999999999999</v>
      </c>
      <c r="D2312">
        <v>0.14460000000000001</v>
      </c>
      <c r="E2312">
        <v>0.15260000000000001</v>
      </c>
      <c r="F2312">
        <v>0.29580000000000001</v>
      </c>
      <c r="G2312">
        <v>0.66930000000000001</v>
      </c>
      <c r="H2312">
        <v>1.4272</v>
      </c>
      <c r="I2312">
        <f t="shared" si="180"/>
        <v>0.53239999999999998</v>
      </c>
      <c r="J2312">
        <f t="shared" si="181"/>
        <v>0.51669999999999994</v>
      </c>
      <c r="K2312">
        <f t="shared" si="182"/>
        <v>1.2746</v>
      </c>
      <c r="L2312">
        <f t="shared" si="183"/>
        <v>1.1314</v>
      </c>
      <c r="M2312">
        <f t="shared" si="184"/>
        <v>0.75790000000000002</v>
      </c>
    </row>
    <row r="2313" spans="1:13" x14ac:dyDescent="0.2">
      <c r="A2313" s="1">
        <v>44015</v>
      </c>
      <c r="B2313">
        <v>-35.18</v>
      </c>
      <c r="C2313">
        <v>0.13689999999999999</v>
      </c>
      <c r="D2313">
        <v>0.14460000000000001</v>
      </c>
      <c r="E2313">
        <v>0.15260000000000001</v>
      </c>
      <c r="F2313">
        <v>0.29580000000000001</v>
      </c>
      <c r="G2313">
        <v>0.66930000000000001</v>
      </c>
      <c r="H2313">
        <v>1.4272</v>
      </c>
      <c r="I2313">
        <f t="shared" si="180"/>
        <v>0.53239999999999998</v>
      </c>
      <c r="J2313">
        <f t="shared" si="181"/>
        <v>0.51669999999999994</v>
      </c>
      <c r="K2313">
        <f t="shared" si="182"/>
        <v>1.2746</v>
      </c>
      <c r="L2313">
        <f t="shared" si="183"/>
        <v>1.1314</v>
      </c>
      <c r="M2313">
        <f t="shared" si="184"/>
        <v>0.75790000000000002</v>
      </c>
    </row>
    <row r="2314" spans="1:13" x14ac:dyDescent="0.2">
      <c r="A2314" s="1">
        <v>44018</v>
      </c>
      <c r="B2314">
        <v>-35.381999999999998</v>
      </c>
      <c r="C2314">
        <v>0.13689999999999999</v>
      </c>
      <c r="D2314">
        <v>0.1522</v>
      </c>
      <c r="E2314">
        <v>0.15659999999999999</v>
      </c>
      <c r="F2314">
        <v>0.30220000000000002</v>
      </c>
      <c r="G2314">
        <v>0.67589999999999995</v>
      </c>
      <c r="H2314">
        <v>1.4392</v>
      </c>
      <c r="I2314">
        <f t="shared" si="180"/>
        <v>0.53899999999999992</v>
      </c>
      <c r="J2314">
        <f t="shared" si="181"/>
        <v>0.51929999999999998</v>
      </c>
      <c r="K2314">
        <f t="shared" si="182"/>
        <v>1.2826</v>
      </c>
      <c r="L2314">
        <f t="shared" si="183"/>
        <v>1.137</v>
      </c>
      <c r="M2314">
        <f t="shared" si="184"/>
        <v>0.76330000000000009</v>
      </c>
    </row>
    <row r="2315" spans="1:13" x14ac:dyDescent="0.2">
      <c r="A2315" s="1">
        <v>44019</v>
      </c>
      <c r="B2315">
        <v>-35.381999999999998</v>
      </c>
      <c r="C2315">
        <v>0.13980000000000001</v>
      </c>
      <c r="D2315">
        <v>0.1421</v>
      </c>
      <c r="E2315">
        <v>0.15670000000000001</v>
      </c>
      <c r="F2315">
        <v>0.28639999999999999</v>
      </c>
      <c r="G2315">
        <v>0.63970000000000005</v>
      </c>
      <c r="H2315">
        <v>1.3748</v>
      </c>
      <c r="I2315">
        <f t="shared" si="180"/>
        <v>0.49990000000000001</v>
      </c>
      <c r="J2315">
        <f t="shared" si="181"/>
        <v>0.48300000000000004</v>
      </c>
      <c r="K2315">
        <f t="shared" si="182"/>
        <v>1.2181</v>
      </c>
      <c r="L2315">
        <f t="shared" si="183"/>
        <v>1.0884</v>
      </c>
      <c r="M2315">
        <f t="shared" si="184"/>
        <v>0.73509999999999998</v>
      </c>
    </row>
    <row r="2316" spans="1:13" x14ac:dyDescent="0.2">
      <c r="A2316" s="1">
        <v>44020</v>
      </c>
      <c r="B2316">
        <v>-35.381999999999998</v>
      </c>
      <c r="C2316">
        <v>0.1348</v>
      </c>
      <c r="D2316">
        <v>0.14460000000000001</v>
      </c>
      <c r="E2316">
        <v>0.15870000000000001</v>
      </c>
      <c r="F2316">
        <v>0.30070000000000002</v>
      </c>
      <c r="G2316">
        <v>0.66439999999999999</v>
      </c>
      <c r="H2316">
        <v>1.3996</v>
      </c>
      <c r="I2316">
        <f t="shared" si="180"/>
        <v>0.52959999999999996</v>
      </c>
      <c r="J2316">
        <f t="shared" si="181"/>
        <v>0.50570000000000004</v>
      </c>
      <c r="K2316">
        <f t="shared" si="182"/>
        <v>1.2408999999999999</v>
      </c>
      <c r="L2316">
        <f t="shared" si="183"/>
        <v>1.0989</v>
      </c>
      <c r="M2316">
        <f t="shared" si="184"/>
        <v>0.73519999999999996</v>
      </c>
    </row>
    <row r="2317" spans="1:13" x14ac:dyDescent="0.2">
      <c r="A2317" s="1">
        <v>44021</v>
      </c>
      <c r="B2317">
        <v>-35.468000000000004</v>
      </c>
      <c r="C2317">
        <v>0.1246</v>
      </c>
      <c r="D2317">
        <v>0.13700000000000001</v>
      </c>
      <c r="E2317">
        <v>0.15079999999999999</v>
      </c>
      <c r="F2317">
        <v>0.28320000000000001</v>
      </c>
      <c r="G2317">
        <v>0.61350000000000005</v>
      </c>
      <c r="H2317">
        <v>1.3133999999999999</v>
      </c>
      <c r="I2317">
        <f t="shared" si="180"/>
        <v>0.48890000000000006</v>
      </c>
      <c r="J2317">
        <f t="shared" si="181"/>
        <v>0.46270000000000006</v>
      </c>
      <c r="K2317">
        <f t="shared" si="182"/>
        <v>1.1625999999999999</v>
      </c>
      <c r="L2317">
        <f t="shared" si="183"/>
        <v>1.0301999999999998</v>
      </c>
      <c r="M2317">
        <f t="shared" si="184"/>
        <v>0.69989999999999986</v>
      </c>
    </row>
    <row r="2318" spans="1:13" x14ac:dyDescent="0.2">
      <c r="A2318" s="1">
        <v>44022</v>
      </c>
      <c r="B2318">
        <v>-35.481999999999999</v>
      </c>
      <c r="C2318">
        <v>0.1246</v>
      </c>
      <c r="D2318">
        <v>0.13700000000000001</v>
      </c>
      <c r="E2318">
        <v>0.15290000000000001</v>
      </c>
      <c r="F2318">
        <v>0.30549999999999999</v>
      </c>
      <c r="G2318">
        <v>0.64470000000000005</v>
      </c>
      <c r="H2318">
        <v>1.3359000000000001</v>
      </c>
      <c r="I2318">
        <f t="shared" si="180"/>
        <v>0.52010000000000001</v>
      </c>
      <c r="J2318">
        <f t="shared" si="181"/>
        <v>0.49180000000000001</v>
      </c>
      <c r="K2318">
        <f t="shared" si="182"/>
        <v>1.1830000000000001</v>
      </c>
      <c r="L2318">
        <f t="shared" si="183"/>
        <v>1.0304000000000002</v>
      </c>
      <c r="M2318">
        <f t="shared" si="184"/>
        <v>0.69120000000000004</v>
      </c>
    </row>
    <row r="2319" spans="1:13" x14ac:dyDescent="0.2">
      <c r="A2319" s="1">
        <v>44025</v>
      </c>
      <c r="B2319">
        <v>-35.481999999999999</v>
      </c>
      <c r="C2319">
        <v>0.12709999999999999</v>
      </c>
      <c r="D2319">
        <v>0.1472</v>
      </c>
      <c r="E2319">
        <v>0.15090000000000001</v>
      </c>
      <c r="F2319">
        <v>0.28489999999999999</v>
      </c>
      <c r="G2319">
        <v>0.61839999999999995</v>
      </c>
      <c r="H2319">
        <v>1.3077000000000001</v>
      </c>
      <c r="I2319">
        <f t="shared" si="180"/>
        <v>0.49129999999999996</v>
      </c>
      <c r="J2319">
        <f t="shared" si="181"/>
        <v>0.46749999999999992</v>
      </c>
      <c r="K2319">
        <f t="shared" si="182"/>
        <v>1.1568000000000001</v>
      </c>
      <c r="L2319">
        <f t="shared" si="183"/>
        <v>1.0228000000000002</v>
      </c>
      <c r="M2319">
        <f t="shared" si="184"/>
        <v>0.68930000000000013</v>
      </c>
    </row>
    <row r="2320" spans="1:13" x14ac:dyDescent="0.2">
      <c r="A2320" s="1">
        <v>44026</v>
      </c>
      <c r="B2320">
        <v>-35.424999999999997</v>
      </c>
      <c r="C2320">
        <v>0.1318</v>
      </c>
      <c r="D2320">
        <v>0.1472</v>
      </c>
      <c r="E2320">
        <v>0.157</v>
      </c>
      <c r="F2320">
        <v>0.28970000000000001</v>
      </c>
      <c r="G2320">
        <v>0.62329999999999997</v>
      </c>
      <c r="H2320">
        <v>1.3109</v>
      </c>
      <c r="I2320">
        <f t="shared" si="180"/>
        <v>0.49149999999999994</v>
      </c>
      <c r="J2320">
        <f t="shared" si="181"/>
        <v>0.46629999999999994</v>
      </c>
      <c r="K2320">
        <f t="shared" si="182"/>
        <v>1.1538999999999999</v>
      </c>
      <c r="L2320">
        <f t="shared" si="183"/>
        <v>1.0211999999999999</v>
      </c>
      <c r="M2320">
        <f t="shared" si="184"/>
        <v>0.68759999999999999</v>
      </c>
    </row>
    <row r="2321" spans="1:13" x14ac:dyDescent="0.2">
      <c r="A2321" s="1">
        <v>44027</v>
      </c>
      <c r="B2321">
        <v>-34.667000000000002</v>
      </c>
      <c r="C2321">
        <v>0.1268</v>
      </c>
      <c r="D2321">
        <v>0.1421</v>
      </c>
      <c r="E2321">
        <v>0.155</v>
      </c>
      <c r="F2321">
        <v>0.28810000000000002</v>
      </c>
      <c r="G2321">
        <v>0.62990000000000002</v>
      </c>
      <c r="H2321">
        <v>1.3321000000000001</v>
      </c>
      <c r="I2321">
        <f t="shared" si="180"/>
        <v>0.50309999999999999</v>
      </c>
      <c r="J2321">
        <f t="shared" si="181"/>
        <v>0.47489999999999999</v>
      </c>
      <c r="K2321">
        <f t="shared" si="182"/>
        <v>1.1771</v>
      </c>
      <c r="L2321">
        <f t="shared" si="183"/>
        <v>1.044</v>
      </c>
      <c r="M2321">
        <f t="shared" si="184"/>
        <v>0.70220000000000005</v>
      </c>
    </row>
    <row r="2322" spans="1:13" x14ac:dyDescent="0.2">
      <c r="A2322" s="1">
        <v>44028</v>
      </c>
      <c r="B2322">
        <v>-34.475000000000001</v>
      </c>
      <c r="C2322">
        <v>0.104</v>
      </c>
      <c r="D2322">
        <v>0.13700000000000001</v>
      </c>
      <c r="E2322">
        <v>0.14499999999999999</v>
      </c>
      <c r="F2322">
        <v>0.27539999999999998</v>
      </c>
      <c r="G2322">
        <v>0.61680000000000001</v>
      </c>
      <c r="H2322">
        <v>1.3083</v>
      </c>
      <c r="I2322">
        <f t="shared" si="180"/>
        <v>0.51280000000000003</v>
      </c>
      <c r="J2322">
        <f t="shared" si="181"/>
        <v>0.4718</v>
      </c>
      <c r="K2322">
        <f t="shared" si="182"/>
        <v>1.1633</v>
      </c>
      <c r="L2322">
        <f t="shared" si="183"/>
        <v>1.0329000000000002</v>
      </c>
      <c r="M2322">
        <f t="shared" si="184"/>
        <v>0.6915</v>
      </c>
    </row>
    <row r="2323" spans="1:13" x14ac:dyDescent="0.2">
      <c r="A2323" s="1">
        <v>44029</v>
      </c>
      <c r="B2323">
        <v>-34.707999999999998</v>
      </c>
      <c r="C2323">
        <v>0.10390000000000001</v>
      </c>
      <c r="D2323">
        <v>0.13700000000000001</v>
      </c>
      <c r="E2323">
        <v>0.14510000000000001</v>
      </c>
      <c r="F2323">
        <v>0.28339999999999999</v>
      </c>
      <c r="G2323">
        <v>0.62660000000000005</v>
      </c>
      <c r="H2323">
        <v>1.3289</v>
      </c>
      <c r="I2323">
        <f t="shared" si="180"/>
        <v>0.52270000000000005</v>
      </c>
      <c r="J2323">
        <f t="shared" si="181"/>
        <v>0.48150000000000004</v>
      </c>
      <c r="K2323">
        <f t="shared" si="182"/>
        <v>1.1838</v>
      </c>
      <c r="L2323">
        <f t="shared" si="183"/>
        <v>1.0455000000000001</v>
      </c>
      <c r="M2323">
        <f t="shared" si="184"/>
        <v>0.70229999999999992</v>
      </c>
    </row>
    <row r="2324" spans="1:13" x14ac:dyDescent="0.2">
      <c r="A2324" s="1">
        <v>44032</v>
      </c>
      <c r="B2324">
        <v>-34.707999999999998</v>
      </c>
      <c r="C2324">
        <v>0.109</v>
      </c>
      <c r="D2324">
        <v>0.13700000000000001</v>
      </c>
      <c r="E2324">
        <v>0.1472</v>
      </c>
      <c r="F2324">
        <v>0.2787</v>
      </c>
      <c r="G2324">
        <v>0.61019999999999996</v>
      </c>
      <c r="H2324">
        <v>1.3116000000000001</v>
      </c>
      <c r="I2324">
        <f t="shared" si="180"/>
        <v>0.50119999999999998</v>
      </c>
      <c r="J2324">
        <f t="shared" si="181"/>
        <v>0.46299999999999997</v>
      </c>
      <c r="K2324">
        <f t="shared" si="182"/>
        <v>1.1644000000000001</v>
      </c>
      <c r="L2324">
        <f t="shared" si="183"/>
        <v>1.0329000000000002</v>
      </c>
      <c r="M2324">
        <f t="shared" si="184"/>
        <v>0.70140000000000013</v>
      </c>
    </row>
    <row r="2325" spans="1:13" x14ac:dyDescent="0.2">
      <c r="A2325" s="1">
        <v>44033</v>
      </c>
      <c r="B2325">
        <v>-34.707999999999998</v>
      </c>
      <c r="C2325">
        <v>0.109</v>
      </c>
      <c r="D2325">
        <v>0.13700000000000001</v>
      </c>
      <c r="E2325">
        <v>0.1411</v>
      </c>
      <c r="F2325">
        <v>0.26429999999999998</v>
      </c>
      <c r="G2325">
        <v>0.60040000000000004</v>
      </c>
      <c r="H2325">
        <v>1.3089999999999999</v>
      </c>
      <c r="I2325">
        <f t="shared" si="180"/>
        <v>0.49140000000000006</v>
      </c>
      <c r="J2325">
        <f t="shared" si="181"/>
        <v>0.45930000000000004</v>
      </c>
      <c r="K2325">
        <f t="shared" si="182"/>
        <v>1.1678999999999999</v>
      </c>
      <c r="L2325">
        <f t="shared" si="183"/>
        <v>1.0447</v>
      </c>
      <c r="M2325">
        <f t="shared" si="184"/>
        <v>0.7085999999999999</v>
      </c>
    </row>
    <row r="2326" spans="1:13" x14ac:dyDescent="0.2">
      <c r="A2326" s="1">
        <v>44034</v>
      </c>
      <c r="B2326">
        <v>-34.744999999999997</v>
      </c>
      <c r="C2326">
        <v>0.1116</v>
      </c>
      <c r="D2326">
        <v>0.13450000000000001</v>
      </c>
      <c r="E2326">
        <v>0.1492</v>
      </c>
      <c r="F2326">
        <v>0.27389999999999998</v>
      </c>
      <c r="G2326">
        <v>0.59709999999999996</v>
      </c>
      <c r="H2326">
        <v>1.2929999999999999</v>
      </c>
      <c r="I2326">
        <f t="shared" si="180"/>
        <v>0.48549999999999993</v>
      </c>
      <c r="J2326">
        <f t="shared" si="181"/>
        <v>0.44789999999999996</v>
      </c>
      <c r="K2326">
        <f t="shared" si="182"/>
        <v>1.1437999999999999</v>
      </c>
      <c r="L2326">
        <f t="shared" si="183"/>
        <v>1.0190999999999999</v>
      </c>
      <c r="M2326">
        <f t="shared" si="184"/>
        <v>0.69589999999999996</v>
      </c>
    </row>
    <row r="2327" spans="1:13" x14ac:dyDescent="0.2">
      <c r="A2327" s="1">
        <v>44035</v>
      </c>
      <c r="B2327">
        <v>-34.744999999999997</v>
      </c>
      <c r="C2327">
        <v>0.1014</v>
      </c>
      <c r="D2327">
        <v>0.13450000000000001</v>
      </c>
      <c r="E2327">
        <v>0.15129999999999999</v>
      </c>
      <c r="F2327">
        <v>0.2707</v>
      </c>
      <c r="G2327">
        <v>0.57740000000000002</v>
      </c>
      <c r="H2327">
        <v>1.2311000000000001</v>
      </c>
      <c r="I2327">
        <f t="shared" si="180"/>
        <v>0.47600000000000003</v>
      </c>
      <c r="J2327">
        <f t="shared" si="181"/>
        <v>0.42610000000000003</v>
      </c>
      <c r="K2327">
        <f t="shared" si="182"/>
        <v>1.0798000000000001</v>
      </c>
      <c r="L2327">
        <f t="shared" si="183"/>
        <v>0.96040000000000014</v>
      </c>
      <c r="M2327">
        <f t="shared" si="184"/>
        <v>0.65370000000000006</v>
      </c>
    </row>
    <row r="2328" spans="1:13" x14ac:dyDescent="0.2">
      <c r="A2328" s="1">
        <v>44036</v>
      </c>
      <c r="B2328">
        <v>-34.773000000000003</v>
      </c>
      <c r="C2328">
        <v>0.10390000000000001</v>
      </c>
      <c r="D2328">
        <v>0.13189999999999999</v>
      </c>
      <c r="E2328">
        <v>0.14729999999999999</v>
      </c>
      <c r="F2328">
        <v>0.27560000000000001</v>
      </c>
      <c r="G2328">
        <v>0.58879999999999999</v>
      </c>
      <c r="H2328">
        <v>1.2293000000000001</v>
      </c>
      <c r="I2328">
        <f t="shared" si="180"/>
        <v>0.4849</v>
      </c>
      <c r="J2328">
        <f t="shared" si="181"/>
        <v>0.4415</v>
      </c>
      <c r="K2328">
        <f t="shared" si="182"/>
        <v>1.0820000000000001</v>
      </c>
      <c r="L2328">
        <f t="shared" si="183"/>
        <v>0.95369999999999999</v>
      </c>
      <c r="M2328">
        <f t="shared" si="184"/>
        <v>0.64050000000000007</v>
      </c>
    </row>
    <row r="2329" spans="1:13" x14ac:dyDescent="0.2">
      <c r="A2329" s="1">
        <v>44039</v>
      </c>
      <c r="B2329">
        <v>-34.281999999999996</v>
      </c>
      <c r="C2329">
        <v>9.6299999999999997E-2</v>
      </c>
      <c r="D2329">
        <v>0.13700000000000001</v>
      </c>
      <c r="E2329">
        <v>0.15140000000000001</v>
      </c>
      <c r="F2329">
        <v>0.28520000000000001</v>
      </c>
      <c r="G2329">
        <v>0.61509999999999998</v>
      </c>
      <c r="H2329">
        <v>1.2601</v>
      </c>
      <c r="I2329">
        <f t="shared" si="180"/>
        <v>0.51879999999999993</v>
      </c>
      <c r="J2329">
        <f t="shared" si="181"/>
        <v>0.4637</v>
      </c>
      <c r="K2329">
        <f t="shared" si="182"/>
        <v>1.1087</v>
      </c>
      <c r="L2329">
        <f t="shared" si="183"/>
        <v>0.97489999999999999</v>
      </c>
      <c r="M2329">
        <f t="shared" si="184"/>
        <v>0.64500000000000002</v>
      </c>
    </row>
    <row r="2330" spans="1:13" x14ac:dyDescent="0.2">
      <c r="A2330" s="1">
        <v>44040</v>
      </c>
      <c r="B2330">
        <v>-34.281999999999996</v>
      </c>
      <c r="C2330">
        <v>9.8900000000000002E-2</v>
      </c>
      <c r="D2330">
        <v>0.1192</v>
      </c>
      <c r="E2330">
        <v>0.13869999999999999</v>
      </c>
      <c r="F2330">
        <v>0.26419999999999999</v>
      </c>
      <c r="G2330">
        <v>0.57899999999999996</v>
      </c>
      <c r="H2330">
        <v>1.2168000000000001</v>
      </c>
      <c r="I2330">
        <f t="shared" si="180"/>
        <v>0.48009999999999997</v>
      </c>
      <c r="J2330">
        <f t="shared" si="181"/>
        <v>0.44029999999999997</v>
      </c>
      <c r="K2330">
        <f t="shared" si="182"/>
        <v>1.0781000000000001</v>
      </c>
      <c r="L2330">
        <f t="shared" si="183"/>
        <v>0.95260000000000011</v>
      </c>
      <c r="M2330">
        <f t="shared" si="184"/>
        <v>0.63780000000000014</v>
      </c>
    </row>
    <row r="2331" spans="1:13" x14ac:dyDescent="0.2">
      <c r="A2331" s="1">
        <v>44041</v>
      </c>
      <c r="B2331">
        <v>-32.084000000000003</v>
      </c>
      <c r="C2331">
        <v>9.6299999999999997E-2</v>
      </c>
      <c r="D2331">
        <v>0.1192</v>
      </c>
      <c r="E2331">
        <v>0.13089999999999999</v>
      </c>
      <c r="F2331">
        <v>0.25159999999999999</v>
      </c>
      <c r="G2331">
        <v>0.57410000000000005</v>
      </c>
      <c r="H2331">
        <v>1.2362</v>
      </c>
      <c r="I2331">
        <f t="shared" si="180"/>
        <v>0.47780000000000006</v>
      </c>
      <c r="J2331">
        <f t="shared" si="181"/>
        <v>0.44320000000000004</v>
      </c>
      <c r="K2331">
        <f t="shared" si="182"/>
        <v>1.1052999999999999</v>
      </c>
      <c r="L2331">
        <f t="shared" si="183"/>
        <v>0.98459999999999992</v>
      </c>
      <c r="M2331">
        <f t="shared" si="184"/>
        <v>0.66209999999999991</v>
      </c>
    </row>
    <row r="2332" spans="1:13" x14ac:dyDescent="0.2">
      <c r="A2332" s="1">
        <v>44042</v>
      </c>
      <c r="B2332">
        <v>-32.084000000000003</v>
      </c>
      <c r="C2332">
        <v>8.6199999999999999E-2</v>
      </c>
      <c r="D2332">
        <v>0.1091</v>
      </c>
      <c r="E2332">
        <v>0.1172</v>
      </c>
      <c r="F2332">
        <v>0.2311</v>
      </c>
      <c r="G2332">
        <v>0.54620000000000002</v>
      </c>
      <c r="H2332">
        <v>1.2068000000000001</v>
      </c>
      <c r="I2332">
        <f t="shared" si="180"/>
        <v>0.46</v>
      </c>
      <c r="J2332">
        <f t="shared" si="181"/>
        <v>0.42900000000000005</v>
      </c>
      <c r="K2332">
        <f t="shared" si="182"/>
        <v>1.0896000000000001</v>
      </c>
      <c r="L2332">
        <f t="shared" si="183"/>
        <v>0.97570000000000012</v>
      </c>
      <c r="M2332">
        <f t="shared" si="184"/>
        <v>0.66060000000000008</v>
      </c>
    </row>
    <row r="2333" spans="1:13" x14ac:dyDescent="0.2">
      <c r="A2333" s="1">
        <v>44043</v>
      </c>
      <c r="B2333">
        <v>11.884</v>
      </c>
      <c r="C2333">
        <v>8.3699999999999997E-2</v>
      </c>
      <c r="D2333">
        <v>0.1065</v>
      </c>
      <c r="E2333">
        <v>0.10539999999999999</v>
      </c>
      <c r="F2333">
        <v>0.2044</v>
      </c>
      <c r="G2333">
        <v>0.5282</v>
      </c>
      <c r="H2333">
        <v>1.1924999999999999</v>
      </c>
      <c r="I2333">
        <f t="shared" si="180"/>
        <v>0.44450000000000001</v>
      </c>
      <c r="J2333">
        <f t="shared" si="181"/>
        <v>0.42280000000000001</v>
      </c>
      <c r="K2333">
        <f t="shared" si="182"/>
        <v>1.0871</v>
      </c>
      <c r="L2333">
        <f t="shared" si="183"/>
        <v>0.98809999999999987</v>
      </c>
      <c r="M2333">
        <f t="shared" si="184"/>
        <v>0.66429999999999989</v>
      </c>
    </row>
    <row r="2334" spans="1:13" x14ac:dyDescent="0.2">
      <c r="A2334" s="1">
        <v>44046</v>
      </c>
      <c r="B2334">
        <v>19.640999999999998</v>
      </c>
      <c r="C2334">
        <v>8.3699999999999997E-2</v>
      </c>
      <c r="D2334">
        <v>0.1116</v>
      </c>
      <c r="E2334">
        <v>0.10929999999999999</v>
      </c>
      <c r="F2334">
        <v>0.2185</v>
      </c>
      <c r="G2334">
        <v>0.55430000000000001</v>
      </c>
      <c r="H2334">
        <v>1.2318</v>
      </c>
      <c r="I2334">
        <f t="shared" si="180"/>
        <v>0.47060000000000002</v>
      </c>
      <c r="J2334">
        <f t="shared" si="181"/>
        <v>0.44500000000000001</v>
      </c>
      <c r="K2334">
        <f t="shared" si="182"/>
        <v>1.1225000000000001</v>
      </c>
      <c r="L2334">
        <f t="shared" si="183"/>
        <v>1.0133000000000001</v>
      </c>
      <c r="M2334">
        <f t="shared" si="184"/>
        <v>0.67749999999999999</v>
      </c>
    </row>
    <row r="2335" spans="1:13" x14ac:dyDescent="0.2">
      <c r="A2335" s="1">
        <v>44047</v>
      </c>
      <c r="B2335">
        <v>20.006</v>
      </c>
      <c r="C2335">
        <v>8.6400000000000005E-2</v>
      </c>
      <c r="D2335">
        <v>0.1116</v>
      </c>
      <c r="E2335">
        <v>0.10730000000000001</v>
      </c>
      <c r="F2335">
        <v>0.19020000000000001</v>
      </c>
      <c r="G2335">
        <v>0.50690000000000002</v>
      </c>
      <c r="H2335">
        <v>1.1857</v>
      </c>
      <c r="I2335">
        <f t="shared" si="180"/>
        <v>0.42049999999999998</v>
      </c>
      <c r="J2335">
        <f t="shared" si="181"/>
        <v>0.39960000000000001</v>
      </c>
      <c r="K2335">
        <f t="shared" si="182"/>
        <v>1.0784</v>
      </c>
      <c r="L2335">
        <f t="shared" si="183"/>
        <v>0.99549999999999994</v>
      </c>
      <c r="M2335">
        <f t="shared" si="184"/>
        <v>0.67879999999999996</v>
      </c>
    </row>
    <row r="2336" spans="1:13" x14ac:dyDescent="0.2">
      <c r="A2336" s="1">
        <v>44048</v>
      </c>
      <c r="B2336">
        <v>20.259</v>
      </c>
      <c r="C2336">
        <v>9.4100000000000003E-2</v>
      </c>
      <c r="D2336">
        <v>0.1192</v>
      </c>
      <c r="E2336">
        <v>0.1171</v>
      </c>
      <c r="F2336">
        <v>0.22320000000000001</v>
      </c>
      <c r="G2336">
        <v>0.54769999999999996</v>
      </c>
      <c r="H2336">
        <v>1.2217</v>
      </c>
      <c r="I2336">
        <f t="shared" si="180"/>
        <v>0.45359999999999995</v>
      </c>
      <c r="J2336">
        <f t="shared" si="181"/>
        <v>0.43059999999999998</v>
      </c>
      <c r="K2336">
        <f t="shared" si="182"/>
        <v>1.1046</v>
      </c>
      <c r="L2336">
        <f t="shared" si="183"/>
        <v>0.99849999999999994</v>
      </c>
      <c r="M2336">
        <f t="shared" si="184"/>
        <v>0.67400000000000004</v>
      </c>
    </row>
    <row r="2337" spans="1:13" x14ac:dyDescent="0.2">
      <c r="A2337" s="1">
        <v>44049</v>
      </c>
      <c r="B2337">
        <v>20.259</v>
      </c>
      <c r="C2337">
        <v>8.6400000000000005E-2</v>
      </c>
      <c r="D2337">
        <v>0.1192</v>
      </c>
      <c r="E2337">
        <v>0.11509999999999999</v>
      </c>
      <c r="F2337">
        <v>0.2137</v>
      </c>
      <c r="G2337">
        <v>0.53620000000000001</v>
      </c>
      <c r="H2337">
        <v>1.1980999999999999</v>
      </c>
      <c r="I2337">
        <f t="shared" si="180"/>
        <v>0.44979999999999998</v>
      </c>
      <c r="J2337">
        <f t="shared" si="181"/>
        <v>0.42110000000000003</v>
      </c>
      <c r="K2337">
        <f t="shared" si="182"/>
        <v>1.083</v>
      </c>
      <c r="L2337">
        <f t="shared" si="183"/>
        <v>0.98439999999999994</v>
      </c>
      <c r="M2337">
        <f t="shared" si="184"/>
        <v>0.66189999999999993</v>
      </c>
    </row>
    <row r="2338" spans="1:13" x14ac:dyDescent="0.2">
      <c r="A2338" s="1">
        <v>44050</v>
      </c>
      <c r="B2338">
        <v>20.510999999999999</v>
      </c>
      <c r="C2338">
        <v>8.8999999999999996E-2</v>
      </c>
      <c r="D2338">
        <v>0.12429999999999999</v>
      </c>
      <c r="E2338">
        <v>0.129</v>
      </c>
      <c r="F2338">
        <v>0.23100000000000001</v>
      </c>
      <c r="G2338">
        <v>0.56399999999999995</v>
      </c>
      <c r="H2338">
        <v>1.2336</v>
      </c>
      <c r="I2338">
        <f t="shared" si="180"/>
        <v>0.47499999999999998</v>
      </c>
      <c r="J2338">
        <f t="shared" si="181"/>
        <v>0.43499999999999994</v>
      </c>
      <c r="K2338">
        <f t="shared" si="182"/>
        <v>1.1046</v>
      </c>
      <c r="L2338">
        <f t="shared" si="183"/>
        <v>1.0025999999999999</v>
      </c>
      <c r="M2338">
        <f t="shared" si="184"/>
        <v>0.66960000000000008</v>
      </c>
    </row>
    <row r="2339" spans="1:13" x14ac:dyDescent="0.2">
      <c r="A2339" s="1">
        <v>44053</v>
      </c>
      <c r="B2339">
        <v>20.510999999999999</v>
      </c>
      <c r="C2339">
        <v>9.1499999999999998E-2</v>
      </c>
      <c r="D2339">
        <v>0.13189999999999999</v>
      </c>
      <c r="E2339">
        <v>0.13100000000000001</v>
      </c>
      <c r="F2339">
        <v>0.23580000000000001</v>
      </c>
      <c r="G2339">
        <v>0.57550000000000001</v>
      </c>
      <c r="H2339">
        <v>1.2538</v>
      </c>
      <c r="I2339">
        <f t="shared" si="180"/>
        <v>0.48399999999999999</v>
      </c>
      <c r="J2339">
        <f t="shared" si="181"/>
        <v>0.44450000000000001</v>
      </c>
      <c r="K2339">
        <f t="shared" si="182"/>
        <v>1.1228</v>
      </c>
      <c r="L2339">
        <f t="shared" si="183"/>
        <v>1.018</v>
      </c>
      <c r="M2339">
        <f t="shared" si="184"/>
        <v>0.67830000000000001</v>
      </c>
    </row>
    <row r="2340" spans="1:13" x14ac:dyDescent="0.2">
      <c r="A2340" s="1">
        <v>44054</v>
      </c>
      <c r="B2340">
        <v>20.548999999999999</v>
      </c>
      <c r="C2340">
        <v>9.8900000000000002E-2</v>
      </c>
      <c r="D2340">
        <v>0.13450000000000001</v>
      </c>
      <c r="E2340">
        <v>0.1489</v>
      </c>
      <c r="F2340">
        <v>0.27539999999999998</v>
      </c>
      <c r="G2340">
        <v>0.64149999999999996</v>
      </c>
      <c r="H2340">
        <v>1.329</v>
      </c>
      <c r="I2340">
        <f t="shared" si="180"/>
        <v>0.54259999999999997</v>
      </c>
      <c r="J2340">
        <f t="shared" si="181"/>
        <v>0.49259999999999993</v>
      </c>
      <c r="K2340">
        <f t="shared" si="182"/>
        <v>1.1800999999999999</v>
      </c>
      <c r="L2340">
        <f t="shared" si="183"/>
        <v>1.0535999999999999</v>
      </c>
      <c r="M2340">
        <f t="shared" si="184"/>
        <v>0.6875</v>
      </c>
    </row>
    <row r="2341" spans="1:13" x14ac:dyDescent="0.2">
      <c r="A2341" s="1">
        <v>44055</v>
      </c>
      <c r="B2341">
        <v>20.584</v>
      </c>
      <c r="C2341">
        <v>9.3799999999999994E-2</v>
      </c>
      <c r="D2341">
        <v>0.13189999999999999</v>
      </c>
      <c r="E2341">
        <v>0.16089999999999999</v>
      </c>
      <c r="F2341">
        <v>0.3039</v>
      </c>
      <c r="G2341">
        <v>0.67469999999999997</v>
      </c>
      <c r="H2341">
        <v>1.3737999999999999</v>
      </c>
      <c r="I2341">
        <f t="shared" si="180"/>
        <v>0.58089999999999997</v>
      </c>
      <c r="J2341">
        <f t="shared" si="181"/>
        <v>0.51380000000000003</v>
      </c>
      <c r="K2341">
        <f t="shared" si="182"/>
        <v>1.2128999999999999</v>
      </c>
      <c r="L2341">
        <f t="shared" si="183"/>
        <v>1.0698999999999999</v>
      </c>
      <c r="M2341">
        <f t="shared" si="184"/>
        <v>0.69909999999999994</v>
      </c>
    </row>
    <row r="2342" spans="1:13" x14ac:dyDescent="0.2">
      <c r="A2342" s="1">
        <v>44056</v>
      </c>
      <c r="B2342">
        <v>20.542000000000002</v>
      </c>
      <c r="C2342">
        <v>9.3799999999999994E-2</v>
      </c>
      <c r="D2342">
        <v>0.13450000000000001</v>
      </c>
      <c r="E2342">
        <v>0.16289999999999999</v>
      </c>
      <c r="F2342">
        <v>0.32150000000000001</v>
      </c>
      <c r="G2342">
        <v>0.7208</v>
      </c>
      <c r="H2342">
        <v>1.4277</v>
      </c>
      <c r="I2342">
        <f t="shared" si="180"/>
        <v>0.627</v>
      </c>
      <c r="J2342">
        <f t="shared" si="181"/>
        <v>0.55790000000000006</v>
      </c>
      <c r="K2342">
        <f t="shared" si="182"/>
        <v>1.2647999999999999</v>
      </c>
      <c r="L2342">
        <f t="shared" si="183"/>
        <v>1.1061999999999999</v>
      </c>
      <c r="M2342">
        <f t="shared" si="184"/>
        <v>0.70689999999999997</v>
      </c>
    </row>
    <row r="2343" spans="1:13" x14ac:dyDescent="0.2">
      <c r="A2343" s="1">
        <v>44057</v>
      </c>
      <c r="B2343">
        <v>26.221</v>
      </c>
      <c r="C2343">
        <v>8.8700000000000001E-2</v>
      </c>
      <c r="D2343">
        <v>0.12939999999999999</v>
      </c>
      <c r="E2343">
        <v>0.14499999999999999</v>
      </c>
      <c r="F2343">
        <v>0.29449999999999998</v>
      </c>
      <c r="G2343">
        <v>0.70940000000000003</v>
      </c>
      <c r="H2343">
        <v>1.4471000000000001</v>
      </c>
      <c r="I2343">
        <f t="shared" si="180"/>
        <v>0.62070000000000003</v>
      </c>
      <c r="J2343">
        <f t="shared" si="181"/>
        <v>0.56440000000000001</v>
      </c>
      <c r="K2343">
        <f t="shared" si="182"/>
        <v>1.3021</v>
      </c>
      <c r="L2343">
        <f t="shared" si="183"/>
        <v>1.1526000000000001</v>
      </c>
      <c r="M2343">
        <f t="shared" si="184"/>
        <v>0.73770000000000002</v>
      </c>
    </row>
    <row r="2344" spans="1:13" x14ac:dyDescent="0.2">
      <c r="A2344" s="1">
        <v>44060</v>
      </c>
      <c r="B2344">
        <v>26.221</v>
      </c>
      <c r="C2344">
        <v>8.6199999999999999E-2</v>
      </c>
      <c r="D2344">
        <v>0.12429999999999999</v>
      </c>
      <c r="E2344">
        <v>0.15110000000000001</v>
      </c>
      <c r="F2344">
        <v>0.28820000000000001</v>
      </c>
      <c r="G2344">
        <v>0.68820000000000003</v>
      </c>
      <c r="H2344">
        <v>1.4340999999999999</v>
      </c>
      <c r="I2344">
        <f t="shared" si="180"/>
        <v>0.60200000000000009</v>
      </c>
      <c r="J2344">
        <f t="shared" si="181"/>
        <v>0.53710000000000002</v>
      </c>
      <c r="K2344">
        <f t="shared" si="182"/>
        <v>1.2829999999999999</v>
      </c>
      <c r="L2344">
        <f t="shared" si="183"/>
        <v>1.1458999999999999</v>
      </c>
      <c r="M2344">
        <f t="shared" si="184"/>
        <v>0.7458999999999999</v>
      </c>
    </row>
    <row r="2345" spans="1:13" x14ac:dyDescent="0.2">
      <c r="A2345" s="1">
        <v>44061</v>
      </c>
      <c r="B2345">
        <v>25.565999999999999</v>
      </c>
      <c r="C2345">
        <v>9.1300000000000006E-2</v>
      </c>
      <c r="D2345">
        <v>0.12180000000000001</v>
      </c>
      <c r="E2345">
        <v>0.1431</v>
      </c>
      <c r="F2345">
        <v>0.27700000000000002</v>
      </c>
      <c r="G2345">
        <v>0.66869999999999996</v>
      </c>
      <c r="H2345">
        <v>1.3955</v>
      </c>
      <c r="I2345">
        <f t="shared" si="180"/>
        <v>0.57739999999999991</v>
      </c>
      <c r="J2345">
        <f t="shared" si="181"/>
        <v>0.52559999999999996</v>
      </c>
      <c r="K2345">
        <f t="shared" si="182"/>
        <v>1.2524</v>
      </c>
      <c r="L2345">
        <f t="shared" si="183"/>
        <v>1.1185</v>
      </c>
      <c r="M2345">
        <f t="shared" si="184"/>
        <v>0.7268</v>
      </c>
    </row>
    <row r="2346" spans="1:13" x14ac:dyDescent="0.2">
      <c r="A2346" s="1">
        <v>44062</v>
      </c>
      <c r="B2346">
        <v>25.565999999999999</v>
      </c>
      <c r="C2346">
        <v>9.3799999999999994E-2</v>
      </c>
      <c r="D2346">
        <v>0.12180000000000001</v>
      </c>
      <c r="E2346">
        <v>0.1391</v>
      </c>
      <c r="F2346">
        <v>0.28339999999999999</v>
      </c>
      <c r="G2346">
        <v>0.68010000000000004</v>
      </c>
      <c r="H2346">
        <v>1.4238</v>
      </c>
      <c r="I2346">
        <f t="shared" si="180"/>
        <v>0.58630000000000004</v>
      </c>
      <c r="J2346">
        <f t="shared" si="181"/>
        <v>0.54100000000000004</v>
      </c>
      <c r="K2346">
        <f t="shared" si="182"/>
        <v>1.2847</v>
      </c>
      <c r="L2346">
        <f t="shared" si="183"/>
        <v>1.1404000000000001</v>
      </c>
      <c r="M2346">
        <f t="shared" si="184"/>
        <v>0.74369999999999992</v>
      </c>
    </row>
    <row r="2347" spans="1:13" x14ac:dyDescent="0.2">
      <c r="A2347" s="1">
        <v>44063</v>
      </c>
      <c r="B2347">
        <v>25.565999999999999</v>
      </c>
      <c r="C2347">
        <v>8.8700000000000001E-2</v>
      </c>
      <c r="D2347">
        <v>0.1091</v>
      </c>
      <c r="E2347">
        <v>0.1411</v>
      </c>
      <c r="F2347">
        <v>0.27229999999999999</v>
      </c>
      <c r="G2347">
        <v>0.65090000000000003</v>
      </c>
      <c r="H2347">
        <v>1.3833</v>
      </c>
      <c r="I2347">
        <f t="shared" si="180"/>
        <v>0.56220000000000003</v>
      </c>
      <c r="J2347">
        <f t="shared" si="181"/>
        <v>0.50980000000000003</v>
      </c>
      <c r="K2347">
        <f t="shared" si="182"/>
        <v>1.2422</v>
      </c>
      <c r="L2347">
        <f t="shared" si="183"/>
        <v>1.111</v>
      </c>
      <c r="M2347">
        <f t="shared" si="184"/>
        <v>0.73239999999999994</v>
      </c>
    </row>
    <row r="2348" spans="1:13" x14ac:dyDescent="0.2">
      <c r="A2348" s="1">
        <v>44064</v>
      </c>
      <c r="B2348">
        <v>25.393999999999998</v>
      </c>
      <c r="C2348">
        <v>8.8700000000000001E-2</v>
      </c>
      <c r="D2348">
        <v>0.1192</v>
      </c>
      <c r="E2348">
        <v>0.14319999999999999</v>
      </c>
      <c r="F2348">
        <v>0.26429999999999998</v>
      </c>
      <c r="G2348">
        <v>0.62819999999999998</v>
      </c>
      <c r="H2348">
        <v>1.3407</v>
      </c>
      <c r="I2348">
        <f t="shared" si="180"/>
        <v>0.53949999999999998</v>
      </c>
      <c r="J2348">
        <f t="shared" si="181"/>
        <v>0.48499999999999999</v>
      </c>
      <c r="K2348">
        <f t="shared" si="182"/>
        <v>1.1975</v>
      </c>
      <c r="L2348">
        <f t="shared" si="183"/>
        <v>1.0764</v>
      </c>
      <c r="M2348">
        <f t="shared" si="184"/>
        <v>0.71250000000000002</v>
      </c>
    </row>
    <row r="2349" spans="1:13" x14ac:dyDescent="0.2">
      <c r="A2349" s="1">
        <v>44067</v>
      </c>
      <c r="B2349">
        <v>25.393999999999998</v>
      </c>
      <c r="C2349">
        <v>8.6199999999999999E-2</v>
      </c>
      <c r="D2349">
        <v>0.12180000000000001</v>
      </c>
      <c r="E2349">
        <v>0.15129999999999999</v>
      </c>
      <c r="F2349">
        <v>0.28189999999999998</v>
      </c>
      <c r="G2349">
        <v>0.6542</v>
      </c>
      <c r="H2349">
        <v>1.3559000000000001</v>
      </c>
      <c r="I2349">
        <f t="shared" si="180"/>
        <v>0.56800000000000006</v>
      </c>
      <c r="J2349">
        <f t="shared" si="181"/>
        <v>0.50290000000000001</v>
      </c>
      <c r="K2349">
        <f t="shared" si="182"/>
        <v>1.2046000000000001</v>
      </c>
      <c r="L2349">
        <f t="shared" si="183"/>
        <v>1.0740000000000001</v>
      </c>
      <c r="M2349">
        <f t="shared" si="184"/>
        <v>0.7017000000000001</v>
      </c>
    </row>
    <row r="2350" spans="1:13" x14ac:dyDescent="0.2">
      <c r="A2350" s="1">
        <v>44068</v>
      </c>
      <c r="B2350">
        <v>25.37</v>
      </c>
      <c r="C2350">
        <v>8.8700000000000001E-2</v>
      </c>
      <c r="D2350">
        <v>0.12180000000000001</v>
      </c>
      <c r="E2350">
        <v>0.14929999999999999</v>
      </c>
      <c r="F2350">
        <v>0.29310000000000003</v>
      </c>
      <c r="G2350">
        <v>0.6835</v>
      </c>
      <c r="H2350">
        <v>1.3935</v>
      </c>
      <c r="I2350">
        <f t="shared" si="180"/>
        <v>0.5948</v>
      </c>
      <c r="J2350">
        <f t="shared" si="181"/>
        <v>0.53420000000000001</v>
      </c>
      <c r="K2350">
        <f t="shared" si="182"/>
        <v>1.2442</v>
      </c>
      <c r="L2350">
        <f t="shared" si="183"/>
        <v>1.1004</v>
      </c>
      <c r="M2350">
        <f t="shared" si="184"/>
        <v>0.71</v>
      </c>
    </row>
    <row r="2351" spans="1:13" x14ac:dyDescent="0.2">
      <c r="A2351" s="1">
        <v>44069</v>
      </c>
      <c r="B2351">
        <v>25.608000000000001</v>
      </c>
      <c r="C2351">
        <v>9.1300000000000006E-2</v>
      </c>
      <c r="D2351">
        <v>0.1192</v>
      </c>
      <c r="E2351">
        <v>0.15040000000000001</v>
      </c>
      <c r="F2351">
        <v>0.28520000000000001</v>
      </c>
      <c r="G2351">
        <v>0.68840000000000001</v>
      </c>
      <c r="H2351">
        <v>1.4135</v>
      </c>
      <c r="I2351">
        <f t="shared" si="180"/>
        <v>0.59709999999999996</v>
      </c>
      <c r="J2351">
        <f t="shared" si="181"/>
        <v>0.53800000000000003</v>
      </c>
      <c r="K2351">
        <f t="shared" si="182"/>
        <v>1.2630999999999999</v>
      </c>
      <c r="L2351">
        <f t="shared" si="183"/>
        <v>1.1282999999999999</v>
      </c>
      <c r="M2351">
        <f t="shared" si="184"/>
        <v>0.72509999999999997</v>
      </c>
    </row>
    <row r="2352" spans="1:13" x14ac:dyDescent="0.2">
      <c r="A2352" s="1">
        <v>44070</v>
      </c>
      <c r="B2352">
        <v>25.608000000000001</v>
      </c>
      <c r="C2352">
        <v>9.3799999999999994E-2</v>
      </c>
      <c r="D2352">
        <v>0.1192</v>
      </c>
      <c r="E2352">
        <v>0.1583</v>
      </c>
      <c r="F2352">
        <v>0.313</v>
      </c>
      <c r="G2352">
        <v>0.75219999999999998</v>
      </c>
      <c r="H2352">
        <v>1.5096000000000001</v>
      </c>
      <c r="I2352">
        <f t="shared" si="180"/>
        <v>0.65839999999999999</v>
      </c>
      <c r="J2352">
        <f t="shared" si="181"/>
        <v>0.59389999999999998</v>
      </c>
      <c r="K2352">
        <f t="shared" si="182"/>
        <v>1.3513000000000002</v>
      </c>
      <c r="L2352">
        <f t="shared" si="183"/>
        <v>1.1966000000000001</v>
      </c>
      <c r="M2352">
        <f t="shared" si="184"/>
        <v>0.75740000000000007</v>
      </c>
    </row>
    <row r="2353" spans="1:13" x14ac:dyDescent="0.2">
      <c r="A2353" s="1">
        <v>44071</v>
      </c>
      <c r="B2353">
        <v>28.876000000000001</v>
      </c>
      <c r="C2353">
        <v>9.6299999999999997E-2</v>
      </c>
      <c r="D2353">
        <v>0.1091</v>
      </c>
      <c r="E2353">
        <v>0.127</v>
      </c>
      <c r="F2353">
        <v>0.26889999999999997</v>
      </c>
      <c r="G2353">
        <v>0.72109999999999996</v>
      </c>
      <c r="H2353">
        <v>1.5009999999999999</v>
      </c>
      <c r="I2353">
        <f t="shared" si="180"/>
        <v>0.62480000000000002</v>
      </c>
      <c r="J2353">
        <f t="shared" si="181"/>
        <v>0.59409999999999996</v>
      </c>
      <c r="K2353">
        <f t="shared" si="182"/>
        <v>1.3739999999999999</v>
      </c>
      <c r="L2353">
        <f t="shared" si="183"/>
        <v>1.2321</v>
      </c>
      <c r="M2353">
        <f t="shared" si="184"/>
        <v>0.77989999999999993</v>
      </c>
    </row>
    <row r="2354" spans="1:13" x14ac:dyDescent="0.2">
      <c r="A2354" s="1">
        <v>44074</v>
      </c>
      <c r="B2354">
        <v>28.876000000000001</v>
      </c>
      <c r="C2354">
        <v>9.3799999999999994E-2</v>
      </c>
      <c r="D2354">
        <v>0.1116</v>
      </c>
      <c r="E2354">
        <v>0.13089999999999999</v>
      </c>
      <c r="F2354">
        <v>0.26729999999999998</v>
      </c>
      <c r="G2354">
        <v>0.70479999999999998</v>
      </c>
      <c r="H2354">
        <v>1.4746999999999999</v>
      </c>
      <c r="I2354">
        <f t="shared" si="180"/>
        <v>0.61099999999999999</v>
      </c>
      <c r="J2354">
        <f t="shared" si="181"/>
        <v>0.57389999999999997</v>
      </c>
      <c r="K2354">
        <f t="shared" si="182"/>
        <v>1.3437999999999999</v>
      </c>
      <c r="L2354">
        <f t="shared" si="183"/>
        <v>1.2073999999999998</v>
      </c>
      <c r="M2354">
        <f t="shared" si="184"/>
        <v>0.76989999999999992</v>
      </c>
    </row>
    <row r="2355" spans="1:13" x14ac:dyDescent="0.2">
      <c r="A2355" s="1">
        <v>44075</v>
      </c>
      <c r="B2355">
        <v>28.5</v>
      </c>
      <c r="C2355">
        <v>9.9099999999999994E-2</v>
      </c>
      <c r="D2355">
        <v>0.1167</v>
      </c>
      <c r="E2355">
        <v>0.13089999999999999</v>
      </c>
      <c r="F2355">
        <v>0.25319999999999998</v>
      </c>
      <c r="G2355">
        <v>0.66890000000000005</v>
      </c>
      <c r="H2355">
        <v>1.42</v>
      </c>
      <c r="I2355">
        <f t="shared" si="180"/>
        <v>0.56980000000000008</v>
      </c>
      <c r="J2355">
        <f t="shared" si="181"/>
        <v>0.53800000000000003</v>
      </c>
      <c r="K2355">
        <f t="shared" si="182"/>
        <v>1.2890999999999999</v>
      </c>
      <c r="L2355">
        <f t="shared" si="183"/>
        <v>1.1667999999999998</v>
      </c>
      <c r="M2355">
        <f t="shared" si="184"/>
        <v>0.75109999999999988</v>
      </c>
    </row>
    <row r="2356" spans="1:13" x14ac:dyDescent="0.2">
      <c r="A2356" s="1">
        <v>44076</v>
      </c>
      <c r="B2356">
        <v>29.81</v>
      </c>
      <c r="C2356">
        <v>9.9099999999999994E-2</v>
      </c>
      <c r="D2356">
        <v>0.1116</v>
      </c>
      <c r="E2356">
        <v>0.13289999999999999</v>
      </c>
      <c r="F2356">
        <v>0.25159999999999999</v>
      </c>
      <c r="G2356">
        <v>0.64770000000000005</v>
      </c>
      <c r="H2356">
        <v>1.3788</v>
      </c>
      <c r="I2356">
        <f t="shared" si="180"/>
        <v>0.54860000000000009</v>
      </c>
      <c r="J2356">
        <f t="shared" si="181"/>
        <v>0.51480000000000004</v>
      </c>
      <c r="K2356">
        <f t="shared" si="182"/>
        <v>1.2459</v>
      </c>
      <c r="L2356">
        <f t="shared" si="183"/>
        <v>1.1272</v>
      </c>
      <c r="M2356">
        <f t="shared" si="184"/>
        <v>0.73109999999999997</v>
      </c>
    </row>
    <row r="2357" spans="1:13" x14ac:dyDescent="0.2">
      <c r="A2357" s="1">
        <v>44077</v>
      </c>
      <c r="B2357">
        <v>29.584</v>
      </c>
      <c r="C2357">
        <v>9.9099999999999994E-2</v>
      </c>
      <c r="D2357">
        <v>0.1116</v>
      </c>
      <c r="E2357">
        <v>0.127</v>
      </c>
      <c r="F2357">
        <v>0.24840000000000001</v>
      </c>
      <c r="G2357">
        <v>0.63470000000000004</v>
      </c>
      <c r="H2357">
        <v>1.3615999999999999</v>
      </c>
      <c r="I2357">
        <f t="shared" si="180"/>
        <v>0.53560000000000008</v>
      </c>
      <c r="J2357">
        <f t="shared" si="181"/>
        <v>0.50770000000000004</v>
      </c>
      <c r="K2357">
        <f t="shared" si="182"/>
        <v>1.2345999999999999</v>
      </c>
      <c r="L2357">
        <f t="shared" si="183"/>
        <v>1.1132</v>
      </c>
      <c r="M2357">
        <f t="shared" si="184"/>
        <v>0.72689999999999988</v>
      </c>
    </row>
    <row r="2358" spans="1:13" x14ac:dyDescent="0.2">
      <c r="A2358" s="1">
        <v>44078</v>
      </c>
      <c r="B2358">
        <v>31.001000000000001</v>
      </c>
      <c r="C2358">
        <v>9.9099999999999994E-2</v>
      </c>
      <c r="D2358">
        <v>0.1192</v>
      </c>
      <c r="E2358">
        <v>0.14280000000000001</v>
      </c>
      <c r="F2358">
        <v>0.29909999999999998</v>
      </c>
      <c r="G2358">
        <v>0.71799999999999997</v>
      </c>
      <c r="H2358">
        <v>1.4714</v>
      </c>
      <c r="I2358">
        <f t="shared" si="180"/>
        <v>0.61890000000000001</v>
      </c>
      <c r="J2358">
        <f t="shared" si="181"/>
        <v>0.57519999999999993</v>
      </c>
      <c r="K2358">
        <f t="shared" si="182"/>
        <v>1.3286</v>
      </c>
      <c r="L2358">
        <f t="shared" si="183"/>
        <v>1.1723000000000001</v>
      </c>
      <c r="M2358">
        <f t="shared" si="184"/>
        <v>0.75340000000000007</v>
      </c>
    </row>
    <row r="2359" spans="1:13" x14ac:dyDescent="0.2">
      <c r="A2359" s="1">
        <v>44081</v>
      </c>
      <c r="B2359">
        <v>31.001000000000001</v>
      </c>
      <c r="C2359">
        <v>9.9099999999999994E-2</v>
      </c>
      <c r="D2359">
        <v>0.1192</v>
      </c>
      <c r="E2359">
        <v>0.14280000000000001</v>
      </c>
      <c r="F2359">
        <v>0.29909999999999998</v>
      </c>
      <c r="G2359">
        <v>0.71799999999999997</v>
      </c>
      <c r="H2359">
        <v>1.4714</v>
      </c>
      <c r="I2359">
        <f t="shared" si="180"/>
        <v>0.61890000000000001</v>
      </c>
      <c r="J2359">
        <f t="shared" si="181"/>
        <v>0.57519999999999993</v>
      </c>
      <c r="K2359">
        <f t="shared" si="182"/>
        <v>1.3286</v>
      </c>
      <c r="L2359">
        <f t="shared" si="183"/>
        <v>1.1723000000000001</v>
      </c>
      <c r="M2359">
        <f t="shared" si="184"/>
        <v>0.75340000000000007</v>
      </c>
    </row>
    <row r="2360" spans="1:13" x14ac:dyDescent="0.2">
      <c r="A2360" s="1">
        <v>44082</v>
      </c>
      <c r="B2360">
        <v>31.001000000000001</v>
      </c>
      <c r="C2360">
        <v>0.10929999999999999</v>
      </c>
      <c r="D2360">
        <v>0.1268</v>
      </c>
      <c r="E2360">
        <v>0.14080000000000001</v>
      </c>
      <c r="F2360">
        <v>0.26740000000000003</v>
      </c>
      <c r="G2360">
        <v>0.67879999999999996</v>
      </c>
      <c r="H2360">
        <v>1.4213</v>
      </c>
      <c r="I2360">
        <f t="shared" si="180"/>
        <v>0.56950000000000001</v>
      </c>
      <c r="J2360">
        <f t="shared" si="181"/>
        <v>0.53799999999999992</v>
      </c>
      <c r="K2360">
        <f t="shared" si="182"/>
        <v>1.2805</v>
      </c>
      <c r="L2360">
        <f t="shared" si="183"/>
        <v>1.1538999999999999</v>
      </c>
      <c r="M2360">
        <f t="shared" si="184"/>
        <v>0.74250000000000005</v>
      </c>
    </row>
    <row r="2361" spans="1:13" x14ac:dyDescent="0.2">
      <c r="A2361" s="1">
        <v>44083</v>
      </c>
      <c r="B2361">
        <v>31.001000000000001</v>
      </c>
      <c r="C2361">
        <v>0.1014</v>
      </c>
      <c r="D2361">
        <v>0.13450000000000001</v>
      </c>
      <c r="E2361">
        <v>0.14680000000000001</v>
      </c>
      <c r="F2361">
        <v>0.28170000000000001</v>
      </c>
      <c r="G2361">
        <v>0.70009999999999994</v>
      </c>
      <c r="H2361">
        <v>1.4570000000000001</v>
      </c>
      <c r="I2361">
        <f t="shared" si="180"/>
        <v>0.5986999999999999</v>
      </c>
      <c r="J2361">
        <f t="shared" si="181"/>
        <v>0.5532999999999999</v>
      </c>
      <c r="K2361">
        <f t="shared" si="182"/>
        <v>1.3102</v>
      </c>
      <c r="L2361">
        <f t="shared" si="183"/>
        <v>1.1753</v>
      </c>
      <c r="M2361">
        <f t="shared" si="184"/>
        <v>0.75690000000000013</v>
      </c>
    </row>
    <row r="2362" spans="1:13" x14ac:dyDescent="0.2">
      <c r="A2362" s="1">
        <v>44084</v>
      </c>
      <c r="B2362">
        <v>30.838999999999999</v>
      </c>
      <c r="C2362">
        <v>0.104</v>
      </c>
      <c r="D2362">
        <v>0.13189999999999999</v>
      </c>
      <c r="E2362">
        <v>0.1389</v>
      </c>
      <c r="F2362">
        <v>0.26740000000000003</v>
      </c>
      <c r="G2362">
        <v>0.67720000000000002</v>
      </c>
      <c r="H2362">
        <v>1.4187000000000001</v>
      </c>
      <c r="I2362">
        <f t="shared" si="180"/>
        <v>0.57320000000000004</v>
      </c>
      <c r="J2362">
        <f t="shared" si="181"/>
        <v>0.5383</v>
      </c>
      <c r="K2362">
        <f t="shared" si="182"/>
        <v>1.2798</v>
      </c>
      <c r="L2362">
        <f t="shared" si="183"/>
        <v>1.1513</v>
      </c>
      <c r="M2362">
        <f t="shared" si="184"/>
        <v>0.74150000000000005</v>
      </c>
    </row>
    <row r="2363" spans="1:13" x14ac:dyDescent="0.2">
      <c r="A2363" s="1">
        <v>44085</v>
      </c>
      <c r="B2363">
        <v>30.687000000000001</v>
      </c>
      <c r="C2363">
        <v>0.109</v>
      </c>
      <c r="D2363">
        <v>0.12939999999999999</v>
      </c>
      <c r="E2363">
        <v>0.127</v>
      </c>
      <c r="F2363">
        <v>0.25159999999999999</v>
      </c>
      <c r="G2363">
        <v>0.66579999999999995</v>
      </c>
      <c r="H2363">
        <v>1.4116</v>
      </c>
      <c r="I2363">
        <f t="shared" si="180"/>
        <v>0.55679999999999996</v>
      </c>
      <c r="J2363">
        <f t="shared" si="181"/>
        <v>0.53879999999999995</v>
      </c>
      <c r="K2363">
        <f t="shared" si="182"/>
        <v>1.2846</v>
      </c>
      <c r="L2363">
        <f t="shared" si="183"/>
        <v>1.1599999999999999</v>
      </c>
      <c r="M2363">
        <f t="shared" si="184"/>
        <v>0.74580000000000002</v>
      </c>
    </row>
    <row r="2364" spans="1:13" x14ac:dyDescent="0.2">
      <c r="A2364" s="1">
        <v>44088</v>
      </c>
      <c r="B2364">
        <v>30.687000000000001</v>
      </c>
      <c r="C2364">
        <v>0.10390000000000001</v>
      </c>
      <c r="D2364">
        <v>0.12939999999999999</v>
      </c>
      <c r="E2364">
        <v>0.13700000000000001</v>
      </c>
      <c r="F2364">
        <v>0.26429999999999998</v>
      </c>
      <c r="G2364">
        <v>0.67230000000000001</v>
      </c>
      <c r="H2364">
        <v>1.4116</v>
      </c>
      <c r="I2364">
        <f t="shared" si="180"/>
        <v>0.56840000000000002</v>
      </c>
      <c r="J2364">
        <f t="shared" si="181"/>
        <v>0.5353</v>
      </c>
      <c r="K2364">
        <f t="shared" si="182"/>
        <v>1.2746</v>
      </c>
      <c r="L2364">
        <f t="shared" si="183"/>
        <v>1.1473</v>
      </c>
      <c r="M2364">
        <f t="shared" si="184"/>
        <v>0.73929999999999996</v>
      </c>
    </row>
    <row r="2365" spans="1:13" x14ac:dyDescent="0.2">
      <c r="A2365" s="1">
        <v>44089</v>
      </c>
      <c r="B2365">
        <v>30.21</v>
      </c>
      <c r="C2365">
        <v>9.8900000000000002E-2</v>
      </c>
      <c r="D2365">
        <v>0.12429999999999999</v>
      </c>
      <c r="E2365">
        <v>0.13900000000000001</v>
      </c>
      <c r="F2365">
        <v>0.2722</v>
      </c>
      <c r="G2365">
        <v>0.67889999999999995</v>
      </c>
      <c r="H2365">
        <v>1.431</v>
      </c>
      <c r="I2365">
        <f t="shared" si="180"/>
        <v>0.57999999999999996</v>
      </c>
      <c r="J2365">
        <f t="shared" si="181"/>
        <v>0.53989999999999994</v>
      </c>
      <c r="K2365">
        <f t="shared" si="182"/>
        <v>1.292</v>
      </c>
      <c r="L2365">
        <f t="shared" si="183"/>
        <v>1.1588000000000001</v>
      </c>
      <c r="M2365">
        <f t="shared" si="184"/>
        <v>0.7521000000000001</v>
      </c>
    </row>
    <row r="2366" spans="1:13" x14ac:dyDescent="0.2">
      <c r="A2366" s="1">
        <v>44090</v>
      </c>
      <c r="B2366">
        <v>31.681000000000001</v>
      </c>
      <c r="C2366">
        <v>9.3799999999999994E-2</v>
      </c>
      <c r="D2366">
        <v>0.1192</v>
      </c>
      <c r="E2366">
        <v>0.13700000000000001</v>
      </c>
      <c r="F2366">
        <v>0.28179999999999999</v>
      </c>
      <c r="G2366">
        <v>0.69689999999999996</v>
      </c>
      <c r="H2366">
        <v>1.4590000000000001</v>
      </c>
      <c r="I2366">
        <f t="shared" si="180"/>
        <v>0.60309999999999997</v>
      </c>
      <c r="J2366">
        <f t="shared" si="181"/>
        <v>0.55989999999999995</v>
      </c>
      <c r="K2366">
        <f t="shared" si="182"/>
        <v>1.3220000000000001</v>
      </c>
      <c r="L2366">
        <f t="shared" si="183"/>
        <v>1.1772</v>
      </c>
      <c r="M2366">
        <f t="shared" si="184"/>
        <v>0.76210000000000011</v>
      </c>
    </row>
    <row r="2367" spans="1:13" x14ac:dyDescent="0.2">
      <c r="A2367" s="1">
        <v>44091</v>
      </c>
      <c r="B2367">
        <v>31.954000000000001</v>
      </c>
      <c r="C2367">
        <v>8.3699999999999997E-2</v>
      </c>
      <c r="D2367">
        <v>0.1142</v>
      </c>
      <c r="E2367">
        <v>0.13500000000000001</v>
      </c>
      <c r="F2367">
        <v>0.27700000000000002</v>
      </c>
      <c r="G2367">
        <v>0.68869999999999998</v>
      </c>
      <c r="H2367">
        <v>1.4388000000000001</v>
      </c>
      <c r="I2367">
        <f t="shared" si="180"/>
        <v>0.60499999999999998</v>
      </c>
      <c r="J2367">
        <f t="shared" si="181"/>
        <v>0.55369999999999997</v>
      </c>
      <c r="K2367">
        <f t="shared" si="182"/>
        <v>1.3038000000000001</v>
      </c>
      <c r="L2367">
        <f t="shared" si="183"/>
        <v>1.1617999999999999</v>
      </c>
      <c r="M2367">
        <f t="shared" si="184"/>
        <v>0.7501000000000001</v>
      </c>
    </row>
    <row r="2368" spans="1:13" x14ac:dyDescent="0.2">
      <c r="A2368" s="1">
        <v>44092</v>
      </c>
      <c r="B2368">
        <v>31.954000000000001</v>
      </c>
      <c r="C2368">
        <v>8.1100000000000005E-2</v>
      </c>
      <c r="D2368">
        <v>0.1167</v>
      </c>
      <c r="E2368">
        <v>0.1391</v>
      </c>
      <c r="F2368">
        <v>0.28189999999999998</v>
      </c>
      <c r="G2368">
        <v>0.69369999999999998</v>
      </c>
      <c r="H2368">
        <v>1.4532</v>
      </c>
      <c r="I2368">
        <f t="shared" si="180"/>
        <v>0.61260000000000003</v>
      </c>
      <c r="J2368">
        <f t="shared" si="181"/>
        <v>0.55459999999999998</v>
      </c>
      <c r="K2368">
        <f t="shared" si="182"/>
        <v>1.3141</v>
      </c>
      <c r="L2368">
        <f t="shared" si="183"/>
        <v>1.1713</v>
      </c>
      <c r="M2368">
        <f t="shared" si="184"/>
        <v>0.75950000000000006</v>
      </c>
    </row>
    <row r="2369" spans="1:13" x14ac:dyDescent="0.2">
      <c r="A2369" s="1">
        <v>44095</v>
      </c>
      <c r="B2369">
        <v>31.954000000000001</v>
      </c>
      <c r="C2369">
        <v>7.8600000000000003E-2</v>
      </c>
      <c r="D2369">
        <v>0.1142</v>
      </c>
      <c r="E2369">
        <v>0.1371</v>
      </c>
      <c r="F2369">
        <v>0.26590000000000003</v>
      </c>
      <c r="G2369">
        <v>0.66579999999999995</v>
      </c>
      <c r="H2369">
        <v>1.4148000000000001</v>
      </c>
      <c r="I2369">
        <f t="shared" si="180"/>
        <v>0.58719999999999994</v>
      </c>
      <c r="J2369">
        <f t="shared" si="181"/>
        <v>0.52869999999999995</v>
      </c>
      <c r="K2369">
        <f t="shared" si="182"/>
        <v>1.2777000000000001</v>
      </c>
      <c r="L2369">
        <f t="shared" si="183"/>
        <v>1.1489</v>
      </c>
      <c r="M2369">
        <f t="shared" si="184"/>
        <v>0.74900000000000011</v>
      </c>
    </row>
    <row r="2370" spans="1:13" x14ac:dyDescent="0.2">
      <c r="A2370" s="1">
        <v>44096</v>
      </c>
      <c r="B2370">
        <v>32.03</v>
      </c>
      <c r="C2370">
        <v>8.6199999999999999E-2</v>
      </c>
      <c r="D2370">
        <v>0.1167</v>
      </c>
      <c r="E2370">
        <v>0.1351</v>
      </c>
      <c r="F2370">
        <v>0.26590000000000003</v>
      </c>
      <c r="G2370">
        <v>0.67079999999999995</v>
      </c>
      <c r="H2370">
        <v>1.4233</v>
      </c>
      <c r="I2370">
        <f t="shared" ref="I2370:I2433" si="185">G2370-C2370</f>
        <v>0.58460000000000001</v>
      </c>
      <c r="J2370">
        <f t="shared" ref="J2370:J2433" si="186">G2370-E2370</f>
        <v>0.53569999999999995</v>
      </c>
      <c r="K2370">
        <f t="shared" ref="K2370:K2433" si="187">H2370-E2370</f>
        <v>1.2882</v>
      </c>
      <c r="L2370">
        <f t="shared" ref="L2370:L2433" si="188">H2370-F2370</f>
        <v>1.1574</v>
      </c>
      <c r="M2370">
        <f t="shared" ref="M2370:M2433" si="189">H2370-G2370</f>
        <v>0.75250000000000006</v>
      </c>
    </row>
    <row r="2371" spans="1:13" x14ac:dyDescent="0.2">
      <c r="A2371" s="1">
        <v>44097</v>
      </c>
      <c r="B2371">
        <v>32.03</v>
      </c>
      <c r="C2371">
        <v>8.8700000000000001E-2</v>
      </c>
      <c r="D2371">
        <v>0.1142</v>
      </c>
      <c r="E2371">
        <v>0.13869999999999999</v>
      </c>
      <c r="F2371">
        <v>0.2707</v>
      </c>
      <c r="G2371">
        <v>0.6724</v>
      </c>
      <c r="H2371">
        <v>1.4168000000000001</v>
      </c>
      <c r="I2371">
        <f t="shared" si="185"/>
        <v>0.5837</v>
      </c>
      <c r="J2371">
        <f t="shared" si="186"/>
        <v>0.53370000000000006</v>
      </c>
      <c r="K2371">
        <f t="shared" si="187"/>
        <v>1.2781</v>
      </c>
      <c r="L2371">
        <f t="shared" si="188"/>
        <v>1.1461000000000001</v>
      </c>
      <c r="M2371">
        <f t="shared" si="189"/>
        <v>0.74440000000000006</v>
      </c>
    </row>
    <row r="2372" spans="1:13" x14ac:dyDescent="0.2">
      <c r="A2372" s="1">
        <v>44098</v>
      </c>
      <c r="B2372">
        <v>31.93</v>
      </c>
      <c r="C2372">
        <v>9.1300000000000006E-2</v>
      </c>
      <c r="D2372">
        <v>0.1116</v>
      </c>
      <c r="E2372">
        <v>0.1328</v>
      </c>
      <c r="F2372">
        <v>0.2752</v>
      </c>
      <c r="G2372">
        <v>0.66590000000000005</v>
      </c>
      <c r="H2372">
        <v>1.4077</v>
      </c>
      <c r="I2372">
        <f t="shared" si="185"/>
        <v>0.5746</v>
      </c>
      <c r="J2372">
        <f t="shared" si="186"/>
        <v>0.53310000000000002</v>
      </c>
      <c r="K2372">
        <f t="shared" si="187"/>
        <v>1.2748999999999999</v>
      </c>
      <c r="L2372">
        <f t="shared" si="188"/>
        <v>1.1324999999999998</v>
      </c>
      <c r="M2372">
        <f t="shared" si="189"/>
        <v>0.7417999999999999</v>
      </c>
    </row>
    <row r="2373" spans="1:13" x14ac:dyDescent="0.2">
      <c r="A2373" s="1">
        <v>44099</v>
      </c>
      <c r="B2373">
        <v>31.995000000000001</v>
      </c>
      <c r="C2373">
        <v>9.1300000000000006E-2</v>
      </c>
      <c r="D2373">
        <v>0.1116</v>
      </c>
      <c r="E2373">
        <v>0.12889999999999999</v>
      </c>
      <c r="F2373">
        <v>0.26729999999999998</v>
      </c>
      <c r="G2373">
        <v>0.65439999999999998</v>
      </c>
      <c r="H2373">
        <v>1.4007000000000001</v>
      </c>
      <c r="I2373">
        <f t="shared" si="185"/>
        <v>0.56309999999999993</v>
      </c>
      <c r="J2373">
        <f t="shared" si="186"/>
        <v>0.52549999999999997</v>
      </c>
      <c r="K2373">
        <f t="shared" si="187"/>
        <v>1.2718</v>
      </c>
      <c r="L2373">
        <f t="shared" si="188"/>
        <v>1.1334</v>
      </c>
      <c r="M2373">
        <f t="shared" si="189"/>
        <v>0.74630000000000007</v>
      </c>
    </row>
    <row r="2374" spans="1:13" x14ac:dyDescent="0.2">
      <c r="A2374" s="1">
        <v>44102</v>
      </c>
      <c r="B2374">
        <v>31.995000000000001</v>
      </c>
      <c r="C2374">
        <v>8.8700000000000001E-2</v>
      </c>
      <c r="D2374">
        <v>0.1091</v>
      </c>
      <c r="E2374">
        <v>0.125</v>
      </c>
      <c r="F2374">
        <v>0.25790000000000002</v>
      </c>
      <c r="G2374">
        <v>0.65280000000000005</v>
      </c>
      <c r="H2374">
        <v>1.4149</v>
      </c>
      <c r="I2374">
        <f t="shared" si="185"/>
        <v>0.56410000000000005</v>
      </c>
      <c r="J2374">
        <f t="shared" si="186"/>
        <v>0.52780000000000005</v>
      </c>
      <c r="K2374">
        <f t="shared" si="187"/>
        <v>1.2899</v>
      </c>
      <c r="L2374">
        <f t="shared" si="188"/>
        <v>1.157</v>
      </c>
      <c r="M2374">
        <f t="shared" si="189"/>
        <v>0.7621</v>
      </c>
    </row>
    <row r="2375" spans="1:13" x14ac:dyDescent="0.2">
      <c r="A2375" s="1">
        <v>44103</v>
      </c>
      <c r="B2375">
        <v>33.816000000000003</v>
      </c>
      <c r="C2375">
        <v>8.6400000000000005E-2</v>
      </c>
      <c r="D2375">
        <v>0.1065</v>
      </c>
      <c r="E2375">
        <v>0.123</v>
      </c>
      <c r="F2375">
        <v>0.25469999999999998</v>
      </c>
      <c r="G2375">
        <v>0.64949999999999997</v>
      </c>
      <c r="H2375">
        <v>1.4149</v>
      </c>
      <c r="I2375">
        <f t="shared" si="185"/>
        <v>0.56309999999999993</v>
      </c>
      <c r="J2375">
        <f t="shared" si="186"/>
        <v>0.52649999999999997</v>
      </c>
      <c r="K2375">
        <f t="shared" si="187"/>
        <v>1.2919</v>
      </c>
      <c r="L2375">
        <f t="shared" si="188"/>
        <v>1.1602000000000001</v>
      </c>
      <c r="M2375">
        <f t="shared" si="189"/>
        <v>0.76540000000000008</v>
      </c>
    </row>
    <row r="2376" spans="1:13" x14ac:dyDescent="0.2">
      <c r="A2376" s="1">
        <v>44104</v>
      </c>
      <c r="B2376">
        <v>33.816000000000003</v>
      </c>
      <c r="C2376">
        <v>9.1499999999999998E-2</v>
      </c>
      <c r="D2376">
        <v>0.1167</v>
      </c>
      <c r="E2376">
        <v>0.127</v>
      </c>
      <c r="F2376">
        <v>0.27679999999999999</v>
      </c>
      <c r="G2376">
        <v>0.68400000000000005</v>
      </c>
      <c r="H2376">
        <v>1.4552</v>
      </c>
      <c r="I2376">
        <f t="shared" si="185"/>
        <v>0.59250000000000003</v>
      </c>
      <c r="J2376">
        <f t="shared" si="186"/>
        <v>0.55700000000000005</v>
      </c>
      <c r="K2376">
        <f t="shared" si="187"/>
        <v>1.3282</v>
      </c>
      <c r="L2376">
        <f t="shared" si="188"/>
        <v>1.1784000000000001</v>
      </c>
      <c r="M2376">
        <f t="shared" si="189"/>
        <v>0.7712</v>
      </c>
    </row>
    <row r="2377" spans="1:13" x14ac:dyDescent="0.2">
      <c r="A2377" s="1">
        <v>44105</v>
      </c>
      <c r="B2377">
        <v>34.601999999999997</v>
      </c>
      <c r="C2377">
        <v>8.6400000000000005E-2</v>
      </c>
      <c r="D2377">
        <v>0.1116</v>
      </c>
      <c r="E2377">
        <v>0.127</v>
      </c>
      <c r="F2377">
        <v>0.27210000000000001</v>
      </c>
      <c r="G2377">
        <v>0.6774</v>
      </c>
      <c r="H2377">
        <v>1.4552</v>
      </c>
      <c r="I2377">
        <f t="shared" si="185"/>
        <v>0.59099999999999997</v>
      </c>
      <c r="J2377">
        <f t="shared" si="186"/>
        <v>0.5504</v>
      </c>
      <c r="K2377">
        <f t="shared" si="187"/>
        <v>1.3282</v>
      </c>
      <c r="L2377">
        <f t="shared" si="188"/>
        <v>1.1831</v>
      </c>
      <c r="M2377">
        <f t="shared" si="189"/>
        <v>0.77780000000000005</v>
      </c>
    </row>
    <row r="2378" spans="1:13" x14ac:dyDescent="0.2">
      <c r="A2378" s="1">
        <v>44106</v>
      </c>
      <c r="B2378">
        <v>35.447000000000003</v>
      </c>
      <c r="C2378">
        <v>8.6400000000000005E-2</v>
      </c>
      <c r="D2378">
        <v>0.1116</v>
      </c>
      <c r="E2378">
        <v>0.12889999999999999</v>
      </c>
      <c r="F2378">
        <v>0.2863</v>
      </c>
      <c r="G2378">
        <v>0.70050000000000001</v>
      </c>
      <c r="H2378">
        <v>1.4867999999999999</v>
      </c>
      <c r="I2378">
        <f t="shared" si="185"/>
        <v>0.61409999999999998</v>
      </c>
      <c r="J2378">
        <f t="shared" si="186"/>
        <v>0.5716</v>
      </c>
      <c r="K2378">
        <f t="shared" si="187"/>
        <v>1.3578999999999999</v>
      </c>
      <c r="L2378">
        <f t="shared" si="188"/>
        <v>1.2004999999999999</v>
      </c>
      <c r="M2378">
        <f t="shared" si="189"/>
        <v>0.78629999999999989</v>
      </c>
    </row>
    <row r="2379" spans="1:13" x14ac:dyDescent="0.2">
      <c r="A2379" s="1">
        <v>44109</v>
      </c>
      <c r="B2379">
        <v>35.405999999999999</v>
      </c>
      <c r="C2379">
        <v>8.6400000000000005E-2</v>
      </c>
      <c r="D2379">
        <v>0.12180000000000001</v>
      </c>
      <c r="E2379">
        <v>0.1447</v>
      </c>
      <c r="F2379">
        <v>0.33539999999999998</v>
      </c>
      <c r="G2379">
        <v>0.78169999999999995</v>
      </c>
      <c r="H2379">
        <v>1.5891999999999999</v>
      </c>
      <c r="I2379">
        <f t="shared" si="185"/>
        <v>0.69529999999999992</v>
      </c>
      <c r="J2379">
        <f t="shared" si="186"/>
        <v>0.63700000000000001</v>
      </c>
      <c r="K2379">
        <f t="shared" si="187"/>
        <v>1.4444999999999999</v>
      </c>
      <c r="L2379">
        <f t="shared" si="188"/>
        <v>1.2538</v>
      </c>
      <c r="M2379">
        <f t="shared" si="189"/>
        <v>0.8075</v>
      </c>
    </row>
    <row r="2380" spans="1:13" x14ac:dyDescent="0.2">
      <c r="A2380" s="1">
        <v>44110</v>
      </c>
      <c r="B2380">
        <v>35.302</v>
      </c>
      <c r="C2380">
        <v>8.3699999999999997E-2</v>
      </c>
      <c r="D2380">
        <v>0.1192</v>
      </c>
      <c r="E2380">
        <v>0.1467</v>
      </c>
      <c r="F2380">
        <v>0.31169999999999998</v>
      </c>
      <c r="G2380">
        <v>0.73529999999999995</v>
      </c>
      <c r="H2380">
        <v>1.5366</v>
      </c>
      <c r="I2380">
        <f t="shared" si="185"/>
        <v>0.65159999999999996</v>
      </c>
      <c r="J2380">
        <f t="shared" si="186"/>
        <v>0.58860000000000001</v>
      </c>
      <c r="K2380">
        <f t="shared" si="187"/>
        <v>1.3898999999999999</v>
      </c>
      <c r="L2380">
        <f t="shared" si="188"/>
        <v>1.2248999999999999</v>
      </c>
      <c r="M2380">
        <f t="shared" si="189"/>
        <v>0.80130000000000001</v>
      </c>
    </row>
    <row r="2381" spans="1:13" x14ac:dyDescent="0.2">
      <c r="A2381" s="1">
        <v>44111</v>
      </c>
      <c r="B2381">
        <v>35.302</v>
      </c>
      <c r="C2381">
        <v>9.1300000000000006E-2</v>
      </c>
      <c r="D2381">
        <v>0.12690000000000001</v>
      </c>
      <c r="E2381">
        <v>0.1507</v>
      </c>
      <c r="F2381">
        <v>0.34189999999999998</v>
      </c>
      <c r="G2381">
        <v>0.78680000000000005</v>
      </c>
      <c r="H2381">
        <v>1.5859000000000001</v>
      </c>
      <c r="I2381">
        <f t="shared" si="185"/>
        <v>0.69550000000000001</v>
      </c>
      <c r="J2381">
        <f t="shared" si="186"/>
        <v>0.63610000000000011</v>
      </c>
      <c r="K2381">
        <f t="shared" si="187"/>
        <v>1.4352</v>
      </c>
      <c r="L2381">
        <f t="shared" si="188"/>
        <v>1.2440000000000002</v>
      </c>
      <c r="M2381">
        <f t="shared" si="189"/>
        <v>0.79910000000000003</v>
      </c>
    </row>
    <row r="2382" spans="1:13" x14ac:dyDescent="0.2">
      <c r="A2382" s="1">
        <v>44112</v>
      </c>
      <c r="B2382">
        <v>35.302</v>
      </c>
      <c r="C2382">
        <v>8.8700000000000001E-2</v>
      </c>
      <c r="D2382">
        <v>0.12690000000000001</v>
      </c>
      <c r="E2382">
        <v>0.15079999999999999</v>
      </c>
      <c r="F2382">
        <v>0.3372</v>
      </c>
      <c r="G2382">
        <v>0.78520000000000001</v>
      </c>
      <c r="H2382">
        <v>1.5866</v>
      </c>
      <c r="I2382">
        <f t="shared" si="185"/>
        <v>0.69650000000000001</v>
      </c>
      <c r="J2382">
        <f t="shared" si="186"/>
        <v>0.63440000000000007</v>
      </c>
      <c r="K2382">
        <f t="shared" si="187"/>
        <v>1.4358</v>
      </c>
      <c r="L2382">
        <f t="shared" si="188"/>
        <v>1.2494000000000001</v>
      </c>
      <c r="M2382">
        <f t="shared" si="189"/>
        <v>0.8014</v>
      </c>
    </row>
    <row r="2383" spans="1:13" x14ac:dyDescent="0.2">
      <c r="A2383" s="1">
        <v>44113</v>
      </c>
      <c r="B2383">
        <v>35.231000000000002</v>
      </c>
      <c r="C2383">
        <v>9.3799999999999994E-2</v>
      </c>
      <c r="D2383">
        <v>0.12690000000000001</v>
      </c>
      <c r="E2383">
        <v>0.15290000000000001</v>
      </c>
      <c r="F2383">
        <v>0.33739999999999998</v>
      </c>
      <c r="G2383">
        <v>0.77370000000000005</v>
      </c>
      <c r="H2383">
        <v>1.5717000000000001</v>
      </c>
      <c r="I2383">
        <f t="shared" si="185"/>
        <v>0.67990000000000006</v>
      </c>
      <c r="J2383">
        <f t="shared" si="186"/>
        <v>0.62080000000000002</v>
      </c>
      <c r="K2383">
        <f t="shared" si="187"/>
        <v>1.4188000000000001</v>
      </c>
      <c r="L2383">
        <f t="shared" si="188"/>
        <v>1.2343000000000002</v>
      </c>
      <c r="M2383">
        <f t="shared" si="189"/>
        <v>0.79800000000000004</v>
      </c>
    </row>
    <row r="2384" spans="1:13" x14ac:dyDescent="0.2">
      <c r="A2384" s="1">
        <v>44116</v>
      </c>
      <c r="B2384">
        <v>35.231000000000002</v>
      </c>
      <c r="C2384">
        <v>9.3799999999999994E-2</v>
      </c>
      <c r="D2384">
        <v>0.12690000000000001</v>
      </c>
      <c r="E2384">
        <v>0.15290000000000001</v>
      </c>
      <c r="F2384">
        <v>0.33739999999999998</v>
      </c>
      <c r="G2384">
        <v>0.77370000000000005</v>
      </c>
      <c r="H2384">
        <v>1.5717000000000001</v>
      </c>
      <c r="I2384">
        <f t="shared" si="185"/>
        <v>0.67990000000000006</v>
      </c>
      <c r="J2384">
        <f t="shared" si="186"/>
        <v>0.62080000000000002</v>
      </c>
      <c r="K2384">
        <f t="shared" si="187"/>
        <v>1.4188000000000001</v>
      </c>
      <c r="L2384">
        <f t="shared" si="188"/>
        <v>1.2343000000000002</v>
      </c>
      <c r="M2384">
        <f t="shared" si="189"/>
        <v>0.79800000000000004</v>
      </c>
    </row>
    <row r="2385" spans="1:13" x14ac:dyDescent="0.2">
      <c r="A2385" s="1">
        <v>44117</v>
      </c>
      <c r="B2385">
        <v>35.234000000000002</v>
      </c>
      <c r="C2385">
        <v>8.8700000000000001E-2</v>
      </c>
      <c r="D2385">
        <v>0.12690000000000001</v>
      </c>
      <c r="E2385">
        <v>0.13900000000000001</v>
      </c>
      <c r="F2385">
        <v>0.30399999999999999</v>
      </c>
      <c r="G2385">
        <v>0.72719999999999996</v>
      </c>
      <c r="H2385">
        <v>1.5106999999999999</v>
      </c>
      <c r="I2385">
        <f t="shared" si="185"/>
        <v>0.63849999999999996</v>
      </c>
      <c r="J2385">
        <f t="shared" si="186"/>
        <v>0.58819999999999995</v>
      </c>
      <c r="K2385">
        <f t="shared" si="187"/>
        <v>1.3716999999999999</v>
      </c>
      <c r="L2385">
        <f t="shared" si="188"/>
        <v>1.2066999999999999</v>
      </c>
      <c r="M2385">
        <f t="shared" si="189"/>
        <v>0.78349999999999997</v>
      </c>
    </row>
    <row r="2386" spans="1:13" x14ac:dyDescent="0.2">
      <c r="A2386" s="1">
        <v>44118</v>
      </c>
      <c r="B2386">
        <v>35.200000000000003</v>
      </c>
      <c r="C2386">
        <v>9.8900000000000002E-2</v>
      </c>
      <c r="D2386">
        <v>0.12180000000000001</v>
      </c>
      <c r="E2386">
        <v>0.13900000000000001</v>
      </c>
      <c r="F2386">
        <v>0.30399999999999999</v>
      </c>
      <c r="G2386">
        <v>0.72560000000000002</v>
      </c>
      <c r="H2386">
        <v>1.5054000000000001</v>
      </c>
      <c r="I2386">
        <f t="shared" si="185"/>
        <v>0.62670000000000003</v>
      </c>
      <c r="J2386">
        <f t="shared" si="186"/>
        <v>0.58660000000000001</v>
      </c>
      <c r="K2386">
        <f t="shared" si="187"/>
        <v>1.3664000000000001</v>
      </c>
      <c r="L2386">
        <f t="shared" si="188"/>
        <v>1.2014</v>
      </c>
      <c r="M2386">
        <f t="shared" si="189"/>
        <v>0.77980000000000005</v>
      </c>
    </row>
    <row r="2387" spans="1:13" x14ac:dyDescent="0.2">
      <c r="A2387" s="1">
        <v>44119</v>
      </c>
      <c r="B2387">
        <v>35.159999999999997</v>
      </c>
      <c r="C2387">
        <v>9.3799999999999994E-2</v>
      </c>
      <c r="D2387">
        <v>0.1192</v>
      </c>
      <c r="E2387">
        <v>0.13900000000000001</v>
      </c>
      <c r="F2387">
        <v>0.31359999999999999</v>
      </c>
      <c r="G2387">
        <v>0.73219999999999996</v>
      </c>
      <c r="H2387">
        <v>1.5134000000000001</v>
      </c>
      <c r="I2387">
        <f t="shared" si="185"/>
        <v>0.63839999999999997</v>
      </c>
      <c r="J2387">
        <f t="shared" si="186"/>
        <v>0.59319999999999995</v>
      </c>
      <c r="K2387">
        <f t="shared" si="187"/>
        <v>1.3744000000000001</v>
      </c>
      <c r="L2387">
        <f t="shared" si="188"/>
        <v>1.1998000000000002</v>
      </c>
      <c r="M2387">
        <f t="shared" si="189"/>
        <v>0.78120000000000012</v>
      </c>
    </row>
    <row r="2388" spans="1:13" x14ac:dyDescent="0.2">
      <c r="A2388" s="1">
        <v>44120</v>
      </c>
      <c r="B2388">
        <v>35.177</v>
      </c>
      <c r="C2388">
        <v>9.1300000000000006E-2</v>
      </c>
      <c r="D2388">
        <v>0.1192</v>
      </c>
      <c r="E2388">
        <v>0.1431</v>
      </c>
      <c r="F2388">
        <v>0.32169999999999999</v>
      </c>
      <c r="G2388">
        <v>0.74560000000000004</v>
      </c>
      <c r="H2388">
        <v>1.5286999999999999</v>
      </c>
      <c r="I2388">
        <f t="shared" si="185"/>
        <v>0.65429999999999999</v>
      </c>
      <c r="J2388">
        <f t="shared" si="186"/>
        <v>0.60250000000000004</v>
      </c>
      <c r="K2388">
        <f t="shared" si="187"/>
        <v>1.3855999999999999</v>
      </c>
      <c r="L2388">
        <f t="shared" si="188"/>
        <v>1.2069999999999999</v>
      </c>
      <c r="M2388">
        <f t="shared" si="189"/>
        <v>0.78309999999999991</v>
      </c>
    </row>
    <row r="2389" spans="1:13" x14ac:dyDescent="0.2">
      <c r="A2389" s="1">
        <v>44123</v>
      </c>
      <c r="B2389">
        <v>35.145000000000003</v>
      </c>
      <c r="C2389">
        <v>8.8700000000000001E-2</v>
      </c>
      <c r="D2389">
        <v>0.1192</v>
      </c>
      <c r="E2389">
        <v>0.14510000000000001</v>
      </c>
      <c r="F2389">
        <v>0.33450000000000002</v>
      </c>
      <c r="G2389">
        <v>0.76900000000000002</v>
      </c>
      <c r="H2389">
        <v>1.5597000000000001</v>
      </c>
      <c r="I2389">
        <f t="shared" si="185"/>
        <v>0.68030000000000002</v>
      </c>
      <c r="J2389">
        <f t="shared" si="186"/>
        <v>0.62390000000000001</v>
      </c>
      <c r="K2389">
        <f t="shared" si="187"/>
        <v>1.4146000000000001</v>
      </c>
      <c r="L2389">
        <f t="shared" si="188"/>
        <v>1.2252000000000001</v>
      </c>
      <c r="M2389">
        <f t="shared" si="189"/>
        <v>0.79070000000000007</v>
      </c>
    </row>
    <row r="2390" spans="1:13" x14ac:dyDescent="0.2">
      <c r="A2390" s="1">
        <v>44124</v>
      </c>
      <c r="B2390">
        <v>35.292999999999999</v>
      </c>
      <c r="C2390">
        <v>8.6199999999999999E-2</v>
      </c>
      <c r="D2390">
        <v>0.1192</v>
      </c>
      <c r="E2390">
        <v>0.1431</v>
      </c>
      <c r="F2390">
        <v>0.33450000000000002</v>
      </c>
      <c r="G2390">
        <v>0.78569999999999995</v>
      </c>
      <c r="H2390">
        <v>1.5914999999999999</v>
      </c>
      <c r="I2390">
        <f t="shared" si="185"/>
        <v>0.69950000000000001</v>
      </c>
      <c r="J2390">
        <f t="shared" si="186"/>
        <v>0.64259999999999995</v>
      </c>
      <c r="K2390">
        <f t="shared" si="187"/>
        <v>1.4483999999999999</v>
      </c>
      <c r="L2390">
        <f t="shared" si="188"/>
        <v>1.2569999999999999</v>
      </c>
      <c r="M2390">
        <f t="shared" si="189"/>
        <v>0.80579999999999996</v>
      </c>
    </row>
    <row r="2391" spans="1:13" x14ac:dyDescent="0.2">
      <c r="A2391" s="1">
        <v>44125</v>
      </c>
      <c r="B2391">
        <v>35.292999999999999</v>
      </c>
      <c r="C2391">
        <v>8.8700000000000001E-2</v>
      </c>
      <c r="D2391">
        <v>0.12180000000000001</v>
      </c>
      <c r="E2391">
        <v>0.1472</v>
      </c>
      <c r="F2391">
        <v>0.35539999999999999</v>
      </c>
      <c r="G2391">
        <v>0.8226</v>
      </c>
      <c r="H2391">
        <v>1.6354</v>
      </c>
      <c r="I2391">
        <f t="shared" si="185"/>
        <v>0.7339</v>
      </c>
      <c r="J2391">
        <f t="shared" si="186"/>
        <v>0.6754</v>
      </c>
      <c r="K2391">
        <f t="shared" si="187"/>
        <v>1.4882</v>
      </c>
      <c r="L2391">
        <f t="shared" si="188"/>
        <v>1.28</v>
      </c>
      <c r="M2391">
        <f t="shared" si="189"/>
        <v>0.81279999999999997</v>
      </c>
    </row>
    <row r="2392" spans="1:13" x14ac:dyDescent="0.2">
      <c r="A2392" s="1">
        <v>44126</v>
      </c>
      <c r="B2392">
        <v>35.5</v>
      </c>
      <c r="C2392">
        <v>8.8700000000000001E-2</v>
      </c>
      <c r="D2392">
        <v>0.1192</v>
      </c>
      <c r="E2392">
        <v>0.15329999999999999</v>
      </c>
      <c r="F2392">
        <v>0.37469999999999998</v>
      </c>
      <c r="G2392">
        <v>0.85619999999999996</v>
      </c>
      <c r="H2392">
        <v>1.6756</v>
      </c>
      <c r="I2392">
        <f t="shared" si="185"/>
        <v>0.76749999999999996</v>
      </c>
      <c r="J2392">
        <f t="shared" si="186"/>
        <v>0.70289999999999997</v>
      </c>
      <c r="K2392">
        <f t="shared" si="187"/>
        <v>1.5223</v>
      </c>
      <c r="L2392">
        <f t="shared" si="188"/>
        <v>1.3008999999999999</v>
      </c>
      <c r="M2392">
        <f t="shared" si="189"/>
        <v>0.81940000000000002</v>
      </c>
    </row>
    <row r="2393" spans="1:13" x14ac:dyDescent="0.2">
      <c r="A2393" s="1">
        <v>44127</v>
      </c>
      <c r="B2393">
        <v>35.5</v>
      </c>
      <c r="C2393">
        <v>8.6199999999999999E-2</v>
      </c>
      <c r="D2393">
        <v>0.1167</v>
      </c>
      <c r="E2393">
        <v>0.15540000000000001</v>
      </c>
      <c r="F2393">
        <v>0.3765</v>
      </c>
      <c r="G2393">
        <v>0.84289999999999998</v>
      </c>
      <c r="H2393">
        <v>1.641</v>
      </c>
      <c r="I2393">
        <f t="shared" si="185"/>
        <v>0.75669999999999993</v>
      </c>
      <c r="J2393">
        <f t="shared" si="186"/>
        <v>0.6875</v>
      </c>
      <c r="K2393">
        <f t="shared" si="187"/>
        <v>1.4856</v>
      </c>
      <c r="L2393">
        <f t="shared" si="188"/>
        <v>1.2645</v>
      </c>
      <c r="M2393">
        <f t="shared" si="189"/>
        <v>0.79810000000000003</v>
      </c>
    </row>
    <row r="2394" spans="1:13" x14ac:dyDescent="0.2">
      <c r="A2394" s="1">
        <v>44130</v>
      </c>
      <c r="B2394">
        <v>35.463000000000001</v>
      </c>
      <c r="C2394">
        <v>7.6100000000000001E-2</v>
      </c>
      <c r="D2394">
        <v>0.1192</v>
      </c>
      <c r="E2394">
        <v>0.14940000000000001</v>
      </c>
      <c r="F2394">
        <v>0.35089999999999999</v>
      </c>
      <c r="G2394">
        <v>0.80100000000000005</v>
      </c>
      <c r="H2394">
        <v>1.5909</v>
      </c>
      <c r="I2394">
        <f t="shared" si="185"/>
        <v>0.7249000000000001</v>
      </c>
      <c r="J2394">
        <f t="shared" si="186"/>
        <v>0.65160000000000007</v>
      </c>
      <c r="K2394">
        <f t="shared" si="187"/>
        <v>1.4415</v>
      </c>
      <c r="L2394">
        <f t="shared" si="188"/>
        <v>1.24</v>
      </c>
      <c r="M2394">
        <f t="shared" si="189"/>
        <v>0.78989999999999994</v>
      </c>
    </row>
    <row r="2395" spans="1:13" x14ac:dyDescent="0.2">
      <c r="A2395" s="1">
        <v>44131</v>
      </c>
      <c r="B2395">
        <v>36.179000000000002</v>
      </c>
      <c r="C2395">
        <v>8.8999999999999996E-2</v>
      </c>
      <c r="D2395">
        <v>0.1167</v>
      </c>
      <c r="E2395">
        <v>0.14530000000000001</v>
      </c>
      <c r="F2395">
        <v>0.3301</v>
      </c>
      <c r="G2395">
        <v>0.76759999999999995</v>
      </c>
      <c r="H2395">
        <v>1.5529999999999999</v>
      </c>
      <c r="I2395">
        <f t="shared" si="185"/>
        <v>0.67859999999999998</v>
      </c>
      <c r="J2395">
        <f t="shared" si="186"/>
        <v>0.62229999999999996</v>
      </c>
      <c r="K2395">
        <f t="shared" si="187"/>
        <v>1.4077</v>
      </c>
      <c r="L2395">
        <f t="shared" si="188"/>
        <v>1.2228999999999999</v>
      </c>
      <c r="M2395">
        <f t="shared" si="189"/>
        <v>0.78539999999999999</v>
      </c>
    </row>
    <row r="2396" spans="1:13" x14ac:dyDescent="0.2">
      <c r="A2396" s="1">
        <v>44132</v>
      </c>
      <c r="B2396">
        <v>36.970999999999997</v>
      </c>
      <c r="C2396">
        <v>8.6400000000000005E-2</v>
      </c>
      <c r="D2396">
        <v>0.1142</v>
      </c>
      <c r="E2396">
        <v>0.14660000000000001</v>
      </c>
      <c r="F2396">
        <v>0.3301</v>
      </c>
      <c r="G2396">
        <v>0.77100000000000002</v>
      </c>
      <c r="H2396">
        <v>1.5537000000000001</v>
      </c>
      <c r="I2396">
        <f t="shared" si="185"/>
        <v>0.68459999999999999</v>
      </c>
      <c r="J2396">
        <f t="shared" si="186"/>
        <v>0.62440000000000007</v>
      </c>
      <c r="K2396">
        <f t="shared" si="187"/>
        <v>1.4071</v>
      </c>
      <c r="L2396">
        <f t="shared" si="188"/>
        <v>1.2236</v>
      </c>
      <c r="M2396">
        <f t="shared" si="189"/>
        <v>0.78270000000000006</v>
      </c>
    </row>
    <row r="2397" spans="1:13" x14ac:dyDescent="0.2">
      <c r="A2397" s="1">
        <v>44133</v>
      </c>
      <c r="B2397">
        <v>36.970999999999997</v>
      </c>
      <c r="C2397">
        <v>8.6400000000000005E-2</v>
      </c>
      <c r="D2397">
        <v>0.1167</v>
      </c>
      <c r="E2397">
        <v>0.14660000000000001</v>
      </c>
      <c r="F2397">
        <v>0.37009999999999998</v>
      </c>
      <c r="G2397">
        <v>0.82299999999999995</v>
      </c>
      <c r="H2397">
        <v>1.6019000000000001</v>
      </c>
      <c r="I2397">
        <f t="shared" si="185"/>
        <v>0.73659999999999992</v>
      </c>
      <c r="J2397">
        <f t="shared" si="186"/>
        <v>0.67639999999999989</v>
      </c>
      <c r="K2397">
        <f t="shared" si="187"/>
        <v>1.4553</v>
      </c>
      <c r="L2397">
        <f t="shared" si="188"/>
        <v>1.2318000000000002</v>
      </c>
      <c r="M2397">
        <f t="shared" si="189"/>
        <v>0.77890000000000015</v>
      </c>
    </row>
    <row r="2398" spans="1:13" x14ac:dyDescent="0.2">
      <c r="A2398" s="1">
        <v>44134</v>
      </c>
      <c r="B2398">
        <v>2.2480000000000002</v>
      </c>
      <c r="C2398">
        <v>8.6400000000000005E-2</v>
      </c>
      <c r="D2398">
        <v>0.1167</v>
      </c>
      <c r="E2398">
        <v>0.1525</v>
      </c>
      <c r="F2398">
        <v>0.38440000000000002</v>
      </c>
      <c r="G2398">
        <v>0.87370000000000003</v>
      </c>
      <c r="H2398">
        <v>1.6597999999999999</v>
      </c>
      <c r="I2398">
        <f t="shared" si="185"/>
        <v>0.7873</v>
      </c>
      <c r="J2398">
        <f t="shared" si="186"/>
        <v>0.72120000000000006</v>
      </c>
      <c r="K2398">
        <f t="shared" si="187"/>
        <v>1.5072999999999999</v>
      </c>
      <c r="L2398">
        <f t="shared" si="188"/>
        <v>1.2753999999999999</v>
      </c>
      <c r="M2398">
        <f t="shared" si="189"/>
        <v>0.78609999999999991</v>
      </c>
    </row>
    <row r="2399" spans="1:13" x14ac:dyDescent="0.2">
      <c r="A2399" s="1">
        <v>44137</v>
      </c>
      <c r="B2399">
        <v>3.3559999999999999</v>
      </c>
      <c r="C2399">
        <v>8.6400000000000005E-2</v>
      </c>
      <c r="D2399">
        <v>0.1167</v>
      </c>
      <c r="E2399">
        <v>0.1545</v>
      </c>
      <c r="F2399">
        <v>0.37490000000000001</v>
      </c>
      <c r="G2399">
        <v>0.84340000000000004</v>
      </c>
      <c r="H2399">
        <v>1.6163000000000001</v>
      </c>
      <c r="I2399">
        <f t="shared" si="185"/>
        <v>0.75700000000000001</v>
      </c>
      <c r="J2399">
        <f t="shared" si="186"/>
        <v>0.68890000000000007</v>
      </c>
      <c r="K2399">
        <f t="shared" si="187"/>
        <v>1.4618</v>
      </c>
      <c r="L2399">
        <f t="shared" si="188"/>
        <v>1.2414000000000001</v>
      </c>
      <c r="M2399">
        <f t="shared" si="189"/>
        <v>0.77290000000000003</v>
      </c>
    </row>
    <row r="2400" spans="1:13" x14ac:dyDescent="0.2">
      <c r="A2400" s="1">
        <v>44138</v>
      </c>
      <c r="B2400">
        <v>3.3119999999999998</v>
      </c>
      <c r="C2400">
        <v>8.8700000000000001E-2</v>
      </c>
      <c r="D2400">
        <v>0.1167</v>
      </c>
      <c r="E2400">
        <v>0.1663</v>
      </c>
      <c r="F2400">
        <v>0.39560000000000001</v>
      </c>
      <c r="G2400">
        <v>0.89929999999999999</v>
      </c>
      <c r="H2400">
        <v>1.68</v>
      </c>
      <c r="I2400">
        <f t="shared" si="185"/>
        <v>0.81059999999999999</v>
      </c>
      <c r="J2400">
        <f t="shared" si="186"/>
        <v>0.73299999999999998</v>
      </c>
      <c r="K2400">
        <f t="shared" si="187"/>
        <v>1.5137</v>
      </c>
      <c r="L2400">
        <f t="shared" si="188"/>
        <v>1.2844</v>
      </c>
      <c r="M2400">
        <f t="shared" si="189"/>
        <v>0.78069999999999995</v>
      </c>
    </row>
    <row r="2401" spans="1:13" x14ac:dyDescent="0.2">
      <c r="A2401" s="1">
        <v>44139</v>
      </c>
      <c r="B2401">
        <v>3.2170000000000001</v>
      </c>
      <c r="C2401">
        <v>8.6199999999999999E-2</v>
      </c>
      <c r="D2401">
        <v>0.1192</v>
      </c>
      <c r="E2401">
        <v>0.1447</v>
      </c>
      <c r="F2401">
        <v>0.32750000000000001</v>
      </c>
      <c r="G2401">
        <v>0.76290000000000002</v>
      </c>
      <c r="H2401">
        <v>1.5409999999999999</v>
      </c>
      <c r="I2401">
        <f t="shared" si="185"/>
        <v>0.67670000000000008</v>
      </c>
      <c r="J2401">
        <f t="shared" si="186"/>
        <v>0.61820000000000008</v>
      </c>
      <c r="K2401">
        <f t="shared" si="187"/>
        <v>1.3962999999999999</v>
      </c>
      <c r="L2401">
        <f t="shared" si="188"/>
        <v>1.2134999999999998</v>
      </c>
      <c r="M2401">
        <f t="shared" si="189"/>
        <v>0.7780999999999999</v>
      </c>
    </row>
    <row r="2402" spans="1:13" x14ac:dyDescent="0.2">
      <c r="A2402" s="1">
        <v>44140</v>
      </c>
      <c r="B2402">
        <v>3.2170000000000001</v>
      </c>
      <c r="C2402">
        <v>8.6199999999999999E-2</v>
      </c>
      <c r="D2402">
        <v>0.1167</v>
      </c>
      <c r="E2402">
        <v>0.1447</v>
      </c>
      <c r="F2402">
        <v>0.32590000000000002</v>
      </c>
      <c r="G2402">
        <v>0.76290000000000002</v>
      </c>
      <c r="H2402">
        <v>1.5236000000000001</v>
      </c>
      <c r="I2402">
        <f t="shared" si="185"/>
        <v>0.67670000000000008</v>
      </c>
      <c r="J2402">
        <f t="shared" si="186"/>
        <v>0.61820000000000008</v>
      </c>
      <c r="K2402">
        <f t="shared" si="187"/>
        <v>1.3789</v>
      </c>
      <c r="L2402">
        <f t="shared" si="188"/>
        <v>1.1977</v>
      </c>
      <c r="M2402">
        <f t="shared" si="189"/>
        <v>0.76070000000000004</v>
      </c>
    </row>
    <row r="2403" spans="1:13" x14ac:dyDescent="0.2">
      <c r="A2403" s="1">
        <v>44141</v>
      </c>
      <c r="B2403">
        <v>3.5139999999999998</v>
      </c>
      <c r="C2403">
        <v>8.6199999999999999E-2</v>
      </c>
      <c r="D2403">
        <v>0.1167</v>
      </c>
      <c r="E2403">
        <v>0.1527</v>
      </c>
      <c r="F2403">
        <v>0.36099999999999999</v>
      </c>
      <c r="G2403">
        <v>0.81850000000000001</v>
      </c>
      <c r="H2403">
        <v>1.6</v>
      </c>
      <c r="I2403">
        <f t="shared" si="185"/>
        <v>0.73229999999999995</v>
      </c>
      <c r="J2403">
        <f t="shared" si="186"/>
        <v>0.66579999999999995</v>
      </c>
      <c r="K2403">
        <f t="shared" si="187"/>
        <v>1.4473</v>
      </c>
      <c r="L2403">
        <f t="shared" si="188"/>
        <v>1.2390000000000001</v>
      </c>
      <c r="M2403">
        <f t="shared" si="189"/>
        <v>0.78150000000000008</v>
      </c>
    </row>
    <row r="2404" spans="1:13" x14ac:dyDescent="0.2">
      <c r="A2404" s="1">
        <v>44144</v>
      </c>
      <c r="B2404">
        <v>3.5139999999999998</v>
      </c>
      <c r="C2404">
        <v>8.8700000000000001E-2</v>
      </c>
      <c r="D2404">
        <v>0.12180000000000001</v>
      </c>
      <c r="E2404">
        <v>0.1706</v>
      </c>
      <c r="F2404">
        <v>0.42799999999999999</v>
      </c>
      <c r="G2404">
        <v>0.92349999999999999</v>
      </c>
      <c r="H2404">
        <v>1.7089000000000001</v>
      </c>
      <c r="I2404">
        <f t="shared" si="185"/>
        <v>0.83479999999999999</v>
      </c>
      <c r="J2404">
        <f t="shared" si="186"/>
        <v>0.75290000000000001</v>
      </c>
      <c r="K2404">
        <f t="shared" si="187"/>
        <v>1.5383</v>
      </c>
      <c r="L2404">
        <f t="shared" si="188"/>
        <v>1.2809000000000001</v>
      </c>
      <c r="M2404">
        <f t="shared" si="189"/>
        <v>0.7854000000000001</v>
      </c>
    </row>
    <row r="2405" spans="1:13" x14ac:dyDescent="0.2">
      <c r="A2405" s="1">
        <v>44145</v>
      </c>
      <c r="B2405">
        <v>3.5139999999999998</v>
      </c>
      <c r="C2405">
        <v>8.8700000000000001E-2</v>
      </c>
      <c r="D2405">
        <v>0.1142</v>
      </c>
      <c r="E2405">
        <v>0.1807</v>
      </c>
      <c r="F2405">
        <v>0.45379999999999998</v>
      </c>
      <c r="G2405">
        <v>0.95950000000000002</v>
      </c>
      <c r="H2405">
        <v>1.7415</v>
      </c>
      <c r="I2405">
        <f t="shared" si="185"/>
        <v>0.87080000000000002</v>
      </c>
      <c r="J2405">
        <f t="shared" si="186"/>
        <v>0.77880000000000005</v>
      </c>
      <c r="K2405">
        <f t="shared" si="187"/>
        <v>1.5608</v>
      </c>
      <c r="L2405">
        <f t="shared" si="188"/>
        <v>1.2877000000000001</v>
      </c>
      <c r="M2405">
        <f t="shared" si="189"/>
        <v>0.78200000000000003</v>
      </c>
    </row>
    <row r="2406" spans="1:13" x14ac:dyDescent="0.2">
      <c r="A2406" s="1">
        <v>44146</v>
      </c>
      <c r="B2406">
        <v>3.5139999999999998</v>
      </c>
      <c r="C2406">
        <v>8.8700000000000001E-2</v>
      </c>
      <c r="D2406">
        <v>0.1142</v>
      </c>
      <c r="E2406">
        <v>0.1807</v>
      </c>
      <c r="F2406">
        <v>0.45379999999999998</v>
      </c>
      <c r="G2406">
        <v>0.97529999999999994</v>
      </c>
      <c r="H2406">
        <v>1.7415</v>
      </c>
      <c r="I2406">
        <f t="shared" si="185"/>
        <v>0.88659999999999994</v>
      </c>
      <c r="J2406">
        <f t="shared" si="186"/>
        <v>0.79459999999999997</v>
      </c>
      <c r="K2406">
        <f t="shared" si="187"/>
        <v>1.5608</v>
      </c>
      <c r="L2406">
        <f t="shared" si="188"/>
        <v>1.2877000000000001</v>
      </c>
      <c r="M2406">
        <f t="shared" si="189"/>
        <v>0.7662000000000001</v>
      </c>
    </row>
    <row r="2407" spans="1:13" x14ac:dyDescent="0.2">
      <c r="A2407" s="1">
        <v>44147</v>
      </c>
      <c r="B2407">
        <v>3.53</v>
      </c>
      <c r="C2407">
        <v>8.6199999999999999E-2</v>
      </c>
      <c r="D2407">
        <v>0.1142</v>
      </c>
      <c r="E2407">
        <v>0.17680000000000001</v>
      </c>
      <c r="F2407">
        <v>0.3916</v>
      </c>
      <c r="G2407">
        <v>0.88149999999999995</v>
      </c>
      <c r="H2407">
        <v>1.6385000000000001</v>
      </c>
      <c r="I2407">
        <f t="shared" si="185"/>
        <v>0.7952999999999999</v>
      </c>
      <c r="J2407">
        <f t="shared" si="186"/>
        <v>0.70469999999999988</v>
      </c>
      <c r="K2407">
        <f t="shared" si="187"/>
        <v>1.4617</v>
      </c>
      <c r="L2407">
        <f t="shared" si="188"/>
        <v>1.2469000000000001</v>
      </c>
      <c r="M2407">
        <f t="shared" si="189"/>
        <v>0.75700000000000012</v>
      </c>
    </row>
    <row r="2408" spans="1:13" x14ac:dyDescent="0.2">
      <c r="A2408" s="1">
        <v>44148</v>
      </c>
      <c r="B2408">
        <v>3.5129999999999999</v>
      </c>
      <c r="C2408">
        <v>8.3699999999999997E-2</v>
      </c>
      <c r="D2408">
        <v>0.1167</v>
      </c>
      <c r="E2408">
        <v>0.17899999999999999</v>
      </c>
      <c r="F2408">
        <v>0.40620000000000001</v>
      </c>
      <c r="G2408">
        <v>0.89629999999999999</v>
      </c>
      <c r="H2408">
        <v>1.6469</v>
      </c>
      <c r="I2408">
        <f t="shared" si="185"/>
        <v>0.81259999999999999</v>
      </c>
      <c r="J2408">
        <f t="shared" si="186"/>
        <v>0.71730000000000005</v>
      </c>
      <c r="K2408">
        <f t="shared" si="187"/>
        <v>1.4679</v>
      </c>
      <c r="L2408">
        <f t="shared" si="188"/>
        <v>1.2406999999999999</v>
      </c>
      <c r="M2408">
        <f t="shared" si="189"/>
        <v>0.75060000000000004</v>
      </c>
    </row>
    <row r="2409" spans="1:13" x14ac:dyDescent="0.2">
      <c r="A2409" s="1">
        <v>44151</v>
      </c>
      <c r="B2409">
        <v>3.5129999999999999</v>
      </c>
      <c r="C2409">
        <v>7.6100000000000001E-2</v>
      </c>
      <c r="D2409">
        <v>0.1065</v>
      </c>
      <c r="E2409">
        <v>0.17710000000000001</v>
      </c>
      <c r="F2409">
        <v>0.40629999999999999</v>
      </c>
      <c r="G2409">
        <v>0.90610000000000002</v>
      </c>
      <c r="H2409">
        <v>1.6628000000000001</v>
      </c>
      <c r="I2409">
        <f t="shared" si="185"/>
        <v>0.83000000000000007</v>
      </c>
      <c r="J2409">
        <f t="shared" si="186"/>
        <v>0.72899999999999998</v>
      </c>
      <c r="K2409">
        <f t="shared" si="187"/>
        <v>1.4857</v>
      </c>
      <c r="L2409">
        <f t="shared" si="188"/>
        <v>1.2565</v>
      </c>
      <c r="M2409">
        <f t="shared" si="189"/>
        <v>0.75670000000000004</v>
      </c>
    </row>
    <row r="2410" spans="1:13" x14ac:dyDescent="0.2">
      <c r="A2410" s="1">
        <v>44152</v>
      </c>
      <c r="B2410">
        <v>5.3929999999999998</v>
      </c>
      <c r="C2410">
        <v>7.8600000000000003E-2</v>
      </c>
      <c r="D2410">
        <v>0.1065</v>
      </c>
      <c r="E2410">
        <v>0.16919999999999999</v>
      </c>
      <c r="F2410">
        <v>0.37919999999999998</v>
      </c>
      <c r="G2410">
        <v>0.85699999999999998</v>
      </c>
      <c r="H2410">
        <v>1.6059000000000001</v>
      </c>
      <c r="I2410">
        <f t="shared" si="185"/>
        <v>0.77839999999999998</v>
      </c>
      <c r="J2410">
        <f t="shared" si="186"/>
        <v>0.68779999999999997</v>
      </c>
      <c r="K2410">
        <f t="shared" si="187"/>
        <v>1.4367000000000001</v>
      </c>
      <c r="L2410">
        <f t="shared" si="188"/>
        <v>1.2267000000000001</v>
      </c>
      <c r="M2410">
        <f t="shared" si="189"/>
        <v>0.74890000000000012</v>
      </c>
    </row>
    <row r="2411" spans="1:13" x14ac:dyDescent="0.2">
      <c r="A2411" s="1">
        <v>44153</v>
      </c>
      <c r="B2411">
        <v>5.5730000000000004</v>
      </c>
      <c r="C2411">
        <v>7.0999999999999994E-2</v>
      </c>
      <c r="D2411">
        <v>9.8900000000000002E-2</v>
      </c>
      <c r="E2411">
        <v>0.17319999999999999</v>
      </c>
      <c r="F2411">
        <v>0.3952</v>
      </c>
      <c r="G2411">
        <v>0.87009999999999998</v>
      </c>
      <c r="H2411">
        <v>1.6</v>
      </c>
      <c r="I2411">
        <f t="shared" si="185"/>
        <v>0.79910000000000003</v>
      </c>
      <c r="J2411">
        <f t="shared" si="186"/>
        <v>0.69689999999999996</v>
      </c>
      <c r="K2411">
        <f t="shared" si="187"/>
        <v>1.4268000000000001</v>
      </c>
      <c r="L2411">
        <f t="shared" si="188"/>
        <v>1.2048000000000001</v>
      </c>
      <c r="M2411">
        <f t="shared" si="189"/>
        <v>0.7299000000000001</v>
      </c>
    </row>
    <row r="2412" spans="1:13" x14ac:dyDescent="0.2">
      <c r="A2412" s="1">
        <v>44154</v>
      </c>
      <c r="B2412">
        <v>5.9829999999999997</v>
      </c>
      <c r="C2412">
        <v>5.8299999999999998E-2</v>
      </c>
      <c r="D2412">
        <v>9.64E-2</v>
      </c>
      <c r="E2412">
        <v>0.16120000000000001</v>
      </c>
      <c r="F2412">
        <v>0.37290000000000001</v>
      </c>
      <c r="G2412">
        <v>0.82930000000000004</v>
      </c>
      <c r="H2412">
        <v>1.5452999999999999</v>
      </c>
      <c r="I2412">
        <f t="shared" si="185"/>
        <v>0.77100000000000002</v>
      </c>
      <c r="J2412">
        <f t="shared" si="186"/>
        <v>0.66810000000000003</v>
      </c>
      <c r="K2412">
        <f t="shared" si="187"/>
        <v>1.3840999999999999</v>
      </c>
      <c r="L2412">
        <f t="shared" si="188"/>
        <v>1.1723999999999999</v>
      </c>
      <c r="M2412">
        <f t="shared" si="189"/>
        <v>0.71599999999999986</v>
      </c>
    </row>
    <row r="2413" spans="1:13" x14ac:dyDescent="0.2">
      <c r="A2413" s="1">
        <v>44155</v>
      </c>
      <c r="B2413">
        <v>5.9829999999999997</v>
      </c>
      <c r="C2413">
        <v>6.3399999999999998E-2</v>
      </c>
      <c r="D2413">
        <v>9.64E-2</v>
      </c>
      <c r="E2413">
        <v>0.1573</v>
      </c>
      <c r="F2413">
        <v>0.3715</v>
      </c>
      <c r="G2413">
        <v>0.82430000000000003</v>
      </c>
      <c r="H2413">
        <v>1.5196000000000001</v>
      </c>
      <c r="I2413">
        <f t="shared" si="185"/>
        <v>0.76090000000000002</v>
      </c>
      <c r="J2413">
        <f t="shared" si="186"/>
        <v>0.66700000000000004</v>
      </c>
      <c r="K2413">
        <f t="shared" si="187"/>
        <v>1.3623000000000001</v>
      </c>
      <c r="L2413">
        <f t="shared" si="188"/>
        <v>1.1481000000000001</v>
      </c>
      <c r="M2413">
        <f t="shared" si="189"/>
        <v>0.69530000000000003</v>
      </c>
    </row>
    <row r="2414" spans="1:13" x14ac:dyDescent="0.2">
      <c r="A2414" s="1">
        <v>44158</v>
      </c>
      <c r="B2414">
        <v>5.9829999999999997</v>
      </c>
      <c r="C2414">
        <v>6.59E-2</v>
      </c>
      <c r="D2414">
        <v>9.3799999999999994E-2</v>
      </c>
      <c r="E2414">
        <v>0.15939999999999999</v>
      </c>
      <c r="F2414">
        <v>0.38440000000000002</v>
      </c>
      <c r="G2414">
        <v>0.85370000000000001</v>
      </c>
      <c r="H2414">
        <v>1.5530999999999999</v>
      </c>
      <c r="I2414">
        <f t="shared" si="185"/>
        <v>0.78780000000000006</v>
      </c>
      <c r="J2414">
        <f t="shared" si="186"/>
        <v>0.69430000000000003</v>
      </c>
      <c r="K2414">
        <f t="shared" si="187"/>
        <v>1.3936999999999999</v>
      </c>
      <c r="L2414">
        <f t="shared" si="188"/>
        <v>1.1686999999999999</v>
      </c>
      <c r="M2414">
        <f t="shared" si="189"/>
        <v>0.69939999999999991</v>
      </c>
    </row>
    <row r="2415" spans="1:13" x14ac:dyDescent="0.2">
      <c r="A2415" s="1">
        <v>44159</v>
      </c>
      <c r="B2415">
        <v>5.9829999999999997</v>
      </c>
      <c r="C2415">
        <v>7.3700000000000002E-2</v>
      </c>
      <c r="D2415">
        <v>9.64E-2</v>
      </c>
      <c r="E2415">
        <v>0.16020000000000001</v>
      </c>
      <c r="F2415">
        <v>0.39550000000000002</v>
      </c>
      <c r="G2415">
        <v>0.87990000000000002</v>
      </c>
      <c r="H2415">
        <v>1.6052</v>
      </c>
      <c r="I2415">
        <f t="shared" si="185"/>
        <v>0.80620000000000003</v>
      </c>
      <c r="J2415">
        <f t="shared" si="186"/>
        <v>0.71970000000000001</v>
      </c>
      <c r="K2415">
        <f t="shared" si="187"/>
        <v>1.4449999999999998</v>
      </c>
      <c r="L2415">
        <f t="shared" si="188"/>
        <v>1.2097</v>
      </c>
      <c r="M2415">
        <f t="shared" si="189"/>
        <v>0.72529999999999994</v>
      </c>
    </row>
    <row r="2416" spans="1:13" x14ac:dyDescent="0.2">
      <c r="A2416" s="1">
        <v>44160</v>
      </c>
      <c r="B2416">
        <v>11.010999999999999</v>
      </c>
      <c r="C2416">
        <v>7.8799999999999995E-2</v>
      </c>
      <c r="D2416">
        <v>9.8900000000000002E-2</v>
      </c>
      <c r="E2416">
        <v>0.1583</v>
      </c>
      <c r="F2416">
        <v>0.39400000000000002</v>
      </c>
      <c r="G2416">
        <v>0.88160000000000005</v>
      </c>
      <c r="H2416">
        <v>1.6236999999999999</v>
      </c>
      <c r="I2416">
        <f t="shared" si="185"/>
        <v>0.80280000000000007</v>
      </c>
      <c r="J2416">
        <f t="shared" si="186"/>
        <v>0.72330000000000005</v>
      </c>
      <c r="K2416">
        <f t="shared" si="187"/>
        <v>1.4653999999999998</v>
      </c>
      <c r="L2416">
        <f t="shared" si="188"/>
        <v>1.2296999999999998</v>
      </c>
      <c r="M2416">
        <f t="shared" si="189"/>
        <v>0.74209999999999987</v>
      </c>
    </row>
    <row r="2417" spans="1:13" x14ac:dyDescent="0.2">
      <c r="A2417" s="1">
        <v>44161</v>
      </c>
      <c r="B2417">
        <v>11.010999999999999</v>
      </c>
      <c r="C2417">
        <v>7.8799999999999995E-2</v>
      </c>
      <c r="D2417">
        <v>9.8900000000000002E-2</v>
      </c>
      <c r="E2417">
        <v>0.1583</v>
      </c>
      <c r="F2417">
        <v>0.39400000000000002</v>
      </c>
      <c r="G2417">
        <v>0.88160000000000005</v>
      </c>
      <c r="H2417">
        <v>1.6236999999999999</v>
      </c>
      <c r="I2417">
        <f t="shared" si="185"/>
        <v>0.80280000000000007</v>
      </c>
      <c r="J2417">
        <f t="shared" si="186"/>
        <v>0.72330000000000005</v>
      </c>
      <c r="K2417">
        <f t="shared" si="187"/>
        <v>1.4653999999999998</v>
      </c>
      <c r="L2417">
        <f t="shared" si="188"/>
        <v>1.2296999999999998</v>
      </c>
      <c r="M2417">
        <f t="shared" si="189"/>
        <v>0.74209999999999987</v>
      </c>
    </row>
    <row r="2418" spans="1:13" x14ac:dyDescent="0.2">
      <c r="A2418" s="1">
        <v>44162</v>
      </c>
      <c r="B2418">
        <v>11.010999999999999</v>
      </c>
      <c r="C2418">
        <v>7.3700000000000002E-2</v>
      </c>
      <c r="D2418">
        <v>9.1300000000000006E-2</v>
      </c>
      <c r="E2418">
        <v>0.15240000000000001</v>
      </c>
      <c r="F2418">
        <v>0.36399999999999999</v>
      </c>
      <c r="G2418">
        <v>0.83730000000000004</v>
      </c>
      <c r="H2418">
        <v>1.5699000000000001</v>
      </c>
      <c r="I2418">
        <f t="shared" si="185"/>
        <v>0.76360000000000006</v>
      </c>
      <c r="J2418">
        <f t="shared" si="186"/>
        <v>0.68490000000000006</v>
      </c>
      <c r="K2418">
        <f t="shared" si="187"/>
        <v>1.4175</v>
      </c>
      <c r="L2418">
        <f t="shared" si="188"/>
        <v>1.2059000000000002</v>
      </c>
      <c r="M2418">
        <f t="shared" si="189"/>
        <v>0.73260000000000003</v>
      </c>
    </row>
    <row r="2419" spans="1:13" x14ac:dyDescent="0.2">
      <c r="A2419" s="1">
        <v>44165</v>
      </c>
      <c r="B2419">
        <v>11.010999999999999</v>
      </c>
      <c r="C2419">
        <v>7.1199999999999999E-2</v>
      </c>
      <c r="D2419">
        <v>0.1065</v>
      </c>
      <c r="E2419">
        <v>0.14849999999999999</v>
      </c>
      <c r="F2419">
        <v>0.36080000000000001</v>
      </c>
      <c r="G2419">
        <v>0.83889999999999998</v>
      </c>
      <c r="H2419">
        <v>1.5672999999999999</v>
      </c>
      <c r="I2419">
        <f t="shared" si="185"/>
        <v>0.76769999999999994</v>
      </c>
      <c r="J2419">
        <f t="shared" si="186"/>
        <v>0.69040000000000001</v>
      </c>
      <c r="K2419">
        <f t="shared" si="187"/>
        <v>1.4187999999999998</v>
      </c>
      <c r="L2419">
        <f t="shared" si="188"/>
        <v>1.2064999999999999</v>
      </c>
      <c r="M2419">
        <f t="shared" si="189"/>
        <v>0.72839999999999994</v>
      </c>
    </row>
    <row r="2420" spans="1:13" x14ac:dyDescent="0.2">
      <c r="A2420" s="1">
        <v>44166</v>
      </c>
      <c r="B2420">
        <v>11.086</v>
      </c>
      <c r="C2420">
        <v>7.6100000000000001E-2</v>
      </c>
      <c r="D2420">
        <v>0.10150000000000001</v>
      </c>
      <c r="E2420">
        <v>0.16619999999999999</v>
      </c>
      <c r="F2420">
        <v>0.41610000000000003</v>
      </c>
      <c r="G2420">
        <v>0.92600000000000005</v>
      </c>
      <c r="H2420">
        <v>1.6681999999999999</v>
      </c>
      <c r="I2420">
        <f t="shared" si="185"/>
        <v>0.8499000000000001</v>
      </c>
      <c r="J2420">
        <f t="shared" si="186"/>
        <v>0.75980000000000003</v>
      </c>
      <c r="K2420">
        <f t="shared" si="187"/>
        <v>1.502</v>
      </c>
      <c r="L2420">
        <f t="shared" si="188"/>
        <v>1.2521</v>
      </c>
      <c r="M2420">
        <f t="shared" si="189"/>
        <v>0.74219999999999986</v>
      </c>
    </row>
    <row r="2421" spans="1:13" x14ac:dyDescent="0.2">
      <c r="A2421" s="1">
        <v>44167</v>
      </c>
      <c r="B2421">
        <v>10.884</v>
      </c>
      <c r="C2421">
        <v>7.6100000000000001E-2</v>
      </c>
      <c r="D2421">
        <v>0.1065</v>
      </c>
      <c r="E2421">
        <v>0.15840000000000001</v>
      </c>
      <c r="F2421">
        <v>0.41460000000000002</v>
      </c>
      <c r="G2421">
        <v>0.93600000000000005</v>
      </c>
      <c r="H2421">
        <v>1.6856</v>
      </c>
      <c r="I2421">
        <f t="shared" si="185"/>
        <v>0.85990000000000011</v>
      </c>
      <c r="J2421">
        <f t="shared" si="186"/>
        <v>0.77760000000000007</v>
      </c>
      <c r="K2421">
        <f t="shared" si="187"/>
        <v>1.5271999999999999</v>
      </c>
      <c r="L2421">
        <f t="shared" si="188"/>
        <v>1.2709999999999999</v>
      </c>
      <c r="M2421">
        <f t="shared" si="189"/>
        <v>0.74959999999999993</v>
      </c>
    </row>
    <row r="2422" spans="1:13" x14ac:dyDescent="0.2">
      <c r="A2422" s="1">
        <v>44168</v>
      </c>
      <c r="B2422">
        <v>10.819000000000001</v>
      </c>
      <c r="C2422">
        <v>7.6100000000000001E-2</v>
      </c>
      <c r="D2422">
        <v>9.8900000000000002E-2</v>
      </c>
      <c r="E2422">
        <v>0.14860000000000001</v>
      </c>
      <c r="F2422">
        <v>0.39400000000000002</v>
      </c>
      <c r="G2422">
        <v>0.90629999999999999</v>
      </c>
      <c r="H2422">
        <v>1.6529</v>
      </c>
      <c r="I2422">
        <f t="shared" si="185"/>
        <v>0.83020000000000005</v>
      </c>
      <c r="J2422">
        <f t="shared" si="186"/>
        <v>0.75770000000000004</v>
      </c>
      <c r="K2422">
        <f t="shared" si="187"/>
        <v>1.5043</v>
      </c>
      <c r="L2422">
        <f t="shared" si="188"/>
        <v>1.2589000000000001</v>
      </c>
      <c r="M2422">
        <f t="shared" si="189"/>
        <v>0.74660000000000004</v>
      </c>
    </row>
    <row r="2423" spans="1:13" x14ac:dyDescent="0.2">
      <c r="A2423" s="1">
        <v>44169</v>
      </c>
      <c r="B2423">
        <v>10.819000000000001</v>
      </c>
      <c r="C2423">
        <v>7.3499999999999996E-2</v>
      </c>
      <c r="D2423">
        <v>9.8900000000000002E-2</v>
      </c>
      <c r="E2423">
        <v>0.1507</v>
      </c>
      <c r="F2423">
        <v>0.41620000000000001</v>
      </c>
      <c r="G2423">
        <v>0.96589999999999998</v>
      </c>
      <c r="H2423">
        <v>1.7343999999999999</v>
      </c>
      <c r="I2423">
        <f t="shared" si="185"/>
        <v>0.89239999999999997</v>
      </c>
      <c r="J2423">
        <f t="shared" si="186"/>
        <v>0.81519999999999992</v>
      </c>
      <c r="K2423">
        <f t="shared" si="187"/>
        <v>1.5836999999999999</v>
      </c>
      <c r="L2423">
        <f t="shared" si="188"/>
        <v>1.3182</v>
      </c>
      <c r="M2423">
        <f t="shared" si="189"/>
        <v>0.76849999999999996</v>
      </c>
    </row>
    <row r="2424" spans="1:13" x14ac:dyDescent="0.2">
      <c r="A2424" s="1">
        <v>44172</v>
      </c>
      <c r="B2424">
        <v>10.819000000000001</v>
      </c>
      <c r="C2424">
        <v>6.8400000000000002E-2</v>
      </c>
      <c r="D2424">
        <v>9.8900000000000002E-2</v>
      </c>
      <c r="E2424">
        <v>0.14080000000000001</v>
      </c>
      <c r="F2424">
        <v>0.3861</v>
      </c>
      <c r="G2424">
        <v>0.92279999999999995</v>
      </c>
      <c r="H2424">
        <v>1.6796</v>
      </c>
      <c r="I2424">
        <f t="shared" si="185"/>
        <v>0.85439999999999994</v>
      </c>
      <c r="J2424">
        <f t="shared" si="186"/>
        <v>0.78199999999999992</v>
      </c>
      <c r="K2424">
        <f t="shared" si="187"/>
        <v>1.5387999999999999</v>
      </c>
      <c r="L2424">
        <f t="shared" si="188"/>
        <v>1.2934999999999999</v>
      </c>
      <c r="M2424">
        <f t="shared" si="189"/>
        <v>0.75680000000000003</v>
      </c>
    </row>
    <row r="2425" spans="1:13" x14ac:dyDescent="0.2">
      <c r="A2425" s="1">
        <v>44173</v>
      </c>
      <c r="B2425">
        <v>10.819000000000001</v>
      </c>
      <c r="C2425">
        <v>6.8400000000000002E-2</v>
      </c>
      <c r="D2425">
        <v>9.64E-2</v>
      </c>
      <c r="E2425">
        <v>0.15079999999999999</v>
      </c>
      <c r="F2425">
        <v>0.39250000000000002</v>
      </c>
      <c r="G2425">
        <v>0.91790000000000005</v>
      </c>
      <c r="H2425">
        <v>1.6621999999999999</v>
      </c>
      <c r="I2425">
        <f t="shared" si="185"/>
        <v>0.84950000000000003</v>
      </c>
      <c r="J2425">
        <f t="shared" si="186"/>
        <v>0.76710000000000012</v>
      </c>
      <c r="K2425">
        <f t="shared" si="187"/>
        <v>1.5113999999999999</v>
      </c>
      <c r="L2425">
        <f t="shared" si="188"/>
        <v>1.2696999999999998</v>
      </c>
      <c r="M2425">
        <f t="shared" si="189"/>
        <v>0.74429999999999985</v>
      </c>
    </row>
    <row r="2426" spans="1:13" x14ac:dyDescent="0.2">
      <c r="A2426" s="1">
        <v>44174</v>
      </c>
      <c r="B2426">
        <v>11.151</v>
      </c>
      <c r="C2426">
        <v>7.0999999999999994E-2</v>
      </c>
      <c r="D2426">
        <v>9.64E-2</v>
      </c>
      <c r="E2426">
        <v>0.14879999999999999</v>
      </c>
      <c r="F2426">
        <v>0.40360000000000001</v>
      </c>
      <c r="G2426">
        <v>0.93610000000000004</v>
      </c>
      <c r="H2426">
        <v>1.6842999999999999</v>
      </c>
      <c r="I2426">
        <f t="shared" si="185"/>
        <v>0.86510000000000009</v>
      </c>
      <c r="J2426">
        <f t="shared" si="186"/>
        <v>0.78730000000000011</v>
      </c>
      <c r="K2426">
        <f t="shared" si="187"/>
        <v>1.5354999999999999</v>
      </c>
      <c r="L2426">
        <f t="shared" si="188"/>
        <v>1.2806999999999999</v>
      </c>
      <c r="M2426">
        <f t="shared" si="189"/>
        <v>0.74819999999999987</v>
      </c>
    </row>
    <row r="2427" spans="1:13" x14ac:dyDescent="0.2">
      <c r="A2427" s="1">
        <v>44175</v>
      </c>
      <c r="B2427">
        <v>11.115</v>
      </c>
      <c r="C2427">
        <v>7.0999999999999994E-2</v>
      </c>
      <c r="D2427">
        <v>9.1300000000000006E-2</v>
      </c>
      <c r="E2427">
        <v>0.13689999999999999</v>
      </c>
      <c r="F2427">
        <v>0.3861</v>
      </c>
      <c r="G2427">
        <v>0.90629999999999999</v>
      </c>
      <c r="H2427">
        <v>1.627</v>
      </c>
      <c r="I2427">
        <f t="shared" si="185"/>
        <v>0.83530000000000004</v>
      </c>
      <c r="J2427">
        <f t="shared" si="186"/>
        <v>0.76939999999999997</v>
      </c>
      <c r="K2427">
        <f t="shared" si="187"/>
        <v>1.4901</v>
      </c>
      <c r="L2427">
        <f t="shared" si="188"/>
        <v>1.2408999999999999</v>
      </c>
      <c r="M2427">
        <f t="shared" si="189"/>
        <v>0.72070000000000001</v>
      </c>
    </row>
    <row r="2428" spans="1:13" x14ac:dyDescent="0.2">
      <c r="A2428" s="1">
        <v>44176</v>
      </c>
      <c r="B2428">
        <v>11.086</v>
      </c>
      <c r="C2428">
        <v>6.3399999999999998E-2</v>
      </c>
      <c r="D2428">
        <v>8.1199999999999994E-2</v>
      </c>
      <c r="E2428">
        <v>0.115</v>
      </c>
      <c r="F2428">
        <v>0.36549999999999999</v>
      </c>
      <c r="G2428">
        <v>0.89639999999999997</v>
      </c>
      <c r="H2428">
        <v>1.627</v>
      </c>
      <c r="I2428">
        <f t="shared" si="185"/>
        <v>0.83299999999999996</v>
      </c>
      <c r="J2428">
        <f t="shared" si="186"/>
        <v>0.78139999999999998</v>
      </c>
      <c r="K2428">
        <f t="shared" si="187"/>
        <v>1.512</v>
      </c>
      <c r="L2428">
        <f t="shared" si="188"/>
        <v>1.2615000000000001</v>
      </c>
      <c r="M2428">
        <f t="shared" si="189"/>
        <v>0.73060000000000003</v>
      </c>
    </row>
    <row r="2429" spans="1:13" x14ac:dyDescent="0.2">
      <c r="A2429" s="1">
        <v>44179</v>
      </c>
      <c r="B2429">
        <v>11.086</v>
      </c>
      <c r="C2429">
        <v>6.3399999999999998E-2</v>
      </c>
      <c r="D2429">
        <v>8.1199999999999994E-2</v>
      </c>
      <c r="E2429">
        <v>0.115</v>
      </c>
      <c r="F2429">
        <v>0.35749999999999998</v>
      </c>
      <c r="G2429">
        <v>0.8931</v>
      </c>
      <c r="H2429">
        <v>1.629</v>
      </c>
      <c r="I2429">
        <f t="shared" si="185"/>
        <v>0.82969999999999999</v>
      </c>
      <c r="J2429">
        <f t="shared" si="186"/>
        <v>0.77810000000000001</v>
      </c>
      <c r="K2429">
        <f t="shared" si="187"/>
        <v>1.514</v>
      </c>
      <c r="L2429">
        <f t="shared" si="188"/>
        <v>1.2715000000000001</v>
      </c>
      <c r="M2429">
        <f t="shared" si="189"/>
        <v>0.7359</v>
      </c>
    </row>
    <row r="2430" spans="1:13" x14ac:dyDescent="0.2">
      <c r="A2430" s="1">
        <v>44180</v>
      </c>
      <c r="B2430">
        <v>11.286</v>
      </c>
      <c r="C2430">
        <v>6.59E-2</v>
      </c>
      <c r="D2430">
        <v>8.3699999999999997E-2</v>
      </c>
      <c r="E2430">
        <v>0.113</v>
      </c>
      <c r="F2430">
        <v>0.3639</v>
      </c>
      <c r="G2430">
        <v>0.90800000000000003</v>
      </c>
      <c r="H2430">
        <v>1.6501999999999999</v>
      </c>
      <c r="I2430">
        <f t="shared" si="185"/>
        <v>0.84210000000000007</v>
      </c>
      <c r="J2430">
        <f t="shared" si="186"/>
        <v>0.79500000000000004</v>
      </c>
      <c r="K2430">
        <f t="shared" si="187"/>
        <v>1.5371999999999999</v>
      </c>
      <c r="L2430">
        <f t="shared" si="188"/>
        <v>1.2862999999999998</v>
      </c>
      <c r="M2430">
        <f t="shared" si="189"/>
        <v>0.74219999999999986</v>
      </c>
    </row>
    <row r="2431" spans="1:13" x14ac:dyDescent="0.2">
      <c r="A2431" s="1">
        <v>44181</v>
      </c>
      <c r="B2431">
        <v>11.022</v>
      </c>
      <c r="C2431">
        <v>7.6100000000000001E-2</v>
      </c>
      <c r="D2431">
        <v>8.1199999999999994E-2</v>
      </c>
      <c r="E2431">
        <v>0.115</v>
      </c>
      <c r="F2431">
        <v>0.36699999999999999</v>
      </c>
      <c r="G2431">
        <v>0.9163</v>
      </c>
      <c r="H2431">
        <v>1.6555</v>
      </c>
      <c r="I2431">
        <f t="shared" si="185"/>
        <v>0.84020000000000006</v>
      </c>
      <c r="J2431">
        <f t="shared" si="186"/>
        <v>0.80130000000000001</v>
      </c>
      <c r="K2431">
        <f t="shared" si="187"/>
        <v>1.5405</v>
      </c>
      <c r="L2431">
        <f t="shared" si="188"/>
        <v>1.2885</v>
      </c>
      <c r="M2431">
        <f t="shared" si="189"/>
        <v>0.73919999999999997</v>
      </c>
    </row>
    <row r="2432" spans="1:13" x14ac:dyDescent="0.2">
      <c r="A2432" s="1">
        <v>44182</v>
      </c>
      <c r="B2432">
        <v>11.129</v>
      </c>
      <c r="C2432">
        <v>8.1100000000000005E-2</v>
      </c>
      <c r="D2432">
        <v>8.3699999999999997E-2</v>
      </c>
      <c r="E2432">
        <v>0.121</v>
      </c>
      <c r="F2432">
        <v>0.37819999999999998</v>
      </c>
      <c r="G2432">
        <v>0.93289999999999995</v>
      </c>
      <c r="H2432">
        <v>1.6802999999999999</v>
      </c>
      <c r="I2432">
        <f t="shared" si="185"/>
        <v>0.85179999999999989</v>
      </c>
      <c r="J2432">
        <f t="shared" si="186"/>
        <v>0.81189999999999996</v>
      </c>
      <c r="K2432">
        <f t="shared" si="187"/>
        <v>1.5592999999999999</v>
      </c>
      <c r="L2432">
        <f t="shared" si="188"/>
        <v>1.3020999999999998</v>
      </c>
      <c r="M2432">
        <f t="shared" si="189"/>
        <v>0.74739999999999995</v>
      </c>
    </row>
    <row r="2433" spans="1:13" x14ac:dyDescent="0.2">
      <c r="A2433" s="1">
        <v>44183</v>
      </c>
      <c r="B2433">
        <v>11.129</v>
      </c>
      <c r="C2433">
        <v>8.1100000000000005E-2</v>
      </c>
      <c r="D2433">
        <v>8.3699999999999997E-2</v>
      </c>
      <c r="E2433">
        <v>0.121</v>
      </c>
      <c r="F2433">
        <v>0.38140000000000002</v>
      </c>
      <c r="G2433">
        <v>0.94620000000000004</v>
      </c>
      <c r="H2433">
        <v>1.6918</v>
      </c>
      <c r="I2433">
        <f t="shared" si="185"/>
        <v>0.86509999999999998</v>
      </c>
      <c r="J2433">
        <f t="shared" si="186"/>
        <v>0.82520000000000004</v>
      </c>
      <c r="K2433">
        <f t="shared" si="187"/>
        <v>1.5708</v>
      </c>
      <c r="L2433">
        <f t="shared" si="188"/>
        <v>1.3104</v>
      </c>
      <c r="M2433">
        <f t="shared" si="189"/>
        <v>0.74559999999999993</v>
      </c>
    </row>
    <row r="2434" spans="1:13" x14ac:dyDescent="0.2">
      <c r="A2434" s="1">
        <v>44186</v>
      </c>
      <c r="B2434">
        <v>11.129</v>
      </c>
      <c r="C2434">
        <v>8.1100000000000005E-2</v>
      </c>
      <c r="D2434">
        <v>8.6199999999999999E-2</v>
      </c>
      <c r="E2434">
        <v>0.121</v>
      </c>
      <c r="F2434">
        <v>0.37980000000000003</v>
      </c>
      <c r="G2434">
        <v>0.93459999999999999</v>
      </c>
      <c r="H2434">
        <v>1.673</v>
      </c>
      <c r="I2434">
        <f t="shared" ref="I2434:I2497" si="190">G2434-C2434</f>
        <v>0.85349999999999993</v>
      </c>
      <c r="J2434">
        <f t="shared" ref="J2434:J2497" si="191">G2434-E2434</f>
        <v>0.81359999999999999</v>
      </c>
      <c r="K2434">
        <f t="shared" ref="K2434:K2497" si="192">H2434-E2434</f>
        <v>1.552</v>
      </c>
      <c r="L2434">
        <f t="shared" ref="L2434:L2497" si="193">H2434-F2434</f>
        <v>1.2932000000000001</v>
      </c>
      <c r="M2434">
        <f t="shared" ref="M2434:M2497" si="194">H2434-G2434</f>
        <v>0.73840000000000006</v>
      </c>
    </row>
    <row r="2435" spans="1:13" x14ac:dyDescent="0.2">
      <c r="A2435" s="1">
        <v>44187</v>
      </c>
      <c r="B2435">
        <v>11.188000000000001</v>
      </c>
      <c r="C2435">
        <v>7.6100000000000001E-2</v>
      </c>
      <c r="D2435">
        <v>8.3699999999999997E-2</v>
      </c>
      <c r="E2435">
        <v>0.1129</v>
      </c>
      <c r="F2435">
        <v>0.36220000000000002</v>
      </c>
      <c r="G2435">
        <v>0.91639999999999999</v>
      </c>
      <c r="H2435">
        <v>1.6482000000000001</v>
      </c>
      <c r="I2435">
        <f t="shared" si="190"/>
        <v>0.84030000000000005</v>
      </c>
      <c r="J2435">
        <f t="shared" si="191"/>
        <v>0.80349999999999999</v>
      </c>
      <c r="K2435">
        <f t="shared" si="192"/>
        <v>1.5353000000000001</v>
      </c>
      <c r="L2435">
        <f t="shared" si="193"/>
        <v>1.286</v>
      </c>
      <c r="M2435">
        <f t="shared" si="194"/>
        <v>0.73180000000000012</v>
      </c>
    </row>
    <row r="2436" spans="1:13" x14ac:dyDescent="0.2">
      <c r="A2436" s="1">
        <v>44188</v>
      </c>
      <c r="B2436">
        <v>10.414</v>
      </c>
      <c r="C2436">
        <v>7.8600000000000003E-2</v>
      </c>
      <c r="D2436">
        <v>8.1199999999999994E-2</v>
      </c>
      <c r="E2436">
        <v>0.1169</v>
      </c>
      <c r="F2436">
        <v>0.37019999999999997</v>
      </c>
      <c r="G2436">
        <v>0.94299999999999995</v>
      </c>
      <c r="H2436">
        <v>1.681</v>
      </c>
      <c r="I2436">
        <f t="shared" si="190"/>
        <v>0.86439999999999995</v>
      </c>
      <c r="J2436">
        <f t="shared" si="191"/>
        <v>0.82609999999999995</v>
      </c>
      <c r="K2436">
        <f t="shared" si="192"/>
        <v>1.5641</v>
      </c>
      <c r="L2436">
        <f t="shared" si="193"/>
        <v>1.3108</v>
      </c>
      <c r="M2436">
        <f t="shared" si="194"/>
        <v>0.7380000000000001</v>
      </c>
    </row>
    <row r="2437" spans="1:13" x14ac:dyDescent="0.2">
      <c r="A2437" s="1">
        <v>44189</v>
      </c>
      <c r="B2437">
        <v>10.414</v>
      </c>
      <c r="C2437">
        <v>8.1100000000000005E-2</v>
      </c>
      <c r="D2437">
        <v>8.6199999999999999E-2</v>
      </c>
      <c r="E2437">
        <v>0.11890000000000001</v>
      </c>
      <c r="F2437">
        <v>0.36220000000000002</v>
      </c>
      <c r="G2437">
        <v>0.92310000000000003</v>
      </c>
      <c r="H2437">
        <v>1.6601999999999999</v>
      </c>
      <c r="I2437">
        <f t="shared" si="190"/>
        <v>0.84200000000000008</v>
      </c>
      <c r="J2437">
        <f t="shared" si="191"/>
        <v>0.80420000000000003</v>
      </c>
      <c r="K2437">
        <f t="shared" si="192"/>
        <v>1.5412999999999999</v>
      </c>
      <c r="L2437">
        <f t="shared" si="193"/>
        <v>1.2979999999999998</v>
      </c>
      <c r="M2437">
        <f t="shared" si="194"/>
        <v>0.73709999999999987</v>
      </c>
    </row>
    <row r="2438" spans="1:13" x14ac:dyDescent="0.2">
      <c r="A2438" s="1">
        <v>44190</v>
      </c>
      <c r="B2438">
        <v>10.414</v>
      </c>
      <c r="C2438">
        <v>8.1100000000000005E-2</v>
      </c>
      <c r="D2438">
        <v>8.6199999999999999E-2</v>
      </c>
      <c r="E2438">
        <v>0.11890000000000001</v>
      </c>
      <c r="F2438">
        <v>0.36220000000000002</v>
      </c>
      <c r="G2438">
        <v>0.92310000000000003</v>
      </c>
      <c r="H2438">
        <v>1.6601999999999999</v>
      </c>
      <c r="I2438">
        <f t="shared" si="190"/>
        <v>0.84200000000000008</v>
      </c>
      <c r="J2438">
        <f t="shared" si="191"/>
        <v>0.80420000000000003</v>
      </c>
      <c r="K2438">
        <f t="shared" si="192"/>
        <v>1.5412999999999999</v>
      </c>
      <c r="L2438">
        <f t="shared" si="193"/>
        <v>1.2979999999999998</v>
      </c>
      <c r="M2438">
        <f t="shared" si="194"/>
        <v>0.73709999999999987</v>
      </c>
    </row>
    <row r="2439" spans="1:13" x14ac:dyDescent="0.2">
      <c r="A2439" s="1">
        <v>44193</v>
      </c>
      <c r="B2439">
        <v>10.414</v>
      </c>
      <c r="C2439">
        <v>8.3699999999999997E-2</v>
      </c>
      <c r="D2439">
        <v>9.64E-2</v>
      </c>
      <c r="E2439">
        <v>0.11890000000000001</v>
      </c>
      <c r="F2439">
        <v>0.35420000000000001</v>
      </c>
      <c r="G2439">
        <v>0.92310000000000003</v>
      </c>
      <c r="H2439">
        <v>1.6589</v>
      </c>
      <c r="I2439">
        <f t="shared" si="190"/>
        <v>0.83940000000000003</v>
      </c>
      <c r="J2439">
        <f t="shared" si="191"/>
        <v>0.80420000000000003</v>
      </c>
      <c r="K2439">
        <f t="shared" si="192"/>
        <v>1.54</v>
      </c>
      <c r="L2439">
        <f t="shared" si="193"/>
        <v>1.3047</v>
      </c>
      <c r="M2439">
        <f t="shared" si="194"/>
        <v>0.73580000000000001</v>
      </c>
    </row>
    <row r="2440" spans="1:13" x14ac:dyDescent="0.2">
      <c r="A2440" s="1">
        <v>44194</v>
      </c>
      <c r="B2440">
        <v>10.414</v>
      </c>
      <c r="C2440">
        <v>8.6199999999999999E-2</v>
      </c>
      <c r="D2440">
        <v>9.3799999999999994E-2</v>
      </c>
      <c r="E2440">
        <v>0.125</v>
      </c>
      <c r="F2440">
        <v>0.37819999999999998</v>
      </c>
      <c r="G2440">
        <v>0.93640000000000001</v>
      </c>
      <c r="H2440">
        <v>1.675</v>
      </c>
      <c r="I2440">
        <f t="shared" si="190"/>
        <v>0.85020000000000007</v>
      </c>
      <c r="J2440">
        <f t="shared" si="191"/>
        <v>0.81140000000000001</v>
      </c>
      <c r="K2440">
        <f t="shared" si="192"/>
        <v>1.55</v>
      </c>
      <c r="L2440">
        <f t="shared" si="193"/>
        <v>1.2968000000000002</v>
      </c>
      <c r="M2440">
        <f t="shared" si="194"/>
        <v>0.73860000000000003</v>
      </c>
    </row>
    <row r="2441" spans="1:13" x14ac:dyDescent="0.2">
      <c r="A2441" s="1">
        <v>44195</v>
      </c>
      <c r="B2441">
        <v>8.6069999999999993</v>
      </c>
      <c r="C2441">
        <v>7.0999999999999994E-2</v>
      </c>
      <c r="D2441">
        <v>0.10150000000000001</v>
      </c>
      <c r="E2441">
        <v>0.1211</v>
      </c>
      <c r="F2441">
        <v>0.36709999999999998</v>
      </c>
      <c r="G2441">
        <v>0.92310000000000003</v>
      </c>
      <c r="H2441">
        <v>1.6556</v>
      </c>
      <c r="I2441">
        <f t="shared" si="190"/>
        <v>0.85210000000000008</v>
      </c>
      <c r="J2441">
        <f t="shared" si="191"/>
        <v>0.80200000000000005</v>
      </c>
      <c r="K2441">
        <f t="shared" si="192"/>
        <v>1.5345</v>
      </c>
      <c r="L2441">
        <f t="shared" si="193"/>
        <v>1.2885</v>
      </c>
      <c r="M2441">
        <f t="shared" si="194"/>
        <v>0.73249999999999993</v>
      </c>
    </row>
    <row r="2442" spans="1:13" x14ac:dyDescent="0.2">
      <c r="A2442" s="1">
        <v>44196</v>
      </c>
      <c r="B2442">
        <v>8.6069999999999993</v>
      </c>
      <c r="C2442">
        <v>5.8299999999999998E-2</v>
      </c>
      <c r="D2442">
        <v>0.104</v>
      </c>
      <c r="E2442">
        <v>0.1211</v>
      </c>
      <c r="F2442">
        <v>0.36080000000000001</v>
      </c>
      <c r="G2442">
        <v>0.91320000000000001</v>
      </c>
      <c r="H2442">
        <v>1.6449</v>
      </c>
      <c r="I2442">
        <f t="shared" si="190"/>
        <v>0.85489999999999999</v>
      </c>
      <c r="J2442">
        <f t="shared" si="191"/>
        <v>0.79210000000000003</v>
      </c>
      <c r="K2442">
        <f t="shared" si="192"/>
        <v>1.5238</v>
      </c>
      <c r="L2442">
        <f t="shared" si="193"/>
        <v>1.2841</v>
      </c>
      <c r="M2442">
        <f t="shared" si="194"/>
        <v>0.73170000000000002</v>
      </c>
    </row>
    <row r="2443" spans="1:13" x14ac:dyDescent="0.2">
      <c r="A2443" s="1">
        <v>44197</v>
      </c>
      <c r="B2443">
        <v>8.6069999999999993</v>
      </c>
      <c r="C2443">
        <v>5.8299999999999998E-2</v>
      </c>
      <c r="D2443">
        <v>0.104</v>
      </c>
      <c r="E2443">
        <v>0.1211</v>
      </c>
      <c r="F2443">
        <v>0.36080000000000001</v>
      </c>
      <c r="G2443">
        <v>0.91320000000000001</v>
      </c>
      <c r="H2443">
        <v>1.6449</v>
      </c>
      <c r="I2443">
        <f t="shared" si="190"/>
        <v>0.85489999999999999</v>
      </c>
      <c r="J2443">
        <f t="shared" si="191"/>
        <v>0.79210000000000003</v>
      </c>
      <c r="K2443">
        <f t="shared" si="192"/>
        <v>1.5238</v>
      </c>
      <c r="L2443">
        <f t="shared" si="193"/>
        <v>1.2841</v>
      </c>
      <c r="M2443">
        <f t="shared" si="194"/>
        <v>0.73170000000000002</v>
      </c>
    </row>
    <row r="2444" spans="1:13" x14ac:dyDescent="0.2">
      <c r="A2444" s="1">
        <v>44200</v>
      </c>
      <c r="B2444">
        <v>8.625</v>
      </c>
      <c r="C2444">
        <v>6.3399999999999998E-2</v>
      </c>
      <c r="D2444">
        <v>9.64E-2</v>
      </c>
      <c r="E2444">
        <v>0.1132</v>
      </c>
      <c r="F2444">
        <v>0.34970000000000001</v>
      </c>
      <c r="G2444">
        <v>0.91320000000000001</v>
      </c>
      <c r="H2444">
        <v>1.6556</v>
      </c>
      <c r="I2444">
        <f t="shared" si="190"/>
        <v>0.8498</v>
      </c>
      <c r="J2444">
        <f t="shared" si="191"/>
        <v>0.8</v>
      </c>
      <c r="K2444">
        <f t="shared" si="192"/>
        <v>1.5424</v>
      </c>
      <c r="L2444">
        <f t="shared" si="193"/>
        <v>1.3058999999999998</v>
      </c>
      <c r="M2444">
        <f t="shared" si="194"/>
        <v>0.74239999999999995</v>
      </c>
    </row>
    <row r="2445" spans="1:13" x14ac:dyDescent="0.2">
      <c r="A2445" s="1">
        <v>44201</v>
      </c>
      <c r="B2445">
        <v>8.8870000000000005</v>
      </c>
      <c r="C2445">
        <v>7.6100000000000001E-2</v>
      </c>
      <c r="D2445">
        <v>9.3799999999999994E-2</v>
      </c>
      <c r="E2445">
        <v>0.1211</v>
      </c>
      <c r="F2445">
        <v>0.37659999999999999</v>
      </c>
      <c r="G2445">
        <v>0.95489999999999997</v>
      </c>
      <c r="H2445">
        <v>1.7081</v>
      </c>
      <c r="I2445">
        <f t="shared" si="190"/>
        <v>0.87880000000000003</v>
      </c>
      <c r="J2445">
        <f t="shared" si="191"/>
        <v>0.83379999999999999</v>
      </c>
      <c r="K2445">
        <f t="shared" si="192"/>
        <v>1.587</v>
      </c>
      <c r="L2445">
        <f t="shared" si="193"/>
        <v>1.3314999999999999</v>
      </c>
      <c r="M2445">
        <f t="shared" si="194"/>
        <v>0.75319999999999998</v>
      </c>
    </row>
    <row r="2446" spans="1:13" x14ac:dyDescent="0.2">
      <c r="A2446" s="1">
        <v>44202</v>
      </c>
      <c r="B2446">
        <v>8.718</v>
      </c>
      <c r="C2446">
        <v>8.1100000000000005E-2</v>
      </c>
      <c r="D2446">
        <v>0.10150000000000001</v>
      </c>
      <c r="E2446">
        <v>0.13689999999999999</v>
      </c>
      <c r="F2446">
        <v>0.42580000000000001</v>
      </c>
      <c r="G2446">
        <v>1.0355000000000001</v>
      </c>
      <c r="H2446">
        <v>1.8140000000000001</v>
      </c>
      <c r="I2446">
        <f t="shared" si="190"/>
        <v>0.95440000000000014</v>
      </c>
      <c r="J2446">
        <f t="shared" si="191"/>
        <v>0.89860000000000007</v>
      </c>
      <c r="K2446">
        <f t="shared" si="192"/>
        <v>1.6771</v>
      </c>
      <c r="L2446">
        <f t="shared" si="193"/>
        <v>1.3882000000000001</v>
      </c>
      <c r="M2446">
        <f t="shared" si="194"/>
        <v>0.77849999999999997</v>
      </c>
    </row>
    <row r="2447" spans="1:13" x14ac:dyDescent="0.2">
      <c r="A2447" s="1">
        <v>44203</v>
      </c>
      <c r="B2447">
        <v>8.5429999999999993</v>
      </c>
      <c r="C2447">
        <v>7.8600000000000003E-2</v>
      </c>
      <c r="D2447">
        <v>0.104</v>
      </c>
      <c r="E2447">
        <v>0.13689999999999999</v>
      </c>
      <c r="F2447">
        <v>0.4592</v>
      </c>
      <c r="G2447">
        <v>1.0794999999999999</v>
      </c>
      <c r="H2447">
        <v>1.8527</v>
      </c>
      <c r="I2447">
        <f t="shared" si="190"/>
        <v>1.0008999999999999</v>
      </c>
      <c r="J2447">
        <f t="shared" si="191"/>
        <v>0.94259999999999988</v>
      </c>
      <c r="K2447">
        <f t="shared" si="192"/>
        <v>1.7158</v>
      </c>
      <c r="L2447">
        <f t="shared" si="193"/>
        <v>1.3935</v>
      </c>
      <c r="M2447">
        <f t="shared" si="194"/>
        <v>0.77320000000000011</v>
      </c>
    </row>
    <row r="2448" spans="1:13" x14ac:dyDescent="0.2">
      <c r="A2448" s="1">
        <v>44204</v>
      </c>
      <c r="B2448">
        <v>8.6639999999999997</v>
      </c>
      <c r="C2448">
        <v>7.0999999999999994E-2</v>
      </c>
      <c r="D2448">
        <v>9.64E-2</v>
      </c>
      <c r="E2448">
        <v>0.13289999999999999</v>
      </c>
      <c r="F2448">
        <v>0.48330000000000001</v>
      </c>
      <c r="G2448">
        <v>1.1153</v>
      </c>
      <c r="H2448">
        <v>1.8733</v>
      </c>
      <c r="I2448">
        <f t="shared" si="190"/>
        <v>1.0443</v>
      </c>
      <c r="J2448">
        <f t="shared" si="191"/>
        <v>0.98239999999999994</v>
      </c>
      <c r="K2448">
        <f t="shared" si="192"/>
        <v>1.7403999999999999</v>
      </c>
      <c r="L2448">
        <f t="shared" si="193"/>
        <v>1.39</v>
      </c>
      <c r="M2448">
        <f t="shared" si="194"/>
        <v>0.75800000000000001</v>
      </c>
    </row>
    <row r="2449" spans="1:13" x14ac:dyDescent="0.2">
      <c r="A2449" s="1">
        <v>44207</v>
      </c>
      <c r="B2449">
        <v>8.6639999999999997</v>
      </c>
      <c r="C2449">
        <v>8.1100000000000005E-2</v>
      </c>
      <c r="D2449">
        <v>9.8900000000000002E-2</v>
      </c>
      <c r="E2449">
        <v>0.1449</v>
      </c>
      <c r="F2449">
        <v>0.50580000000000003</v>
      </c>
      <c r="G2449">
        <v>1.1459999999999999</v>
      </c>
      <c r="H2449">
        <v>1.8832</v>
      </c>
      <c r="I2449">
        <f t="shared" si="190"/>
        <v>1.0649</v>
      </c>
      <c r="J2449">
        <f t="shared" si="191"/>
        <v>1.0010999999999999</v>
      </c>
      <c r="K2449">
        <f t="shared" si="192"/>
        <v>1.7383</v>
      </c>
      <c r="L2449">
        <f t="shared" si="193"/>
        <v>1.3774</v>
      </c>
      <c r="M2449">
        <f t="shared" si="194"/>
        <v>0.73720000000000008</v>
      </c>
    </row>
    <row r="2450" spans="1:13" x14ac:dyDescent="0.2">
      <c r="A2450" s="1">
        <v>44208</v>
      </c>
      <c r="B2450">
        <v>8.6639999999999997</v>
      </c>
      <c r="C2450">
        <v>7.6100000000000001E-2</v>
      </c>
      <c r="D2450">
        <v>9.3799999999999994E-2</v>
      </c>
      <c r="E2450">
        <v>0.1449</v>
      </c>
      <c r="F2450">
        <v>0.49940000000000001</v>
      </c>
      <c r="G2450">
        <v>1.1291</v>
      </c>
      <c r="H2450">
        <v>1.8718999999999999</v>
      </c>
      <c r="I2450">
        <f t="shared" si="190"/>
        <v>1.0529999999999999</v>
      </c>
      <c r="J2450">
        <f t="shared" si="191"/>
        <v>0.98419999999999996</v>
      </c>
      <c r="K2450">
        <f t="shared" si="192"/>
        <v>1.7269999999999999</v>
      </c>
      <c r="L2450">
        <f t="shared" si="193"/>
        <v>1.3724999999999998</v>
      </c>
      <c r="M2450">
        <f t="shared" si="194"/>
        <v>0.7427999999999999</v>
      </c>
    </row>
    <row r="2451" spans="1:13" x14ac:dyDescent="0.2">
      <c r="A2451" s="1">
        <v>44209</v>
      </c>
      <c r="B2451">
        <v>8.7289999999999992</v>
      </c>
      <c r="C2451">
        <v>8.1100000000000005E-2</v>
      </c>
      <c r="D2451">
        <v>9.3799999999999994E-2</v>
      </c>
      <c r="E2451">
        <v>0.14299999999999999</v>
      </c>
      <c r="F2451">
        <v>0.46910000000000002</v>
      </c>
      <c r="G2451">
        <v>1.0831999999999999</v>
      </c>
      <c r="H2451">
        <v>1.8154999999999999</v>
      </c>
      <c r="I2451">
        <f t="shared" si="190"/>
        <v>1.0021</v>
      </c>
      <c r="J2451">
        <f t="shared" si="191"/>
        <v>0.94019999999999992</v>
      </c>
      <c r="K2451">
        <f t="shared" si="192"/>
        <v>1.6724999999999999</v>
      </c>
      <c r="L2451">
        <f t="shared" si="193"/>
        <v>1.3463999999999998</v>
      </c>
      <c r="M2451">
        <f t="shared" si="194"/>
        <v>0.73229999999999995</v>
      </c>
    </row>
    <row r="2452" spans="1:13" x14ac:dyDescent="0.2">
      <c r="A2452" s="1">
        <v>44210</v>
      </c>
      <c r="B2452">
        <v>8.7520000000000007</v>
      </c>
      <c r="C2452">
        <v>7.3499999999999996E-2</v>
      </c>
      <c r="D2452">
        <v>9.64E-2</v>
      </c>
      <c r="E2452">
        <v>0.13900000000000001</v>
      </c>
      <c r="F2452">
        <v>0.48359999999999997</v>
      </c>
      <c r="G2452">
        <v>1.1292</v>
      </c>
      <c r="H2452">
        <v>1.8718999999999999</v>
      </c>
      <c r="I2452">
        <f t="shared" si="190"/>
        <v>1.0557000000000001</v>
      </c>
      <c r="J2452">
        <f t="shared" si="191"/>
        <v>0.99019999999999997</v>
      </c>
      <c r="K2452">
        <f t="shared" si="192"/>
        <v>1.7328999999999999</v>
      </c>
      <c r="L2452">
        <f t="shared" si="193"/>
        <v>1.3882999999999999</v>
      </c>
      <c r="M2452">
        <f t="shared" si="194"/>
        <v>0.74269999999999992</v>
      </c>
    </row>
    <row r="2453" spans="1:13" x14ac:dyDescent="0.2">
      <c r="A2453" s="1">
        <v>44211</v>
      </c>
      <c r="B2453">
        <v>7.4489999999999998</v>
      </c>
      <c r="C2453">
        <v>7.6100000000000001E-2</v>
      </c>
      <c r="D2453">
        <v>9.1300000000000006E-2</v>
      </c>
      <c r="E2453">
        <v>0.13300000000000001</v>
      </c>
      <c r="F2453">
        <v>0.4501</v>
      </c>
      <c r="G2453">
        <v>1.0834999999999999</v>
      </c>
      <c r="H2453">
        <v>1.8331</v>
      </c>
      <c r="I2453">
        <f t="shared" si="190"/>
        <v>1.0073999999999999</v>
      </c>
      <c r="J2453">
        <f t="shared" si="191"/>
        <v>0.9504999999999999</v>
      </c>
      <c r="K2453">
        <f t="shared" si="192"/>
        <v>1.7000999999999999</v>
      </c>
      <c r="L2453">
        <f t="shared" si="193"/>
        <v>1.383</v>
      </c>
      <c r="M2453">
        <f t="shared" si="194"/>
        <v>0.74960000000000004</v>
      </c>
    </row>
    <row r="2454" spans="1:13" x14ac:dyDescent="0.2">
      <c r="A2454" s="1">
        <v>44214</v>
      </c>
      <c r="B2454">
        <v>7.4489999999999998</v>
      </c>
      <c r="C2454">
        <v>7.6100000000000001E-2</v>
      </c>
      <c r="D2454">
        <v>9.1300000000000006E-2</v>
      </c>
      <c r="E2454">
        <v>0.13300000000000001</v>
      </c>
      <c r="F2454">
        <v>0.4501</v>
      </c>
      <c r="G2454">
        <v>1.0834999999999999</v>
      </c>
      <c r="H2454">
        <v>1.8331</v>
      </c>
      <c r="I2454">
        <f t="shared" si="190"/>
        <v>1.0073999999999999</v>
      </c>
      <c r="J2454">
        <f t="shared" si="191"/>
        <v>0.9504999999999999</v>
      </c>
      <c r="K2454">
        <f t="shared" si="192"/>
        <v>1.7000999999999999</v>
      </c>
      <c r="L2454">
        <f t="shared" si="193"/>
        <v>1.383</v>
      </c>
      <c r="M2454">
        <f t="shared" si="194"/>
        <v>0.74960000000000004</v>
      </c>
    </row>
    <row r="2455" spans="1:13" x14ac:dyDescent="0.2">
      <c r="A2455" s="1">
        <v>44215</v>
      </c>
      <c r="B2455">
        <v>7.4489999999999998</v>
      </c>
      <c r="C2455">
        <v>7.0999999999999994E-2</v>
      </c>
      <c r="D2455">
        <v>9.3799999999999994E-2</v>
      </c>
      <c r="E2455">
        <v>0.13100000000000001</v>
      </c>
      <c r="F2455">
        <v>0.44540000000000002</v>
      </c>
      <c r="G2455">
        <v>1.0886</v>
      </c>
      <c r="H2455">
        <v>1.8338000000000001</v>
      </c>
      <c r="I2455">
        <f t="shared" si="190"/>
        <v>1.0176000000000001</v>
      </c>
      <c r="J2455">
        <f t="shared" si="191"/>
        <v>0.95760000000000001</v>
      </c>
      <c r="K2455">
        <f t="shared" si="192"/>
        <v>1.7028000000000001</v>
      </c>
      <c r="L2455">
        <f t="shared" si="193"/>
        <v>1.3884000000000001</v>
      </c>
      <c r="M2455">
        <f t="shared" si="194"/>
        <v>0.74520000000000008</v>
      </c>
    </row>
    <row r="2456" spans="1:13" x14ac:dyDescent="0.2">
      <c r="A2456" s="1">
        <v>44216</v>
      </c>
      <c r="B2456">
        <v>7.4489999999999998</v>
      </c>
      <c r="C2456">
        <v>7.3499999999999996E-2</v>
      </c>
      <c r="D2456">
        <v>9.1300000000000006E-2</v>
      </c>
      <c r="E2456">
        <v>0.127</v>
      </c>
      <c r="F2456">
        <v>0.44059999999999999</v>
      </c>
      <c r="G2456">
        <v>1.0802</v>
      </c>
      <c r="H2456">
        <v>1.8295999999999999</v>
      </c>
      <c r="I2456">
        <f t="shared" si="190"/>
        <v>1.0067000000000002</v>
      </c>
      <c r="J2456">
        <f t="shared" si="191"/>
        <v>0.95320000000000005</v>
      </c>
      <c r="K2456">
        <f t="shared" si="192"/>
        <v>1.7025999999999999</v>
      </c>
      <c r="L2456">
        <f t="shared" si="193"/>
        <v>1.3889999999999998</v>
      </c>
      <c r="M2456">
        <f t="shared" si="194"/>
        <v>0.74939999999999984</v>
      </c>
    </row>
    <row r="2457" spans="1:13" x14ac:dyDescent="0.2">
      <c r="A2457" s="1">
        <v>44217</v>
      </c>
      <c r="B2457">
        <v>7.5410000000000004</v>
      </c>
      <c r="C2457">
        <v>7.0999999999999994E-2</v>
      </c>
      <c r="D2457">
        <v>9.3799999999999994E-2</v>
      </c>
      <c r="E2457">
        <v>0.11890000000000001</v>
      </c>
      <c r="F2457">
        <v>0.44540000000000002</v>
      </c>
      <c r="G2457">
        <v>1.1057999999999999</v>
      </c>
      <c r="H2457">
        <v>1.8692</v>
      </c>
      <c r="I2457">
        <f t="shared" si="190"/>
        <v>1.0347999999999999</v>
      </c>
      <c r="J2457">
        <f t="shared" si="191"/>
        <v>0.98689999999999989</v>
      </c>
      <c r="K2457">
        <f t="shared" si="192"/>
        <v>1.7503</v>
      </c>
      <c r="L2457">
        <f t="shared" si="193"/>
        <v>1.4238</v>
      </c>
      <c r="M2457">
        <f t="shared" si="194"/>
        <v>0.76340000000000008</v>
      </c>
    </row>
    <row r="2458" spans="1:13" x14ac:dyDescent="0.2">
      <c r="A2458" s="1">
        <v>44218</v>
      </c>
      <c r="B2458">
        <v>7.5759999999999996</v>
      </c>
      <c r="C2458">
        <v>7.0999999999999994E-2</v>
      </c>
      <c r="D2458">
        <v>9.1300000000000006E-2</v>
      </c>
      <c r="E2458">
        <v>0.12089999999999999</v>
      </c>
      <c r="F2458">
        <v>0.43109999999999998</v>
      </c>
      <c r="G2458">
        <v>1.0854999999999999</v>
      </c>
      <c r="H2458">
        <v>1.8466</v>
      </c>
      <c r="I2458">
        <f t="shared" si="190"/>
        <v>1.0145</v>
      </c>
      <c r="J2458">
        <f t="shared" si="191"/>
        <v>0.9645999999999999</v>
      </c>
      <c r="K2458">
        <f t="shared" si="192"/>
        <v>1.7257</v>
      </c>
      <c r="L2458">
        <f t="shared" si="193"/>
        <v>1.4155</v>
      </c>
      <c r="M2458">
        <f t="shared" si="194"/>
        <v>0.76110000000000011</v>
      </c>
    </row>
    <row r="2459" spans="1:13" x14ac:dyDescent="0.2">
      <c r="A2459" s="1">
        <v>44221</v>
      </c>
      <c r="B2459">
        <v>7.5759999999999996</v>
      </c>
      <c r="C2459">
        <v>6.8400000000000002E-2</v>
      </c>
      <c r="D2459">
        <v>8.8800000000000004E-2</v>
      </c>
      <c r="E2459">
        <v>0.1149</v>
      </c>
      <c r="F2459">
        <v>0.4022</v>
      </c>
      <c r="G2459">
        <v>1.0295000000000001</v>
      </c>
      <c r="H2459">
        <v>1.792</v>
      </c>
      <c r="I2459">
        <f t="shared" si="190"/>
        <v>0.96110000000000007</v>
      </c>
      <c r="J2459">
        <f t="shared" si="191"/>
        <v>0.91460000000000008</v>
      </c>
      <c r="K2459">
        <f t="shared" si="192"/>
        <v>1.6771</v>
      </c>
      <c r="L2459">
        <f t="shared" si="193"/>
        <v>1.3898000000000001</v>
      </c>
      <c r="M2459">
        <f t="shared" si="194"/>
        <v>0.76249999999999996</v>
      </c>
    </row>
    <row r="2460" spans="1:13" x14ac:dyDescent="0.2">
      <c r="A2460" s="1">
        <v>44222</v>
      </c>
      <c r="B2460">
        <v>7.5759999999999996</v>
      </c>
      <c r="C2460">
        <v>6.3399999999999998E-2</v>
      </c>
      <c r="D2460">
        <v>8.3699999999999997E-2</v>
      </c>
      <c r="E2460">
        <v>0.1211</v>
      </c>
      <c r="F2460">
        <v>0.40870000000000001</v>
      </c>
      <c r="G2460">
        <v>1.0347</v>
      </c>
      <c r="H2460">
        <v>1.7906</v>
      </c>
      <c r="I2460">
        <f t="shared" si="190"/>
        <v>0.97129999999999994</v>
      </c>
      <c r="J2460">
        <f t="shared" si="191"/>
        <v>0.91359999999999997</v>
      </c>
      <c r="K2460">
        <f t="shared" si="192"/>
        <v>1.6695</v>
      </c>
      <c r="L2460">
        <f t="shared" si="193"/>
        <v>1.3818999999999999</v>
      </c>
      <c r="M2460">
        <f t="shared" si="194"/>
        <v>0.75590000000000002</v>
      </c>
    </row>
    <row r="2461" spans="1:13" x14ac:dyDescent="0.2">
      <c r="A2461" s="1">
        <v>44223</v>
      </c>
      <c r="B2461">
        <v>7.16</v>
      </c>
      <c r="C2461">
        <v>6.08E-2</v>
      </c>
      <c r="D2461">
        <v>8.3699999999999997E-2</v>
      </c>
      <c r="E2461">
        <v>0.1191</v>
      </c>
      <c r="F2461">
        <v>0.41139999999999999</v>
      </c>
      <c r="G2461">
        <v>1.0161</v>
      </c>
      <c r="H2461">
        <v>1.774</v>
      </c>
      <c r="I2461">
        <f t="shared" si="190"/>
        <v>0.95530000000000004</v>
      </c>
      <c r="J2461">
        <f t="shared" si="191"/>
        <v>0.89700000000000002</v>
      </c>
      <c r="K2461">
        <f t="shared" si="192"/>
        <v>1.6549</v>
      </c>
      <c r="L2461">
        <f t="shared" si="193"/>
        <v>1.3626</v>
      </c>
      <c r="M2461">
        <f t="shared" si="194"/>
        <v>0.75790000000000002</v>
      </c>
    </row>
    <row r="2462" spans="1:13" x14ac:dyDescent="0.2">
      <c r="A2462" s="1">
        <v>44224</v>
      </c>
      <c r="B2462">
        <v>7.16</v>
      </c>
      <c r="C2462">
        <v>5.3199999999999997E-2</v>
      </c>
      <c r="D2462">
        <v>8.3699999999999997E-2</v>
      </c>
      <c r="E2462">
        <v>0.1172</v>
      </c>
      <c r="F2462">
        <v>0.42720000000000002</v>
      </c>
      <c r="G2462">
        <v>1.0448999999999999</v>
      </c>
      <c r="H2462">
        <v>1.8046</v>
      </c>
      <c r="I2462">
        <f t="shared" si="190"/>
        <v>0.99169999999999991</v>
      </c>
      <c r="J2462">
        <f t="shared" si="191"/>
        <v>0.92769999999999997</v>
      </c>
      <c r="K2462">
        <f t="shared" si="192"/>
        <v>1.6874</v>
      </c>
      <c r="L2462">
        <f t="shared" si="193"/>
        <v>1.3774</v>
      </c>
      <c r="M2462">
        <f t="shared" si="194"/>
        <v>0.75970000000000004</v>
      </c>
    </row>
    <row r="2463" spans="1:13" x14ac:dyDescent="0.2">
      <c r="A2463" s="1">
        <v>44225</v>
      </c>
      <c r="B2463">
        <v>5.1580000000000004</v>
      </c>
      <c r="C2463">
        <v>4.82E-2</v>
      </c>
      <c r="D2463">
        <v>7.6100000000000001E-2</v>
      </c>
      <c r="E2463">
        <v>0.10929999999999999</v>
      </c>
      <c r="F2463">
        <v>0.41930000000000001</v>
      </c>
      <c r="G2463">
        <v>1.0654999999999999</v>
      </c>
      <c r="H2463">
        <v>1.8290999999999999</v>
      </c>
      <c r="I2463">
        <f t="shared" si="190"/>
        <v>1.0172999999999999</v>
      </c>
      <c r="J2463">
        <f t="shared" si="191"/>
        <v>0.95619999999999994</v>
      </c>
      <c r="K2463">
        <f t="shared" si="192"/>
        <v>1.7198</v>
      </c>
      <c r="L2463">
        <f t="shared" si="193"/>
        <v>1.4097999999999999</v>
      </c>
      <c r="M2463">
        <f t="shared" si="194"/>
        <v>0.76360000000000006</v>
      </c>
    </row>
    <row r="2464" spans="1:13" x14ac:dyDescent="0.2">
      <c r="A2464" s="1">
        <v>44228</v>
      </c>
      <c r="B2464">
        <v>6.0010000000000003</v>
      </c>
      <c r="C2464">
        <v>4.82E-2</v>
      </c>
      <c r="D2464">
        <v>7.6100000000000001E-2</v>
      </c>
      <c r="E2464">
        <v>0.10730000000000001</v>
      </c>
      <c r="F2464">
        <v>0.42409999999999998</v>
      </c>
      <c r="G2464">
        <v>1.0791999999999999</v>
      </c>
      <c r="H2464">
        <v>1.8537999999999999</v>
      </c>
      <c r="I2464">
        <f t="shared" si="190"/>
        <v>1.0309999999999999</v>
      </c>
      <c r="J2464">
        <f t="shared" si="191"/>
        <v>0.97189999999999999</v>
      </c>
      <c r="K2464">
        <f t="shared" si="192"/>
        <v>1.7464999999999999</v>
      </c>
      <c r="L2464">
        <f t="shared" si="193"/>
        <v>1.4297</v>
      </c>
      <c r="M2464">
        <f t="shared" si="194"/>
        <v>0.77459999999999996</v>
      </c>
    </row>
    <row r="2465" spans="1:13" x14ac:dyDescent="0.2">
      <c r="A2465" s="1">
        <v>44229</v>
      </c>
      <c r="B2465">
        <v>6.0010000000000003</v>
      </c>
      <c r="C2465">
        <v>4.5600000000000002E-2</v>
      </c>
      <c r="D2465">
        <v>7.0999999999999994E-2</v>
      </c>
      <c r="E2465">
        <v>0.1132</v>
      </c>
      <c r="F2465">
        <v>0.43990000000000001</v>
      </c>
      <c r="G2465">
        <v>1.0963000000000001</v>
      </c>
      <c r="H2465">
        <v>1.8694</v>
      </c>
      <c r="I2465">
        <f t="shared" si="190"/>
        <v>1.0507</v>
      </c>
      <c r="J2465">
        <f t="shared" si="191"/>
        <v>0.98310000000000008</v>
      </c>
      <c r="K2465">
        <f t="shared" si="192"/>
        <v>1.7562</v>
      </c>
      <c r="L2465">
        <f t="shared" si="193"/>
        <v>1.4295</v>
      </c>
      <c r="M2465">
        <f t="shared" si="194"/>
        <v>0.7730999999999999</v>
      </c>
    </row>
    <row r="2466" spans="1:13" x14ac:dyDescent="0.2">
      <c r="A2466" s="1">
        <v>44230</v>
      </c>
      <c r="B2466">
        <v>6.0140000000000002</v>
      </c>
      <c r="C2466">
        <v>4.0599999999999997E-2</v>
      </c>
      <c r="D2466">
        <v>7.3499999999999996E-2</v>
      </c>
      <c r="E2466">
        <v>0.1171</v>
      </c>
      <c r="F2466">
        <v>0.4622</v>
      </c>
      <c r="G2466">
        <v>1.1374</v>
      </c>
      <c r="H2466">
        <v>1.9252</v>
      </c>
      <c r="I2466">
        <f t="shared" si="190"/>
        <v>1.0968</v>
      </c>
      <c r="J2466">
        <f t="shared" si="191"/>
        <v>1.0203</v>
      </c>
      <c r="K2466">
        <f t="shared" si="192"/>
        <v>1.8081</v>
      </c>
      <c r="L2466">
        <f t="shared" si="193"/>
        <v>1.4630000000000001</v>
      </c>
      <c r="M2466">
        <f t="shared" si="194"/>
        <v>0.78780000000000006</v>
      </c>
    </row>
    <row r="2467" spans="1:13" x14ac:dyDescent="0.2">
      <c r="A2467" s="1">
        <v>44231</v>
      </c>
      <c r="B2467">
        <v>5.976</v>
      </c>
      <c r="C2467">
        <v>2.2800000000000001E-2</v>
      </c>
      <c r="D2467">
        <v>6.59E-2</v>
      </c>
      <c r="E2467">
        <v>0.11119999999999999</v>
      </c>
      <c r="F2467">
        <v>0.45750000000000002</v>
      </c>
      <c r="G2467">
        <v>1.1392</v>
      </c>
      <c r="H2467">
        <v>1.9382999999999999</v>
      </c>
      <c r="I2467">
        <f t="shared" si="190"/>
        <v>1.1164000000000001</v>
      </c>
      <c r="J2467">
        <f t="shared" si="191"/>
        <v>1.028</v>
      </c>
      <c r="K2467">
        <f t="shared" si="192"/>
        <v>1.8270999999999999</v>
      </c>
      <c r="L2467">
        <f t="shared" si="193"/>
        <v>1.4807999999999999</v>
      </c>
      <c r="M2467">
        <f t="shared" si="194"/>
        <v>0.79909999999999992</v>
      </c>
    </row>
    <row r="2468" spans="1:13" x14ac:dyDescent="0.2">
      <c r="A2468" s="1">
        <v>44232</v>
      </c>
      <c r="B2468">
        <v>4.6500000000000004</v>
      </c>
      <c r="C2468">
        <v>2.0299999999999999E-2</v>
      </c>
      <c r="D2468">
        <v>5.0700000000000002E-2</v>
      </c>
      <c r="E2468">
        <v>0.1013</v>
      </c>
      <c r="F2468">
        <v>0.46239999999999998</v>
      </c>
      <c r="G2468">
        <v>1.1635</v>
      </c>
      <c r="H2468">
        <v>1.9711000000000001</v>
      </c>
      <c r="I2468">
        <f t="shared" si="190"/>
        <v>1.1432</v>
      </c>
      <c r="J2468">
        <f t="shared" si="191"/>
        <v>1.0622</v>
      </c>
      <c r="K2468">
        <f t="shared" si="192"/>
        <v>1.8698000000000001</v>
      </c>
      <c r="L2468">
        <f t="shared" si="193"/>
        <v>1.5087000000000002</v>
      </c>
      <c r="M2468">
        <f t="shared" si="194"/>
        <v>0.8076000000000001</v>
      </c>
    </row>
    <row r="2469" spans="1:13" x14ac:dyDescent="0.2">
      <c r="A2469" s="1">
        <v>44235</v>
      </c>
      <c r="B2469">
        <v>4.6500000000000004</v>
      </c>
      <c r="C2469">
        <v>2.53E-2</v>
      </c>
      <c r="D2469">
        <v>6.59E-2</v>
      </c>
      <c r="E2469">
        <v>0.1111</v>
      </c>
      <c r="F2469">
        <v>0.47839999999999999</v>
      </c>
      <c r="G2469">
        <v>1.1705000000000001</v>
      </c>
      <c r="H2469">
        <v>1.9529000000000001</v>
      </c>
      <c r="I2469">
        <f t="shared" si="190"/>
        <v>1.1452</v>
      </c>
      <c r="J2469">
        <f t="shared" si="191"/>
        <v>1.0594000000000001</v>
      </c>
      <c r="K2469">
        <f t="shared" si="192"/>
        <v>1.8418000000000001</v>
      </c>
      <c r="L2469">
        <f t="shared" si="193"/>
        <v>1.4745000000000001</v>
      </c>
      <c r="M2469">
        <f t="shared" si="194"/>
        <v>0.78239999999999998</v>
      </c>
    </row>
    <row r="2470" spans="1:13" x14ac:dyDescent="0.2">
      <c r="A2470" s="1">
        <v>44236</v>
      </c>
      <c r="B2470">
        <v>4.6500000000000004</v>
      </c>
      <c r="C2470">
        <v>2.53E-2</v>
      </c>
      <c r="D2470">
        <v>6.59E-2</v>
      </c>
      <c r="E2470">
        <v>0.11509999999999999</v>
      </c>
      <c r="F2470">
        <v>0.47370000000000001</v>
      </c>
      <c r="G2470">
        <v>1.1568000000000001</v>
      </c>
      <c r="H2470">
        <v>1.9478</v>
      </c>
      <c r="I2470">
        <f t="shared" si="190"/>
        <v>1.1315</v>
      </c>
      <c r="J2470">
        <f t="shared" si="191"/>
        <v>1.0417000000000001</v>
      </c>
      <c r="K2470">
        <f t="shared" si="192"/>
        <v>1.8327</v>
      </c>
      <c r="L2470">
        <f t="shared" si="193"/>
        <v>1.4741</v>
      </c>
      <c r="M2470">
        <f t="shared" si="194"/>
        <v>0.79099999999999993</v>
      </c>
    </row>
    <row r="2471" spans="1:13" x14ac:dyDescent="0.2">
      <c r="A2471" s="1">
        <v>44237</v>
      </c>
      <c r="B2471">
        <v>4.508</v>
      </c>
      <c r="C2471">
        <v>3.7999999999999999E-2</v>
      </c>
      <c r="D2471">
        <v>6.59E-2</v>
      </c>
      <c r="E2471">
        <v>0.1071</v>
      </c>
      <c r="F2471">
        <v>0.44979999999999998</v>
      </c>
      <c r="G2471">
        <v>1.1225000000000001</v>
      </c>
      <c r="H2471">
        <v>1.9074</v>
      </c>
      <c r="I2471">
        <f t="shared" si="190"/>
        <v>1.0845</v>
      </c>
      <c r="J2471">
        <f t="shared" si="191"/>
        <v>1.0154000000000001</v>
      </c>
      <c r="K2471">
        <f t="shared" si="192"/>
        <v>1.8003</v>
      </c>
      <c r="L2471">
        <f t="shared" si="193"/>
        <v>1.4576</v>
      </c>
      <c r="M2471">
        <f t="shared" si="194"/>
        <v>0.78489999999999993</v>
      </c>
    </row>
    <row r="2472" spans="1:13" x14ac:dyDescent="0.2">
      <c r="A2472" s="1">
        <v>44238</v>
      </c>
      <c r="B2472">
        <v>4.5270000000000001</v>
      </c>
      <c r="C2472">
        <v>3.5499999999999997E-2</v>
      </c>
      <c r="D2472">
        <v>6.59E-2</v>
      </c>
      <c r="E2472">
        <v>0.1091</v>
      </c>
      <c r="F2472">
        <v>0.46260000000000001</v>
      </c>
      <c r="G2472">
        <v>1.1632</v>
      </c>
      <c r="H2472">
        <v>1.95</v>
      </c>
      <c r="I2472">
        <f t="shared" si="190"/>
        <v>1.1276999999999999</v>
      </c>
      <c r="J2472">
        <f t="shared" si="191"/>
        <v>1.0541</v>
      </c>
      <c r="K2472">
        <f t="shared" si="192"/>
        <v>1.8409</v>
      </c>
      <c r="L2472">
        <f t="shared" si="193"/>
        <v>1.4874000000000001</v>
      </c>
      <c r="M2472">
        <f t="shared" si="194"/>
        <v>0.78679999999999994</v>
      </c>
    </row>
    <row r="2473" spans="1:13" x14ac:dyDescent="0.2">
      <c r="A2473" s="1">
        <v>44239</v>
      </c>
      <c r="B2473">
        <v>4.5270000000000001</v>
      </c>
      <c r="C2473">
        <v>3.5499999999999997E-2</v>
      </c>
      <c r="D2473">
        <v>6.0900000000000003E-2</v>
      </c>
      <c r="E2473">
        <v>0.109</v>
      </c>
      <c r="F2473">
        <v>0.49159999999999998</v>
      </c>
      <c r="G2473">
        <v>1.2081999999999999</v>
      </c>
      <c r="H2473">
        <v>2.0085999999999999</v>
      </c>
      <c r="I2473">
        <f t="shared" si="190"/>
        <v>1.1726999999999999</v>
      </c>
      <c r="J2473">
        <f t="shared" si="191"/>
        <v>1.0992</v>
      </c>
      <c r="K2473">
        <f t="shared" si="192"/>
        <v>1.8996</v>
      </c>
      <c r="L2473">
        <f t="shared" si="193"/>
        <v>1.5169999999999999</v>
      </c>
      <c r="M2473">
        <f t="shared" si="194"/>
        <v>0.8004</v>
      </c>
    </row>
    <row r="2474" spans="1:13" x14ac:dyDescent="0.2">
      <c r="A2474" s="1">
        <v>44242</v>
      </c>
      <c r="B2474">
        <v>4.5270000000000001</v>
      </c>
      <c r="C2474">
        <v>3.5499999999999997E-2</v>
      </c>
      <c r="D2474">
        <v>6.0900000000000003E-2</v>
      </c>
      <c r="E2474">
        <v>0.109</v>
      </c>
      <c r="F2474">
        <v>0.49159999999999998</v>
      </c>
      <c r="G2474">
        <v>1.2081999999999999</v>
      </c>
      <c r="H2474">
        <v>2.0085999999999999</v>
      </c>
      <c r="I2474">
        <f t="shared" si="190"/>
        <v>1.1726999999999999</v>
      </c>
      <c r="J2474">
        <f t="shared" si="191"/>
        <v>1.0992</v>
      </c>
      <c r="K2474">
        <f t="shared" si="192"/>
        <v>1.8996</v>
      </c>
      <c r="L2474">
        <f t="shared" si="193"/>
        <v>1.5169999999999999</v>
      </c>
      <c r="M2474">
        <f t="shared" si="194"/>
        <v>0.8004</v>
      </c>
    </row>
    <row r="2475" spans="1:13" x14ac:dyDescent="0.2">
      <c r="A2475" s="1">
        <v>44243</v>
      </c>
      <c r="B2475">
        <v>4.5270000000000001</v>
      </c>
      <c r="C2475">
        <v>3.3000000000000002E-2</v>
      </c>
      <c r="D2475">
        <v>6.59E-2</v>
      </c>
      <c r="E2475">
        <v>0.11899999999999999</v>
      </c>
      <c r="F2475">
        <v>0.57369999999999999</v>
      </c>
      <c r="G2475">
        <v>1.3141</v>
      </c>
      <c r="H2475">
        <v>2.0918000000000001</v>
      </c>
      <c r="I2475">
        <f t="shared" si="190"/>
        <v>1.2811000000000001</v>
      </c>
      <c r="J2475">
        <f t="shared" si="191"/>
        <v>1.1951000000000001</v>
      </c>
      <c r="K2475">
        <f t="shared" si="192"/>
        <v>1.9728000000000001</v>
      </c>
      <c r="L2475">
        <f t="shared" si="193"/>
        <v>1.5181</v>
      </c>
      <c r="M2475">
        <f t="shared" si="194"/>
        <v>0.77770000000000006</v>
      </c>
    </row>
    <row r="2476" spans="1:13" x14ac:dyDescent="0.2">
      <c r="A2476" s="1">
        <v>44244</v>
      </c>
      <c r="B2476">
        <v>9.4949999999999992</v>
      </c>
      <c r="C2476">
        <v>3.3000000000000002E-2</v>
      </c>
      <c r="D2476">
        <v>6.0900000000000003E-2</v>
      </c>
      <c r="E2476">
        <v>0.10290000000000001</v>
      </c>
      <c r="F2476">
        <v>0.5464</v>
      </c>
      <c r="G2476">
        <v>1.2703</v>
      </c>
      <c r="H2476">
        <v>2.0371000000000001</v>
      </c>
      <c r="I2476">
        <f t="shared" si="190"/>
        <v>1.2373000000000001</v>
      </c>
      <c r="J2476">
        <f t="shared" si="191"/>
        <v>1.1674</v>
      </c>
      <c r="K2476">
        <f t="shared" si="192"/>
        <v>1.9342000000000001</v>
      </c>
      <c r="L2476">
        <f t="shared" si="193"/>
        <v>1.4907000000000001</v>
      </c>
      <c r="M2476">
        <f t="shared" si="194"/>
        <v>0.76680000000000015</v>
      </c>
    </row>
    <row r="2477" spans="1:13" x14ac:dyDescent="0.2">
      <c r="A2477" s="1">
        <v>44245</v>
      </c>
      <c r="B2477">
        <v>9.4700000000000006</v>
      </c>
      <c r="C2477">
        <v>2.7900000000000001E-2</v>
      </c>
      <c r="D2477">
        <v>4.0599999999999997E-2</v>
      </c>
      <c r="E2477">
        <v>0.10489999999999999</v>
      </c>
      <c r="F2477">
        <v>0.55289999999999995</v>
      </c>
      <c r="G2477">
        <v>1.2956000000000001</v>
      </c>
      <c r="H2477">
        <v>2.0817000000000001</v>
      </c>
      <c r="I2477">
        <f t="shared" si="190"/>
        <v>1.2677</v>
      </c>
      <c r="J2477">
        <f t="shared" si="191"/>
        <v>1.1907000000000001</v>
      </c>
      <c r="K2477">
        <f t="shared" si="192"/>
        <v>1.9768000000000001</v>
      </c>
      <c r="L2477">
        <f t="shared" si="193"/>
        <v>1.5288000000000002</v>
      </c>
      <c r="M2477">
        <f t="shared" si="194"/>
        <v>0.78610000000000002</v>
      </c>
    </row>
    <row r="2478" spans="1:13" x14ac:dyDescent="0.2">
      <c r="A2478" s="1">
        <v>44246</v>
      </c>
      <c r="B2478">
        <v>9.5370000000000008</v>
      </c>
      <c r="C2478">
        <v>2.7900000000000001E-2</v>
      </c>
      <c r="D2478">
        <v>4.82E-2</v>
      </c>
      <c r="E2478">
        <v>0.1048</v>
      </c>
      <c r="F2478">
        <v>0.57579999999999998</v>
      </c>
      <c r="G2478">
        <v>1.3364</v>
      </c>
      <c r="H2478">
        <v>2.1335000000000002</v>
      </c>
      <c r="I2478">
        <f t="shared" si="190"/>
        <v>1.3085</v>
      </c>
      <c r="J2478">
        <f t="shared" si="191"/>
        <v>1.2316</v>
      </c>
      <c r="K2478">
        <f t="shared" si="192"/>
        <v>2.0287000000000002</v>
      </c>
      <c r="L2478">
        <f t="shared" si="193"/>
        <v>1.5577000000000001</v>
      </c>
      <c r="M2478">
        <f t="shared" si="194"/>
        <v>0.79710000000000014</v>
      </c>
    </row>
    <row r="2479" spans="1:13" x14ac:dyDescent="0.2">
      <c r="A2479" s="1">
        <v>44249</v>
      </c>
      <c r="B2479">
        <v>9.5370000000000008</v>
      </c>
      <c r="C2479">
        <v>2.7900000000000001E-2</v>
      </c>
      <c r="D2479">
        <v>5.0700000000000002E-2</v>
      </c>
      <c r="E2479">
        <v>0.1109</v>
      </c>
      <c r="F2479">
        <v>0.59860000000000002</v>
      </c>
      <c r="G2479">
        <v>1.3653</v>
      </c>
      <c r="H2479">
        <v>2.1732999999999998</v>
      </c>
      <c r="I2479">
        <f t="shared" si="190"/>
        <v>1.3373999999999999</v>
      </c>
      <c r="J2479">
        <f t="shared" si="191"/>
        <v>1.2544</v>
      </c>
      <c r="K2479">
        <f t="shared" si="192"/>
        <v>2.0623999999999998</v>
      </c>
      <c r="L2479">
        <f t="shared" si="193"/>
        <v>1.5746999999999998</v>
      </c>
      <c r="M2479">
        <f t="shared" si="194"/>
        <v>0.80799999999999983</v>
      </c>
    </row>
    <row r="2480" spans="1:13" x14ac:dyDescent="0.2">
      <c r="A2480" s="1">
        <v>44250</v>
      </c>
      <c r="B2480">
        <v>9.5370000000000008</v>
      </c>
      <c r="C2480">
        <v>2.2800000000000001E-2</v>
      </c>
      <c r="D2480">
        <v>5.8299999999999998E-2</v>
      </c>
      <c r="E2480">
        <v>0.1108</v>
      </c>
      <c r="F2480">
        <v>0.56630000000000003</v>
      </c>
      <c r="G2480">
        <v>1.3415999999999999</v>
      </c>
      <c r="H2480">
        <v>2.1800000000000002</v>
      </c>
      <c r="I2480">
        <f t="shared" si="190"/>
        <v>1.3188</v>
      </c>
      <c r="J2480">
        <f t="shared" si="191"/>
        <v>1.2307999999999999</v>
      </c>
      <c r="K2480">
        <f t="shared" si="192"/>
        <v>2.0692000000000004</v>
      </c>
      <c r="L2480">
        <f t="shared" si="193"/>
        <v>1.6137000000000001</v>
      </c>
      <c r="M2480">
        <f t="shared" si="194"/>
        <v>0.83840000000000026</v>
      </c>
    </row>
    <row r="2481" spans="1:13" x14ac:dyDescent="0.2">
      <c r="A2481" s="1">
        <v>44251</v>
      </c>
      <c r="B2481">
        <v>9.5860000000000003</v>
      </c>
      <c r="C2481">
        <v>3.04E-2</v>
      </c>
      <c r="D2481">
        <v>7.0999999999999994E-2</v>
      </c>
      <c r="E2481">
        <v>0.123</v>
      </c>
      <c r="F2481">
        <v>0.60040000000000004</v>
      </c>
      <c r="G2481">
        <v>1.3755999999999999</v>
      </c>
      <c r="H2481">
        <v>2.2324999999999999</v>
      </c>
      <c r="I2481">
        <f t="shared" si="190"/>
        <v>1.3452</v>
      </c>
      <c r="J2481">
        <f t="shared" si="191"/>
        <v>1.2525999999999999</v>
      </c>
      <c r="K2481">
        <f t="shared" si="192"/>
        <v>2.1094999999999997</v>
      </c>
      <c r="L2481">
        <f t="shared" si="193"/>
        <v>1.6320999999999999</v>
      </c>
      <c r="M2481">
        <f t="shared" si="194"/>
        <v>0.8569</v>
      </c>
    </row>
    <row r="2482" spans="1:13" x14ac:dyDescent="0.2">
      <c r="A2482" s="1">
        <v>44252</v>
      </c>
      <c r="B2482">
        <v>9.6039999999999992</v>
      </c>
      <c r="C2482">
        <v>3.3000000000000002E-2</v>
      </c>
      <c r="D2482">
        <v>7.6100000000000001E-2</v>
      </c>
      <c r="E2482">
        <v>0.17199999999999999</v>
      </c>
      <c r="F2482">
        <v>0.81979999999999997</v>
      </c>
      <c r="G2482">
        <v>1.5199</v>
      </c>
      <c r="H2482">
        <v>2.2734000000000001</v>
      </c>
      <c r="I2482">
        <f t="shared" si="190"/>
        <v>1.4869000000000001</v>
      </c>
      <c r="J2482">
        <f t="shared" si="191"/>
        <v>1.3479000000000001</v>
      </c>
      <c r="K2482">
        <f t="shared" si="192"/>
        <v>2.1013999999999999</v>
      </c>
      <c r="L2482">
        <f t="shared" si="193"/>
        <v>1.4536000000000002</v>
      </c>
      <c r="M2482">
        <f t="shared" si="194"/>
        <v>0.75350000000000006</v>
      </c>
    </row>
    <row r="2483" spans="1:13" x14ac:dyDescent="0.2">
      <c r="A2483" s="1">
        <v>44253</v>
      </c>
      <c r="B2483">
        <v>8.7520000000000007</v>
      </c>
      <c r="C2483">
        <v>3.3000000000000002E-2</v>
      </c>
      <c r="D2483">
        <v>6.59E-2</v>
      </c>
      <c r="E2483">
        <v>0.127</v>
      </c>
      <c r="F2483">
        <v>0.73129999999999995</v>
      </c>
      <c r="G2483">
        <v>1.4049</v>
      </c>
      <c r="H2483">
        <v>2.1513</v>
      </c>
      <c r="I2483">
        <f t="shared" si="190"/>
        <v>1.3719000000000001</v>
      </c>
      <c r="J2483">
        <f t="shared" si="191"/>
        <v>1.2779</v>
      </c>
      <c r="K2483">
        <f t="shared" si="192"/>
        <v>2.0243000000000002</v>
      </c>
      <c r="L2483">
        <f t="shared" si="193"/>
        <v>1.42</v>
      </c>
      <c r="M2483">
        <f t="shared" si="194"/>
        <v>0.74639999999999995</v>
      </c>
    </row>
    <row r="2484" spans="1:13" x14ac:dyDescent="0.2">
      <c r="A2484" s="1">
        <v>44256</v>
      </c>
      <c r="B2484">
        <v>10.042</v>
      </c>
      <c r="C2484">
        <v>3.3000000000000002E-2</v>
      </c>
      <c r="D2484">
        <v>6.59E-2</v>
      </c>
      <c r="E2484">
        <v>0.1191</v>
      </c>
      <c r="F2484">
        <v>0.69610000000000005</v>
      </c>
      <c r="G2484">
        <v>1.417</v>
      </c>
      <c r="H2484">
        <v>2.1905999999999999</v>
      </c>
      <c r="I2484">
        <f t="shared" si="190"/>
        <v>1.3840000000000001</v>
      </c>
      <c r="J2484">
        <f t="shared" si="191"/>
        <v>1.2979000000000001</v>
      </c>
      <c r="K2484">
        <f t="shared" si="192"/>
        <v>2.0714999999999999</v>
      </c>
      <c r="L2484">
        <f t="shared" si="193"/>
        <v>1.4944999999999999</v>
      </c>
      <c r="M2484">
        <f t="shared" si="194"/>
        <v>0.77359999999999984</v>
      </c>
    </row>
    <row r="2485" spans="1:13" x14ac:dyDescent="0.2">
      <c r="A2485" s="1">
        <v>44257</v>
      </c>
      <c r="B2485">
        <v>10.042</v>
      </c>
      <c r="C2485">
        <v>3.04E-2</v>
      </c>
      <c r="D2485">
        <v>7.0999999999999994E-2</v>
      </c>
      <c r="E2485">
        <v>0.1211</v>
      </c>
      <c r="F2485">
        <v>0.65939999999999999</v>
      </c>
      <c r="G2485">
        <v>1.3914</v>
      </c>
      <c r="H2485">
        <v>2.1913</v>
      </c>
      <c r="I2485">
        <f t="shared" si="190"/>
        <v>1.361</v>
      </c>
      <c r="J2485">
        <f t="shared" si="191"/>
        <v>1.2703</v>
      </c>
      <c r="K2485">
        <f t="shared" si="192"/>
        <v>2.0701999999999998</v>
      </c>
      <c r="L2485">
        <f t="shared" si="193"/>
        <v>1.5319</v>
      </c>
      <c r="M2485">
        <f t="shared" si="194"/>
        <v>0.79990000000000006</v>
      </c>
    </row>
    <row r="2486" spans="1:13" x14ac:dyDescent="0.2">
      <c r="A2486" s="1">
        <v>44258</v>
      </c>
      <c r="B2486">
        <v>9.0850000000000009</v>
      </c>
      <c r="C2486">
        <v>3.5499999999999997E-2</v>
      </c>
      <c r="D2486">
        <v>7.3499999999999996E-2</v>
      </c>
      <c r="E2486">
        <v>0.14069999999999999</v>
      </c>
      <c r="F2486">
        <v>0.73160000000000003</v>
      </c>
      <c r="G2486">
        <v>1.4807999999999999</v>
      </c>
      <c r="H2486">
        <v>2.2759</v>
      </c>
      <c r="I2486">
        <f t="shared" si="190"/>
        <v>1.4452999999999998</v>
      </c>
      <c r="J2486">
        <f t="shared" si="191"/>
        <v>1.3400999999999998</v>
      </c>
      <c r="K2486">
        <f t="shared" si="192"/>
        <v>2.1352000000000002</v>
      </c>
      <c r="L2486">
        <f t="shared" si="193"/>
        <v>1.5443</v>
      </c>
      <c r="M2486">
        <f t="shared" si="194"/>
        <v>0.79510000000000014</v>
      </c>
    </row>
    <row r="2487" spans="1:13" x14ac:dyDescent="0.2">
      <c r="A2487" s="1">
        <v>44259</v>
      </c>
      <c r="B2487">
        <v>8.9540000000000006</v>
      </c>
      <c r="C2487">
        <v>3.04E-2</v>
      </c>
      <c r="D2487">
        <v>7.3499999999999996E-2</v>
      </c>
      <c r="E2487">
        <v>0.1447</v>
      </c>
      <c r="F2487">
        <v>0.78979999999999995</v>
      </c>
      <c r="G2487">
        <v>1.5640000000000001</v>
      </c>
      <c r="H2487">
        <v>2.3205</v>
      </c>
      <c r="I2487">
        <f t="shared" si="190"/>
        <v>1.5336000000000001</v>
      </c>
      <c r="J2487">
        <f t="shared" si="191"/>
        <v>1.4193</v>
      </c>
      <c r="K2487">
        <f t="shared" si="192"/>
        <v>2.1758000000000002</v>
      </c>
      <c r="L2487">
        <f t="shared" si="193"/>
        <v>1.5306999999999999</v>
      </c>
      <c r="M2487">
        <f t="shared" si="194"/>
        <v>0.75649999999999995</v>
      </c>
    </row>
    <row r="2488" spans="1:13" x14ac:dyDescent="0.2">
      <c r="A2488" s="1">
        <v>44260</v>
      </c>
      <c r="B2488">
        <v>8.3460000000000001</v>
      </c>
      <c r="C2488">
        <v>2.53E-2</v>
      </c>
      <c r="D2488">
        <v>7.3499999999999996E-2</v>
      </c>
      <c r="E2488">
        <v>0.13689999999999999</v>
      </c>
      <c r="F2488">
        <v>0.79830000000000001</v>
      </c>
      <c r="G2488">
        <v>1.5661</v>
      </c>
      <c r="H2488">
        <v>2.2974000000000001</v>
      </c>
      <c r="I2488">
        <f t="shared" si="190"/>
        <v>1.5407999999999999</v>
      </c>
      <c r="J2488">
        <f t="shared" si="191"/>
        <v>1.4292</v>
      </c>
      <c r="K2488">
        <f t="shared" si="192"/>
        <v>2.1605000000000003</v>
      </c>
      <c r="L2488">
        <f t="shared" si="193"/>
        <v>1.4991000000000001</v>
      </c>
      <c r="M2488">
        <f t="shared" si="194"/>
        <v>0.73130000000000006</v>
      </c>
    </row>
    <row r="2489" spans="1:13" x14ac:dyDescent="0.2">
      <c r="A2489" s="1">
        <v>44263</v>
      </c>
      <c r="B2489">
        <v>8.3539999999999992</v>
      </c>
      <c r="C2489">
        <v>3.3000000000000002E-2</v>
      </c>
      <c r="D2489">
        <v>7.6100000000000001E-2</v>
      </c>
      <c r="E2489">
        <v>0.16259999999999999</v>
      </c>
      <c r="F2489">
        <v>0.85360000000000003</v>
      </c>
      <c r="G2489">
        <v>1.5907</v>
      </c>
      <c r="H2489">
        <v>2.3159000000000001</v>
      </c>
      <c r="I2489">
        <f t="shared" si="190"/>
        <v>1.5577000000000001</v>
      </c>
      <c r="J2489">
        <f t="shared" si="191"/>
        <v>1.4280999999999999</v>
      </c>
      <c r="K2489">
        <f t="shared" si="192"/>
        <v>2.1533000000000002</v>
      </c>
      <c r="L2489">
        <f t="shared" si="193"/>
        <v>1.4622999999999999</v>
      </c>
      <c r="M2489">
        <f t="shared" si="194"/>
        <v>0.72520000000000007</v>
      </c>
    </row>
    <row r="2490" spans="1:13" x14ac:dyDescent="0.2">
      <c r="A2490" s="1">
        <v>44264</v>
      </c>
      <c r="B2490">
        <v>8.3539999999999992</v>
      </c>
      <c r="C2490">
        <v>2.7900000000000001E-2</v>
      </c>
      <c r="D2490">
        <v>8.1199999999999994E-2</v>
      </c>
      <c r="E2490">
        <v>0.16070000000000001</v>
      </c>
      <c r="F2490">
        <v>0.80510000000000004</v>
      </c>
      <c r="G2490">
        <v>1.5263</v>
      </c>
      <c r="H2490">
        <v>2.2334999999999998</v>
      </c>
      <c r="I2490">
        <f t="shared" si="190"/>
        <v>1.4984</v>
      </c>
      <c r="J2490">
        <f t="shared" si="191"/>
        <v>1.3655999999999999</v>
      </c>
      <c r="K2490">
        <f t="shared" si="192"/>
        <v>2.0728</v>
      </c>
      <c r="L2490">
        <f t="shared" si="193"/>
        <v>1.4283999999999999</v>
      </c>
      <c r="M2490">
        <f t="shared" si="194"/>
        <v>0.70719999999999983</v>
      </c>
    </row>
    <row r="2491" spans="1:13" x14ac:dyDescent="0.2">
      <c r="A2491" s="1">
        <v>44265</v>
      </c>
      <c r="B2491">
        <v>8.3810000000000002</v>
      </c>
      <c r="C2491">
        <v>3.04E-2</v>
      </c>
      <c r="D2491">
        <v>7.3499999999999996E-2</v>
      </c>
      <c r="E2491">
        <v>0.15279999999999999</v>
      </c>
      <c r="F2491">
        <v>0.78910000000000002</v>
      </c>
      <c r="G2491">
        <v>1.5178</v>
      </c>
      <c r="H2491">
        <v>2.2381000000000002</v>
      </c>
      <c r="I2491">
        <f t="shared" si="190"/>
        <v>1.4874000000000001</v>
      </c>
      <c r="J2491">
        <f t="shared" si="191"/>
        <v>1.365</v>
      </c>
      <c r="K2491">
        <f t="shared" si="192"/>
        <v>2.0853000000000002</v>
      </c>
      <c r="L2491">
        <f t="shared" si="193"/>
        <v>1.4490000000000003</v>
      </c>
      <c r="M2491">
        <f t="shared" si="194"/>
        <v>0.72030000000000016</v>
      </c>
    </row>
    <row r="2492" spans="1:13" x14ac:dyDescent="0.2">
      <c r="A2492" s="1">
        <v>44266</v>
      </c>
      <c r="B2492">
        <v>8.3810000000000002</v>
      </c>
      <c r="C2492">
        <v>2.7900000000000001E-2</v>
      </c>
      <c r="D2492">
        <v>7.6100000000000001E-2</v>
      </c>
      <c r="E2492">
        <v>0.1389</v>
      </c>
      <c r="F2492">
        <v>0.78600000000000003</v>
      </c>
      <c r="G2492">
        <v>1.5369999999999999</v>
      </c>
      <c r="H2492">
        <v>2.2945000000000002</v>
      </c>
      <c r="I2492">
        <f t="shared" si="190"/>
        <v>1.5090999999999999</v>
      </c>
      <c r="J2492">
        <f t="shared" si="191"/>
        <v>1.3980999999999999</v>
      </c>
      <c r="K2492">
        <f t="shared" si="192"/>
        <v>2.1556000000000002</v>
      </c>
      <c r="L2492">
        <f t="shared" si="193"/>
        <v>1.5085000000000002</v>
      </c>
      <c r="M2492">
        <f t="shared" si="194"/>
        <v>0.75750000000000028</v>
      </c>
    </row>
    <row r="2493" spans="1:13" x14ac:dyDescent="0.2">
      <c r="A2493" s="1">
        <v>44267</v>
      </c>
      <c r="B2493">
        <v>8.2899999999999991</v>
      </c>
      <c r="C2493">
        <v>2.0299999999999999E-2</v>
      </c>
      <c r="D2493">
        <v>6.0900000000000003E-2</v>
      </c>
      <c r="E2493">
        <v>0.14699999999999999</v>
      </c>
      <c r="F2493">
        <v>0.84009999999999996</v>
      </c>
      <c r="G2493">
        <v>1.6247</v>
      </c>
      <c r="H2493">
        <v>2.3776000000000002</v>
      </c>
      <c r="I2493">
        <f t="shared" si="190"/>
        <v>1.6044</v>
      </c>
      <c r="J2493">
        <f t="shared" si="191"/>
        <v>1.4777</v>
      </c>
      <c r="K2493">
        <f t="shared" si="192"/>
        <v>2.2306000000000004</v>
      </c>
      <c r="L2493">
        <f t="shared" si="193"/>
        <v>1.5375000000000001</v>
      </c>
      <c r="M2493">
        <f t="shared" si="194"/>
        <v>0.75290000000000012</v>
      </c>
    </row>
    <row r="2494" spans="1:13" x14ac:dyDescent="0.2">
      <c r="A2494" s="1">
        <v>44270</v>
      </c>
      <c r="B2494">
        <v>8.2899999999999991</v>
      </c>
      <c r="C2494">
        <v>1.2699999999999999E-2</v>
      </c>
      <c r="D2494">
        <v>6.3399999999999998E-2</v>
      </c>
      <c r="E2494">
        <v>0.151</v>
      </c>
      <c r="F2494">
        <v>0.82720000000000005</v>
      </c>
      <c r="G2494">
        <v>1.6054999999999999</v>
      </c>
      <c r="H2494">
        <v>2.3573</v>
      </c>
      <c r="I2494">
        <f t="shared" si="190"/>
        <v>1.5928</v>
      </c>
      <c r="J2494">
        <f t="shared" si="191"/>
        <v>1.4544999999999999</v>
      </c>
      <c r="K2494">
        <f t="shared" si="192"/>
        <v>2.2063000000000001</v>
      </c>
      <c r="L2494">
        <f t="shared" si="193"/>
        <v>1.5301</v>
      </c>
      <c r="M2494">
        <f t="shared" si="194"/>
        <v>0.75180000000000002</v>
      </c>
    </row>
    <row r="2495" spans="1:13" x14ac:dyDescent="0.2">
      <c r="A2495" s="1">
        <v>44271</v>
      </c>
      <c r="B2495">
        <v>5.931</v>
      </c>
      <c r="C2495">
        <v>1.2699999999999999E-2</v>
      </c>
      <c r="D2495">
        <v>6.8500000000000005E-2</v>
      </c>
      <c r="E2495">
        <v>0.14899999999999999</v>
      </c>
      <c r="F2495">
        <v>0.82899999999999996</v>
      </c>
      <c r="G2495">
        <v>1.6178999999999999</v>
      </c>
      <c r="H2495">
        <v>2.3784999999999998</v>
      </c>
      <c r="I2495">
        <f t="shared" si="190"/>
        <v>1.6052</v>
      </c>
      <c r="J2495">
        <f t="shared" si="191"/>
        <v>1.4688999999999999</v>
      </c>
      <c r="K2495">
        <f t="shared" si="192"/>
        <v>2.2294999999999998</v>
      </c>
      <c r="L2495">
        <f t="shared" si="193"/>
        <v>1.5494999999999999</v>
      </c>
      <c r="M2495">
        <f t="shared" si="194"/>
        <v>0.76059999999999994</v>
      </c>
    </row>
    <row r="2496" spans="1:13" x14ac:dyDescent="0.2">
      <c r="A2496" s="1">
        <v>44272</v>
      </c>
      <c r="B2496">
        <v>5.7389999999999999</v>
      </c>
      <c r="C2496">
        <v>2.5000000000000001E-3</v>
      </c>
      <c r="D2496">
        <v>6.0900000000000003E-2</v>
      </c>
      <c r="E2496">
        <v>0.13300000000000001</v>
      </c>
      <c r="F2496">
        <v>0.79830000000000001</v>
      </c>
      <c r="G2496">
        <v>1.6427</v>
      </c>
      <c r="H2496">
        <v>2.4180000000000001</v>
      </c>
      <c r="I2496">
        <f t="shared" si="190"/>
        <v>1.6402000000000001</v>
      </c>
      <c r="J2496">
        <f t="shared" si="191"/>
        <v>1.5097</v>
      </c>
      <c r="K2496">
        <f t="shared" si="192"/>
        <v>2.2850000000000001</v>
      </c>
      <c r="L2496">
        <f t="shared" si="193"/>
        <v>1.6197000000000001</v>
      </c>
      <c r="M2496">
        <f t="shared" si="194"/>
        <v>0.7753000000000001</v>
      </c>
    </row>
    <row r="2497" spans="1:13" x14ac:dyDescent="0.2">
      <c r="A2497" s="1">
        <v>44273</v>
      </c>
      <c r="B2497">
        <v>5.7389999999999999</v>
      </c>
      <c r="C2497">
        <v>-2.5000000000000001E-3</v>
      </c>
      <c r="D2497">
        <v>6.3399999999999998E-2</v>
      </c>
      <c r="E2497">
        <v>0.15310000000000001</v>
      </c>
      <c r="F2497">
        <v>0.86360000000000003</v>
      </c>
      <c r="G2497">
        <v>1.7081999999999999</v>
      </c>
      <c r="H2497">
        <v>2.4483000000000001</v>
      </c>
      <c r="I2497">
        <f t="shared" si="190"/>
        <v>1.7106999999999999</v>
      </c>
      <c r="J2497">
        <f t="shared" si="191"/>
        <v>1.5550999999999999</v>
      </c>
      <c r="K2497">
        <f t="shared" si="192"/>
        <v>2.2952000000000004</v>
      </c>
      <c r="L2497">
        <f t="shared" si="193"/>
        <v>1.5847000000000002</v>
      </c>
      <c r="M2497">
        <f t="shared" si="194"/>
        <v>0.7401000000000002</v>
      </c>
    </row>
    <row r="2498" spans="1:13" x14ac:dyDescent="0.2">
      <c r="A2498" s="1">
        <v>44274</v>
      </c>
      <c r="B2498">
        <v>5.7389999999999999</v>
      </c>
      <c r="C2498">
        <v>-2.5000000000000001E-3</v>
      </c>
      <c r="D2498">
        <v>5.5800000000000002E-2</v>
      </c>
      <c r="E2498">
        <v>0.1492</v>
      </c>
      <c r="F2498">
        <v>0.88060000000000005</v>
      </c>
      <c r="G2498">
        <v>1.7210000000000001</v>
      </c>
      <c r="H2498">
        <v>2.4333</v>
      </c>
      <c r="I2498">
        <f t="shared" ref="I2498:I2561" si="195">G2498-C2498</f>
        <v>1.7235</v>
      </c>
      <c r="J2498">
        <f t="shared" ref="J2498:J2561" si="196">G2498-E2498</f>
        <v>1.5718000000000001</v>
      </c>
      <c r="K2498">
        <f t="shared" ref="K2498:K2561" si="197">H2498-E2498</f>
        <v>2.2841</v>
      </c>
      <c r="L2498">
        <f t="shared" ref="L2498:L2561" si="198">H2498-F2498</f>
        <v>1.5527</v>
      </c>
      <c r="M2498">
        <f t="shared" ref="M2498:M2561" si="199">H2498-G2498</f>
        <v>0.71229999999999993</v>
      </c>
    </row>
    <row r="2499" spans="1:13" x14ac:dyDescent="0.2">
      <c r="A2499" s="1">
        <v>44277</v>
      </c>
      <c r="B2499">
        <v>5.649</v>
      </c>
      <c r="C2499">
        <v>2.5000000000000001E-3</v>
      </c>
      <c r="D2499">
        <v>5.8299999999999998E-2</v>
      </c>
      <c r="E2499">
        <v>0.1472</v>
      </c>
      <c r="F2499">
        <v>0.86280000000000001</v>
      </c>
      <c r="G2499">
        <v>1.6946000000000001</v>
      </c>
      <c r="H2499">
        <v>2.3984000000000001</v>
      </c>
      <c r="I2499">
        <f t="shared" si="195"/>
        <v>1.6921000000000002</v>
      </c>
      <c r="J2499">
        <f t="shared" si="196"/>
        <v>1.5474000000000001</v>
      </c>
      <c r="K2499">
        <f t="shared" si="197"/>
        <v>2.2511999999999999</v>
      </c>
      <c r="L2499">
        <f t="shared" si="198"/>
        <v>1.5356000000000001</v>
      </c>
      <c r="M2499">
        <f t="shared" si="199"/>
        <v>0.70379999999999998</v>
      </c>
    </row>
    <row r="2500" spans="1:13" x14ac:dyDescent="0.2">
      <c r="A2500" s="1">
        <v>44278</v>
      </c>
      <c r="B2500">
        <v>5.5679999999999996</v>
      </c>
      <c r="C2500">
        <v>2.5000000000000001E-3</v>
      </c>
      <c r="D2500">
        <v>5.3199999999999997E-2</v>
      </c>
      <c r="E2500">
        <v>0.1452</v>
      </c>
      <c r="F2500">
        <v>0.81559999999999999</v>
      </c>
      <c r="G2500">
        <v>1.6206</v>
      </c>
      <c r="H2500">
        <v>2.3264</v>
      </c>
      <c r="I2500">
        <f t="shared" si="195"/>
        <v>1.6181000000000001</v>
      </c>
      <c r="J2500">
        <f t="shared" si="196"/>
        <v>1.4754</v>
      </c>
      <c r="K2500">
        <f t="shared" si="197"/>
        <v>2.1812</v>
      </c>
      <c r="L2500">
        <f t="shared" si="198"/>
        <v>1.5108000000000001</v>
      </c>
      <c r="M2500">
        <f t="shared" si="199"/>
        <v>0.70579999999999998</v>
      </c>
    </row>
    <row r="2501" spans="1:13" x14ac:dyDescent="0.2">
      <c r="A2501" s="1">
        <v>44279</v>
      </c>
      <c r="B2501">
        <v>5.4180000000000001</v>
      </c>
      <c r="C2501">
        <v>1.52E-2</v>
      </c>
      <c r="D2501">
        <v>5.5800000000000002E-2</v>
      </c>
      <c r="E2501">
        <v>0.14649999999999999</v>
      </c>
      <c r="F2501">
        <v>0.80759999999999998</v>
      </c>
      <c r="G2501">
        <v>1.6084000000000001</v>
      </c>
      <c r="H2501">
        <v>2.3094999999999999</v>
      </c>
      <c r="I2501">
        <f t="shared" si="195"/>
        <v>1.5931999999999999</v>
      </c>
      <c r="J2501">
        <f t="shared" si="196"/>
        <v>1.4619</v>
      </c>
      <c r="K2501">
        <f t="shared" si="197"/>
        <v>2.1629999999999998</v>
      </c>
      <c r="L2501">
        <f t="shared" si="198"/>
        <v>1.5019</v>
      </c>
      <c r="M2501">
        <f t="shared" si="199"/>
        <v>0.70109999999999983</v>
      </c>
    </row>
    <row r="2502" spans="1:13" x14ac:dyDescent="0.2">
      <c r="A2502" s="1">
        <v>44280</v>
      </c>
      <c r="B2502">
        <v>5.4180000000000001</v>
      </c>
      <c r="C2502">
        <v>1.52E-2</v>
      </c>
      <c r="D2502">
        <v>6.3399999999999998E-2</v>
      </c>
      <c r="E2502">
        <v>0.13669999999999999</v>
      </c>
      <c r="F2502">
        <v>0.8347</v>
      </c>
      <c r="G2502">
        <v>1.6332</v>
      </c>
      <c r="H2502">
        <v>2.3567999999999998</v>
      </c>
      <c r="I2502">
        <f t="shared" si="195"/>
        <v>1.6179999999999999</v>
      </c>
      <c r="J2502">
        <f t="shared" si="196"/>
        <v>1.4964999999999999</v>
      </c>
      <c r="K2502">
        <f t="shared" si="197"/>
        <v>2.2201</v>
      </c>
      <c r="L2502">
        <f t="shared" si="198"/>
        <v>1.5220999999999998</v>
      </c>
      <c r="M2502">
        <f t="shared" si="199"/>
        <v>0.7235999999999998</v>
      </c>
    </row>
    <row r="2503" spans="1:13" x14ac:dyDescent="0.2">
      <c r="A2503" s="1">
        <v>44281</v>
      </c>
      <c r="B2503">
        <v>4.7119999999999997</v>
      </c>
      <c r="C2503">
        <v>1.52E-2</v>
      </c>
      <c r="D2503">
        <v>6.0900000000000003E-2</v>
      </c>
      <c r="E2503">
        <v>0.13869999999999999</v>
      </c>
      <c r="F2503">
        <v>0.86519999999999997</v>
      </c>
      <c r="G2503">
        <v>1.6759999999999999</v>
      </c>
      <c r="H2503">
        <v>2.3780999999999999</v>
      </c>
      <c r="I2503">
        <f t="shared" si="195"/>
        <v>1.6607999999999998</v>
      </c>
      <c r="J2503">
        <f t="shared" si="196"/>
        <v>1.5372999999999999</v>
      </c>
      <c r="K2503">
        <f t="shared" si="197"/>
        <v>2.2393999999999998</v>
      </c>
      <c r="L2503">
        <f t="shared" si="198"/>
        <v>1.5128999999999999</v>
      </c>
      <c r="M2503">
        <f t="shared" si="199"/>
        <v>0.70209999999999995</v>
      </c>
    </row>
    <row r="2504" spans="1:13" x14ac:dyDescent="0.2">
      <c r="A2504" s="1">
        <v>44284</v>
      </c>
      <c r="B2504">
        <v>4.7119999999999997</v>
      </c>
      <c r="C2504">
        <v>1.01E-2</v>
      </c>
      <c r="D2504">
        <v>5.5800000000000002E-2</v>
      </c>
      <c r="E2504">
        <v>0.14069999999999999</v>
      </c>
      <c r="F2504">
        <v>0.88770000000000004</v>
      </c>
      <c r="G2504">
        <v>1.7081</v>
      </c>
      <c r="H2504">
        <v>2.4049999999999998</v>
      </c>
      <c r="I2504">
        <f t="shared" si="195"/>
        <v>1.698</v>
      </c>
      <c r="J2504">
        <f t="shared" si="196"/>
        <v>1.5673999999999999</v>
      </c>
      <c r="K2504">
        <f t="shared" si="197"/>
        <v>2.2643</v>
      </c>
      <c r="L2504">
        <f t="shared" si="198"/>
        <v>1.5172999999999996</v>
      </c>
      <c r="M2504">
        <f t="shared" si="199"/>
        <v>0.69689999999999985</v>
      </c>
    </row>
    <row r="2505" spans="1:13" x14ac:dyDescent="0.2">
      <c r="A2505" s="1">
        <v>44285</v>
      </c>
      <c r="B2505">
        <v>4.7119999999999997</v>
      </c>
      <c r="C2505">
        <v>1.01E-2</v>
      </c>
      <c r="D2505">
        <v>5.33E-2</v>
      </c>
      <c r="E2505">
        <v>0.14649999999999999</v>
      </c>
      <c r="F2505">
        <v>0.89570000000000005</v>
      </c>
      <c r="G2505">
        <v>1.7029000000000001</v>
      </c>
      <c r="H2505">
        <v>2.3687</v>
      </c>
      <c r="I2505">
        <f t="shared" si="195"/>
        <v>1.6928000000000001</v>
      </c>
      <c r="J2505">
        <f t="shared" si="196"/>
        <v>1.5564</v>
      </c>
      <c r="K2505">
        <f t="shared" si="197"/>
        <v>2.2222</v>
      </c>
      <c r="L2505">
        <f t="shared" si="198"/>
        <v>1.4729999999999999</v>
      </c>
      <c r="M2505">
        <f t="shared" si="199"/>
        <v>0.66579999999999995</v>
      </c>
    </row>
    <row r="2506" spans="1:13" x14ac:dyDescent="0.2">
      <c r="A2506" s="1">
        <v>44286</v>
      </c>
      <c r="B2506">
        <v>4.7119999999999997</v>
      </c>
      <c r="C2506">
        <v>1.52E-2</v>
      </c>
      <c r="D2506">
        <v>5.5800000000000002E-2</v>
      </c>
      <c r="E2506">
        <v>0.1603</v>
      </c>
      <c r="F2506">
        <v>0.93930000000000002</v>
      </c>
      <c r="G2506">
        <v>1.7403999999999999</v>
      </c>
      <c r="H2506">
        <v>2.4106000000000001</v>
      </c>
      <c r="I2506">
        <f t="shared" si="195"/>
        <v>1.7251999999999998</v>
      </c>
      <c r="J2506">
        <f t="shared" si="196"/>
        <v>1.5800999999999998</v>
      </c>
      <c r="K2506">
        <f t="shared" si="197"/>
        <v>2.2503000000000002</v>
      </c>
      <c r="L2506">
        <f t="shared" si="198"/>
        <v>1.4713000000000001</v>
      </c>
      <c r="M2506">
        <f t="shared" si="199"/>
        <v>0.67020000000000013</v>
      </c>
    </row>
    <row r="2507" spans="1:13" x14ac:dyDescent="0.2">
      <c r="A2507" s="1">
        <v>44287</v>
      </c>
      <c r="B2507">
        <v>6.0309999999999997</v>
      </c>
      <c r="C2507">
        <v>1.2699999999999999E-2</v>
      </c>
      <c r="D2507">
        <v>6.0900000000000003E-2</v>
      </c>
      <c r="E2507">
        <v>0.1585</v>
      </c>
      <c r="F2507">
        <v>0.90090000000000003</v>
      </c>
      <c r="G2507">
        <v>1.6698999999999999</v>
      </c>
      <c r="H2507">
        <v>2.3321999999999998</v>
      </c>
      <c r="I2507">
        <f t="shared" si="195"/>
        <v>1.6572</v>
      </c>
      <c r="J2507">
        <f t="shared" si="196"/>
        <v>1.5113999999999999</v>
      </c>
      <c r="K2507">
        <f t="shared" si="197"/>
        <v>2.1736999999999997</v>
      </c>
      <c r="L2507">
        <f t="shared" si="198"/>
        <v>1.4312999999999998</v>
      </c>
      <c r="M2507">
        <f t="shared" si="199"/>
        <v>0.66229999999999989</v>
      </c>
    </row>
    <row r="2508" spans="1:13" x14ac:dyDescent="0.2">
      <c r="A2508" s="1">
        <v>44288</v>
      </c>
      <c r="B2508">
        <v>6.2389999999999999</v>
      </c>
      <c r="C2508">
        <v>1.2699999999999999E-2</v>
      </c>
      <c r="D2508">
        <v>5.8299999999999998E-2</v>
      </c>
      <c r="E2508">
        <v>0.1862</v>
      </c>
      <c r="F2508">
        <v>0.97699999999999998</v>
      </c>
      <c r="G2508">
        <v>1.7216</v>
      </c>
      <c r="H2508">
        <v>2.3563999999999998</v>
      </c>
      <c r="I2508">
        <f t="shared" si="195"/>
        <v>1.7089000000000001</v>
      </c>
      <c r="J2508">
        <f t="shared" si="196"/>
        <v>1.5354000000000001</v>
      </c>
      <c r="K2508">
        <f t="shared" si="197"/>
        <v>2.1701999999999999</v>
      </c>
      <c r="L2508">
        <f t="shared" si="198"/>
        <v>1.3794</v>
      </c>
      <c r="M2508">
        <f t="shared" si="199"/>
        <v>0.63479999999999981</v>
      </c>
    </row>
    <row r="2509" spans="1:13" x14ac:dyDescent="0.2">
      <c r="A2509" s="1">
        <v>44291</v>
      </c>
      <c r="B2509">
        <v>6.2430000000000003</v>
      </c>
      <c r="C2509">
        <v>1.52E-2</v>
      </c>
      <c r="D2509">
        <v>5.8299999999999998E-2</v>
      </c>
      <c r="E2509">
        <v>0.16639999999999999</v>
      </c>
      <c r="F2509">
        <v>0.92200000000000004</v>
      </c>
      <c r="G2509">
        <v>1.7002999999999999</v>
      </c>
      <c r="H2509">
        <v>2.3462999999999998</v>
      </c>
      <c r="I2509">
        <f t="shared" si="195"/>
        <v>1.6850999999999998</v>
      </c>
      <c r="J2509">
        <f t="shared" si="196"/>
        <v>1.5339</v>
      </c>
      <c r="K2509">
        <f t="shared" si="197"/>
        <v>2.1798999999999999</v>
      </c>
      <c r="L2509">
        <f t="shared" si="198"/>
        <v>1.4242999999999997</v>
      </c>
      <c r="M2509">
        <f t="shared" si="199"/>
        <v>0.64599999999999991</v>
      </c>
    </row>
    <row r="2510" spans="1:13" x14ac:dyDescent="0.2">
      <c r="A2510" s="1">
        <v>44292</v>
      </c>
      <c r="B2510">
        <v>6.2430000000000003</v>
      </c>
      <c r="C2510">
        <v>1.52E-2</v>
      </c>
      <c r="D2510">
        <v>5.0700000000000002E-2</v>
      </c>
      <c r="E2510">
        <v>0.15659999999999999</v>
      </c>
      <c r="F2510">
        <v>0.87209999999999999</v>
      </c>
      <c r="G2510">
        <v>1.6559999999999999</v>
      </c>
      <c r="H2510">
        <v>2.323</v>
      </c>
      <c r="I2510">
        <f t="shared" si="195"/>
        <v>1.6407999999999998</v>
      </c>
      <c r="J2510">
        <f t="shared" si="196"/>
        <v>1.4993999999999998</v>
      </c>
      <c r="K2510">
        <f t="shared" si="197"/>
        <v>2.1663999999999999</v>
      </c>
      <c r="L2510">
        <f t="shared" si="198"/>
        <v>1.4508999999999999</v>
      </c>
      <c r="M2510">
        <f t="shared" si="199"/>
        <v>0.66700000000000004</v>
      </c>
    </row>
    <row r="2511" spans="1:13" x14ac:dyDescent="0.2">
      <c r="A2511" s="1">
        <v>44293</v>
      </c>
      <c r="B2511">
        <v>6.19</v>
      </c>
      <c r="C2511">
        <v>1.01E-2</v>
      </c>
      <c r="D2511">
        <v>4.5600000000000002E-2</v>
      </c>
      <c r="E2511">
        <v>0.1527</v>
      </c>
      <c r="F2511">
        <v>0.86890000000000001</v>
      </c>
      <c r="G2511">
        <v>1.6738999999999999</v>
      </c>
      <c r="H2511">
        <v>2.3612000000000002</v>
      </c>
      <c r="I2511">
        <f t="shared" si="195"/>
        <v>1.6637999999999999</v>
      </c>
      <c r="J2511">
        <f t="shared" si="196"/>
        <v>1.5211999999999999</v>
      </c>
      <c r="K2511">
        <f t="shared" si="197"/>
        <v>2.2085000000000004</v>
      </c>
      <c r="L2511">
        <f t="shared" si="198"/>
        <v>1.4923000000000002</v>
      </c>
      <c r="M2511">
        <f t="shared" si="199"/>
        <v>0.68730000000000024</v>
      </c>
    </row>
    <row r="2512" spans="1:13" x14ac:dyDescent="0.2">
      <c r="A2512" s="1">
        <v>44294</v>
      </c>
      <c r="B2512">
        <v>6.19</v>
      </c>
      <c r="C2512">
        <v>1.01E-2</v>
      </c>
      <c r="D2512">
        <v>5.0700000000000002E-2</v>
      </c>
      <c r="E2512">
        <v>0.14879999999999999</v>
      </c>
      <c r="F2512">
        <v>0.83509999999999995</v>
      </c>
      <c r="G2512">
        <v>1.6192</v>
      </c>
      <c r="H2512">
        <v>2.3068</v>
      </c>
      <c r="I2512">
        <f t="shared" si="195"/>
        <v>1.6091</v>
      </c>
      <c r="J2512">
        <f t="shared" si="196"/>
        <v>1.4703999999999999</v>
      </c>
      <c r="K2512">
        <f t="shared" si="197"/>
        <v>2.1579999999999999</v>
      </c>
      <c r="L2512">
        <f t="shared" si="198"/>
        <v>1.4717</v>
      </c>
      <c r="M2512">
        <f t="shared" si="199"/>
        <v>0.68759999999999999</v>
      </c>
    </row>
    <row r="2513" spans="1:13" x14ac:dyDescent="0.2">
      <c r="A2513" s="1">
        <v>44295</v>
      </c>
      <c r="B2513">
        <v>6.0469999999999997</v>
      </c>
      <c r="C2513">
        <v>7.6E-3</v>
      </c>
      <c r="D2513">
        <v>5.5800000000000002E-2</v>
      </c>
      <c r="E2513">
        <v>0.15479999999999999</v>
      </c>
      <c r="F2513">
        <v>0.86270000000000002</v>
      </c>
      <c r="G2513">
        <v>1.6585000000000001</v>
      </c>
      <c r="H2513">
        <v>2.3292999999999999</v>
      </c>
      <c r="I2513">
        <f t="shared" si="195"/>
        <v>1.6509</v>
      </c>
      <c r="J2513">
        <f t="shared" si="196"/>
        <v>1.5037</v>
      </c>
      <c r="K2513">
        <f t="shared" si="197"/>
        <v>2.1745000000000001</v>
      </c>
      <c r="L2513">
        <f t="shared" si="198"/>
        <v>1.4665999999999999</v>
      </c>
      <c r="M2513">
        <f t="shared" si="199"/>
        <v>0.67079999999999984</v>
      </c>
    </row>
    <row r="2514" spans="1:13" x14ac:dyDescent="0.2">
      <c r="A2514" s="1">
        <v>44298</v>
      </c>
      <c r="B2514">
        <v>6.1219999999999999</v>
      </c>
      <c r="C2514">
        <v>7.6E-3</v>
      </c>
      <c r="D2514">
        <v>6.3399999999999998E-2</v>
      </c>
      <c r="E2514">
        <v>0.1668</v>
      </c>
      <c r="F2514">
        <v>0.88049999999999995</v>
      </c>
      <c r="G2514">
        <v>1.6657</v>
      </c>
      <c r="H2514">
        <v>2.3332000000000002</v>
      </c>
      <c r="I2514">
        <f t="shared" si="195"/>
        <v>1.6580999999999999</v>
      </c>
      <c r="J2514">
        <f t="shared" si="196"/>
        <v>1.4988999999999999</v>
      </c>
      <c r="K2514">
        <f t="shared" si="197"/>
        <v>2.1664000000000003</v>
      </c>
      <c r="L2514">
        <f t="shared" si="198"/>
        <v>1.4527000000000001</v>
      </c>
      <c r="M2514">
        <f t="shared" si="199"/>
        <v>0.6675000000000002</v>
      </c>
    </row>
    <row r="2515" spans="1:13" x14ac:dyDescent="0.2">
      <c r="A2515" s="1">
        <v>44299</v>
      </c>
      <c r="B2515">
        <v>6.1219999999999999</v>
      </c>
      <c r="C2515">
        <v>1.01E-2</v>
      </c>
      <c r="D2515">
        <v>5.5800000000000002E-2</v>
      </c>
      <c r="E2515">
        <v>0.15890000000000001</v>
      </c>
      <c r="F2515">
        <v>0.83540000000000003</v>
      </c>
      <c r="G2515">
        <v>1.6145</v>
      </c>
      <c r="H2515">
        <v>2.2938999999999998</v>
      </c>
      <c r="I2515">
        <f t="shared" si="195"/>
        <v>1.6044</v>
      </c>
      <c r="J2515">
        <f t="shared" si="196"/>
        <v>1.4556</v>
      </c>
      <c r="K2515">
        <f t="shared" si="197"/>
        <v>2.1349999999999998</v>
      </c>
      <c r="L2515">
        <f t="shared" si="198"/>
        <v>1.4584999999999999</v>
      </c>
      <c r="M2515">
        <f t="shared" si="199"/>
        <v>0.67939999999999978</v>
      </c>
    </row>
    <row r="2516" spans="1:13" x14ac:dyDescent="0.2">
      <c r="A2516" s="1">
        <v>44300</v>
      </c>
      <c r="B2516">
        <v>6.1890000000000001</v>
      </c>
      <c r="C2516">
        <v>1.52E-2</v>
      </c>
      <c r="D2516">
        <v>5.0700000000000002E-2</v>
      </c>
      <c r="E2516">
        <v>0.161</v>
      </c>
      <c r="F2516">
        <v>0.8548</v>
      </c>
      <c r="G2516">
        <v>1.6323000000000001</v>
      </c>
      <c r="H2516">
        <v>2.3115999999999999</v>
      </c>
      <c r="I2516">
        <f t="shared" si="195"/>
        <v>1.6171</v>
      </c>
      <c r="J2516">
        <f t="shared" si="196"/>
        <v>1.4713000000000001</v>
      </c>
      <c r="K2516">
        <f t="shared" si="197"/>
        <v>2.1505999999999998</v>
      </c>
      <c r="L2516">
        <f t="shared" si="198"/>
        <v>1.4567999999999999</v>
      </c>
      <c r="M2516">
        <f t="shared" si="199"/>
        <v>0.67929999999999979</v>
      </c>
    </row>
    <row r="2517" spans="1:13" x14ac:dyDescent="0.2">
      <c r="A2517" s="1">
        <v>44301</v>
      </c>
      <c r="B2517">
        <v>8.33</v>
      </c>
      <c r="C2517">
        <v>5.1000000000000004E-3</v>
      </c>
      <c r="D2517">
        <v>5.3199999999999997E-2</v>
      </c>
      <c r="E2517">
        <v>0.159</v>
      </c>
      <c r="F2517">
        <v>0.81769999999999998</v>
      </c>
      <c r="G2517">
        <v>1.5759000000000001</v>
      </c>
      <c r="H2517">
        <v>2.2694000000000001</v>
      </c>
      <c r="I2517">
        <f t="shared" si="195"/>
        <v>1.5708</v>
      </c>
      <c r="J2517">
        <f t="shared" si="196"/>
        <v>1.4169</v>
      </c>
      <c r="K2517">
        <f t="shared" si="197"/>
        <v>2.1104000000000003</v>
      </c>
      <c r="L2517">
        <f t="shared" si="198"/>
        <v>1.4517000000000002</v>
      </c>
      <c r="M2517">
        <f t="shared" si="199"/>
        <v>0.69350000000000001</v>
      </c>
    </row>
    <row r="2518" spans="1:13" x14ac:dyDescent="0.2">
      <c r="A2518" s="1">
        <v>44302</v>
      </c>
      <c r="B2518">
        <v>8.3209999999999997</v>
      </c>
      <c r="C2518">
        <v>1.01E-2</v>
      </c>
      <c r="D2518">
        <v>5.5800000000000002E-2</v>
      </c>
      <c r="E2518">
        <v>0.16120000000000001</v>
      </c>
      <c r="F2518">
        <v>0.83069999999999999</v>
      </c>
      <c r="G2518">
        <v>1.5798000000000001</v>
      </c>
      <c r="H2518">
        <v>2.2648999999999999</v>
      </c>
      <c r="I2518">
        <f t="shared" si="195"/>
        <v>1.5697000000000001</v>
      </c>
      <c r="J2518">
        <f t="shared" si="196"/>
        <v>1.4186000000000001</v>
      </c>
      <c r="K2518">
        <f t="shared" si="197"/>
        <v>2.1036999999999999</v>
      </c>
      <c r="L2518">
        <f t="shared" si="198"/>
        <v>1.4341999999999999</v>
      </c>
      <c r="M2518">
        <f t="shared" si="199"/>
        <v>0.68509999999999982</v>
      </c>
    </row>
    <row r="2519" spans="1:13" x14ac:dyDescent="0.2">
      <c r="A2519" s="1">
        <v>44305</v>
      </c>
      <c r="B2519">
        <v>8.3209999999999997</v>
      </c>
      <c r="C2519">
        <v>1.52E-2</v>
      </c>
      <c r="D2519">
        <v>5.5800000000000002E-2</v>
      </c>
      <c r="E2519">
        <v>0.15720000000000001</v>
      </c>
      <c r="F2519">
        <v>0.82920000000000005</v>
      </c>
      <c r="G2519">
        <v>1.6047</v>
      </c>
      <c r="H2519">
        <v>2.2963</v>
      </c>
      <c r="I2519">
        <f t="shared" si="195"/>
        <v>1.5894999999999999</v>
      </c>
      <c r="J2519">
        <f t="shared" si="196"/>
        <v>1.4475</v>
      </c>
      <c r="K2519">
        <f t="shared" si="197"/>
        <v>2.1391</v>
      </c>
      <c r="L2519">
        <f t="shared" si="198"/>
        <v>1.4670999999999998</v>
      </c>
      <c r="M2519">
        <f t="shared" si="199"/>
        <v>0.69159999999999999</v>
      </c>
    </row>
    <row r="2520" spans="1:13" x14ac:dyDescent="0.2">
      <c r="A2520" s="1">
        <v>44306</v>
      </c>
      <c r="B2520">
        <v>8.3209999999999997</v>
      </c>
      <c r="C2520">
        <v>1.2699999999999999E-2</v>
      </c>
      <c r="D2520">
        <v>4.5600000000000002E-2</v>
      </c>
      <c r="E2520">
        <v>0.1492</v>
      </c>
      <c r="F2520">
        <v>0.79200000000000004</v>
      </c>
      <c r="G2520">
        <v>1.5589</v>
      </c>
      <c r="H2520">
        <v>2.2511999999999999</v>
      </c>
      <c r="I2520">
        <f t="shared" si="195"/>
        <v>1.5462</v>
      </c>
      <c r="J2520">
        <f t="shared" si="196"/>
        <v>1.4097</v>
      </c>
      <c r="K2520">
        <f t="shared" si="197"/>
        <v>2.1019999999999999</v>
      </c>
      <c r="L2520">
        <f t="shared" si="198"/>
        <v>1.4591999999999998</v>
      </c>
      <c r="M2520">
        <f t="shared" si="199"/>
        <v>0.69229999999999992</v>
      </c>
    </row>
    <row r="2521" spans="1:13" x14ac:dyDescent="0.2">
      <c r="A2521" s="1">
        <v>44307</v>
      </c>
      <c r="B2521">
        <v>8.3209999999999997</v>
      </c>
      <c r="C2521">
        <v>1.2699999999999999E-2</v>
      </c>
      <c r="D2521">
        <v>5.5800000000000002E-2</v>
      </c>
      <c r="E2521">
        <v>0.1472</v>
      </c>
      <c r="F2521">
        <v>0.79679999999999995</v>
      </c>
      <c r="G2521">
        <v>1.5555000000000001</v>
      </c>
      <c r="H2521">
        <v>2.2505000000000002</v>
      </c>
      <c r="I2521">
        <f t="shared" si="195"/>
        <v>1.5428000000000002</v>
      </c>
      <c r="J2521">
        <f t="shared" si="196"/>
        <v>1.4083000000000001</v>
      </c>
      <c r="K2521">
        <f t="shared" si="197"/>
        <v>2.1032999999999999</v>
      </c>
      <c r="L2521">
        <f t="shared" si="198"/>
        <v>1.4537000000000002</v>
      </c>
      <c r="M2521">
        <f t="shared" si="199"/>
        <v>0.69500000000000006</v>
      </c>
    </row>
    <row r="2522" spans="1:13" x14ac:dyDescent="0.2">
      <c r="A2522" s="1">
        <v>44308</v>
      </c>
      <c r="B2522">
        <v>8.2720000000000002</v>
      </c>
      <c r="C2522">
        <v>1.52E-2</v>
      </c>
      <c r="D2522">
        <v>5.33E-2</v>
      </c>
      <c r="E2522">
        <v>0.1472</v>
      </c>
      <c r="F2522">
        <v>0.79039999999999999</v>
      </c>
      <c r="G2522">
        <v>1.538</v>
      </c>
      <c r="H2522">
        <v>2.218</v>
      </c>
      <c r="I2522">
        <f t="shared" si="195"/>
        <v>1.5227999999999999</v>
      </c>
      <c r="J2522">
        <f t="shared" si="196"/>
        <v>1.3908</v>
      </c>
      <c r="K2522">
        <f t="shared" si="197"/>
        <v>2.0708000000000002</v>
      </c>
      <c r="L2522">
        <f t="shared" si="198"/>
        <v>1.4276</v>
      </c>
      <c r="M2522">
        <f t="shared" si="199"/>
        <v>0.67999999999999994</v>
      </c>
    </row>
    <row r="2523" spans="1:13" x14ac:dyDescent="0.2">
      <c r="A2523" s="1">
        <v>44309</v>
      </c>
      <c r="B2523">
        <v>8.2669999999999995</v>
      </c>
      <c r="C2523">
        <v>1.52E-2</v>
      </c>
      <c r="D2523">
        <v>5.5800000000000002E-2</v>
      </c>
      <c r="E2523">
        <v>0.1575</v>
      </c>
      <c r="F2523">
        <v>0.81640000000000001</v>
      </c>
      <c r="G2523">
        <v>1.5577000000000001</v>
      </c>
      <c r="H2523">
        <v>2.2339000000000002</v>
      </c>
      <c r="I2523">
        <f t="shared" si="195"/>
        <v>1.5425</v>
      </c>
      <c r="J2523">
        <f t="shared" si="196"/>
        <v>1.4002000000000001</v>
      </c>
      <c r="K2523">
        <f t="shared" si="197"/>
        <v>2.0764</v>
      </c>
      <c r="L2523">
        <f t="shared" si="198"/>
        <v>1.4175000000000002</v>
      </c>
      <c r="M2523">
        <f t="shared" si="199"/>
        <v>0.67620000000000013</v>
      </c>
    </row>
    <row r="2524" spans="1:13" x14ac:dyDescent="0.2">
      <c r="A2524" s="1">
        <v>44312</v>
      </c>
      <c r="B2524">
        <v>8.1839999999999993</v>
      </c>
      <c r="C2524">
        <v>7.6E-3</v>
      </c>
      <c r="D2524">
        <v>5.5800000000000002E-2</v>
      </c>
      <c r="E2524">
        <v>0.16769999999999999</v>
      </c>
      <c r="F2524">
        <v>0.82940000000000003</v>
      </c>
      <c r="G2524">
        <v>1.5667</v>
      </c>
      <c r="H2524">
        <v>2.2400000000000002</v>
      </c>
      <c r="I2524">
        <f t="shared" si="195"/>
        <v>1.5590999999999999</v>
      </c>
      <c r="J2524">
        <f t="shared" si="196"/>
        <v>1.399</v>
      </c>
      <c r="K2524">
        <f t="shared" si="197"/>
        <v>2.0723000000000003</v>
      </c>
      <c r="L2524">
        <f t="shared" si="198"/>
        <v>1.4106000000000001</v>
      </c>
      <c r="M2524">
        <f t="shared" si="199"/>
        <v>0.67330000000000023</v>
      </c>
    </row>
    <row r="2525" spans="1:13" x14ac:dyDescent="0.2">
      <c r="A2525" s="1">
        <v>44313</v>
      </c>
      <c r="B2525">
        <v>8.1839999999999993</v>
      </c>
      <c r="C2525">
        <v>2.5000000000000001E-3</v>
      </c>
      <c r="D2525">
        <v>5.0700000000000002E-2</v>
      </c>
      <c r="E2525">
        <v>0.17979999999999999</v>
      </c>
      <c r="F2525">
        <v>0.88129999999999997</v>
      </c>
      <c r="G2525">
        <v>1.6215999999999999</v>
      </c>
      <c r="H2525">
        <v>2.2942</v>
      </c>
      <c r="I2525">
        <f t="shared" si="195"/>
        <v>1.6191</v>
      </c>
      <c r="J2525">
        <f t="shared" si="196"/>
        <v>1.4418</v>
      </c>
      <c r="K2525">
        <f t="shared" si="197"/>
        <v>2.1143999999999998</v>
      </c>
      <c r="L2525">
        <f t="shared" si="198"/>
        <v>1.4129</v>
      </c>
      <c r="M2525">
        <f t="shared" si="199"/>
        <v>0.67260000000000009</v>
      </c>
    </row>
    <row r="2526" spans="1:13" x14ac:dyDescent="0.2">
      <c r="A2526" s="1">
        <v>44314</v>
      </c>
      <c r="B2526">
        <v>7.8689999999999998</v>
      </c>
      <c r="C2526">
        <v>2.5000000000000001E-3</v>
      </c>
      <c r="D2526">
        <v>4.5600000000000002E-2</v>
      </c>
      <c r="E2526">
        <v>0.1641</v>
      </c>
      <c r="F2526">
        <v>0.8508</v>
      </c>
      <c r="G2526">
        <v>1.6093999999999999</v>
      </c>
      <c r="H2526">
        <v>2.2888999999999999</v>
      </c>
      <c r="I2526">
        <f t="shared" si="195"/>
        <v>1.6069</v>
      </c>
      <c r="J2526">
        <f t="shared" si="196"/>
        <v>1.4453</v>
      </c>
      <c r="K2526">
        <f t="shared" si="197"/>
        <v>2.1248</v>
      </c>
      <c r="L2526">
        <f t="shared" si="198"/>
        <v>1.4380999999999999</v>
      </c>
      <c r="M2526">
        <f t="shared" si="199"/>
        <v>0.67949999999999999</v>
      </c>
    </row>
    <row r="2527" spans="1:13" x14ac:dyDescent="0.2">
      <c r="A2527" s="1">
        <v>44315</v>
      </c>
      <c r="B2527">
        <v>7.8689999999999998</v>
      </c>
      <c r="C2527">
        <v>2.5000000000000001E-3</v>
      </c>
      <c r="D2527">
        <v>4.5600000000000002E-2</v>
      </c>
      <c r="E2527">
        <v>0.16220000000000001</v>
      </c>
      <c r="F2527">
        <v>0.86360000000000003</v>
      </c>
      <c r="G2527">
        <v>1.6343000000000001</v>
      </c>
      <c r="H2527">
        <v>2.2982</v>
      </c>
      <c r="I2527">
        <f t="shared" si="195"/>
        <v>1.6318000000000001</v>
      </c>
      <c r="J2527">
        <f t="shared" si="196"/>
        <v>1.4721000000000002</v>
      </c>
      <c r="K2527">
        <f t="shared" si="197"/>
        <v>2.1360000000000001</v>
      </c>
      <c r="L2527">
        <f t="shared" si="198"/>
        <v>1.4346000000000001</v>
      </c>
      <c r="M2527">
        <f t="shared" si="199"/>
        <v>0.66389999999999993</v>
      </c>
    </row>
    <row r="2528" spans="1:13" x14ac:dyDescent="0.2">
      <c r="A2528" s="1">
        <v>44316</v>
      </c>
      <c r="B2528">
        <v>10.387</v>
      </c>
      <c r="C2528">
        <v>2.5000000000000001E-3</v>
      </c>
      <c r="D2528">
        <v>4.82E-2</v>
      </c>
      <c r="E2528">
        <v>0.15840000000000001</v>
      </c>
      <c r="F2528">
        <v>0.84609999999999996</v>
      </c>
      <c r="G2528">
        <v>1.6258999999999999</v>
      </c>
      <c r="H2528">
        <v>2.2967</v>
      </c>
      <c r="I2528">
        <f t="shared" si="195"/>
        <v>1.6234</v>
      </c>
      <c r="J2528">
        <f t="shared" si="196"/>
        <v>1.4674999999999998</v>
      </c>
      <c r="K2528">
        <f t="shared" si="197"/>
        <v>2.1383000000000001</v>
      </c>
      <c r="L2528">
        <f t="shared" si="198"/>
        <v>1.4506000000000001</v>
      </c>
      <c r="M2528">
        <f t="shared" si="199"/>
        <v>0.67080000000000006</v>
      </c>
    </row>
    <row r="2529" spans="1:13" x14ac:dyDescent="0.2">
      <c r="A2529" s="1">
        <v>44319</v>
      </c>
      <c r="B2529">
        <v>13.175000000000001</v>
      </c>
      <c r="C2529">
        <v>5.1000000000000004E-3</v>
      </c>
      <c r="D2529">
        <v>5.0700000000000002E-2</v>
      </c>
      <c r="E2529">
        <v>0.1585</v>
      </c>
      <c r="F2529">
        <v>0.82369999999999999</v>
      </c>
      <c r="G2529">
        <v>1.5975999999999999</v>
      </c>
      <c r="H2529">
        <v>2.2837000000000001</v>
      </c>
      <c r="I2529">
        <f t="shared" si="195"/>
        <v>1.5924999999999998</v>
      </c>
      <c r="J2529">
        <f t="shared" si="196"/>
        <v>1.4390999999999998</v>
      </c>
      <c r="K2529">
        <f t="shared" si="197"/>
        <v>2.1252</v>
      </c>
      <c r="L2529">
        <f t="shared" si="198"/>
        <v>1.46</v>
      </c>
      <c r="M2529">
        <f t="shared" si="199"/>
        <v>0.68610000000000015</v>
      </c>
    </row>
    <row r="2530" spans="1:13" x14ac:dyDescent="0.2">
      <c r="A2530" s="1">
        <v>44320</v>
      </c>
      <c r="B2530">
        <v>13.567</v>
      </c>
      <c r="C2530">
        <v>7.6E-3</v>
      </c>
      <c r="D2530">
        <v>5.0700000000000002E-2</v>
      </c>
      <c r="E2530">
        <v>0.1585</v>
      </c>
      <c r="F2530">
        <v>0.81730000000000003</v>
      </c>
      <c r="G2530">
        <v>1.5924</v>
      </c>
      <c r="H2530">
        <v>2.2614999999999998</v>
      </c>
      <c r="I2530">
        <f t="shared" si="195"/>
        <v>1.5848</v>
      </c>
      <c r="J2530">
        <f t="shared" si="196"/>
        <v>1.4339</v>
      </c>
      <c r="K2530">
        <f t="shared" si="197"/>
        <v>2.1029999999999998</v>
      </c>
      <c r="L2530">
        <f t="shared" si="198"/>
        <v>1.4441999999999999</v>
      </c>
      <c r="M2530">
        <f t="shared" si="199"/>
        <v>0.66909999999999981</v>
      </c>
    </row>
    <row r="2531" spans="1:13" x14ac:dyDescent="0.2">
      <c r="A2531" s="1">
        <v>44321</v>
      </c>
      <c r="B2531">
        <v>13.709</v>
      </c>
      <c r="C2531">
        <v>1.01E-2</v>
      </c>
      <c r="D2531">
        <v>4.82E-2</v>
      </c>
      <c r="E2531">
        <v>0.15060000000000001</v>
      </c>
      <c r="F2531">
        <v>0.79320000000000002</v>
      </c>
      <c r="G2531">
        <v>1.5660000000000001</v>
      </c>
      <c r="H2531">
        <v>2.2425000000000002</v>
      </c>
      <c r="I2531">
        <f t="shared" si="195"/>
        <v>1.5559000000000001</v>
      </c>
      <c r="J2531">
        <f t="shared" si="196"/>
        <v>1.4154</v>
      </c>
      <c r="K2531">
        <f t="shared" si="197"/>
        <v>2.0919000000000003</v>
      </c>
      <c r="L2531">
        <f t="shared" si="198"/>
        <v>1.4493</v>
      </c>
      <c r="M2531">
        <f t="shared" si="199"/>
        <v>0.6765000000000001</v>
      </c>
    </row>
    <row r="2532" spans="1:13" x14ac:dyDescent="0.2">
      <c r="A2532" s="1">
        <v>44322</v>
      </c>
      <c r="B2532">
        <v>13.709</v>
      </c>
      <c r="C2532">
        <v>1.01E-2</v>
      </c>
      <c r="D2532">
        <v>4.5600000000000002E-2</v>
      </c>
      <c r="E2532">
        <v>0.1527</v>
      </c>
      <c r="F2532">
        <v>0.80449999999999999</v>
      </c>
      <c r="G2532">
        <v>1.5696000000000001</v>
      </c>
      <c r="H2532">
        <v>2.2416999999999998</v>
      </c>
      <c r="I2532">
        <f t="shared" si="195"/>
        <v>1.5595000000000001</v>
      </c>
      <c r="J2532">
        <f t="shared" si="196"/>
        <v>1.4169</v>
      </c>
      <c r="K2532">
        <f t="shared" si="197"/>
        <v>2.089</v>
      </c>
      <c r="L2532">
        <f t="shared" si="198"/>
        <v>1.4371999999999998</v>
      </c>
      <c r="M2532">
        <f t="shared" si="199"/>
        <v>0.6720999999999997</v>
      </c>
    </row>
    <row r="2533" spans="1:13" x14ac:dyDescent="0.2">
      <c r="A2533" s="1">
        <v>44323</v>
      </c>
      <c r="B2533">
        <v>11.003</v>
      </c>
      <c r="C2533">
        <v>5.1000000000000004E-3</v>
      </c>
      <c r="D2533">
        <v>4.0599999999999997E-2</v>
      </c>
      <c r="E2533">
        <v>0.14480000000000001</v>
      </c>
      <c r="F2533">
        <v>0.77410000000000001</v>
      </c>
      <c r="G2533">
        <v>1.5770999999999999</v>
      </c>
      <c r="H2533">
        <v>2.2768999999999999</v>
      </c>
      <c r="I2533">
        <f t="shared" si="195"/>
        <v>1.5719999999999998</v>
      </c>
      <c r="J2533">
        <f t="shared" si="196"/>
        <v>1.4322999999999999</v>
      </c>
      <c r="K2533">
        <f t="shared" si="197"/>
        <v>2.1320999999999999</v>
      </c>
      <c r="L2533">
        <f t="shared" si="198"/>
        <v>1.5027999999999999</v>
      </c>
      <c r="M2533">
        <f t="shared" si="199"/>
        <v>0.69979999999999998</v>
      </c>
    </row>
    <row r="2534" spans="1:13" x14ac:dyDescent="0.2">
      <c r="A2534" s="1">
        <v>44326</v>
      </c>
      <c r="B2534">
        <v>11.003</v>
      </c>
      <c r="C2534">
        <v>-2.5000000000000001E-3</v>
      </c>
      <c r="D2534">
        <v>4.0599999999999997E-2</v>
      </c>
      <c r="E2534">
        <v>0.15279999999999999</v>
      </c>
      <c r="F2534">
        <v>0.78369999999999995</v>
      </c>
      <c r="G2534">
        <v>1.6020000000000001</v>
      </c>
      <c r="H2534">
        <v>2.3256000000000001</v>
      </c>
      <c r="I2534">
        <f t="shared" si="195"/>
        <v>1.6045</v>
      </c>
      <c r="J2534">
        <f t="shared" si="196"/>
        <v>1.4492</v>
      </c>
      <c r="K2534">
        <f t="shared" si="197"/>
        <v>2.1728000000000001</v>
      </c>
      <c r="L2534">
        <f t="shared" si="198"/>
        <v>1.5419</v>
      </c>
      <c r="M2534">
        <f t="shared" si="199"/>
        <v>0.72360000000000002</v>
      </c>
    </row>
    <row r="2535" spans="1:13" x14ac:dyDescent="0.2">
      <c r="A2535" s="1">
        <v>44327</v>
      </c>
      <c r="B2535">
        <v>11.003</v>
      </c>
      <c r="C2535">
        <v>5.1000000000000004E-3</v>
      </c>
      <c r="D2535">
        <v>3.3000000000000002E-2</v>
      </c>
      <c r="E2535">
        <v>0.1588</v>
      </c>
      <c r="F2535">
        <v>0.79979999999999996</v>
      </c>
      <c r="G2535">
        <v>1.6216999999999999</v>
      </c>
      <c r="H2535">
        <v>2.3451</v>
      </c>
      <c r="I2535">
        <f t="shared" si="195"/>
        <v>1.6165999999999998</v>
      </c>
      <c r="J2535">
        <f t="shared" si="196"/>
        <v>1.4628999999999999</v>
      </c>
      <c r="K2535">
        <f t="shared" si="197"/>
        <v>2.1863000000000001</v>
      </c>
      <c r="L2535">
        <f t="shared" si="198"/>
        <v>1.5453000000000001</v>
      </c>
      <c r="M2535">
        <f t="shared" si="199"/>
        <v>0.72340000000000004</v>
      </c>
    </row>
    <row r="2536" spans="1:13" x14ac:dyDescent="0.2">
      <c r="A2536" s="1">
        <v>44328</v>
      </c>
      <c r="B2536">
        <v>11.497999999999999</v>
      </c>
      <c r="C2536">
        <v>5.1000000000000004E-3</v>
      </c>
      <c r="D2536">
        <v>4.0599999999999997E-2</v>
      </c>
      <c r="E2536">
        <v>0.16289999999999999</v>
      </c>
      <c r="F2536">
        <v>0.86280000000000001</v>
      </c>
      <c r="G2536">
        <v>1.6916</v>
      </c>
      <c r="H2536">
        <v>2.4113000000000002</v>
      </c>
      <c r="I2536">
        <f t="shared" si="195"/>
        <v>1.6864999999999999</v>
      </c>
      <c r="J2536">
        <f t="shared" si="196"/>
        <v>1.5286999999999999</v>
      </c>
      <c r="K2536">
        <f t="shared" si="197"/>
        <v>2.2484000000000002</v>
      </c>
      <c r="L2536">
        <f t="shared" si="198"/>
        <v>1.5485000000000002</v>
      </c>
      <c r="M2536">
        <f t="shared" si="199"/>
        <v>0.71970000000000023</v>
      </c>
    </row>
    <row r="2537" spans="1:13" x14ac:dyDescent="0.2">
      <c r="A2537" s="1">
        <v>44329</v>
      </c>
      <c r="B2537">
        <v>11.494</v>
      </c>
      <c r="C2537">
        <v>7.6E-3</v>
      </c>
      <c r="D2537">
        <v>3.5499999999999997E-2</v>
      </c>
      <c r="E2537">
        <v>0.15290000000000001</v>
      </c>
      <c r="F2537">
        <v>0.82730000000000004</v>
      </c>
      <c r="G2537">
        <v>1.6574</v>
      </c>
      <c r="H2537">
        <v>2.3955000000000002</v>
      </c>
      <c r="I2537">
        <f t="shared" si="195"/>
        <v>1.6497999999999999</v>
      </c>
      <c r="J2537">
        <f t="shared" si="196"/>
        <v>1.5044999999999999</v>
      </c>
      <c r="K2537">
        <f t="shared" si="197"/>
        <v>2.2426000000000004</v>
      </c>
      <c r="L2537">
        <f t="shared" si="198"/>
        <v>1.5682</v>
      </c>
      <c r="M2537">
        <f t="shared" si="199"/>
        <v>0.7381000000000002</v>
      </c>
    </row>
    <row r="2538" spans="1:13" x14ac:dyDescent="0.2">
      <c r="A2538" s="1">
        <v>44330</v>
      </c>
      <c r="B2538">
        <v>10.542</v>
      </c>
      <c r="C2538">
        <v>-2.5000000000000001E-3</v>
      </c>
      <c r="D2538">
        <v>4.0599999999999997E-2</v>
      </c>
      <c r="E2538">
        <v>0.14699999999999999</v>
      </c>
      <c r="F2538">
        <v>0.81289999999999996</v>
      </c>
      <c r="G2538">
        <v>1.6284000000000001</v>
      </c>
      <c r="H2538">
        <v>2.3401000000000001</v>
      </c>
      <c r="I2538">
        <f t="shared" si="195"/>
        <v>1.6309</v>
      </c>
      <c r="J2538">
        <f t="shared" si="196"/>
        <v>1.4814000000000001</v>
      </c>
      <c r="K2538">
        <f t="shared" si="197"/>
        <v>2.1931000000000003</v>
      </c>
      <c r="L2538">
        <f t="shared" si="198"/>
        <v>1.5272000000000001</v>
      </c>
      <c r="M2538">
        <f t="shared" si="199"/>
        <v>0.7117</v>
      </c>
    </row>
    <row r="2539" spans="1:13" x14ac:dyDescent="0.2">
      <c r="A2539" s="1">
        <v>44333</v>
      </c>
      <c r="B2539">
        <v>10.542</v>
      </c>
      <c r="C2539">
        <v>5.1000000000000004E-3</v>
      </c>
      <c r="D2539">
        <v>4.0599999999999997E-2</v>
      </c>
      <c r="E2539">
        <v>0.15310000000000001</v>
      </c>
      <c r="F2539">
        <v>0.83550000000000002</v>
      </c>
      <c r="G2539">
        <v>1.6488</v>
      </c>
      <c r="H2539">
        <v>2.3626</v>
      </c>
      <c r="I2539">
        <f t="shared" si="195"/>
        <v>1.6436999999999999</v>
      </c>
      <c r="J2539">
        <f t="shared" si="196"/>
        <v>1.4957</v>
      </c>
      <c r="K2539">
        <f t="shared" si="197"/>
        <v>2.2095000000000002</v>
      </c>
      <c r="L2539">
        <f t="shared" si="198"/>
        <v>1.5270999999999999</v>
      </c>
      <c r="M2539">
        <f t="shared" si="199"/>
        <v>0.71379999999999999</v>
      </c>
    </row>
    <row r="2540" spans="1:13" x14ac:dyDescent="0.2">
      <c r="A2540" s="1">
        <v>44334</v>
      </c>
      <c r="B2540">
        <v>10.132</v>
      </c>
      <c r="C2540">
        <v>2.5000000000000001E-3</v>
      </c>
      <c r="D2540">
        <v>3.7999999999999999E-2</v>
      </c>
      <c r="E2540">
        <v>0.14910000000000001</v>
      </c>
      <c r="F2540">
        <v>0.81779999999999997</v>
      </c>
      <c r="G2540">
        <v>1.6369</v>
      </c>
      <c r="H2540">
        <v>2.3597000000000001</v>
      </c>
      <c r="I2540">
        <f t="shared" si="195"/>
        <v>1.6344000000000001</v>
      </c>
      <c r="J2540">
        <f t="shared" si="196"/>
        <v>1.4878</v>
      </c>
      <c r="K2540">
        <f t="shared" si="197"/>
        <v>2.2106000000000003</v>
      </c>
      <c r="L2540">
        <f t="shared" si="198"/>
        <v>1.5419</v>
      </c>
      <c r="M2540">
        <f t="shared" si="199"/>
        <v>0.72280000000000011</v>
      </c>
    </row>
    <row r="2541" spans="1:13" x14ac:dyDescent="0.2">
      <c r="A2541" s="1">
        <v>44335</v>
      </c>
      <c r="B2541">
        <v>10.132</v>
      </c>
      <c r="C2541">
        <v>2.5000000000000001E-3</v>
      </c>
      <c r="D2541">
        <v>4.3099999999999999E-2</v>
      </c>
      <c r="E2541">
        <v>0.1552</v>
      </c>
      <c r="F2541">
        <v>0.85670000000000002</v>
      </c>
      <c r="G2541">
        <v>1.671</v>
      </c>
      <c r="H2541">
        <v>2.3691</v>
      </c>
      <c r="I2541">
        <f t="shared" si="195"/>
        <v>1.6685000000000001</v>
      </c>
      <c r="J2541">
        <f t="shared" si="196"/>
        <v>1.5158</v>
      </c>
      <c r="K2541">
        <f t="shared" si="197"/>
        <v>2.2138999999999998</v>
      </c>
      <c r="L2541">
        <f t="shared" si="198"/>
        <v>1.5124</v>
      </c>
      <c r="M2541">
        <f t="shared" si="199"/>
        <v>0.69809999999999994</v>
      </c>
    </row>
    <row r="2542" spans="1:13" x14ac:dyDescent="0.2">
      <c r="A2542" s="1">
        <v>44336</v>
      </c>
      <c r="B2542">
        <v>10.132</v>
      </c>
      <c r="C2542">
        <v>2.5000000000000001E-3</v>
      </c>
      <c r="D2542">
        <v>3.5499999999999997E-2</v>
      </c>
      <c r="E2542">
        <v>0.14510000000000001</v>
      </c>
      <c r="F2542">
        <v>0.81140000000000001</v>
      </c>
      <c r="G2542">
        <v>1.625</v>
      </c>
      <c r="H2542">
        <v>2.3306</v>
      </c>
      <c r="I2542">
        <f t="shared" si="195"/>
        <v>1.6225000000000001</v>
      </c>
      <c r="J2542">
        <f t="shared" si="196"/>
        <v>1.4799</v>
      </c>
      <c r="K2542">
        <f t="shared" si="197"/>
        <v>2.1855000000000002</v>
      </c>
      <c r="L2542">
        <f t="shared" si="198"/>
        <v>1.5192000000000001</v>
      </c>
      <c r="M2542">
        <f t="shared" si="199"/>
        <v>0.7056</v>
      </c>
    </row>
    <row r="2543" spans="1:13" x14ac:dyDescent="0.2">
      <c r="A2543" s="1">
        <v>44337</v>
      </c>
      <c r="B2543">
        <v>9.6530000000000005</v>
      </c>
      <c r="C2543">
        <v>-2.5000000000000001E-3</v>
      </c>
      <c r="D2543">
        <v>3.5499999999999997E-2</v>
      </c>
      <c r="E2543">
        <v>0.15329999999999999</v>
      </c>
      <c r="F2543">
        <v>0.82120000000000004</v>
      </c>
      <c r="G2543">
        <v>1.6215999999999999</v>
      </c>
      <c r="H2543">
        <v>2.3176000000000001</v>
      </c>
      <c r="I2543">
        <f t="shared" si="195"/>
        <v>1.6240999999999999</v>
      </c>
      <c r="J2543">
        <f t="shared" si="196"/>
        <v>1.4682999999999999</v>
      </c>
      <c r="K2543">
        <f t="shared" si="197"/>
        <v>2.1642999999999999</v>
      </c>
      <c r="L2543">
        <f t="shared" si="198"/>
        <v>1.4964</v>
      </c>
      <c r="M2543">
        <f t="shared" si="199"/>
        <v>0.69600000000000017</v>
      </c>
    </row>
    <row r="2544" spans="1:13" x14ac:dyDescent="0.2">
      <c r="A2544" s="1">
        <v>44340</v>
      </c>
      <c r="B2544">
        <v>9.6530000000000005</v>
      </c>
      <c r="C2544">
        <v>2.5000000000000001E-3</v>
      </c>
      <c r="D2544">
        <v>3.5499999999999997E-2</v>
      </c>
      <c r="E2544">
        <v>0.14929999999999999</v>
      </c>
      <c r="F2544">
        <v>0.8034</v>
      </c>
      <c r="G2544">
        <v>1.6012</v>
      </c>
      <c r="H2544">
        <v>2.2989000000000002</v>
      </c>
      <c r="I2544">
        <f t="shared" si="195"/>
        <v>1.5987</v>
      </c>
      <c r="J2544">
        <f t="shared" si="196"/>
        <v>1.4519</v>
      </c>
      <c r="K2544">
        <f t="shared" si="197"/>
        <v>2.1496000000000004</v>
      </c>
      <c r="L2544">
        <f t="shared" si="198"/>
        <v>1.4955000000000003</v>
      </c>
      <c r="M2544">
        <f t="shared" si="199"/>
        <v>0.69770000000000021</v>
      </c>
    </row>
    <row r="2545" spans="1:13" x14ac:dyDescent="0.2">
      <c r="A2545" s="1">
        <v>44341</v>
      </c>
      <c r="B2545">
        <v>9.6869999999999994</v>
      </c>
      <c r="C2545">
        <v>7.6E-3</v>
      </c>
      <c r="D2545">
        <v>3.7999999999999999E-2</v>
      </c>
      <c r="E2545">
        <v>0.14119999999999999</v>
      </c>
      <c r="F2545">
        <v>0.77100000000000002</v>
      </c>
      <c r="G2545">
        <v>1.5588</v>
      </c>
      <c r="H2545">
        <v>2.2477</v>
      </c>
      <c r="I2545">
        <f t="shared" si="195"/>
        <v>1.5511999999999999</v>
      </c>
      <c r="J2545">
        <f t="shared" si="196"/>
        <v>1.4176</v>
      </c>
      <c r="K2545">
        <f t="shared" si="197"/>
        <v>2.1065</v>
      </c>
      <c r="L2545">
        <f t="shared" si="198"/>
        <v>1.4767000000000001</v>
      </c>
      <c r="M2545">
        <f t="shared" si="199"/>
        <v>0.68890000000000007</v>
      </c>
    </row>
    <row r="2546" spans="1:13" x14ac:dyDescent="0.2">
      <c r="A2546" s="1">
        <v>44342</v>
      </c>
      <c r="B2546">
        <v>9.6869999999999994</v>
      </c>
      <c r="C2546">
        <v>5.1000000000000004E-3</v>
      </c>
      <c r="D2546">
        <v>3.5499999999999997E-2</v>
      </c>
      <c r="E2546">
        <v>0.14849999999999999</v>
      </c>
      <c r="F2546">
        <v>0.78239999999999998</v>
      </c>
      <c r="G2546">
        <v>1.5757000000000001</v>
      </c>
      <c r="H2546">
        <v>2.2561</v>
      </c>
      <c r="I2546">
        <f t="shared" si="195"/>
        <v>1.5706</v>
      </c>
      <c r="J2546">
        <f t="shared" si="196"/>
        <v>1.4272</v>
      </c>
      <c r="K2546">
        <f t="shared" si="197"/>
        <v>2.1076000000000001</v>
      </c>
      <c r="L2546">
        <f t="shared" si="198"/>
        <v>1.4737</v>
      </c>
      <c r="M2546">
        <f t="shared" si="199"/>
        <v>0.68039999999999989</v>
      </c>
    </row>
    <row r="2547" spans="1:13" x14ac:dyDescent="0.2">
      <c r="A2547" s="1">
        <v>44343</v>
      </c>
      <c r="B2547">
        <v>9.1029999999999998</v>
      </c>
      <c r="C2547">
        <v>2.5000000000000001E-3</v>
      </c>
      <c r="D2547">
        <v>3.3000000000000002E-2</v>
      </c>
      <c r="E2547">
        <v>0.14460000000000001</v>
      </c>
      <c r="F2547">
        <v>0.8155</v>
      </c>
      <c r="G2547">
        <v>1.6062000000000001</v>
      </c>
      <c r="H2547">
        <v>2.2825000000000002</v>
      </c>
      <c r="I2547">
        <f t="shared" si="195"/>
        <v>1.6037000000000001</v>
      </c>
      <c r="J2547">
        <f t="shared" si="196"/>
        <v>1.4616</v>
      </c>
      <c r="K2547">
        <f t="shared" si="197"/>
        <v>2.1379000000000001</v>
      </c>
      <c r="L2547">
        <f t="shared" si="198"/>
        <v>1.4670000000000001</v>
      </c>
      <c r="M2547">
        <f t="shared" si="199"/>
        <v>0.67630000000000012</v>
      </c>
    </row>
    <row r="2548" spans="1:13" x14ac:dyDescent="0.2">
      <c r="A2548" s="1">
        <v>44344</v>
      </c>
      <c r="B2548">
        <v>9.3109999999999999</v>
      </c>
      <c r="C2548">
        <v>2.5000000000000001E-3</v>
      </c>
      <c r="D2548">
        <v>3.3000000000000002E-2</v>
      </c>
      <c r="E2548">
        <v>0.14069999999999999</v>
      </c>
      <c r="F2548">
        <v>0.79949999999999999</v>
      </c>
      <c r="G2548">
        <v>1.5943000000000001</v>
      </c>
      <c r="H2548">
        <v>2.2824</v>
      </c>
      <c r="I2548">
        <f t="shared" si="195"/>
        <v>1.5918000000000001</v>
      </c>
      <c r="J2548">
        <f t="shared" si="196"/>
        <v>1.4536</v>
      </c>
      <c r="K2548">
        <f t="shared" si="197"/>
        <v>2.1417000000000002</v>
      </c>
      <c r="L2548">
        <f t="shared" si="198"/>
        <v>1.4828999999999999</v>
      </c>
      <c r="M2548">
        <f t="shared" si="199"/>
        <v>0.68809999999999993</v>
      </c>
    </row>
    <row r="2549" spans="1:13" x14ac:dyDescent="0.2">
      <c r="A2549" s="1">
        <v>44347</v>
      </c>
      <c r="B2549">
        <v>9.3109999999999999</v>
      </c>
      <c r="C2549">
        <v>2.5000000000000001E-3</v>
      </c>
      <c r="D2549">
        <v>3.3000000000000002E-2</v>
      </c>
      <c r="E2549">
        <v>0.14069999999999999</v>
      </c>
      <c r="F2549">
        <v>0.79949999999999999</v>
      </c>
      <c r="G2549">
        <v>1.5943000000000001</v>
      </c>
      <c r="H2549">
        <v>2.2824</v>
      </c>
      <c r="I2549">
        <f t="shared" si="195"/>
        <v>1.5918000000000001</v>
      </c>
      <c r="J2549">
        <f t="shared" si="196"/>
        <v>1.4536</v>
      </c>
      <c r="K2549">
        <f t="shared" si="197"/>
        <v>2.1417000000000002</v>
      </c>
      <c r="L2549">
        <f t="shared" si="198"/>
        <v>1.4828999999999999</v>
      </c>
      <c r="M2549">
        <f t="shared" si="199"/>
        <v>0.68809999999999993</v>
      </c>
    </row>
    <row r="2550" spans="1:13" x14ac:dyDescent="0.2">
      <c r="A2550" s="1">
        <v>44348</v>
      </c>
      <c r="B2550">
        <v>10.313000000000001</v>
      </c>
      <c r="C2550">
        <v>7.6E-3</v>
      </c>
      <c r="D2550">
        <v>4.0599999999999997E-2</v>
      </c>
      <c r="E2550">
        <v>0.14660000000000001</v>
      </c>
      <c r="F2550">
        <v>0.8044</v>
      </c>
      <c r="G2550">
        <v>1.6062000000000001</v>
      </c>
      <c r="H2550">
        <v>2.2867000000000002</v>
      </c>
      <c r="I2550">
        <f t="shared" si="195"/>
        <v>1.5986</v>
      </c>
      <c r="J2550">
        <f t="shared" si="196"/>
        <v>1.4596</v>
      </c>
      <c r="K2550">
        <f t="shared" si="197"/>
        <v>2.1401000000000003</v>
      </c>
      <c r="L2550">
        <f t="shared" si="198"/>
        <v>1.4823000000000002</v>
      </c>
      <c r="M2550">
        <f t="shared" si="199"/>
        <v>0.6805000000000001</v>
      </c>
    </row>
    <row r="2551" spans="1:13" x14ac:dyDescent="0.2">
      <c r="A2551" s="1">
        <v>44349</v>
      </c>
      <c r="B2551">
        <v>10.313000000000001</v>
      </c>
      <c r="C2551">
        <v>1.2699999999999999E-2</v>
      </c>
      <c r="D2551">
        <v>3.5499999999999997E-2</v>
      </c>
      <c r="E2551">
        <v>0.14460000000000001</v>
      </c>
      <c r="F2551">
        <v>0.79320000000000002</v>
      </c>
      <c r="G2551">
        <v>1.5874999999999999</v>
      </c>
      <c r="H2551">
        <v>2.2717000000000001</v>
      </c>
      <c r="I2551">
        <f t="shared" si="195"/>
        <v>1.5748</v>
      </c>
      <c r="J2551">
        <f t="shared" si="196"/>
        <v>1.4428999999999998</v>
      </c>
      <c r="K2551">
        <f t="shared" si="197"/>
        <v>2.1271</v>
      </c>
      <c r="L2551">
        <f t="shared" si="198"/>
        <v>1.4784999999999999</v>
      </c>
      <c r="M2551">
        <f t="shared" si="199"/>
        <v>0.68420000000000014</v>
      </c>
    </row>
    <row r="2552" spans="1:13" x14ac:dyDescent="0.2">
      <c r="A2552" s="1">
        <v>44350</v>
      </c>
      <c r="B2552">
        <v>10.156000000000001</v>
      </c>
      <c r="C2552">
        <v>1.2699999999999999E-2</v>
      </c>
      <c r="D2552">
        <v>3.7999999999999999E-2</v>
      </c>
      <c r="E2552">
        <v>0.1545</v>
      </c>
      <c r="F2552">
        <v>0.8397</v>
      </c>
      <c r="G2552">
        <v>1.625</v>
      </c>
      <c r="H2552">
        <v>2.2959999999999998</v>
      </c>
      <c r="I2552">
        <f t="shared" si="195"/>
        <v>1.6123000000000001</v>
      </c>
      <c r="J2552">
        <f t="shared" si="196"/>
        <v>1.4704999999999999</v>
      </c>
      <c r="K2552">
        <f t="shared" si="197"/>
        <v>2.1414999999999997</v>
      </c>
      <c r="L2552">
        <f t="shared" si="198"/>
        <v>1.4562999999999997</v>
      </c>
      <c r="M2552">
        <f t="shared" si="199"/>
        <v>0.67099999999999982</v>
      </c>
    </row>
    <row r="2553" spans="1:13" x14ac:dyDescent="0.2">
      <c r="A2553" s="1">
        <v>44351</v>
      </c>
      <c r="B2553">
        <v>9.2989999999999995</v>
      </c>
      <c r="C2553">
        <v>1.2699999999999999E-2</v>
      </c>
      <c r="D2553">
        <v>3.7999999999999999E-2</v>
      </c>
      <c r="E2553">
        <v>0.14480000000000001</v>
      </c>
      <c r="F2553">
        <v>0.77880000000000005</v>
      </c>
      <c r="G2553">
        <v>1.5533999999999999</v>
      </c>
      <c r="H2553">
        <v>2.2313000000000001</v>
      </c>
      <c r="I2553">
        <f t="shared" si="195"/>
        <v>1.5407</v>
      </c>
      <c r="J2553">
        <f t="shared" si="196"/>
        <v>1.4085999999999999</v>
      </c>
      <c r="K2553">
        <f t="shared" si="197"/>
        <v>2.0865</v>
      </c>
      <c r="L2553">
        <f t="shared" si="198"/>
        <v>1.4525000000000001</v>
      </c>
      <c r="M2553">
        <f t="shared" si="199"/>
        <v>0.67790000000000017</v>
      </c>
    </row>
    <row r="2554" spans="1:13" x14ac:dyDescent="0.2">
      <c r="A2554" s="1">
        <v>44354</v>
      </c>
      <c r="B2554">
        <v>9.2989999999999995</v>
      </c>
      <c r="C2554">
        <v>1.77E-2</v>
      </c>
      <c r="D2554">
        <v>4.5600000000000002E-2</v>
      </c>
      <c r="E2554">
        <v>0.1547</v>
      </c>
      <c r="F2554">
        <v>0.79330000000000001</v>
      </c>
      <c r="G2554">
        <v>1.5687</v>
      </c>
      <c r="H2554">
        <v>2.2467999999999999</v>
      </c>
      <c r="I2554">
        <f t="shared" si="195"/>
        <v>1.5509999999999999</v>
      </c>
      <c r="J2554">
        <f t="shared" si="196"/>
        <v>1.4139999999999999</v>
      </c>
      <c r="K2554">
        <f t="shared" si="197"/>
        <v>2.0920999999999998</v>
      </c>
      <c r="L2554">
        <f t="shared" si="198"/>
        <v>1.4535</v>
      </c>
      <c r="M2554">
        <f t="shared" si="199"/>
        <v>0.67809999999999993</v>
      </c>
    </row>
    <row r="2555" spans="1:13" x14ac:dyDescent="0.2">
      <c r="A2555" s="1">
        <v>44355</v>
      </c>
      <c r="B2555">
        <v>9.3819999999999997</v>
      </c>
      <c r="C2555">
        <v>2.2800000000000001E-2</v>
      </c>
      <c r="D2555">
        <v>4.0599999999999997E-2</v>
      </c>
      <c r="E2555">
        <v>0.15079999999999999</v>
      </c>
      <c r="F2555">
        <v>0.77239999999999998</v>
      </c>
      <c r="G2555">
        <v>1.5330999999999999</v>
      </c>
      <c r="H2555">
        <v>2.2151000000000001</v>
      </c>
      <c r="I2555">
        <f t="shared" si="195"/>
        <v>1.5103</v>
      </c>
      <c r="J2555">
        <f t="shared" si="196"/>
        <v>1.3822999999999999</v>
      </c>
      <c r="K2555">
        <f t="shared" si="197"/>
        <v>2.0643000000000002</v>
      </c>
      <c r="L2555">
        <f t="shared" si="198"/>
        <v>1.4427000000000001</v>
      </c>
      <c r="M2555">
        <f t="shared" si="199"/>
        <v>0.68200000000000016</v>
      </c>
    </row>
    <row r="2556" spans="1:13" x14ac:dyDescent="0.2">
      <c r="A2556" s="1">
        <v>44356</v>
      </c>
      <c r="B2556">
        <v>9.2729999999999997</v>
      </c>
      <c r="C2556">
        <v>1.77E-2</v>
      </c>
      <c r="D2556">
        <v>4.0599999999999997E-2</v>
      </c>
      <c r="E2556">
        <v>0.15479999999999999</v>
      </c>
      <c r="F2556">
        <v>0.75</v>
      </c>
      <c r="G2556">
        <v>1.4907999999999999</v>
      </c>
      <c r="H2556">
        <v>2.1684000000000001</v>
      </c>
      <c r="I2556">
        <f t="shared" si="195"/>
        <v>1.4730999999999999</v>
      </c>
      <c r="J2556">
        <f t="shared" si="196"/>
        <v>1.3359999999999999</v>
      </c>
      <c r="K2556">
        <f t="shared" si="197"/>
        <v>2.0136000000000003</v>
      </c>
      <c r="L2556">
        <f t="shared" si="198"/>
        <v>1.4184000000000001</v>
      </c>
      <c r="M2556">
        <f t="shared" si="199"/>
        <v>0.6776000000000002</v>
      </c>
    </row>
    <row r="2557" spans="1:13" x14ac:dyDescent="0.2">
      <c r="A2557" s="1">
        <v>44357</v>
      </c>
      <c r="B2557">
        <v>9.125</v>
      </c>
      <c r="C2557">
        <v>2.0299999999999999E-2</v>
      </c>
      <c r="D2557">
        <v>4.0599999999999997E-2</v>
      </c>
      <c r="E2557">
        <v>0.1429</v>
      </c>
      <c r="F2557">
        <v>0.71150000000000002</v>
      </c>
      <c r="G2557">
        <v>1.4318</v>
      </c>
      <c r="H2557">
        <v>2.1269999999999998</v>
      </c>
      <c r="I2557">
        <f t="shared" si="195"/>
        <v>1.4115</v>
      </c>
      <c r="J2557">
        <f t="shared" si="196"/>
        <v>1.2888999999999999</v>
      </c>
      <c r="K2557">
        <f t="shared" si="197"/>
        <v>1.9840999999999998</v>
      </c>
      <c r="L2557">
        <f t="shared" si="198"/>
        <v>1.4154999999999998</v>
      </c>
      <c r="M2557">
        <f t="shared" si="199"/>
        <v>0.69519999999999982</v>
      </c>
    </row>
    <row r="2558" spans="1:13" x14ac:dyDescent="0.2">
      <c r="A2558" s="1">
        <v>44358</v>
      </c>
      <c r="B2558">
        <v>9.125</v>
      </c>
      <c r="C2558">
        <v>2.0299999999999999E-2</v>
      </c>
      <c r="D2558">
        <v>4.5600000000000002E-2</v>
      </c>
      <c r="E2558">
        <v>0.1469</v>
      </c>
      <c r="F2558">
        <v>0.73870000000000002</v>
      </c>
      <c r="G2558">
        <v>1.4518</v>
      </c>
      <c r="H2558">
        <v>2.1379000000000001</v>
      </c>
      <c r="I2558">
        <f t="shared" si="195"/>
        <v>1.4315</v>
      </c>
      <c r="J2558">
        <f t="shared" si="196"/>
        <v>1.3048999999999999</v>
      </c>
      <c r="K2558">
        <f t="shared" si="197"/>
        <v>1.9910000000000001</v>
      </c>
      <c r="L2558">
        <f t="shared" si="198"/>
        <v>1.3992</v>
      </c>
      <c r="M2558">
        <f t="shared" si="199"/>
        <v>0.68610000000000015</v>
      </c>
    </row>
    <row r="2559" spans="1:13" x14ac:dyDescent="0.2">
      <c r="A2559" s="1">
        <v>44361</v>
      </c>
      <c r="B2559">
        <v>9.125</v>
      </c>
      <c r="C2559">
        <v>1.2699999999999999E-2</v>
      </c>
      <c r="D2559">
        <v>4.5600000000000002E-2</v>
      </c>
      <c r="E2559">
        <v>0.157</v>
      </c>
      <c r="F2559">
        <v>0.78220000000000001</v>
      </c>
      <c r="G2559">
        <v>1.494</v>
      </c>
      <c r="H2559">
        <v>2.1821999999999999</v>
      </c>
      <c r="I2559">
        <f t="shared" si="195"/>
        <v>1.4813000000000001</v>
      </c>
      <c r="J2559">
        <f t="shared" si="196"/>
        <v>1.337</v>
      </c>
      <c r="K2559">
        <f t="shared" si="197"/>
        <v>2.0251999999999999</v>
      </c>
      <c r="L2559">
        <f t="shared" si="198"/>
        <v>1.4</v>
      </c>
      <c r="M2559">
        <f t="shared" si="199"/>
        <v>0.68819999999999992</v>
      </c>
    </row>
    <row r="2560" spans="1:13" x14ac:dyDescent="0.2">
      <c r="A2560" s="1">
        <v>44362</v>
      </c>
      <c r="B2560">
        <v>10.525</v>
      </c>
      <c r="C2560">
        <v>1.2699999999999999E-2</v>
      </c>
      <c r="D2560">
        <v>5.5800000000000002E-2</v>
      </c>
      <c r="E2560">
        <v>0.16300000000000001</v>
      </c>
      <c r="F2560">
        <v>0.78059999999999996</v>
      </c>
      <c r="G2560">
        <v>1.4922</v>
      </c>
      <c r="H2560">
        <v>2.1863999999999999</v>
      </c>
      <c r="I2560">
        <f t="shared" si="195"/>
        <v>1.4795</v>
      </c>
      <c r="J2560">
        <f t="shared" si="196"/>
        <v>1.3291999999999999</v>
      </c>
      <c r="K2560">
        <f t="shared" si="197"/>
        <v>2.0234000000000001</v>
      </c>
      <c r="L2560">
        <f t="shared" si="198"/>
        <v>1.4057999999999999</v>
      </c>
      <c r="M2560">
        <f t="shared" si="199"/>
        <v>0.69419999999999993</v>
      </c>
    </row>
    <row r="2561" spans="1:13" x14ac:dyDescent="0.2">
      <c r="A2561" s="1">
        <v>44363</v>
      </c>
      <c r="B2561">
        <v>10.275</v>
      </c>
      <c r="C2561">
        <v>2.2800000000000001E-2</v>
      </c>
      <c r="D2561">
        <v>7.0999999999999994E-2</v>
      </c>
      <c r="E2561">
        <v>0.20519999999999999</v>
      </c>
      <c r="F2561">
        <v>0.89539999999999997</v>
      </c>
      <c r="G2561">
        <v>1.5753999999999999</v>
      </c>
      <c r="H2561">
        <v>2.2073</v>
      </c>
      <c r="I2561">
        <f t="shared" si="195"/>
        <v>1.5526</v>
      </c>
      <c r="J2561">
        <f t="shared" si="196"/>
        <v>1.3701999999999999</v>
      </c>
      <c r="K2561">
        <f t="shared" si="197"/>
        <v>2.0021</v>
      </c>
      <c r="L2561">
        <f t="shared" si="198"/>
        <v>1.3119000000000001</v>
      </c>
      <c r="M2561">
        <f t="shared" si="199"/>
        <v>0.63190000000000013</v>
      </c>
    </row>
    <row r="2562" spans="1:13" x14ac:dyDescent="0.2">
      <c r="A2562" s="1">
        <v>44364</v>
      </c>
      <c r="B2562">
        <v>10.275</v>
      </c>
      <c r="C2562">
        <v>2.53E-2</v>
      </c>
      <c r="D2562">
        <v>6.8500000000000005E-2</v>
      </c>
      <c r="E2562">
        <v>0.20930000000000001</v>
      </c>
      <c r="F2562">
        <v>0.88090000000000002</v>
      </c>
      <c r="G2562">
        <v>1.504</v>
      </c>
      <c r="H2562">
        <v>2.0926999999999998</v>
      </c>
      <c r="I2562">
        <f t="shared" ref="I2562:I2625" si="200">G2562-C2562</f>
        <v>1.4786999999999999</v>
      </c>
      <c r="J2562">
        <f t="shared" ref="J2562:J2625" si="201">G2562-E2562</f>
        <v>1.2947</v>
      </c>
      <c r="K2562">
        <f t="shared" ref="K2562:K2625" si="202">H2562-E2562</f>
        <v>1.8833999999999997</v>
      </c>
      <c r="L2562">
        <f t="shared" ref="L2562:L2625" si="203">H2562-F2562</f>
        <v>1.2117999999999998</v>
      </c>
      <c r="M2562">
        <f t="shared" ref="M2562:M2625" si="204">H2562-G2562</f>
        <v>0.58869999999999978</v>
      </c>
    </row>
    <row r="2563" spans="1:13" x14ac:dyDescent="0.2">
      <c r="A2563" s="1">
        <v>44365</v>
      </c>
      <c r="B2563">
        <v>10.275</v>
      </c>
      <c r="C2563">
        <v>2.7900000000000001E-2</v>
      </c>
      <c r="D2563">
        <v>7.6100000000000001E-2</v>
      </c>
      <c r="E2563">
        <v>0.25409999999999999</v>
      </c>
      <c r="F2563">
        <v>0.87460000000000004</v>
      </c>
      <c r="G2563">
        <v>1.4380999999999999</v>
      </c>
      <c r="H2563">
        <v>2.0127000000000002</v>
      </c>
      <c r="I2563">
        <f t="shared" si="200"/>
        <v>1.4101999999999999</v>
      </c>
      <c r="J2563">
        <f t="shared" si="201"/>
        <v>1.1839999999999999</v>
      </c>
      <c r="K2563">
        <f t="shared" si="202"/>
        <v>1.7586000000000002</v>
      </c>
      <c r="L2563">
        <f t="shared" si="203"/>
        <v>1.1381000000000001</v>
      </c>
      <c r="M2563">
        <f t="shared" si="204"/>
        <v>0.57460000000000022</v>
      </c>
    </row>
    <row r="2564" spans="1:13" x14ac:dyDescent="0.2">
      <c r="A2564" s="1">
        <v>44368</v>
      </c>
      <c r="B2564">
        <v>10.275</v>
      </c>
      <c r="C2564">
        <v>3.04E-2</v>
      </c>
      <c r="D2564">
        <v>8.1199999999999994E-2</v>
      </c>
      <c r="E2564">
        <v>0.25430000000000003</v>
      </c>
      <c r="F2564">
        <v>0.88770000000000004</v>
      </c>
      <c r="G2564">
        <v>1.4885999999999999</v>
      </c>
      <c r="H2564">
        <v>2.1097000000000001</v>
      </c>
      <c r="I2564">
        <f t="shared" si="200"/>
        <v>1.4581999999999999</v>
      </c>
      <c r="J2564">
        <f t="shared" si="201"/>
        <v>1.2343</v>
      </c>
      <c r="K2564">
        <f t="shared" si="202"/>
        <v>1.8554000000000002</v>
      </c>
      <c r="L2564">
        <f t="shared" si="203"/>
        <v>1.222</v>
      </c>
      <c r="M2564">
        <f t="shared" si="204"/>
        <v>0.62110000000000021</v>
      </c>
    </row>
    <row r="2565" spans="1:13" x14ac:dyDescent="0.2">
      <c r="A2565" s="1">
        <v>44369</v>
      </c>
      <c r="B2565">
        <v>10.151999999999999</v>
      </c>
      <c r="C2565">
        <v>3.04E-2</v>
      </c>
      <c r="D2565">
        <v>7.6100000000000001E-2</v>
      </c>
      <c r="E2565">
        <v>0.2281</v>
      </c>
      <c r="F2565">
        <v>0.85519999999999996</v>
      </c>
      <c r="G2565">
        <v>1.4632000000000001</v>
      </c>
      <c r="H2565">
        <v>2.0859000000000001</v>
      </c>
      <c r="I2565">
        <f t="shared" si="200"/>
        <v>1.4328000000000001</v>
      </c>
      <c r="J2565">
        <f t="shared" si="201"/>
        <v>1.2351000000000001</v>
      </c>
      <c r="K2565">
        <f t="shared" si="202"/>
        <v>1.8578000000000001</v>
      </c>
      <c r="L2565">
        <f t="shared" si="203"/>
        <v>1.2307000000000001</v>
      </c>
      <c r="M2565">
        <f t="shared" si="204"/>
        <v>0.62270000000000003</v>
      </c>
    </row>
    <row r="2566" spans="1:13" x14ac:dyDescent="0.2">
      <c r="A2566" s="1">
        <v>44370</v>
      </c>
      <c r="B2566">
        <v>10.051</v>
      </c>
      <c r="C2566">
        <v>3.5499999999999997E-2</v>
      </c>
      <c r="D2566">
        <v>7.6100000000000001E-2</v>
      </c>
      <c r="E2566">
        <v>0.26219999999999999</v>
      </c>
      <c r="F2566">
        <v>0.88129999999999997</v>
      </c>
      <c r="G2566">
        <v>1.4852000000000001</v>
      </c>
      <c r="H2566">
        <v>2.1082999999999998</v>
      </c>
      <c r="I2566">
        <f t="shared" si="200"/>
        <v>1.4497</v>
      </c>
      <c r="J2566">
        <f t="shared" si="201"/>
        <v>1.2230000000000001</v>
      </c>
      <c r="K2566">
        <f t="shared" si="202"/>
        <v>1.8460999999999999</v>
      </c>
      <c r="L2566">
        <f t="shared" si="203"/>
        <v>1.2269999999999999</v>
      </c>
      <c r="M2566">
        <f t="shared" si="204"/>
        <v>0.62309999999999977</v>
      </c>
    </row>
    <row r="2567" spans="1:13" x14ac:dyDescent="0.2">
      <c r="A2567" s="1">
        <v>44371</v>
      </c>
      <c r="B2567">
        <v>9.673</v>
      </c>
      <c r="C2567">
        <v>4.3099999999999999E-2</v>
      </c>
      <c r="D2567">
        <v>7.6100000000000001E-2</v>
      </c>
      <c r="E2567">
        <v>0.2681</v>
      </c>
      <c r="F2567">
        <v>0.91339999999999999</v>
      </c>
      <c r="G2567">
        <v>1.4919</v>
      </c>
      <c r="H2567">
        <v>2.0981000000000001</v>
      </c>
      <c r="I2567">
        <f t="shared" si="200"/>
        <v>1.4488000000000001</v>
      </c>
      <c r="J2567">
        <f t="shared" si="201"/>
        <v>1.2238</v>
      </c>
      <c r="K2567">
        <f t="shared" si="202"/>
        <v>1.83</v>
      </c>
      <c r="L2567">
        <f t="shared" si="203"/>
        <v>1.1847000000000001</v>
      </c>
      <c r="M2567">
        <f t="shared" si="204"/>
        <v>0.60620000000000007</v>
      </c>
    </row>
    <row r="2568" spans="1:13" x14ac:dyDescent="0.2">
      <c r="A2568" s="1">
        <v>44372</v>
      </c>
      <c r="B2568">
        <v>8.3439999999999994</v>
      </c>
      <c r="C2568">
        <v>4.3099999999999999E-2</v>
      </c>
      <c r="D2568">
        <v>7.6100000000000001E-2</v>
      </c>
      <c r="E2568">
        <v>0.2661</v>
      </c>
      <c r="F2568">
        <v>0.92149999999999999</v>
      </c>
      <c r="G2568">
        <v>1.5241</v>
      </c>
      <c r="H2568">
        <v>2.1486999999999998</v>
      </c>
      <c r="I2568">
        <f t="shared" si="200"/>
        <v>1.4810000000000001</v>
      </c>
      <c r="J2568">
        <f t="shared" si="201"/>
        <v>1.258</v>
      </c>
      <c r="K2568">
        <f t="shared" si="202"/>
        <v>1.8825999999999998</v>
      </c>
      <c r="L2568">
        <f t="shared" si="203"/>
        <v>1.2271999999999998</v>
      </c>
      <c r="M2568">
        <f t="shared" si="204"/>
        <v>0.62459999999999982</v>
      </c>
    </row>
    <row r="2569" spans="1:13" x14ac:dyDescent="0.2">
      <c r="A2569" s="1">
        <v>44375</v>
      </c>
      <c r="B2569">
        <v>8.3439999999999994</v>
      </c>
      <c r="C2569">
        <v>4.0599999999999997E-2</v>
      </c>
      <c r="D2569">
        <v>7.0999999999999994E-2</v>
      </c>
      <c r="E2569">
        <v>0.25430000000000003</v>
      </c>
      <c r="F2569">
        <v>0.89580000000000004</v>
      </c>
      <c r="G2569">
        <v>1.4764999999999999</v>
      </c>
      <c r="H2569">
        <v>2.0945999999999998</v>
      </c>
      <c r="I2569">
        <f t="shared" si="200"/>
        <v>1.4359</v>
      </c>
      <c r="J2569">
        <f t="shared" si="201"/>
        <v>1.2222</v>
      </c>
      <c r="K2569">
        <f t="shared" si="202"/>
        <v>1.8402999999999998</v>
      </c>
      <c r="L2569">
        <f t="shared" si="203"/>
        <v>1.1987999999999999</v>
      </c>
      <c r="M2569">
        <f t="shared" si="204"/>
        <v>0.61809999999999987</v>
      </c>
    </row>
    <row r="2570" spans="1:13" x14ac:dyDescent="0.2">
      <c r="A2570" s="1">
        <v>44376</v>
      </c>
      <c r="B2570">
        <v>8.3439999999999994</v>
      </c>
      <c r="C2570">
        <v>4.0599999999999997E-2</v>
      </c>
      <c r="D2570">
        <v>6.59E-2</v>
      </c>
      <c r="E2570">
        <v>0.25040000000000001</v>
      </c>
      <c r="F2570">
        <v>0.88939999999999997</v>
      </c>
      <c r="G2570">
        <v>1.4697</v>
      </c>
      <c r="H2570">
        <v>2.0836999999999999</v>
      </c>
      <c r="I2570">
        <f t="shared" si="200"/>
        <v>1.4291</v>
      </c>
      <c r="J2570">
        <f t="shared" si="201"/>
        <v>1.2193000000000001</v>
      </c>
      <c r="K2570">
        <f t="shared" si="202"/>
        <v>1.8332999999999999</v>
      </c>
      <c r="L2570">
        <f t="shared" si="203"/>
        <v>1.1942999999999999</v>
      </c>
      <c r="M2570">
        <f t="shared" si="204"/>
        <v>0.61399999999999988</v>
      </c>
    </row>
    <row r="2571" spans="1:13" x14ac:dyDescent="0.2">
      <c r="A2571" s="1">
        <v>44377</v>
      </c>
      <c r="B2571">
        <v>8.3439999999999994</v>
      </c>
      <c r="C2571">
        <v>4.0599999999999997E-2</v>
      </c>
      <c r="D2571">
        <v>6.59E-2</v>
      </c>
      <c r="E2571">
        <v>0.24859999999999999</v>
      </c>
      <c r="F2571">
        <v>0.88939999999999997</v>
      </c>
      <c r="G2571">
        <v>1.468</v>
      </c>
      <c r="H2571">
        <v>2.0857000000000001</v>
      </c>
      <c r="I2571">
        <f t="shared" si="200"/>
        <v>1.4274</v>
      </c>
      <c r="J2571">
        <f t="shared" si="201"/>
        <v>1.2194</v>
      </c>
      <c r="K2571">
        <f t="shared" si="202"/>
        <v>1.8371000000000002</v>
      </c>
      <c r="L2571">
        <f t="shared" si="203"/>
        <v>1.1963000000000001</v>
      </c>
      <c r="M2571">
        <f t="shared" si="204"/>
        <v>0.61770000000000014</v>
      </c>
    </row>
    <row r="2572" spans="1:13" x14ac:dyDescent="0.2">
      <c r="A2572" s="1">
        <v>44378</v>
      </c>
      <c r="B2572">
        <v>8.6319999999999997</v>
      </c>
      <c r="C2572">
        <v>4.0599999999999997E-2</v>
      </c>
      <c r="D2572">
        <v>6.59E-2</v>
      </c>
      <c r="E2572">
        <v>0.25269999999999998</v>
      </c>
      <c r="F2572">
        <v>0.89259999999999995</v>
      </c>
      <c r="G2572">
        <v>1.4578</v>
      </c>
      <c r="H2572">
        <v>2.0607000000000002</v>
      </c>
      <c r="I2572">
        <f t="shared" si="200"/>
        <v>1.4172</v>
      </c>
      <c r="J2572">
        <f t="shared" si="201"/>
        <v>1.2051000000000001</v>
      </c>
      <c r="K2572">
        <f t="shared" si="202"/>
        <v>1.8080000000000003</v>
      </c>
      <c r="L2572">
        <f t="shared" si="203"/>
        <v>1.1681000000000004</v>
      </c>
      <c r="M2572">
        <f t="shared" si="204"/>
        <v>0.60290000000000021</v>
      </c>
    </row>
    <row r="2573" spans="1:13" x14ac:dyDescent="0.2">
      <c r="A2573" s="1">
        <v>44379</v>
      </c>
      <c r="B2573">
        <v>7.7809999999999997</v>
      </c>
      <c r="C2573">
        <v>3.7999999999999999E-2</v>
      </c>
      <c r="D2573">
        <v>5.8299999999999998E-2</v>
      </c>
      <c r="E2573">
        <v>0.2336</v>
      </c>
      <c r="F2573">
        <v>0.85729999999999995</v>
      </c>
      <c r="G2573">
        <v>1.4238</v>
      </c>
      <c r="H2573">
        <v>2.0404</v>
      </c>
      <c r="I2573">
        <f t="shared" si="200"/>
        <v>1.3857999999999999</v>
      </c>
      <c r="J2573">
        <f t="shared" si="201"/>
        <v>1.1901999999999999</v>
      </c>
      <c r="K2573">
        <f t="shared" si="202"/>
        <v>1.8068</v>
      </c>
      <c r="L2573">
        <f t="shared" si="203"/>
        <v>1.1831</v>
      </c>
      <c r="M2573">
        <f t="shared" si="204"/>
        <v>0.61660000000000004</v>
      </c>
    </row>
    <row r="2574" spans="1:13" x14ac:dyDescent="0.2">
      <c r="A2574" s="1">
        <v>44382</v>
      </c>
      <c r="B2574">
        <v>7.7809999999999997</v>
      </c>
      <c r="C2574">
        <v>3.7999999999999999E-2</v>
      </c>
      <c r="D2574">
        <v>5.8299999999999998E-2</v>
      </c>
      <c r="E2574">
        <v>0.2336</v>
      </c>
      <c r="F2574">
        <v>0.85729999999999995</v>
      </c>
      <c r="G2574">
        <v>1.4238</v>
      </c>
      <c r="H2574">
        <v>2.0404</v>
      </c>
      <c r="I2574">
        <f t="shared" si="200"/>
        <v>1.3857999999999999</v>
      </c>
      <c r="J2574">
        <f t="shared" si="201"/>
        <v>1.1901999999999999</v>
      </c>
      <c r="K2574">
        <f t="shared" si="202"/>
        <v>1.8068</v>
      </c>
      <c r="L2574">
        <f t="shared" si="203"/>
        <v>1.1831</v>
      </c>
      <c r="M2574">
        <f t="shared" si="204"/>
        <v>0.61660000000000004</v>
      </c>
    </row>
    <row r="2575" spans="1:13" x14ac:dyDescent="0.2">
      <c r="A2575" s="1">
        <v>44383</v>
      </c>
      <c r="B2575">
        <v>7.7869999999999999</v>
      </c>
      <c r="C2575">
        <v>4.3099999999999999E-2</v>
      </c>
      <c r="D2575">
        <v>6.3399999999999998E-2</v>
      </c>
      <c r="E2575">
        <v>0.21790000000000001</v>
      </c>
      <c r="F2575">
        <v>0.79649999999999999</v>
      </c>
      <c r="G2575">
        <v>1.3481000000000001</v>
      </c>
      <c r="H2575">
        <v>1.9739</v>
      </c>
      <c r="I2575">
        <f t="shared" si="200"/>
        <v>1.3050000000000002</v>
      </c>
      <c r="J2575">
        <f t="shared" si="201"/>
        <v>1.1302000000000001</v>
      </c>
      <c r="K2575">
        <f t="shared" si="202"/>
        <v>1.756</v>
      </c>
      <c r="L2575">
        <f t="shared" si="203"/>
        <v>1.1774</v>
      </c>
      <c r="M2575">
        <f t="shared" si="204"/>
        <v>0.62579999999999991</v>
      </c>
    </row>
    <row r="2576" spans="1:13" x14ac:dyDescent="0.2">
      <c r="A2576" s="1">
        <v>44384</v>
      </c>
      <c r="B2576">
        <v>7.7869999999999999</v>
      </c>
      <c r="C2576">
        <v>4.5600000000000002E-2</v>
      </c>
      <c r="D2576">
        <v>6.0900000000000003E-2</v>
      </c>
      <c r="E2576">
        <v>0.21410000000000001</v>
      </c>
      <c r="F2576">
        <v>0.77880000000000005</v>
      </c>
      <c r="G2576">
        <v>1.3163</v>
      </c>
      <c r="H2576">
        <v>1.9378</v>
      </c>
      <c r="I2576">
        <f t="shared" si="200"/>
        <v>1.2706999999999999</v>
      </c>
      <c r="J2576">
        <f t="shared" si="201"/>
        <v>1.1022000000000001</v>
      </c>
      <c r="K2576">
        <f t="shared" si="202"/>
        <v>1.7237</v>
      </c>
      <c r="L2576">
        <f t="shared" si="203"/>
        <v>1.1589999999999998</v>
      </c>
      <c r="M2576">
        <f t="shared" si="204"/>
        <v>0.62149999999999994</v>
      </c>
    </row>
    <row r="2577" spans="1:13" x14ac:dyDescent="0.2">
      <c r="A2577" s="1">
        <v>44385</v>
      </c>
      <c r="B2577">
        <v>7.7869999999999999</v>
      </c>
      <c r="C2577">
        <v>4.5600000000000002E-2</v>
      </c>
      <c r="D2577">
        <v>6.0900000000000003E-2</v>
      </c>
      <c r="E2577">
        <v>0.19439999999999999</v>
      </c>
      <c r="F2577">
        <v>0.74199999999999999</v>
      </c>
      <c r="G2577">
        <v>1.2927999999999999</v>
      </c>
      <c r="H2577">
        <v>1.9266000000000001</v>
      </c>
      <c r="I2577">
        <f t="shared" si="200"/>
        <v>1.2471999999999999</v>
      </c>
      <c r="J2577">
        <f t="shared" si="201"/>
        <v>1.0984</v>
      </c>
      <c r="K2577">
        <f t="shared" si="202"/>
        <v>1.7322000000000002</v>
      </c>
      <c r="L2577">
        <f t="shared" si="203"/>
        <v>1.1846000000000001</v>
      </c>
      <c r="M2577">
        <f t="shared" si="204"/>
        <v>0.63380000000000014</v>
      </c>
    </row>
    <row r="2578" spans="1:13" x14ac:dyDescent="0.2">
      <c r="A2578" s="1">
        <v>44386</v>
      </c>
      <c r="B2578">
        <v>7.8650000000000002</v>
      </c>
      <c r="C2578">
        <v>4.3099999999999999E-2</v>
      </c>
      <c r="D2578">
        <v>6.0900000000000003E-2</v>
      </c>
      <c r="E2578">
        <v>0.21260000000000001</v>
      </c>
      <c r="F2578">
        <v>0.78500000000000003</v>
      </c>
      <c r="G2578">
        <v>1.3594999999999999</v>
      </c>
      <c r="H2578">
        <v>1.9888999999999999</v>
      </c>
      <c r="I2578">
        <f t="shared" si="200"/>
        <v>1.3164</v>
      </c>
      <c r="J2578">
        <f t="shared" si="201"/>
        <v>1.1469</v>
      </c>
      <c r="K2578">
        <f t="shared" si="202"/>
        <v>1.7763</v>
      </c>
      <c r="L2578">
        <f t="shared" si="203"/>
        <v>1.2039</v>
      </c>
      <c r="M2578">
        <f t="shared" si="204"/>
        <v>0.62939999999999996</v>
      </c>
    </row>
    <row r="2579" spans="1:13" x14ac:dyDescent="0.2">
      <c r="A2579" s="1">
        <v>44389</v>
      </c>
      <c r="B2579">
        <v>7.8650000000000002</v>
      </c>
      <c r="C2579">
        <v>4.5600000000000002E-2</v>
      </c>
      <c r="D2579">
        <v>6.59E-2</v>
      </c>
      <c r="E2579">
        <v>0.22670000000000001</v>
      </c>
      <c r="F2579">
        <v>0.79459999999999997</v>
      </c>
      <c r="G2579">
        <v>1.3645</v>
      </c>
      <c r="H2579">
        <v>1.9975000000000001</v>
      </c>
      <c r="I2579">
        <f t="shared" si="200"/>
        <v>1.3189</v>
      </c>
      <c r="J2579">
        <f t="shared" si="201"/>
        <v>1.1377999999999999</v>
      </c>
      <c r="K2579">
        <f t="shared" si="202"/>
        <v>1.7707999999999999</v>
      </c>
      <c r="L2579">
        <f t="shared" si="203"/>
        <v>1.2029000000000001</v>
      </c>
      <c r="M2579">
        <f t="shared" si="204"/>
        <v>0.63300000000000001</v>
      </c>
    </row>
    <row r="2580" spans="1:13" x14ac:dyDescent="0.2">
      <c r="A2580" s="1">
        <v>44390</v>
      </c>
      <c r="B2580">
        <v>7.6740000000000004</v>
      </c>
      <c r="C2580">
        <v>4.0599999999999997E-2</v>
      </c>
      <c r="D2580">
        <v>6.59E-2</v>
      </c>
      <c r="E2580">
        <v>0.25280000000000002</v>
      </c>
      <c r="F2580">
        <v>0.84599999999999997</v>
      </c>
      <c r="G2580">
        <v>1.4166000000000001</v>
      </c>
      <c r="H2580">
        <v>2.0468999999999999</v>
      </c>
      <c r="I2580">
        <f t="shared" si="200"/>
        <v>1.3760000000000001</v>
      </c>
      <c r="J2580">
        <f t="shared" si="201"/>
        <v>1.1638000000000002</v>
      </c>
      <c r="K2580">
        <f t="shared" si="202"/>
        <v>1.7940999999999998</v>
      </c>
      <c r="L2580">
        <f t="shared" si="203"/>
        <v>1.2008999999999999</v>
      </c>
      <c r="M2580">
        <f t="shared" si="204"/>
        <v>0.63029999999999986</v>
      </c>
    </row>
    <row r="2581" spans="1:13" x14ac:dyDescent="0.2">
      <c r="A2581" s="1">
        <v>44391</v>
      </c>
      <c r="B2581">
        <v>7.6909999999999998</v>
      </c>
      <c r="C2581">
        <v>4.3099999999999999E-2</v>
      </c>
      <c r="D2581">
        <v>7.0999999999999994E-2</v>
      </c>
      <c r="E2581">
        <v>0.223</v>
      </c>
      <c r="F2581">
        <v>0.79449999999999998</v>
      </c>
      <c r="G2581">
        <v>1.3459000000000001</v>
      </c>
      <c r="H2581">
        <v>1.9710000000000001</v>
      </c>
      <c r="I2581">
        <f t="shared" si="200"/>
        <v>1.3028000000000002</v>
      </c>
      <c r="J2581">
        <f t="shared" si="201"/>
        <v>1.1229</v>
      </c>
      <c r="K2581">
        <f t="shared" si="202"/>
        <v>1.748</v>
      </c>
      <c r="L2581">
        <f t="shared" si="203"/>
        <v>1.1765000000000001</v>
      </c>
      <c r="M2581">
        <f t="shared" si="204"/>
        <v>0.62509999999999999</v>
      </c>
    </row>
    <row r="2582" spans="1:13" x14ac:dyDescent="0.2">
      <c r="A2582" s="1">
        <v>44392</v>
      </c>
      <c r="B2582">
        <v>7.4809999999999999</v>
      </c>
      <c r="C2582">
        <v>3.7999999999999999E-2</v>
      </c>
      <c r="D2582">
        <v>7.0999999999999994E-2</v>
      </c>
      <c r="E2582">
        <v>0.22309999999999999</v>
      </c>
      <c r="F2582">
        <v>0.7752</v>
      </c>
      <c r="G2582">
        <v>1.2988999999999999</v>
      </c>
      <c r="H2582">
        <v>1.9206000000000001</v>
      </c>
      <c r="I2582">
        <f t="shared" si="200"/>
        <v>1.2608999999999999</v>
      </c>
      <c r="J2582">
        <f t="shared" si="201"/>
        <v>1.0757999999999999</v>
      </c>
      <c r="K2582">
        <f t="shared" si="202"/>
        <v>1.6975</v>
      </c>
      <c r="L2582">
        <f t="shared" si="203"/>
        <v>1.1454</v>
      </c>
      <c r="M2582">
        <f t="shared" si="204"/>
        <v>0.62170000000000014</v>
      </c>
    </row>
    <row r="2583" spans="1:13" x14ac:dyDescent="0.2">
      <c r="A2583" s="1">
        <v>44393</v>
      </c>
      <c r="B2583">
        <v>7.5279999999999996</v>
      </c>
      <c r="C2583">
        <v>4.3099999999999999E-2</v>
      </c>
      <c r="D2583">
        <v>7.0999999999999994E-2</v>
      </c>
      <c r="E2583">
        <v>0.2215</v>
      </c>
      <c r="F2583">
        <v>0.77339999999999998</v>
      </c>
      <c r="G2583">
        <v>1.2903</v>
      </c>
      <c r="H2583">
        <v>1.9192</v>
      </c>
      <c r="I2583">
        <f t="shared" si="200"/>
        <v>1.2472000000000001</v>
      </c>
      <c r="J2583">
        <f t="shared" si="201"/>
        <v>1.0688</v>
      </c>
      <c r="K2583">
        <f t="shared" si="202"/>
        <v>1.6977</v>
      </c>
      <c r="L2583">
        <f t="shared" si="203"/>
        <v>1.1457999999999999</v>
      </c>
      <c r="M2583">
        <f t="shared" si="204"/>
        <v>0.62890000000000001</v>
      </c>
    </row>
    <row r="2584" spans="1:13" x14ac:dyDescent="0.2">
      <c r="A2584" s="1">
        <v>44396</v>
      </c>
      <c r="B2584">
        <v>7.5279999999999996</v>
      </c>
      <c r="C2584">
        <v>3.5499999999999997E-2</v>
      </c>
      <c r="D2584">
        <v>7.0999999999999994E-2</v>
      </c>
      <c r="E2584">
        <v>0.21560000000000001</v>
      </c>
      <c r="F2584">
        <v>0.70430000000000004</v>
      </c>
      <c r="G2584">
        <v>1.1888000000000001</v>
      </c>
      <c r="H2584">
        <v>1.8197000000000001</v>
      </c>
      <c r="I2584">
        <f t="shared" si="200"/>
        <v>1.1533</v>
      </c>
      <c r="J2584">
        <f t="shared" si="201"/>
        <v>0.97320000000000007</v>
      </c>
      <c r="K2584">
        <f t="shared" si="202"/>
        <v>1.6041000000000001</v>
      </c>
      <c r="L2584">
        <f t="shared" si="203"/>
        <v>1.1154000000000002</v>
      </c>
      <c r="M2584">
        <f t="shared" si="204"/>
        <v>0.63090000000000002</v>
      </c>
    </row>
    <row r="2585" spans="1:13" x14ac:dyDescent="0.2">
      <c r="A2585" s="1">
        <v>44397</v>
      </c>
      <c r="B2585">
        <v>7.57</v>
      </c>
      <c r="C2585">
        <v>4.0599999999999997E-2</v>
      </c>
      <c r="D2585">
        <v>6.59E-2</v>
      </c>
      <c r="E2585">
        <v>0.1996</v>
      </c>
      <c r="F2585">
        <v>0.68500000000000005</v>
      </c>
      <c r="G2585">
        <v>1.2218</v>
      </c>
      <c r="H2585">
        <v>1.8771</v>
      </c>
      <c r="I2585">
        <f t="shared" si="200"/>
        <v>1.1812</v>
      </c>
      <c r="J2585">
        <f t="shared" si="201"/>
        <v>1.0222</v>
      </c>
      <c r="K2585">
        <f t="shared" si="202"/>
        <v>1.6775</v>
      </c>
      <c r="L2585">
        <f t="shared" si="203"/>
        <v>1.1920999999999999</v>
      </c>
      <c r="M2585">
        <f t="shared" si="204"/>
        <v>0.65529999999999999</v>
      </c>
    </row>
    <row r="2586" spans="1:13" x14ac:dyDescent="0.2">
      <c r="A2586" s="1">
        <v>44398</v>
      </c>
      <c r="B2586">
        <v>7.57</v>
      </c>
      <c r="C2586">
        <v>4.3099999999999999E-2</v>
      </c>
      <c r="D2586">
        <v>6.8500000000000005E-2</v>
      </c>
      <c r="E2586">
        <v>0.20780000000000001</v>
      </c>
      <c r="F2586">
        <v>0.73619999999999997</v>
      </c>
      <c r="G2586">
        <v>1.2884</v>
      </c>
      <c r="H2586">
        <v>1.9387000000000001</v>
      </c>
      <c r="I2586">
        <f t="shared" si="200"/>
        <v>1.2453000000000001</v>
      </c>
      <c r="J2586">
        <f t="shared" si="201"/>
        <v>1.0806</v>
      </c>
      <c r="K2586">
        <f t="shared" si="202"/>
        <v>1.7309000000000001</v>
      </c>
      <c r="L2586">
        <f t="shared" si="203"/>
        <v>1.2025000000000001</v>
      </c>
      <c r="M2586">
        <f t="shared" si="204"/>
        <v>0.6503000000000001</v>
      </c>
    </row>
    <row r="2587" spans="1:13" x14ac:dyDescent="0.2">
      <c r="A2587" s="1">
        <v>44399</v>
      </c>
      <c r="B2587">
        <v>7.6159999999999997</v>
      </c>
      <c r="C2587">
        <v>4.0599999999999997E-2</v>
      </c>
      <c r="D2587">
        <v>6.0900000000000003E-2</v>
      </c>
      <c r="E2587">
        <v>0.19980000000000001</v>
      </c>
      <c r="F2587">
        <v>0.71850000000000003</v>
      </c>
      <c r="G2587">
        <v>1.2783</v>
      </c>
      <c r="H2587">
        <v>1.9165000000000001</v>
      </c>
      <c r="I2587">
        <f t="shared" si="200"/>
        <v>1.2377</v>
      </c>
      <c r="J2587">
        <f t="shared" si="201"/>
        <v>1.0785</v>
      </c>
      <c r="K2587">
        <f t="shared" si="202"/>
        <v>1.7167000000000001</v>
      </c>
      <c r="L2587">
        <f t="shared" si="203"/>
        <v>1.198</v>
      </c>
      <c r="M2587">
        <f t="shared" si="204"/>
        <v>0.6382000000000001</v>
      </c>
    </row>
    <row r="2588" spans="1:13" x14ac:dyDescent="0.2">
      <c r="A2588" s="1">
        <v>44400</v>
      </c>
      <c r="B2588">
        <v>7.6159999999999997</v>
      </c>
      <c r="C2588">
        <v>4.3099999999999999E-2</v>
      </c>
      <c r="D2588">
        <v>6.59E-2</v>
      </c>
      <c r="E2588">
        <v>0.1981</v>
      </c>
      <c r="F2588">
        <v>0.71179999999999999</v>
      </c>
      <c r="G2588">
        <v>1.2763</v>
      </c>
      <c r="H2588">
        <v>1.9151</v>
      </c>
      <c r="I2588">
        <f t="shared" si="200"/>
        <v>1.2332000000000001</v>
      </c>
      <c r="J2588">
        <f t="shared" si="201"/>
        <v>1.0782</v>
      </c>
      <c r="K2588">
        <f t="shared" si="202"/>
        <v>1.7170000000000001</v>
      </c>
      <c r="L2588">
        <f t="shared" si="203"/>
        <v>1.2033</v>
      </c>
      <c r="M2588">
        <f t="shared" si="204"/>
        <v>0.63880000000000003</v>
      </c>
    </row>
    <row r="2589" spans="1:13" x14ac:dyDescent="0.2">
      <c r="A2589" s="1">
        <v>44403</v>
      </c>
      <c r="B2589">
        <v>7.5629999999999997</v>
      </c>
      <c r="C2589">
        <v>4.0599999999999997E-2</v>
      </c>
      <c r="D2589">
        <v>6.59E-2</v>
      </c>
      <c r="E2589">
        <v>0.19409999999999999</v>
      </c>
      <c r="F2589">
        <v>0.72140000000000004</v>
      </c>
      <c r="G2589">
        <v>1.2896000000000001</v>
      </c>
      <c r="H2589">
        <v>1.9418</v>
      </c>
      <c r="I2589">
        <f t="shared" si="200"/>
        <v>1.2490000000000001</v>
      </c>
      <c r="J2589">
        <f t="shared" si="201"/>
        <v>1.0955000000000001</v>
      </c>
      <c r="K2589">
        <f t="shared" si="202"/>
        <v>1.7477</v>
      </c>
      <c r="L2589">
        <f t="shared" si="203"/>
        <v>1.2203999999999999</v>
      </c>
      <c r="M2589">
        <f t="shared" si="204"/>
        <v>0.65219999999999989</v>
      </c>
    </row>
    <row r="2590" spans="1:13" x14ac:dyDescent="0.2">
      <c r="A2590" s="1">
        <v>44404</v>
      </c>
      <c r="B2590">
        <v>7.3849999999999998</v>
      </c>
      <c r="C2590">
        <v>4.0599999999999997E-2</v>
      </c>
      <c r="D2590">
        <v>6.3399999999999998E-2</v>
      </c>
      <c r="E2590">
        <v>0.20349999999999999</v>
      </c>
      <c r="F2590">
        <v>0.69869999999999999</v>
      </c>
      <c r="G2590">
        <v>1.2411000000000001</v>
      </c>
      <c r="H2590">
        <v>1.8935999999999999</v>
      </c>
      <c r="I2590">
        <f t="shared" si="200"/>
        <v>1.2005000000000001</v>
      </c>
      <c r="J2590">
        <f t="shared" si="201"/>
        <v>1.0376000000000001</v>
      </c>
      <c r="K2590">
        <f t="shared" si="202"/>
        <v>1.6900999999999999</v>
      </c>
      <c r="L2590">
        <f t="shared" si="203"/>
        <v>1.1949000000000001</v>
      </c>
      <c r="M2590">
        <f t="shared" si="204"/>
        <v>0.65249999999999986</v>
      </c>
    </row>
    <row r="2591" spans="1:13" x14ac:dyDescent="0.2">
      <c r="A2591" s="1">
        <v>44405</v>
      </c>
      <c r="B2591">
        <v>6.4269999999999996</v>
      </c>
      <c r="C2591">
        <v>4.5600000000000002E-2</v>
      </c>
      <c r="D2591">
        <v>6.0900000000000003E-2</v>
      </c>
      <c r="E2591">
        <v>0.2016</v>
      </c>
      <c r="F2591">
        <v>0.71109999999999995</v>
      </c>
      <c r="G2591">
        <v>1.2326999999999999</v>
      </c>
      <c r="H2591">
        <v>1.8801000000000001</v>
      </c>
      <c r="I2591">
        <f t="shared" si="200"/>
        <v>1.1870999999999998</v>
      </c>
      <c r="J2591">
        <f t="shared" si="201"/>
        <v>1.0310999999999999</v>
      </c>
      <c r="K2591">
        <f t="shared" si="202"/>
        <v>1.6785000000000001</v>
      </c>
      <c r="L2591">
        <f t="shared" si="203"/>
        <v>1.169</v>
      </c>
      <c r="M2591">
        <f t="shared" si="204"/>
        <v>0.6474000000000002</v>
      </c>
    </row>
    <row r="2592" spans="1:13" x14ac:dyDescent="0.2">
      <c r="A2592" s="1">
        <v>44406</v>
      </c>
      <c r="B2592">
        <v>6.4269999999999996</v>
      </c>
      <c r="C2592">
        <v>4.3099999999999999E-2</v>
      </c>
      <c r="D2592">
        <v>6.0900000000000003E-2</v>
      </c>
      <c r="E2592">
        <v>0.20349999999999999</v>
      </c>
      <c r="F2592">
        <v>0.73509999999999998</v>
      </c>
      <c r="G2592">
        <v>1.2693000000000001</v>
      </c>
      <c r="H2592">
        <v>1.9195</v>
      </c>
      <c r="I2592">
        <f t="shared" si="200"/>
        <v>1.2262000000000002</v>
      </c>
      <c r="J2592">
        <f t="shared" si="201"/>
        <v>1.0658000000000001</v>
      </c>
      <c r="K2592">
        <f t="shared" si="202"/>
        <v>1.716</v>
      </c>
      <c r="L2592">
        <f t="shared" si="203"/>
        <v>1.1844000000000001</v>
      </c>
      <c r="M2592">
        <f t="shared" si="204"/>
        <v>0.65019999999999989</v>
      </c>
    </row>
    <row r="2593" spans="1:13" x14ac:dyDescent="0.2">
      <c r="A2593" s="1">
        <v>44407</v>
      </c>
      <c r="B2593">
        <v>6.0880000000000001</v>
      </c>
      <c r="C2593">
        <v>4.0599999999999997E-2</v>
      </c>
      <c r="D2593">
        <v>6.3399999999999998E-2</v>
      </c>
      <c r="E2593">
        <v>0.18390000000000001</v>
      </c>
      <c r="F2593">
        <v>0.69040000000000001</v>
      </c>
      <c r="G2593">
        <v>1.2222999999999999</v>
      </c>
      <c r="H2593">
        <v>1.8922000000000001</v>
      </c>
      <c r="I2593">
        <f t="shared" si="200"/>
        <v>1.1817</v>
      </c>
      <c r="J2593">
        <f t="shared" si="201"/>
        <v>1.0384</v>
      </c>
      <c r="K2593">
        <f t="shared" si="202"/>
        <v>1.7083000000000002</v>
      </c>
      <c r="L2593">
        <f t="shared" si="203"/>
        <v>1.2018</v>
      </c>
      <c r="M2593">
        <f t="shared" si="204"/>
        <v>0.66990000000000016</v>
      </c>
    </row>
    <row r="2594" spans="1:13" x14ac:dyDescent="0.2">
      <c r="A2594" s="1">
        <v>44410</v>
      </c>
      <c r="B2594">
        <v>6.3259999999999996</v>
      </c>
      <c r="C2594">
        <v>4.0599999999999997E-2</v>
      </c>
      <c r="D2594">
        <v>5.8299999999999998E-2</v>
      </c>
      <c r="E2594">
        <v>0.17219999999999999</v>
      </c>
      <c r="F2594">
        <v>0.65369999999999995</v>
      </c>
      <c r="G2594">
        <v>1.1773</v>
      </c>
      <c r="H2594">
        <v>1.8498000000000001</v>
      </c>
      <c r="I2594">
        <f t="shared" si="200"/>
        <v>1.1367</v>
      </c>
      <c r="J2594">
        <f t="shared" si="201"/>
        <v>1.0051000000000001</v>
      </c>
      <c r="K2594">
        <f t="shared" si="202"/>
        <v>1.6776000000000002</v>
      </c>
      <c r="L2594">
        <f t="shared" si="203"/>
        <v>1.1961000000000002</v>
      </c>
      <c r="M2594">
        <f t="shared" si="204"/>
        <v>0.6725000000000001</v>
      </c>
    </row>
    <row r="2595" spans="1:13" x14ac:dyDescent="0.2">
      <c r="A2595" s="1">
        <v>44411</v>
      </c>
      <c r="B2595">
        <v>6.2690000000000001</v>
      </c>
      <c r="C2595">
        <v>4.0599999999999997E-2</v>
      </c>
      <c r="D2595">
        <v>5.8299999999999998E-2</v>
      </c>
      <c r="E2595">
        <v>0.17030000000000001</v>
      </c>
      <c r="F2595">
        <v>0.64729999999999999</v>
      </c>
      <c r="G2595">
        <v>1.1721999999999999</v>
      </c>
      <c r="H2595">
        <v>1.8408</v>
      </c>
      <c r="I2595">
        <f t="shared" si="200"/>
        <v>1.1315999999999999</v>
      </c>
      <c r="J2595">
        <f t="shared" si="201"/>
        <v>1.0019</v>
      </c>
      <c r="K2595">
        <f t="shared" si="202"/>
        <v>1.6705000000000001</v>
      </c>
      <c r="L2595">
        <f t="shared" si="203"/>
        <v>1.1935</v>
      </c>
      <c r="M2595">
        <f t="shared" si="204"/>
        <v>0.66860000000000008</v>
      </c>
    </row>
    <row r="2596" spans="1:13" x14ac:dyDescent="0.2">
      <c r="A2596" s="1">
        <v>44412</v>
      </c>
      <c r="B2596">
        <v>6.06</v>
      </c>
      <c r="C2596">
        <v>4.5600000000000002E-2</v>
      </c>
      <c r="D2596">
        <v>6.0900000000000003E-2</v>
      </c>
      <c r="E2596">
        <v>0.1802</v>
      </c>
      <c r="F2596">
        <v>0.67610000000000003</v>
      </c>
      <c r="G2596">
        <v>1.1819999999999999</v>
      </c>
      <c r="H2596">
        <v>1.8389</v>
      </c>
      <c r="I2596">
        <f t="shared" si="200"/>
        <v>1.1363999999999999</v>
      </c>
      <c r="J2596">
        <f t="shared" si="201"/>
        <v>1.0018</v>
      </c>
      <c r="K2596">
        <f t="shared" si="202"/>
        <v>1.6587000000000001</v>
      </c>
      <c r="L2596">
        <f t="shared" si="203"/>
        <v>1.1627999999999998</v>
      </c>
      <c r="M2596">
        <f t="shared" si="204"/>
        <v>0.65690000000000004</v>
      </c>
    </row>
    <row r="2597" spans="1:13" x14ac:dyDescent="0.2">
      <c r="A2597" s="1">
        <v>44413</v>
      </c>
      <c r="B2597">
        <v>6.0590000000000002</v>
      </c>
      <c r="C2597">
        <v>4.5600000000000002E-2</v>
      </c>
      <c r="D2597">
        <v>6.8500000000000005E-2</v>
      </c>
      <c r="E2597">
        <v>0.19800000000000001</v>
      </c>
      <c r="F2597">
        <v>0.72409999999999997</v>
      </c>
      <c r="G2597">
        <v>1.2235</v>
      </c>
      <c r="H2597">
        <v>1.8612</v>
      </c>
      <c r="I2597">
        <f t="shared" si="200"/>
        <v>1.1778999999999999</v>
      </c>
      <c r="J2597">
        <f t="shared" si="201"/>
        <v>1.0255000000000001</v>
      </c>
      <c r="K2597">
        <f t="shared" si="202"/>
        <v>1.6632</v>
      </c>
      <c r="L2597">
        <f t="shared" si="203"/>
        <v>1.1371</v>
      </c>
      <c r="M2597">
        <f t="shared" si="204"/>
        <v>0.63769999999999993</v>
      </c>
    </row>
    <row r="2598" spans="1:13" x14ac:dyDescent="0.2">
      <c r="A2598" s="1">
        <v>44414</v>
      </c>
      <c r="B2598">
        <v>6.02</v>
      </c>
      <c r="C2598">
        <v>4.3099999999999999E-2</v>
      </c>
      <c r="D2598">
        <v>6.59E-2</v>
      </c>
      <c r="E2598">
        <v>0.20830000000000001</v>
      </c>
      <c r="F2598">
        <v>0.76770000000000005</v>
      </c>
      <c r="G2598">
        <v>1.2968999999999999</v>
      </c>
      <c r="H2598">
        <v>1.9454</v>
      </c>
      <c r="I2598">
        <f t="shared" si="200"/>
        <v>1.2538</v>
      </c>
      <c r="J2598">
        <f t="shared" si="201"/>
        <v>1.0886</v>
      </c>
      <c r="K2598">
        <f t="shared" si="202"/>
        <v>1.7371000000000001</v>
      </c>
      <c r="L2598">
        <f t="shared" si="203"/>
        <v>1.1777</v>
      </c>
      <c r="M2598">
        <f t="shared" si="204"/>
        <v>0.64850000000000008</v>
      </c>
    </row>
    <row r="2599" spans="1:13" x14ac:dyDescent="0.2">
      <c r="A2599" s="1">
        <v>44417</v>
      </c>
      <c r="B2599">
        <v>6.02</v>
      </c>
      <c r="C2599">
        <v>4.5600000000000002E-2</v>
      </c>
      <c r="D2599">
        <v>7.0999999999999994E-2</v>
      </c>
      <c r="E2599">
        <v>0.2203</v>
      </c>
      <c r="F2599">
        <v>0.79520000000000002</v>
      </c>
      <c r="G2599">
        <v>1.3237000000000001</v>
      </c>
      <c r="H2599">
        <v>1.9702999999999999</v>
      </c>
      <c r="I2599">
        <f t="shared" si="200"/>
        <v>1.2781</v>
      </c>
      <c r="J2599">
        <f t="shared" si="201"/>
        <v>1.1034000000000002</v>
      </c>
      <c r="K2599">
        <f t="shared" si="202"/>
        <v>1.75</v>
      </c>
      <c r="L2599">
        <f t="shared" si="203"/>
        <v>1.1751</v>
      </c>
      <c r="M2599">
        <f t="shared" si="204"/>
        <v>0.64659999999999984</v>
      </c>
    </row>
    <row r="2600" spans="1:13" x14ac:dyDescent="0.2">
      <c r="A2600" s="1">
        <v>44418</v>
      </c>
      <c r="B2600">
        <v>6.02</v>
      </c>
      <c r="C2600">
        <v>4.3099999999999999E-2</v>
      </c>
      <c r="D2600">
        <v>7.0999999999999994E-2</v>
      </c>
      <c r="E2600">
        <v>0.23830000000000001</v>
      </c>
      <c r="F2600">
        <v>0.82589999999999997</v>
      </c>
      <c r="G2600">
        <v>1.349</v>
      </c>
      <c r="H2600">
        <v>1.9987999999999999</v>
      </c>
      <c r="I2600">
        <f t="shared" si="200"/>
        <v>1.3059000000000001</v>
      </c>
      <c r="J2600">
        <f t="shared" si="201"/>
        <v>1.1107</v>
      </c>
      <c r="K2600">
        <f t="shared" si="202"/>
        <v>1.7605</v>
      </c>
      <c r="L2600">
        <f t="shared" si="203"/>
        <v>1.1728999999999998</v>
      </c>
      <c r="M2600">
        <f t="shared" si="204"/>
        <v>0.64979999999999993</v>
      </c>
    </row>
    <row r="2601" spans="1:13" x14ac:dyDescent="0.2">
      <c r="A2601" s="1">
        <v>44419</v>
      </c>
      <c r="B2601">
        <v>6.0309999999999997</v>
      </c>
      <c r="C2601">
        <v>5.0700000000000002E-2</v>
      </c>
      <c r="D2601">
        <v>7.3499999999999996E-2</v>
      </c>
      <c r="E2601">
        <v>0.21859999999999999</v>
      </c>
      <c r="F2601">
        <v>0.80830000000000002</v>
      </c>
      <c r="G2601">
        <v>1.3303</v>
      </c>
      <c r="H2601">
        <v>1.9987999999999999</v>
      </c>
      <c r="I2601">
        <f t="shared" si="200"/>
        <v>1.2796000000000001</v>
      </c>
      <c r="J2601">
        <f t="shared" si="201"/>
        <v>1.1117000000000001</v>
      </c>
      <c r="K2601">
        <f t="shared" si="202"/>
        <v>1.7802</v>
      </c>
      <c r="L2601">
        <f t="shared" si="203"/>
        <v>1.1904999999999999</v>
      </c>
      <c r="M2601">
        <f t="shared" si="204"/>
        <v>0.66849999999999987</v>
      </c>
    </row>
    <row r="2602" spans="1:13" x14ac:dyDescent="0.2">
      <c r="A2602" s="1">
        <v>44420</v>
      </c>
      <c r="B2602">
        <v>6.0339999999999998</v>
      </c>
      <c r="C2602">
        <v>4.3099999999999999E-2</v>
      </c>
      <c r="D2602">
        <v>7.3499999999999996E-2</v>
      </c>
      <c r="E2602">
        <v>0.22270000000000001</v>
      </c>
      <c r="F2602">
        <v>0.82289999999999996</v>
      </c>
      <c r="G2602">
        <v>1.359</v>
      </c>
      <c r="H2602">
        <v>1.9987999999999999</v>
      </c>
      <c r="I2602">
        <f t="shared" si="200"/>
        <v>1.3159000000000001</v>
      </c>
      <c r="J2602">
        <f t="shared" si="201"/>
        <v>1.1362999999999999</v>
      </c>
      <c r="K2602">
        <f t="shared" si="202"/>
        <v>1.7761</v>
      </c>
      <c r="L2602">
        <f t="shared" si="203"/>
        <v>1.1758999999999999</v>
      </c>
      <c r="M2602">
        <f t="shared" si="204"/>
        <v>0.63979999999999992</v>
      </c>
    </row>
    <row r="2603" spans="1:13" x14ac:dyDescent="0.2">
      <c r="A2603" s="1">
        <v>44421</v>
      </c>
      <c r="B2603">
        <v>6.0339999999999998</v>
      </c>
      <c r="C2603">
        <v>4.5600000000000002E-2</v>
      </c>
      <c r="D2603">
        <v>7.0999999999999994E-2</v>
      </c>
      <c r="E2603">
        <v>0.20710000000000001</v>
      </c>
      <c r="F2603">
        <v>0.77310000000000001</v>
      </c>
      <c r="G2603">
        <v>1.2766999999999999</v>
      </c>
      <c r="H2603">
        <v>1.9291</v>
      </c>
      <c r="I2603">
        <f t="shared" si="200"/>
        <v>1.2310999999999999</v>
      </c>
      <c r="J2603">
        <f t="shared" si="201"/>
        <v>1.0695999999999999</v>
      </c>
      <c r="K2603">
        <f t="shared" si="202"/>
        <v>1.722</v>
      </c>
      <c r="L2603">
        <f t="shared" si="203"/>
        <v>1.1560000000000001</v>
      </c>
      <c r="M2603">
        <f t="shared" si="204"/>
        <v>0.65240000000000009</v>
      </c>
    </row>
    <row r="2604" spans="1:13" x14ac:dyDescent="0.2">
      <c r="A2604" s="1">
        <v>44424</v>
      </c>
      <c r="B2604">
        <v>6.0339999999999998</v>
      </c>
      <c r="C2604">
        <v>6.08E-2</v>
      </c>
      <c r="D2604">
        <v>6.8500000000000005E-2</v>
      </c>
      <c r="E2604">
        <v>0.2092</v>
      </c>
      <c r="F2604">
        <v>0.76180000000000003</v>
      </c>
      <c r="G2604">
        <v>1.2649999999999999</v>
      </c>
      <c r="H2604">
        <v>1.927</v>
      </c>
      <c r="I2604">
        <f t="shared" si="200"/>
        <v>1.2041999999999999</v>
      </c>
      <c r="J2604">
        <f t="shared" si="201"/>
        <v>1.0557999999999998</v>
      </c>
      <c r="K2604">
        <f t="shared" si="202"/>
        <v>1.7178</v>
      </c>
      <c r="L2604">
        <f t="shared" si="203"/>
        <v>1.1652</v>
      </c>
      <c r="M2604">
        <f t="shared" si="204"/>
        <v>0.66200000000000014</v>
      </c>
    </row>
    <row r="2605" spans="1:13" x14ac:dyDescent="0.2">
      <c r="A2605" s="1">
        <v>44425</v>
      </c>
      <c r="B2605">
        <v>6.2030000000000003</v>
      </c>
      <c r="C2605">
        <v>6.08E-2</v>
      </c>
      <c r="D2605">
        <v>6.59E-2</v>
      </c>
      <c r="E2605">
        <v>0.21329999999999999</v>
      </c>
      <c r="F2605">
        <v>0.76680000000000004</v>
      </c>
      <c r="G2605">
        <v>1.2617</v>
      </c>
      <c r="H2605">
        <v>1.9189000000000001</v>
      </c>
      <c r="I2605">
        <f t="shared" si="200"/>
        <v>1.2009000000000001</v>
      </c>
      <c r="J2605">
        <f t="shared" si="201"/>
        <v>1.0484</v>
      </c>
      <c r="K2605">
        <f t="shared" si="202"/>
        <v>1.7056</v>
      </c>
      <c r="L2605">
        <f t="shared" si="203"/>
        <v>1.1520999999999999</v>
      </c>
      <c r="M2605">
        <f t="shared" si="204"/>
        <v>0.65720000000000001</v>
      </c>
    </row>
    <row r="2606" spans="1:13" x14ac:dyDescent="0.2">
      <c r="A2606" s="1">
        <v>44426</v>
      </c>
      <c r="B2606">
        <v>6.133</v>
      </c>
      <c r="C2606">
        <v>5.3199999999999997E-2</v>
      </c>
      <c r="D2606">
        <v>6.3399999999999998E-2</v>
      </c>
      <c r="E2606">
        <v>0.2155</v>
      </c>
      <c r="F2606">
        <v>0.76849999999999996</v>
      </c>
      <c r="G2606">
        <v>1.2583</v>
      </c>
      <c r="H2606">
        <v>1.8972</v>
      </c>
      <c r="I2606">
        <f t="shared" si="200"/>
        <v>1.2051000000000001</v>
      </c>
      <c r="J2606">
        <f t="shared" si="201"/>
        <v>1.0427999999999999</v>
      </c>
      <c r="K2606">
        <f t="shared" si="202"/>
        <v>1.6817</v>
      </c>
      <c r="L2606">
        <f t="shared" si="203"/>
        <v>1.1287</v>
      </c>
      <c r="M2606">
        <f t="shared" si="204"/>
        <v>0.63890000000000002</v>
      </c>
    </row>
    <row r="2607" spans="1:13" x14ac:dyDescent="0.2">
      <c r="A2607" s="1">
        <v>44427</v>
      </c>
      <c r="B2607">
        <v>6.133</v>
      </c>
      <c r="C2607">
        <v>4.5600000000000002E-2</v>
      </c>
      <c r="D2607">
        <v>6.0900000000000003E-2</v>
      </c>
      <c r="E2607">
        <v>0.21959999999999999</v>
      </c>
      <c r="F2607">
        <v>0.76690000000000003</v>
      </c>
      <c r="G2607">
        <v>1.2433000000000001</v>
      </c>
      <c r="H2607">
        <v>1.8709</v>
      </c>
      <c r="I2607">
        <f t="shared" si="200"/>
        <v>1.1977</v>
      </c>
      <c r="J2607">
        <f t="shared" si="201"/>
        <v>1.0237000000000001</v>
      </c>
      <c r="K2607">
        <f t="shared" si="202"/>
        <v>1.6513</v>
      </c>
      <c r="L2607">
        <f t="shared" si="203"/>
        <v>1.1040000000000001</v>
      </c>
      <c r="M2607">
        <f t="shared" si="204"/>
        <v>0.62759999999999994</v>
      </c>
    </row>
    <row r="2608" spans="1:13" x14ac:dyDescent="0.2">
      <c r="A2608" s="1">
        <v>44428</v>
      </c>
      <c r="B2608">
        <v>6.133</v>
      </c>
      <c r="C2608">
        <v>4.3099999999999999E-2</v>
      </c>
      <c r="D2608">
        <v>5.8299999999999998E-2</v>
      </c>
      <c r="E2608">
        <v>0.22409999999999999</v>
      </c>
      <c r="F2608">
        <v>0.78169999999999995</v>
      </c>
      <c r="G2608">
        <v>1.2549999999999999</v>
      </c>
      <c r="H2608">
        <v>1.8688</v>
      </c>
      <c r="I2608">
        <f t="shared" si="200"/>
        <v>1.2119</v>
      </c>
      <c r="J2608">
        <f t="shared" si="201"/>
        <v>1.0308999999999999</v>
      </c>
      <c r="K2608">
        <f t="shared" si="202"/>
        <v>1.6447000000000001</v>
      </c>
      <c r="L2608">
        <f t="shared" si="203"/>
        <v>1.0871</v>
      </c>
      <c r="M2608">
        <f t="shared" si="204"/>
        <v>0.61380000000000012</v>
      </c>
    </row>
    <row r="2609" spans="1:13" x14ac:dyDescent="0.2">
      <c r="A2609" s="1">
        <v>44431</v>
      </c>
      <c r="B2609">
        <v>6.1479999999999997</v>
      </c>
      <c r="C2609">
        <v>4.0599999999999997E-2</v>
      </c>
      <c r="D2609">
        <v>5.8299999999999998E-2</v>
      </c>
      <c r="E2609">
        <v>0.22420000000000001</v>
      </c>
      <c r="F2609">
        <v>0.76880000000000004</v>
      </c>
      <c r="G2609">
        <v>1.2517</v>
      </c>
      <c r="H2609">
        <v>1.8708</v>
      </c>
      <c r="I2609">
        <f t="shared" si="200"/>
        <v>1.2111000000000001</v>
      </c>
      <c r="J2609">
        <f t="shared" si="201"/>
        <v>1.0275000000000001</v>
      </c>
      <c r="K2609">
        <f t="shared" si="202"/>
        <v>1.6466000000000001</v>
      </c>
      <c r="L2609">
        <f t="shared" si="203"/>
        <v>1.1019999999999999</v>
      </c>
      <c r="M2609">
        <f t="shared" si="204"/>
        <v>0.61909999999999998</v>
      </c>
    </row>
    <row r="2610" spans="1:13" x14ac:dyDescent="0.2">
      <c r="A2610" s="1">
        <v>44432</v>
      </c>
      <c r="B2610">
        <v>6.0229999999999997</v>
      </c>
      <c r="C2610">
        <v>3.7999999999999999E-2</v>
      </c>
      <c r="D2610">
        <v>5.8299999999999998E-2</v>
      </c>
      <c r="E2610">
        <v>0.2223</v>
      </c>
      <c r="F2610">
        <v>0.79649999999999999</v>
      </c>
      <c r="G2610">
        <v>1.2935000000000001</v>
      </c>
      <c r="H2610">
        <v>1.9160999999999999</v>
      </c>
      <c r="I2610">
        <f t="shared" si="200"/>
        <v>1.2555000000000001</v>
      </c>
      <c r="J2610">
        <f t="shared" si="201"/>
        <v>1.0712000000000002</v>
      </c>
      <c r="K2610">
        <f t="shared" si="202"/>
        <v>1.6938</v>
      </c>
      <c r="L2610">
        <f t="shared" si="203"/>
        <v>1.1195999999999999</v>
      </c>
      <c r="M2610">
        <f t="shared" si="204"/>
        <v>0.62259999999999982</v>
      </c>
    </row>
    <row r="2611" spans="1:13" x14ac:dyDescent="0.2">
      <c r="A2611" s="1">
        <v>44433</v>
      </c>
      <c r="B2611">
        <v>5.71</v>
      </c>
      <c r="C2611">
        <v>4.5600000000000002E-2</v>
      </c>
      <c r="D2611">
        <v>6.0900000000000003E-2</v>
      </c>
      <c r="E2611">
        <v>0.23860000000000001</v>
      </c>
      <c r="F2611">
        <v>0.81779999999999997</v>
      </c>
      <c r="G2611">
        <v>1.339</v>
      </c>
      <c r="H2611">
        <v>1.9481999999999999</v>
      </c>
      <c r="I2611">
        <f t="shared" si="200"/>
        <v>1.2933999999999999</v>
      </c>
      <c r="J2611">
        <f t="shared" si="201"/>
        <v>1.1004</v>
      </c>
      <c r="K2611">
        <f t="shared" si="202"/>
        <v>1.7096</v>
      </c>
      <c r="L2611">
        <f t="shared" si="203"/>
        <v>1.1303999999999998</v>
      </c>
      <c r="M2611">
        <f t="shared" si="204"/>
        <v>0.60919999999999996</v>
      </c>
    </row>
    <row r="2612" spans="1:13" x14ac:dyDescent="0.2">
      <c r="A2612" s="1">
        <v>44434</v>
      </c>
      <c r="B2612">
        <v>5.71</v>
      </c>
      <c r="C2612">
        <v>4.3099999999999999E-2</v>
      </c>
      <c r="D2612">
        <v>6.0900000000000003E-2</v>
      </c>
      <c r="E2612">
        <v>0.24060000000000001</v>
      </c>
      <c r="F2612">
        <v>0.84919999999999995</v>
      </c>
      <c r="G2612">
        <v>1.3491</v>
      </c>
      <c r="H2612">
        <v>1.9468000000000001</v>
      </c>
      <c r="I2612">
        <f t="shared" si="200"/>
        <v>1.306</v>
      </c>
      <c r="J2612">
        <f t="shared" si="201"/>
        <v>1.1085</v>
      </c>
      <c r="K2612">
        <f t="shared" si="202"/>
        <v>1.7062000000000002</v>
      </c>
      <c r="L2612">
        <f t="shared" si="203"/>
        <v>1.0976000000000001</v>
      </c>
      <c r="M2612">
        <f t="shared" si="204"/>
        <v>0.59770000000000012</v>
      </c>
    </row>
    <row r="2613" spans="1:13" x14ac:dyDescent="0.2">
      <c r="A2613" s="1">
        <v>44435</v>
      </c>
      <c r="B2613">
        <v>5.0540000000000003</v>
      </c>
      <c r="C2613">
        <v>4.5600000000000002E-2</v>
      </c>
      <c r="D2613">
        <v>6.0900000000000003E-2</v>
      </c>
      <c r="E2613">
        <v>0.21510000000000001</v>
      </c>
      <c r="F2613">
        <v>0.79949999999999999</v>
      </c>
      <c r="G2613">
        <v>1.3069999999999999</v>
      </c>
      <c r="H2613">
        <v>1.9167000000000001</v>
      </c>
      <c r="I2613">
        <f t="shared" si="200"/>
        <v>1.2613999999999999</v>
      </c>
      <c r="J2613">
        <f t="shared" si="201"/>
        <v>1.0918999999999999</v>
      </c>
      <c r="K2613">
        <f t="shared" si="202"/>
        <v>1.7016</v>
      </c>
      <c r="L2613">
        <f t="shared" si="203"/>
        <v>1.1172</v>
      </c>
      <c r="M2613">
        <f t="shared" si="204"/>
        <v>0.60970000000000013</v>
      </c>
    </row>
    <row r="2614" spans="1:13" x14ac:dyDescent="0.2">
      <c r="A2614" s="1">
        <v>44438</v>
      </c>
      <c r="B2614">
        <v>5.0540000000000003</v>
      </c>
      <c r="C2614">
        <v>4.0599999999999997E-2</v>
      </c>
      <c r="D2614">
        <v>5.8299999999999998E-2</v>
      </c>
      <c r="E2614">
        <v>0.2014</v>
      </c>
      <c r="F2614">
        <v>0.76759999999999995</v>
      </c>
      <c r="G2614">
        <v>1.2785</v>
      </c>
      <c r="H2614">
        <v>1.8964000000000001</v>
      </c>
      <c r="I2614">
        <f t="shared" si="200"/>
        <v>1.2379</v>
      </c>
      <c r="J2614">
        <f t="shared" si="201"/>
        <v>1.0770999999999999</v>
      </c>
      <c r="K2614">
        <f t="shared" si="202"/>
        <v>1.6950000000000001</v>
      </c>
      <c r="L2614">
        <f t="shared" si="203"/>
        <v>1.1288</v>
      </c>
      <c r="M2614">
        <f t="shared" si="204"/>
        <v>0.61790000000000012</v>
      </c>
    </row>
    <row r="2615" spans="1:13" x14ac:dyDescent="0.2">
      <c r="A2615" s="1">
        <v>44439</v>
      </c>
      <c r="B2615">
        <v>5.0540000000000003</v>
      </c>
      <c r="C2615">
        <v>3.5499999999999997E-2</v>
      </c>
      <c r="D2615">
        <v>6.3399999999999998E-2</v>
      </c>
      <c r="E2615">
        <v>0.20930000000000001</v>
      </c>
      <c r="F2615">
        <v>0.77710000000000001</v>
      </c>
      <c r="G2615">
        <v>1.3088</v>
      </c>
      <c r="H2615">
        <v>1.9323999999999999</v>
      </c>
      <c r="I2615">
        <f t="shared" si="200"/>
        <v>1.2732999999999999</v>
      </c>
      <c r="J2615">
        <f t="shared" si="201"/>
        <v>1.0994999999999999</v>
      </c>
      <c r="K2615">
        <f t="shared" si="202"/>
        <v>1.7230999999999999</v>
      </c>
      <c r="L2615">
        <f t="shared" si="203"/>
        <v>1.1553</v>
      </c>
      <c r="M2615">
        <f t="shared" si="204"/>
        <v>0.62359999999999993</v>
      </c>
    </row>
    <row r="2616" spans="1:13" x14ac:dyDescent="0.2">
      <c r="A2616" s="1">
        <v>44440</v>
      </c>
      <c r="B2616">
        <v>5.2969999999999997</v>
      </c>
      <c r="C2616">
        <v>3.5499999999999997E-2</v>
      </c>
      <c r="D2616">
        <v>6.3399999999999998E-2</v>
      </c>
      <c r="E2616">
        <v>0.2094</v>
      </c>
      <c r="F2616">
        <v>0.77239999999999998</v>
      </c>
      <c r="G2616">
        <v>1.2936000000000001</v>
      </c>
      <c r="H2616">
        <v>1.9133</v>
      </c>
      <c r="I2616">
        <f t="shared" si="200"/>
        <v>1.2581</v>
      </c>
      <c r="J2616">
        <f t="shared" si="201"/>
        <v>1.0842000000000001</v>
      </c>
      <c r="K2616">
        <f t="shared" si="202"/>
        <v>1.7039</v>
      </c>
      <c r="L2616">
        <f t="shared" si="203"/>
        <v>1.1409</v>
      </c>
      <c r="M2616">
        <f t="shared" si="204"/>
        <v>0.61969999999999992</v>
      </c>
    </row>
    <row r="2617" spans="1:13" x14ac:dyDescent="0.2">
      <c r="A2617" s="1">
        <v>44441</v>
      </c>
      <c r="B2617">
        <v>3.661</v>
      </c>
      <c r="C2617">
        <v>4.0599999999999997E-2</v>
      </c>
      <c r="D2617">
        <v>6.0900000000000003E-2</v>
      </c>
      <c r="E2617">
        <v>0.2056</v>
      </c>
      <c r="F2617">
        <v>0.76439999999999997</v>
      </c>
      <c r="G2617">
        <v>1.2835000000000001</v>
      </c>
      <c r="H2617">
        <v>1.897</v>
      </c>
      <c r="I2617">
        <f t="shared" si="200"/>
        <v>1.2429000000000001</v>
      </c>
      <c r="J2617">
        <f t="shared" si="201"/>
        <v>1.0779000000000001</v>
      </c>
      <c r="K2617">
        <f t="shared" si="202"/>
        <v>1.6914</v>
      </c>
      <c r="L2617">
        <f t="shared" si="203"/>
        <v>1.1326000000000001</v>
      </c>
      <c r="M2617">
        <f t="shared" si="204"/>
        <v>0.61349999999999993</v>
      </c>
    </row>
    <row r="2618" spans="1:13" x14ac:dyDescent="0.2">
      <c r="A2618" s="1">
        <v>44442</v>
      </c>
      <c r="B2618">
        <v>3.673</v>
      </c>
      <c r="C2618">
        <v>3.3000000000000002E-2</v>
      </c>
      <c r="D2618">
        <v>6.0900000000000003E-2</v>
      </c>
      <c r="E2618">
        <v>0.20610000000000001</v>
      </c>
      <c r="F2618">
        <v>0.78359999999999996</v>
      </c>
      <c r="G2618">
        <v>1.3223</v>
      </c>
      <c r="H2618">
        <v>1.9419999999999999</v>
      </c>
      <c r="I2618">
        <f t="shared" si="200"/>
        <v>1.2893000000000001</v>
      </c>
      <c r="J2618">
        <f t="shared" si="201"/>
        <v>1.1162000000000001</v>
      </c>
      <c r="K2618">
        <f t="shared" si="202"/>
        <v>1.7359</v>
      </c>
      <c r="L2618">
        <f t="shared" si="203"/>
        <v>1.1583999999999999</v>
      </c>
      <c r="M2618">
        <f t="shared" si="204"/>
        <v>0.61969999999999992</v>
      </c>
    </row>
    <row r="2619" spans="1:13" x14ac:dyDescent="0.2">
      <c r="A2619" s="1">
        <v>44445</v>
      </c>
      <c r="B2619">
        <v>3.673</v>
      </c>
      <c r="C2619">
        <v>3.3000000000000002E-2</v>
      </c>
      <c r="D2619">
        <v>6.0900000000000003E-2</v>
      </c>
      <c r="E2619">
        <v>0.20610000000000001</v>
      </c>
      <c r="F2619">
        <v>0.78359999999999996</v>
      </c>
      <c r="G2619">
        <v>1.3223</v>
      </c>
      <c r="H2619">
        <v>1.9419999999999999</v>
      </c>
      <c r="I2619">
        <f t="shared" si="200"/>
        <v>1.2893000000000001</v>
      </c>
      <c r="J2619">
        <f t="shared" si="201"/>
        <v>1.1162000000000001</v>
      </c>
      <c r="K2619">
        <f t="shared" si="202"/>
        <v>1.7359</v>
      </c>
      <c r="L2619">
        <f t="shared" si="203"/>
        <v>1.1583999999999999</v>
      </c>
      <c r="M2619">
        <f t="shared" si="204"/>
        <v>0.61969999999999992</v>
      </c>
    </row>
    <row r="2620" spans="1:13" x14ac:dyDescent="0.2">
      <c r="A2620" s="1">
        <v>44446</v>
      </c>
      <c r="B2620">
        <v>3.673</v>
      </c>
      <c r="C2620">
        <v>3.3000000000000002E-2</v>
      </c>
      <c r="D2620">
        <v>5.5800000000000002E-2</v>
      </c>
      <c r="E2620">
        <v>0.22009999999999999</v>
      </c>
      <c r="F2620">
        <v>0.82220000000000004</v>
      </c>
      <c r="G2620">
        <v>1.3732</v>
      </c>
      <c r="H2620">
        <v>1.9867999999999999</v>
      </c>
      <c r="I2620">
        <f t="shared" si="200"/>
        <v>1.3402000000000001</v>
      </c>
      <c r="J2620">
        <f t="shared" si="201"/>
        <v>1.1531</v>
      </c>
      <c r="K2620">
        <f t="shared" si="202"/>
        <v>1.7666999999999999</v>
      </c>
      <c r="L2620">
        <f t="shared" si="203"/>
        <v>1.1645999999999999</v>
      </c>
      <c r="M2620">
        <f t="shared" si="204"/>
        <v>0.61359999999999992</v>
      </c>
    </row>
    <row r="2621" spans="1:13" x14ac:dyDescent="0.2">
      <c r="A2621" s="1">
        <v>44447</v>
      </c>
      <c r="B2621">
        <v>3.673</v>
      </c>
      <c r="C2621">
        <v>3.7999999999999999E-2</v>
      </c>
      <c r="D2621">
        <v>6.8500000000000005E-2</v>
      </c>
      <c r="E2621">
        <v>0.2162</v>
      </c>
      <c r="F2621">
        <v>0.80940000000000001</v>
      </c>
      <c r="G2621">
        <v>1.3375999999999999</v>
      </c>
      <c r="H2621">
        <v>1.9557</v>
      </c>
      <c r="I2621">
        <f t="shared" si="200"/>
        <v>1.2995999999999999</v>
      </c>
      <c r="J2621">
        <f t="shared" si="201"/>
        <v>1.1214</v>
      </c>
      <c r="K2621">
        <f t="shared" si="202"/>
        <v>1.7395</v>
      </c>
      <c r="L2621">
        <f t="shared" si="203"/>
        <v>1.1463000000000001</v>
      </c>
      <c r="M2621">
        <f t="shared" si="204"/>
        <v>0.61810000000000009</v>
      </c>
    </row>
    <row r="2622" spans="1:13" x14ac:dyDescent="0.2">
      <c r="A2622" s="1">
        <v>44448</v>
      </c>
      <c r="B2622">
        <v>3.673</v>
      </c>
      <c r="C2622">
        <v>3.5499999999999997E-2</v>
      </c>
      <c r="D2622">
        <v>6.59E-2</v>
      </c>
      <c r="E2622">
        <v>0.21240000000000001</v>
      </c>
      <c r="F2622">
        <v>0.78849999999999998</v>
      </c>
      <c r="G2622">
        <v>1.2970999999999999</v>
      </c>
      <c r="H2622">
        <v>1.8976999999999999</v>
      </c>
      <c r="I2622">
        <f t="shared" si="200"/>
        <v>1.2615999999999998</v>
      </c>
      <c r="J2622">
        <f t="shared" si="201"/>
        <v>1.0847</v>
      </c>
      <c r="K2622">
        <f t="shared" si="202"/>
        <v>1.6853</v>
      </c>
      <c r="L2622">
        <f t="shared" si="203"/>
        <v>1.1092</v>
      </c>
      <c r="M2622">
        <f t="shared" si="204"/>
        <v>0.60060000000000002</v>
      </c>
    </row>
    <row r="2623" spans="1:13" x14ac:dyDescent="0.2">
      <c r="A2623" s="1">
        <v>44449</v>
      </c>
      <c r="B2623">
        <v>3.657</v>
      </c>
      <c r="C2623">
        <v>3.7999999999999999E-2</v>
      </c>
      <c r="D2623">
        <v>6.59E-2</v>
      </c>
      <c r="E2623">
        <v>0.2127</v>
      </c>
      <c r="F2623">
        <v>0.81599999999999995</v>
      </c>
      <c r="G2623">
        <v>1.3411</v>
      </c>
      <c r="H2623">
        <v>1.9337</v>
      </c>
      <c r="I2623">
        <f t="shared" si="200"/>
        <v>1.3030999999999999</v>
      </c>
      <c r="J2623">
        <f t="shared" si="201"/>
        <v>1.1284000000000001</v>
      </c>
      <c r="K2623">
        <f t="shared" si="202"/>
        <v>1.7210000000000001</v>
      </c>
      <c r="L2623">
        <f t="shared" si="203"/>
        <v>1.1177000000000001</v>
      </c>
      <c r="M2623">
        <f t="shared" si="204"/>
        <v>0.59260000000000002</v>
      </c>
    </row>
    <row r="2624" spans="1:13" x14ac:dyDescent="0.2">
      <c r="A2624" s="1">
        <v>44452</v>
      </c>
      <c r="B2624">
        <v>3.5649999999999999</v>
      </c>
      <c r="C2624">
        <v>3.3000000000000002E-2</v>
      </c>
      <c r="D2624">
        <v>6.59E-2</v>
      </c>
      <c r="E2624">
        <v>0.21290000000000001</v>
      </c>
      <c r="F2624">
        <v>0.80469999999999997</v>
      </c>
      <c r="G2624">
        <v>1.3259000000000001</v>
      </c>
      <c r="H2624">
        <v>1.9044000000000001</v>
      </c>
      <c r="I2624">
        <f t="shared" si="200"/>
        <v>1.2929000000000002</v>
      </c>
      <c r="J2624">
        <f t="shared" si="201"/>
        <v>1.113</v>
      </c>
      <c r="K2624">
        <f t="shared" si="202"/>
        <v>1.6915</v>
      </c>
      <c r="L2624">
        <f t="shared" si="203"/>
        <v>1.0997000000000001</v>
      </c>
      <c r="M2624">
        <f t="shared" si="204"/>
        <v>0.57850000000000001</v>
      </c>
    </row>
    <row r="2625" spans="1:13" x14ac:dyDescent="0.2">
      <c r="A2625" s="1">
        <v>44453</v>
      </c>
      <c r="B2625">
        <v>3.5790000000000002</v>
      </c>
      <c r="C2625">
        <v>3.04E-2</v>
      </c>
      <c r="D2625">
        <v>6.59E-2</v>
      </c>
      <c r="E2625">
        <v>0.20699999999999999</v>
      </c>
      <c r="F2625">
        <v>0.78539999999999999</v>
      </c>
      <c r="G2625">
        <v>1.2836000000000001</v>
      </c>
      <c r="H2625">
        <v>1.8592</v>
      </c>
      <c r="I2625">
        <f t="shared" si="200"/>
        <v>1.2532000000000001</v>
      </c>
      <c r="J2625">
        <f t="shared" si="201"/>
        <v>1.0766</v>
      </c>
      <c r="K2625">
        <f t="shared" si="202"/>
        <v>1.6521999999999999</v>
      </c>
      <c r="L2625">
        <f t="shared" si="203"/>
        <v>1.0737999999999999</v>
      </c>
      <c r="M2625">
        <f t="shared" si="204"/>
        <v>0.57559999999999989</v>
      </c>
    </row>
    <row r="2626" spans="1:13" x14ac:dyDescent="0.2">
      <c r="A2626" s="1">
        <v>44454</v>
      </c>
      <c r="B2626">
        <v>3.65</v>
      </c>
      <c r="C2626">
        <v>3.3000000000000002E-2</v>
      </c>
      <c r="D2626">
        <v>6.59E-2</v>
      </c>
      <c r="E2626">
        <v>0.21110000000000001</v>
      </c>
      <c r="F2626">
        <v>0.79669999999999996</v>
      </c>
      <c r="G2626">
        <v>1.2988</v>
      </c>
      <c r="H2626">
        <v>1.8592</v>
      </c>
      <c r="I2626">
        <f t="shared" ref="I2626:I2689" si="205">G2626-C2626</f>
        <v>1.2658</v>
      </c>
      <c r="J2626">
        <f t="shared" ref="J2626:J2689" si="206">G2626-E2626</f>
        <v>1.0876999999999999</v>
      </c>
      <c r="K2626">
        <f t="shared" ref="K2626:K2689" si="207">H2626-E2626</f>
        <v>1.6480999999999999</v>
      </c>
      <c r="L2626">
        <f t="shared" ref="L2626:L2689" si="208">H2626-F2626</f>
        <v>1.0625</v>
      </c>
      <c r="M2626">
        <f t="shared" ref="M2626:M2689" si="209">H2626-G2626</f>
        <v>0.56040000000000001</v>
      </c>
    </row>
    <row r="2627" spans="1:13" x14ac:dyDescent="0.2">
      <c r="A2627" s="1">
        <v>44455</v>
      </c>
      <c r="B2627">
        <v>3.65</v>
      </c>
      <c r="C2627">
        <v>2.7900000000000001E-2</v>
      </c>
      <c r="D2627">
        <v>6.59E-2</v>
      </c>
      <c r="E2627">
        <v>0.21929999999999999</v>
      </c>
      <c r="F2627">
        <v>0.84040000000000004</v>
      </c>
      <c r="G2627">
        <v>1.3378000000000001</v>
      </c>
      <c r="H2627">
        <v>1.8834</v>
      </c>
      <c r="I2627">
        <f t="shared" si="205"/>
        <v>1.3099000000000001</v>
      </c>
      <c r="J2627">
        <f t="shared" si="206"/>
        <v>1.1185</v>
      </c>
      <c r="K2627">
        <f t="shared" si="207"/>
        <v>1.6640999999999999</v>
      </c>
      <c r="L2627">
        <f t="shared" si="208"/>
        <v>1.0429999999999999</v>
      </c>
      <c r="M2627">
        <f t="shared" si="209"/>
        <v>0.54559999999999986</v>
      </c>
    </row>
    <row r="2628" spans="1:13" x14ac:dyDescent="0.2">
      <c r="A2628" s="1">
        <v>44456</v>
      </c>
      <c r="B2628">
        <v>3.65</v>
      </c>
      <c r="C2628">
        <v>3.04E-2</v>
      </c>
      <c r="D2628">
        <v>6.3399999999999998E-2</v>
      </c>
      <c r="E2628">
        <v>0.22170000000000001</v>
      </c>
      <c r="F2628">
        <v>0.86</v>
      </c>
      <c r="G2628">
        <v>1.3615999999999999</v>
      </c>
      <c r="H2628">
        <v>1.8989</v>
      </c>
      <c r="I2628">
        <f t="shared" si="205"/>
        <v>1.3311999999999999</v>
      </c>
      <c r="J2628">
        <f t="shared" si="206"/>
        <v>1.1398999999999999</v>
      </c>
      <c r="K2628">
        <f t="shared" si="207"/>
        <v>1.6772</v>
      </c>
      <c r="L2628">
        <f t="shared" si="208"/>
        <v>1.0388999999999999</v>
      </c>
      <c r="M2628">
        <f t="shared" si="209"/>
        <v>0.53730000000000011</v>
      </c>
    </row>
    <row r="2629" spans="1:13" x14ac:dyDescent="0.2">
      <c r="A2629" s="1">
        <v>44459</v>
      </c>
      <c r="B2629">
        <v>3.65</v>
      </c>
      <c r="C2629">
        <v>2.0299999999999999E-2</v>
      </c>
      <c r="D2629">
        <v>6.3399999999999998E-2</v>
      </c>
      <c r="E2629">
        <v>0.21579999999999999</v>
      </c>
      <c r="F2629">
        <v>0.82430000000000003</v>
      </c>
      <c r="G2629">
        <v>1.3107</v>
      </c>
      <c r="H2629">
        <v>1.8471</v>
      </c>
      <c r="I2629">
        <f t="shared" si="205"/>
        <v>1.2904</v>
      </c>
      <c r="J2629">
        <f t="shared" si="206"/>
        <v>1.0949</v>
      </c>
      <c r="K2629">
        <f t="shared" si="207"/>
        <v>1.6313</v>
      </c>
      <c r="L2629">
        <f t="shared" si="208"/>
        <v>1.0227999999999999</v>
      </c>
      <c r="M2629">
        <f t="shared" si="209"/>
        <v>0.53639999999999999</v>
      </c>
    </row>
    <row r="2630" spans="1:13" x14ac:dyDescent="0.2">
      <c r="A2630" s="1">
        <v>44460</v>
      </c>
      <c r="B2630">
        <v>3.6619999999999999</v>
      </c>
      <c r="C2630">
        <v>2.0299999999999999E-2</v>
      </c>
      <c r="D2630">
        <v>6.3399999999999998E-2</v>
      </c>
      <c r="E2630">
        <v>0.21390000000000001</v>
      </c>
      <c r="F2630">
        <v>0.82920000000000005</v>
      </c>
      <c r="G2630">
        <v>1.3226</v>
      </c>
      <c r="H2630">
        <v>1.8557999999999999</v>
      </c>
      <c r="I2630">
        <f t="shared" si="205"/>
        <v>1.3023</v>
      </c>
      <c r="J2630">
        <f t="shared" si="206"/>
        <v>1.1087</v>
      </c>
      <c r="K2630">
        <f t="shared" si="207"/>
        <v>1.6418999999999999</v>
      </c>
      <c r="L2630">
        <f t="shared" si="208"/>
        <v>1.0265999999999997</v>
      </c>
      <c r="M2630">
        <f t="shared" si="209"/>
        <v>0.5331999999999999</v>
      </c>
    </row>
    <row r="2631" spans="1:13" x14ac:dyDescent="0.2">
      <c r="A2631" s="1">
        <v>44461</v>
      </c>
      <c r="B2631">
        <v>3.577</v>
      </c>
      <c r="C2631">
        <v>2.53E-2</v>
      </c>
      <c r="D2631">
        <v>7.0999999999999994E-2</v>
      </c>
      <c r="E2631">
        <v>0.23630000000000001</v>
      </c>
      <c r="F2631">
        <v>0.85040000000000004</v>
      </c>
      <c r="G2631">
        <v>1.3006</v>
      </c>
      <c r="H2631">
        <v>1.8078000000000001</v>
      </c>
      <c r="I2631">
        <f t="shared" si="205"/>
        <v>1.2752999999999999</v>
      </c>
      <c r="J2631">
        <f t="shared" si="206"/>
        <v>1.0643</v>
      </c>
      <c r="K2631">
        <f t="shared" si="207"/>
        <v>1.5715000000000001</v>
      </c>
      <c r="L2631">
        <f t="shared" si="208"/>
        <v>0.95740000000000003</v>
      </c>
      <c r="M2631">
        <f t="shared" si="209"/>
        <v>0.5072000000000001</v>
      </c>
    </row>
    <row r="2632" spans="1:13" x14ac:dyDescent="0.2">
      <c r="A2632" s="1">
        <v>44462</v>
      </c>
      <c r="B2632">
        <v>3.577</v>
      </c>
      <c r="C2632">
        <v>2.2800000000000001E-2</v>
      </c>
      <c r="D2632">
        <v>7.0999999999999994E-2</v>
      </c>
      <c r="E2632">
        <v>0.26079999999999998</v>
      </c>
      <c r="F2632">
        <v>0.94820000000000004</v>
      </c>
      <c r="G2632">
        <v>1.4300999999999999</v>
      </c>
      <c r="H2632">
        <v>1.9398</v>
      </c>
      <c r="I2632">
        <f t="shared" si="205"/>
        <v>1.4073</v>
      </c>
      <c r="J2632">
        <f t="shared" si="206"/>
        <v>1.1693</v>
      </c>
      <c r="K2632">
        <f t="shared" si="207"/>
        <v>1.679</v>
      </c>
      <c r="L2632">
        <f t="shared" si="208"/>
        <v>0.99159999999999993</v>
      </c>
      <c r="M2632">
        <f t="shared" si="209"/>
        <v>0.50970000000000004</v>
      </c>
    </row>
    <row r="2633" spans="1:13" x14ac:dyDescent="0.2">
      <c r="A2633" s="1">
        <v>44463</v>
      </c>
      <c r="B2633">
        <v>3.49</v>
      </c>
      <c r="C2633">
        <v>2.53E-2</v>
      </c>
      <c r="D2633">
        <v>7.0999999999999994E-2</v>
      </c>
      <c r="E2633">
        <v>0.26950000000000002</v>
      </c>
      <c r="F2633">
        <v>0.94689999999999996</v>
      </c>
      <c r="G2633">
        <v>1.4509000000000001</v>
      </c>
      <c r="H2633">
        <v>1.9833000000000001</v>
      </c>
      <c r="I2633">
        <f t="shared" si="205"/>
        <v>1.4256</v>
      </c>
      <c r="J2633">
        <f t="shared" si="206"/>
        <v>1.1814</v>
      </c>
      <c r="K2633">
        <f t="shared" si="207"/>
        <v>1.7138</v>
      </c>
      <c r="L2633">
        <f t="shared" si="208"/>
        <v>1.0364</v>
      </c>
      <c r="M2633">
        <f t="shared" si="209"/>
        <v>0.53239999999999998</v>
      </c>
    </row>
    <row r="2634" spans="1:13" x14ac:dyDescent="0.2">
      <c r="A2634" s="1">
        <v>44466</v>
      </c>
      <c r="B2634">
        <v>3.1659999999999999</v>
      </c>
      <c r="C2634">
        <v>2.2800000000000001E-2</v>
      </c>
      <c r="D2634">
        <v>7.0999999999999994E-2</v>
      </c>
      <c r="E2634">
        <v>0.27789999999999998</v>
      </c>
      <c r="F2634">
        <v>0.98470000000000002</v>
      </c>
      <c r="G2634">
        <v>1.4871000000000001</v>
      </c>
      <c r="H2634">
        <v>1.9944</v>
      </c>
      <c r="I2634">
        <f t="shared" si="205"/>
        <v>1.4643000000000002</v>
      </c>
      <c r="J2634">
        <f t="shared" si="206"/>
        <v>1.2092000000000001</v>
      </c>
      <c r="K2634">
        <f t="shared" si="207"/>
        <v>1.7164999999999999</v>
      </c>
      <c r="L2634">
        <f t="shared" si="208"/>
        <v>1.0097</v>
      </c>
      <c r="M2634">
        <f t="shared" si="209"/>
        <v>0.50729999999999986</v>
      </c>
    </row>
    <row r="2635" spans="1:13" x14ac:dyDescent="0.2">
      <c r="A2635" s="1">
        <v>44467</v>
      </c>
      <c r="B2635">
        <v>2.9780000000000002</v>
      </c>
      <c r="C2635">
        <v>2.53E-2</v>
      </c>
      <c r="D2635">
        <v>7.3499999999999996E-2</v>
      </c>
      <c r="E2635">
        <v>0.30099999999999999</v>
      </c>
      <c r="F2635">
        <v>1.0196000000000001</v>
      </c>
      <c r="G2635">
        <v>1.5374000000000001</v>
      </c>
      <c r="H2635">
        <v>2.0859999999999999</v>
      </c>
      <c r="I2635">
        <f t="shared" si="205"/>
        <v>1.5121</v>
      </c>
      <c r="J2635">
        <f t="shared" si="206"/>
        <v>1.2364000000000002</v>
      </c>
      <c r="K2635">
        <f t="shared" si="207"/>
        <v>1.7849999999999999</v>
      </c>
      <c r="L2635">
        <f t="shared" si="208"/>
        <v>1.0663999999999998</v>
      </c>
      <c r="M2635">
        <f t="shared" si="209"/>
        <v>0.54859999999999975</v>
      </c>
    </row>
    <row r="2636" spans="1:13" x14ac:dyDescent="0.2">
      <c r="A2636" s="1">
        <v>44468</v>
      </c>
      <c r="B2636">
        <v>2.9780000000000002</v>
      </c>
      <c r="C2636">
        <v>3.04E-2</v>
      </c>
      <c r="D2636">
        <v>6.8500000000000005E-2</v>
      </c>
      <c r="E2636">
        <v>0.28920000000000001</v>
      </c>
      <c r="F2636">
        <v>0.99060000000000004</v>
      </c>
      <c r="G2636">
        <v>1.5166999999999999</v>
      </c>
      <c r="H2636">
        <v>2.0604</v>
      </c>
      <c r="I2636">
        <f t="shared" si="205"/>
        <v>1.4863</v>
      </c>
      <c r="J2636">
        <f t="shared" si="206"/>
        <v>1.2275</v>
      </c>
      <c r="K2636">
        <f t="shared" si="207"/>
        <v>1.7711999999999999</v>
      </c>
      <c r="L2636">
        <f t="shared" si="208"/>
        <v>1.0697999999999999</v>
      </c>
      <c r="M2636">
        <f t="shared" si="209"/>
        <v>0.54370000000000007</v>
      </c>
    </row>
    <row r="2637" spans="1:13" x14ac:dyDescent="0.2">
      <c r="A2637" s="1">
        <v>44469</v>
      </c>
      <c r="B2637">
        <v>2.9780000000000002</v>
      </c>
      <c r="C2637">
        <v>3.3000000000000002E-2</v>
      </c>
      <c r="D2637">
        <v>6.8500000000000005E-2</v>
      </c>
      <c r="E2637">
        <v>0.27550000000000002</v>
      </c>
      <c r="F2637">
        <v>0.96489999999999998</v>
      </c>
      <c r="G2637">
        <v>1.4873000000000001</v>
      </c>
      <c r="H2637">
        <v>2.0449000000000002</v>
      </c>
      <c r="I2637">
        <f t="shared" si="205"/>
        <v>1.4543000000000001</v>
      </c>
      <c r="J2637">
        <f t="shared" si="206"/>
        <v>1.2118</v>
      </c>
      <c r="K2637">
        <f t="shared" si="207"/>
        <v>1.7694000000000001</v>
      </c>
      <c r="L2637">
        <f t="shared" si="208"/>
        <v>1.08</v>
      </c>
      <c r="M2637">
        <f t="shared" si="209"/>
        <v>0.5576000000000001</v>
      </c>
    </row>
    <row r="2638" spans="1:13" x14ac:dyDescent="0.2">
      <c r="A2638" s="1">
        <v>44470</v>
      </c>
      <c r="B2638">
        <v>2.266</v>
      </c>
      <c r="C2638">
        <v>3.04E-2</v>
      </c>
      <c r="D2638">
        <v>7.3499999999999996E-2</v>
      </c>
      <c r="E2638">
        <v>0.26379999999999998</v>
      </c>
      <c r="F2638">
        <v>0.92800000000000005</v>
      </c>
      <c r="G2638">
        <v>1.4616</v>
      </c>
      <c r="H2638">
        <v>2.0287000000000002</v>
      </c>
      <c r="I2638">
        <f t="shared" si="205"/>
        <v>1.4312</v>
      </c>
      <c r="J2638">
        <f t="shared" si="206"/>
        <v>1.1978</v>
      </c>
      <c r="K2638">
        <f t="shared" si="207"/>
        <v>1.7649000000000001</v>
      </c>
      <c r="L2638">
        <f t="shared" si="208"/>
        <v>1.1007000000000002</v>
      </c>
      <c r="M2638">
        <f t="shared" si="209"/>
        <v>0.56710000000000016</v>
      </c>
    </row>
    <row r="2639" spans="1:13" x14ac:dyDescent="0.2">
      <c r="A2639" s="1">
        <v>44473</v>
      </c>
      <c r="B2639">
        <v>1.3380000000000001</v>
      </c>
      <c r="C2639">
        <v>2.53E-2</v>
      </c>
      <c r="D2639">
        <v>7.3499999999999996E-2</v>
      </c>
      <c r="E2639">
        <v>0.27760000000000001</v>
      </c>
      <c r="F2639">
        <v>0.94410000000000005</v>
      </c>
      <c r="G2639">
        <v>1.4789000000000001</v>
      </c>
      <c r="H2639">
        <v>2.0442</v>
      </c>
      <c r="I2639">
        <f t="shared" si="205"/>
        <v>1.4536</v>
      </c>
      <c r="J2639">
        <f t="shared" si="206"/>
        <v>1.2013</v>
      </c>
      <c r="K2639">
        <f t="shared" si="207"/>
        <v>1.7665999999999999</v>
      </c>
      <c r="L2639">
        <f t="shared" si="208"/>
        <v>1.1000999999999999</v>
      </c>
      <c r="M2639">
        <f t="shared" si="209"/>
        <v>0.56529999999999991</v>
      </c>
    </row>
    <row r="2640" spans="1:13" x14ac:dyDescent="0.2">
      <c r="A2640" s="1">
        <v>44474</v>
      </c>
      <c r="B2640">
        <v>1.333</v>
      </c>
      <c r="C2640">
        <v>3.5499999999999997E-2</v>
      </c>
      <c r="D2640">
        <v>7.6100000000000001E-2</v>
      </c>
      <c r="E2640">
        <v>0.28360000000000002</v>
      </c>
      <c r="F2640">
        <v>0.97319999999999995</v>
      </c>
      <c r="G2640">
        <v>1.5258</v>
      </c>
      <c r="H2640">
        <v>2.0952999999999999</v>
      </c>
      <c r="I2640">
        <f t="shared" si="205"/>
        <v>1.4903</v>
      </c>
      <c r="J2640">
        <f t="shared" si="206"/>
        <v>1.2422</v>
      </c>
      <c r="K2640">
        <f t="shared" si="207"/>
        <v>1.8116999999999999</v>
      </c>
      <c r="L2640">
        <f t="shared" si="208"/>
        <v>1.1221000000000001</v>
      </c>
      <c r="M2640">
        <f t="shared" si="209"/>
        <v>0.5694999999999999</v>
      </c>
    </row>
    <row r="2641" spans="1:13" x14ac:dyDescent="0.2">
      <c r="A2641" s="1">
        <v>44475</v>
      </c>
      <c r="B2641">
        <v>1.333</v>
      </c>
      <c r="C2641">
        <v>4.0599999999999997E-2</v>
      </c>
      <c r="D2641">
        <v>8.6199999999999999E-2</v>
      </c>
      <c r="E2641">
        <v>0.29349999999999998</v>
      </c>
      <c r="F2641">
        <v>0.98129999999999995</v>
      </c>
      <c r="G2641">
        <v>1.5206</v>
      </c>
      <c r="H2641">
        <v>2.0789</v>
      </c>
      <c r="I2641">
        <f t="shared" si="205"/>
        <v>1.48</v>
      </c>
      <c r="J2641">
        <f t="shared" si="206"/>
        <v>1.2271000000000001</v>
      </c>
      <c r="K2641">
        <f t="shared" si="207"/>
        <v>1.7854000000000001</v>
      </c>
      <c r="L2641">
        <f t="shared" si="208"/>
        <v>1.0975999999999999</v>
      </c>
      <c r="M2641">
        <f t="shared" si="209"/>
        <v>0.55830000000000002</v>
      </c>
    </row>
    <row r="2642" spans="1:13" x14ac:dyDescent="0.2">
      <c r="A2642" s="1">
        <v>44476</v>
      </c>
      <c r="B2642">
        <v>1.333</v>
      </c>
      <c r="C2642">
        <v>4.3099999999999999E-2</v>
      </c>
      <c r="D2642">
        <v>9.1300000000000006E-2</v>
      </c>
      <c r="E2642">
        <v>0.30549999999999999</v>
      </c>
      <c r="F2642">
        <v>1.0218</v>
      </c>
      <c r="G2642">
        <v>1.5729</v>
      </c>
      <c r="H2642">
        <v>2.1263000000000001</v>
      </c>
      <c r="I2642">
        <f t="shared" si="205"/>
        <v>1.5298</v>
      </c>
      <c r="J2642">
        <f t="shared" si="206"/>
        <v>1.2673999999999999</v>
      </c>
      <c r="K2642">
        <f t="shared" si="207"/>
        <v>1.8208000000000002</v>
      </c>
      <c r="L2642">
        <f t="shared" si="208"/>
        <v>1.1045</v>
      </c>
      <c r="M2642">
        <f t="shared" si="209"/>
        <v>0.55340000000000011</v>
      </c>
    </row>
    <row r="2643" spans="1:13" x14ac:dyDescent="0.2">
      <c r="A2643" s="1">
        <v>44477</v>
      </c>
      <c r="B2643">
        <v>1.306</v>
      </c>
      <c r="C2643">
        <v>4.5600000000000002E-2</v>
      </c>
      <c r="D2643">
        <v>8.8800000000000004E-2</v>
      </c>
      <c r="E2643">
        <v>0.31780000000000003</v>
      </c>
      <c r="F2643">
        <v>1.0595000000000001</v>
      </c>
      <c r="G2643">
        <v>1.6117999999999999</v>
      </c>
      <c r="H2643">
        <v>2.1640000000000001</v>
      </c>
      <c r="I2643">
        <f t="shared" si="205"/>
        <v>1.5661999999999998</v>
      </c>
      <c r="J2643">
        <f t="shared" si="206"/>
        <v>1.2939999999999998</v>
      </c>
      <c r="K2643">
        <f t="shared" si="207"/>
        <v>1.8462000000000001</v>
      </c>
      <c r="L2643">
        <f t="shared" si="208"/>
        <v>1.1045</v>
      </c>
      <c r="M2643">
        <f t="shared" si="209"/>
        <v>0.55220000000000025</v>
      </c>
    </row>
    <row r="2644" spans="1:13" x14ac:dyDescent="0.2">
      <c r="A2644" s="1">
        <v>44480</v>
      </c>
      <c r="B2644">
        <v>1.306</v>
      </c>
      <c r="C2644">
        <v>4.5600000000000002E-2</v>
      </c>
      <c r="D2644">
        <v>8.8800000000000004E-2</v>
      </c>
      <c r="E2644">
        <v>0.31780000000000003</v>
      </c>
      <c r="F2644">
        <v>1.0595000000000001</v>
      </c>
      <c r="G2644">
        <v>1.6117999999999999</v>
      </c>
      <c r="H2644">
        <v>2.1640000000000001</v>
      </c>
      <c r="I2644">
        <f t="shared" si="205"/>
        <v>1.5661999999999998</v>
      </c>
      <c r="J2644">
        <f t="shared" si="206"/>
        <v>1.2939999999999998</v>
      </c>
      <c r="K2644">
        <f t="shared" si="207"/>
        <v>1.8462000000000001</v>
      </c>
      <c r="L2644">
        <f t="shared" si="208"/>
        <v>1.1045</v>
      </c>
      <c r="M2644">
        <f t="shared" si="209"/>
        <v>0.55220000000000025</v>
      </c>
    </row>
    <row r="2645" spans="1:13" x14ac:dyDescent="0.2">
      <c r="A2645" s="1">
        <v>44481</v>
      </c>
      <c r="B2645">
        <v>1.306</v>
      </c>
      <c r="C2645">
        <v>4.0599999999999997E-2</v>
      </c>
      <c r="D2645">
        <v>9.1300000000000006E-2</v>
      </c>
      <c r="E2645">
        <v>0.33789999999999998</v>
      </c>
      <c r="F2645">
        <v>1.071</v>
      </c>
      <c r="G2645">
        <v>1.5769</v>
      </c>
      <c r="H2645">
        <v>2.0954000000000002</v>
      </c>
      <c r="I2645">
        <f t="shared" si="205"/>
        <v>1.5363</v>
      </c>
      <c r="J2645">
        <f t="shared" si="206"/>
        <v>1.2389999999999999</v>
      </c>
      <c r="K2645">
        <f t="shared" si="207"/>
        <v>1.7575000000000003</v>
      </c>
      <c r="L2645">
        <f t="shared" si="208"/>
        <v>1.0244000000000002</v>
      </c>
      <c r="M2645">
        <f t="shared" si="209"/>
        <v>0.51850000000000018</v>
      </c>
    </row>
    <row r="2646" spans="1:13" x14ac:dyDescent="0.2">
      <c r="A2646" s="1">
        <v>44482</v>
      </c>
      <c r="B2646">
        <v>1.3220000000000001</v>
      </c>
      <c r="C2646">
        <v>4.0599999999999997E-2</v>
      </c>
      <c r="D2646">
        <v>9.3799999999999994E-2</v>
      </c>
      <c r="E2646">
        <v>0.35799999999999998</v>
      </c>
      <c r="F2646">
        <v>1.0694999999999999</v>
      </c>
      <c r="G2646">
        <v>1.5367999999999999</v>
      </c>
      <c r="H2646">
        <v>2.0287000000000002</v>
      </c>
      <c r="I2646">
        <f t="shared" si="205"/>
        <v>1.4962</v>
      </c>
      <c r="J2646">
        <f t="shared" si="206"/>
        <v>1.1787999999999998</v>
      </c>
      <c r="K2646">
        <f t="shared" si="207"/>
        <v>1.6707000000000001</v>
      </c>
      <c r="L2646">
        <f t="shared" si="208"/>
        <v>0.95920000000000027</v>
      </c>
      <c r="M2646">
        <f t="shared" si="209"/>
        <v>0.49190000000000023</v>
      </c>
    </row>
    <row r="2647" spans="1:13" x14ac:dyDescent="0.2">
      <c r="A2647" s="1">
        <v>44483</v>
      </c>
      <c r="B2647">
        <v>1.294</v>
      </c>
      <c r="C2647">
        <v>3.5499999999999997E-2</v>
      </c>
      <c r="D2647">
        <v>9.3799999999999994E-2</v>
      </c>
      <c r="E2647">
        <v>0.36020000000000002</v>
      </c>
      <c r="F2647">
        <v>1.05</v>
      </c>
      <c r="G2647">
        <v>1.5106999999999999</v>
      </c>
      <c r="H2647">
        <v>2.0146000000000002</v>
      </c>
      <c r="I2647">
        <f t="shared" si="205"/>
        <v>1.4751999999999998</v>
      </c>
      <c r="J2647">
        <f t="shared" si="206"/>
        <v>1.1504999999999999</v>
      </c>
      <c r="K2647">
        <f t="shared" si="207"/>
        <v>1.6544000000000001</v>
      </c>
      <c r="L2647">
        <f t="shared" si="208"/>
        <v>0.96460000000000012</v>
      </c>
      <c r="M2647">
        <f t="shared" si="209"/>
        <v>0.50390000000000024</v>
      </c>
    </row>
    <row r="2648" spans="1:13" x14ac:dyDescent="0.2">
      <c r="A2648" s="1">
        <v>44484</v>
      </c>
      <c r="B2648">
        <v>1.165</v>
      </c>
      <c r="C2648">
        <v>4.3099999999999999E-2</v>
      </c>
      <c r="D2648">
        <v>9.64E-2</v>
      </c>
      <c r="E2648">
        <v>0.39489999999999997</v>
      </c>
      <c r="F2648">
        <v>1.1254999999999999</v>
      </c>
      <c r="G2648">
        <v>1.5703</v>
      </c>
      <c r="H2648">
        <v>2.0413999999999999</v>
      </c>
      <c r="I2648">
        <f t="shared" si="205"/>
        <v>1.5272000000000001</v>
      </c>
      <c r="J2648">
        <f t="shared" si="206"/>
        <v>1.1754</v>
      </c>
      <c r="K2648">
        <f t="shared" si="207"/>
        <v>1.6464999999999999</v>
      </c>
      <c r="L2648">
        <f t="shared" si="208"/>
        <v>0.91589999999999994</v>
      </c>
      <c r="M2648">
        <f t="shared" si="209"/>
        <v>0.47109999999999985</v>
      </c>
    </row>
    <row r="2649" spans="1:13" x14ac:dyDescent="0.2">
      <c r="A2649" s="1">
        <v>44487</v>
      </c>
      <c r="B2649">
        <v>0.51500000000000001</v>
      </c>
      <c r="C2649">
        <v>4.0599999999999997E-2</v>
      </c>
      <c r="D2649">
        <v>9.64E-2</v>
      </c>
      <c r="E2649">
        <v>0.4254</v>
      </c>
      <c r="F2649">
        <v>1.17</v>
      </c>
      <c r="G2649">
        <v>1.6002000000000001</v>
      </c>
      <c r="H2649">
        <v>2.0335999999999999</v>
      </c>
      <c r="I2649">
        <f t="shared" si="205"/>
        <v>1.5596000000000001</v>
      </c>
      <c r="J2649">
        <f t="shared" si="206"/>
        <v>1.1748000000000001</v>
      </c>
      <c r="K2649">
        <f t="shared" si="207"/>
        <v>1.6081999999999999</v>
      </c>
      <c r="L2649">
        <f t="shared" si="208"/>
        <v>0.86359999999999992</v>
      </c>
      <c r="M2649">
        <f t="shared" si="209"/>
        <v>0.43339999999999979</v>
      </c>
    </row>
    <row r="2650" spans="1:13" x14ac:dyDescent="0.2">
      <c r="A2650" s="1">
        <v>44488</v>
      </c>
      <c r="B2650">
        <v>0.53300000000000003</v>
      </c>
      <c r="C2650">
        <v>4.0599999999999997E-2</v>
      </c>
      <c r="D2650">
        <v>9.3799999999999994E-2</v>
      </c>
      <c r="E2650">
        <v>0.39529999999999998</v>
      </c>
      <c r="F2650">
        <v>1.1618999999999999</v>
      </c>
      <c r="G2650">
        <v>1.6372</v>
      </c>
      <c r="H2650">
        <v>2.0847000000000002</v>
      </c>
      <c r="I2650">
        <f t="shared" si="205"/>
        <v>1.5966</v>
      </c>
      <c r="J2650">
        <f t="shared" si="206"/>
        <v>1.2419</v>
      </c>
      <c r="K2650">
        <f t="shared" si="207"/>
        <v>1.6894000000000002</v>
      </c>
      <c r="L2650">
        <f t="shared" si="208"/>
        <v>0.92280000000000029</v>
      </c>
      <c r="M2650">
        <f t="shared" si="209"/>
        <v>0.44750000000000023</v>
      </c>
    </row>
    <row r="2651" spans="1:13" x14ac:dyDescent="0.2">
      <c r="A2651" s="1">
        <v>44489</v>
      </c>
      <c r="B2651">
        <v>0.53300000000000003</v>
      </c>
      <c r="C2651">
        <v>4.3099999999999999E-2</v>
      </c>
      <c r="D2651">
        <v>8.6199999999999999E-2</v>
      </c>
      <c r="E2651">
        <v>0.38540000000000002</v>
      </c>
      <c r="F2651">
        <v>1.1653</v>
      </c>
      <c r="G2651">
        <v>1.6567000000000001</v>
      </c>
      <c r="H2651">
        <v>2.1343000000000001</v>
      </c>
      <c r="I2651">
        <f t="shared" si="205"/>
        <v>1.6136000000000001</v>
      </c>
      <c r="J2651">
        <f t="shared" si="206"/>
        <v>1.2713000000000001</v>
      </c>
      <c r="K2651">
        <f t="shared" si="207"/>
        <v>1.7489000000000001</v>
      </c>
      <c r="L2651">
        <f t="shared" si="208"/>
        <v>0.96900000000000008</v>
      </c>
      <c r="M2651">
        <f t="shared" si="209"/>
        <v>0.47760000000000002</v>
      </c>
    </row>
    <row r="2652" spans="1:13" x14ac:dyDescent="0.2">
      <c r="A2652" s="1">
        <v>44490</v>
      </c>
      <c r="B2652">
        <v>0.63700000000000001</v>
      </c>
      <c r="C2652">
        <v>4.5600000000000002E-2</v>
      </c>
      <c r="D2652">
        <v>0.104</v>
      </c>
      <c r="E2652">
        <v>0.45450000000000002</v>
      </c>
      <c r="F2652">
        <v>1.2397</v>
      </c>
      <c r="G2652">
        <v>1.7011000000000001</v>
      </c>
      <c r="H2652">
        <v>2.1474000000000002</v>
      </c>
      <c r="I2652">
        <f t="shared" si="205"/>
        <v>1.6555</v>
      </c>
      <c r="J2652">
        <f t="shared" si="206"/>
        <v>1.2465999999999999</v>
      </c>
      <c r="K2652">
        <f t="shared" si="207"/>
        <v>1.6929000000000003</v>
      </c>
      <c r="L2652">
        <f t="shared" si="208"/>
        <v>0.90770000000000017</v>
      </c>
      <c r="M2652">
        <f t="shared" si="209"/>
        <v>0.44630000000000014</v>
      </c>
    </row>
    <row r="2653" spans="1:13" x14ac:dyDescent="0.2">
      <c r="A2653" s="1">
        <v>44491</v>
      </c>
      <c r="B2653">
        <v>0.41099999999999998</v>
      </c>
      <c r="C2653">
        <v>5.0700000000000002E-2</v>
      </c>
      <c r="D2653">
        <v>0.1091</v>
      </c>
      <c r="E2653">
        <v>0.45340000000000003</v>
      </c>
      <c r="F2653">
        <v>1.1957</v>
      </c>
      <c r="G2653">
        <v>1.6324000000000001</v>
      </c>
      <c r="H2653">
        <v>2.0682999999999998</v>
      </c>
      <c r="I2653">
        <f t="shared" si="205"/>
        <v>1.5817000000000001</v>
      </c>
      <c r="J2653">
        <f t="shared" si="206"/>
        <v>1.179</v>
      </c>
      <c r="K2653">
        <f t="shared" si="207"/>
        <v>1.6148999999999998</v>
      </c>
      <c r="L2653">
        <f t="shared" si="208"/>
        <v>0.87259999999999982</v>
      </c>
      <c r="M2653">
        <f t="shared" si="209"/>
        <v>0.43589999999999973</v>
      </c>
    </row>
    <row r="2654" spans="1:13" x14ac:dyDescent="0.2">
      <c r="A2654" s="1">
        <v>44494</v>
      </c>
      <c r="B2654">
        <v>0.41099999999999998</v>
      </c>
      <c r="C2654">
        <v>4.82E-2</v>
      </c>
      <c r="D2654">
        <v>0.1116</v>
      </c>
      <c r="E2654">
        <v>0.43530000000000002</v>
      </c>
      <c r="F2654">
        <v>1.1711</v>
      </c>
      <c r="G2654">
        <v>1.6307</v>
      </c>
      <c r="H2654">
        <v>2.0811999999999999</v>
      </c>
      <c r="I2654">
        <f t="shared" si="205"/>
        <v>1.5825</v>
      </c>
      <c r="J2654">
        <f t="shared" si="206"/>
        <v>1.1954</v>
      </c>
      <c r="K2654">
        <f t="shared" si="207"/>
        <v>1.6458999999999999</v>
      </c>
      <c r="L2654">
        <f t="shared" si="208"/>
        <v>0.91009999999999991</v>
      </c>
      <c r="M2654">
        <f t="shared" si="209"/>
        <v>0.4504999999999999</v>
      </c>
    </row>
    <row r="2655" spans="1:13" x14ac:dyDescent="0.2">
      <c r="A2655" s="1">
        <v>44495</v>
      </c>
      <c r="B2655">
        <v>0.43099999999999999</v>
      </c>
      <c r="C2655">
        <v>4.82E-2</v>
      </c>
      <c r="D2655">
        <v>0.1116</v>
      </c>
      <c r="E2655">
        <v>0.43959999999999999</v>
      </c>
      <c r="F2655">
        <v>1.1745000000000001</v>
      </c>
      <c r="G2655">
        <v>1.6079000000000001</v>
      </c>
      <c r="H2655">
        <v>2.0407000000000002</v>
      </c>
      <c r="I2655">
        <f t="shared" si="205"/>
        <v>1.5597000000000001</v>
      </c>
      <c r="J2655">
        <f t="shared" si="206"/>
        <v>1.1683000000000001</v>
      </c>
      <c r="K2655">
        <f t="shared" si="207"/>
        <v>1.6011000000000002</v>
      </c>
      <c r="L2655">
        <f t="shared" si="208"/>
        <v>0.86620000000000008</v>
      </c>
      <c r="M2655">
        <f t="shared" si="209"/>
        <v>0.43280000000000007</v>
      </c>
    </row>
    <row r="2656" spans="1:13" x14ac:dyDescent="0.2">
      <c r="A2656" s="1">
        <v>44496</v>
      </c>
      <c r="B2656">
        <v>0.19500000000000001</v>
      </c>
      <c r="C2656">
        <v>4.82E-2</v>
      </c>
      <c r="D2656">
        <v>0.1091</v>
      </c>
      <c r="E2656">
        <v>0.50290000000000001</v>
      </c>
      <c r="F2656">
        <v>1.1499999999999999</v>
      </c>
      <c r="G2656">
        <v>1.5412999999999999</v>
      </c>
      <c r="H2656">
        <v>1.9507000000000001</v>
      </c>
      <c r="I2656">
        <f t="shared" si="205"/>
        <v>1.4930999999999999</v>
      </c>
      <c r="J2656">
        <f t="shared" si="206"/>
        <v>1.0383999999999998</v>
      </c>
      <c r="K2656">
        <f t="shared" si="207"/>
        <v>1.4478</v>
      </c>
      <c r="L2656">
        <f t="shared" si="208"/>
        <v>0.80070000000000019</v>
      </c>
      <c r="M2656">
        <f t="shared" si="209"/>
        <v>0.40940000000000021</v>
      </c>
    </row>
    <row r="2657" spans="1:13" x14ac:dyDescent="0.2">
      <c r="A2657" s="1">
        <v>44497</v>
      </c>
      <c r="B2657">
        <v>0.19500000000000001</v>
      </c>
      <c r="C2657">
        <v>4.5600000000000002E-2</v>
      </c>
      <c r="D2657">
        <v>0.1065</v>
      </c>
      <c r="E2657">
        <v>0.48909999999999998</v>
      </c>
      <c r="F2657">
        <v>1.1847000000000001</v>
      </c>
      <c r="G2657">
        <v>1.58</v>
      </c>
      <c r="H2657">
        <v>1.9811000000000001</v>
      </c>
      <c r="I2657">
        <f t="shared" si="205"/>
        <v>1.5344</v>
      </c>
      <c r="J2657">
        <f t="shared" si="206"/>
        <v>1.0909</v>
      </c>
      <c r="K2657">
        <f t="shared" si="207"/>
        <v>1.492</v>
      </c>
      <c r="L2657">
        <f t="shared" si="208"/>
        <v>0.7964</v>
      </c>
      <c r="M2657">
        <f t="shared" si="209"/>
        <v>0.40110000000000001</v>
      </c>
    </row>
    <row r="2658" spans="1:13" x14ac:dyDescent="0.2">
      <c r="A2658" s="1">
        <v>44498</v>
      </c>
      <c r="B2658">
        <v>6.6050000000000004</v>
      </c>
      <c r="C2658">
        <v>4.82E-2</v>
      </c>
      <c r="D2658">
        <v>0.1192</v>
      </c>
      <c r="E2658">
        <v>0.497</v>
      </c>
      <c r="F2658">
        <v>1.1831</v>
      </c>
      <c r="G2658">
        <v>1.5521</v>
      </c>
      <c r="H2658">
        <v>1.9328000000000001</v>
      </c>
      <c r="I2658">
        <f t="shared" si="205"/>
        <v>1.5039</v>
      </c>
      <c r="J2658">
        <f t="shared" si="206"/>
        <v>1.0550999999999999</v>
      </c>
      <c r="K2658">
        <f t="shared" si="207"/>
        <v>1.4358</v>
      </c>
      <c r="L2658">
        <f t="shared" si="208"/>
        <v>0.74970000000000003</v>
      </c>
      <c r="M2658">
        <f t="shared" si="209"/>
        <v>0.38070000000000004</v>
      </c>
    </row>
    <row r="2659" spans="1:13" x14ac:dyDescent="0.2">
      <c r="A2659" s="1">
        <v>44501</v>
      </c>
      <c r="B2659">
        <v>8.1639999999999997</v>
      </c>
      <c r="C2659">
        <v>4.0599999999999997E-2</v>
      </c>
      <c r="D2659">
        <v>0.1142</v>
      </c>
      <c r="E2659">
        <v>0.49919999999999998</v>
      </c>
      <c r="F2659">
        <v>1.1767000000000001</v>
      </c>
      <c r="G2659">
        <v>1.5557000000000001</v>
      </c>
      <c r="H2659">
        <v>1.9576</v>
      </c>
      <c r="I2659">
        <f t="shared" si="205"/>
        <v>1.5151000000000001</v>
      </c>
      <c r="J2659">
        <f t="shared" si="206"/>
        <v>1.0565000000000002</v>
      </c>
      <c r="K2659">
        <f t="shared" si="207"/>
        <v>1.4584000000000001</v>
      </c>
      <c r="L2659">
        <f t="shared" si="208"/>
        <v>0.78089999999999993</v>
      </c>
      <c r="M2659">
        <f t="shared" si="209"/>
        <v>0.40189999999999992</v>
      </c>
    </row>
    <row r="2660" spans="1:13" x14ac:dyDescent="0.2">
      <c r="A2660" s="1">
        <v>44502</v>
      </c>
      <c r="B2660">
        <v>8.1639999999999997</v>
      </c>
      <c r="C2660">
        <v>4.0599999999999997E-2</v>
      </c>
      <c r="D2660">
        <v>0.1167</v>
      </c>
      <c r="E2660">
        <v>0.44990000000000002</v>
      </c>
      <c r="F2660">
        <v>1.1476</v>
      </c>
      <c r="G2660">
        <v>1.5488</v>
      </c>
      <c r="H2660">
        <v>1.9589000000000001</v>
      </c>
      <c r="I2660">
        <f t="shared" si="205"/>
        <v>1.5082</v>
      </c>
      <c r="J2660">
        <f t="shared" si="206"/>
        <v>1.0989</v>
      </c>
      <c r="K2660">
        <f t="shared" si="207"/>
        <v>1.5090000000000001</v>
      </c>
      <c r="L2660">
        <f t="shared" si="208"/>
        <v>0.81130000000000013</v>
      </c>
      <c r="M2660">
        <f t="shared" si="209"/>
        <v>0.41010000000000013</v>
      </c>
    </row>
    <row r="2661" spans="1:13" x14ac:dyDescent="0.2">
      <c r="A2661" s="1">
        <v>44503</v>
      </c>
      <c r="B2661">
        <v>8.5150000000000006</v>
      </c>
      <c r="C2661">
        <v>4.0599999999999997E-2</v>
      </c>
      <c r="D2661">
        <v>0.15479999999999999</v>
      </c>
      <c r="E2661">
        <v>0.46589999999999998</v>
      </c>
      <c r="F2661">
        <v>1.1880999999999999</v>
      </c>
      <c r="G2661">
        <v>1.6033999999999999</v>
      </c>
      <c r="H2661">
        <v>2.0203000000000002</v>
      </c>
      <c r="I2661">
        <f t="shared" si="205"/>
        <v>1.5628</v>
      </c>
      <c r="J2661">
        <f t="shared" si="206"/>
        <v>1.1375</v>
      </c>
      <c r="K2661">
        <f t="shared" si="207"/>
        <v>1.5544000000000002</v>
      </c>
      <c r="L2661">
        <f t="shared" si="208"/>
        <v>0.83220000000000027</v>
      </c>
      <c r="M2661">
        <f t="shared" si="209"/>
        <v>0.41690000000000027</v>
      </c>
    </row>
    <row r="2662" spans="1:13" x14ac:dyDescent="0.2">
      <c r="A2662" s="1">
        <v>44504</v>
      </c>
      <c r="B2662">
        <v>8.5359999999999996</v>
      </c>
      <c r="C2662">
        <v>3.3000000000000002E-2</v>
      </c>
      <c r="D2662">
        <v>0.1421</v>
      </c>
      <c r="E2662">
        <v>0.4244</v>
      </c>
      <c r="F2662">
        <v>1.1105</v>
      </c>
      <c r="G2662">
        <v>1.5262</v>
      </c>
      <c r="H2662">
        <v>1.9631000000000001</v>
      </c>
      <c r="I2662">
        <f t="shared" si="205"/>
        <v>1.4932000000000001</v>
      </c>
      <c r="J2662">
        <f t="shared" si="206"/>
        <v>1.1017999999999999</v>
      </c>
      <c r="K2662">
        <f t="shared" si="207"/>
        <v>1.5387</v>
      </c>
      <c r="L2662">
        <f t="shared" si="208"/>
        <v>0.85260000000000002</v>
      </c>
      <c r="M2662">
        <f t="shared" si="209"/>
        <v>0.43690000000000007</v>
      </c>
    </row>
    <row r="2663" spans="1:13" x14ac:dyDescent="0.2">
      <c r="A2663" s="1">
        <v>44505</v>
      </c>
      <c r="B2663">
        <v>8.3719999999999999</v>
      </c>
      <c r="C2663">
        <v>3.7999999999999999E-2</v>
      </c>
      <c r="D2663">
        <v>0.12690000000000001</v>
      </c>
      <c r="E2663">
        <v>0.40079999999999999</v>
      </c>
      <c r="F2663">
        <v>1.0555000000000001</v>
      </c>
      <c r="G2663">
        <v>1.4513</v>
      </c>
      <c r="H2663">
        <v>1.887</v>
      </c>
      <c r="I2663">
        <f t="shared" si="205"/>
        <v>1.4133</v>
      </c>
      <c r="J2663">
        <f t="shared" si="206"/>
        <v>1.0505</v>
      </c>
      <c r="K2663">
        <f t="shared" si="207"/>
        <v>1.4862</v>
      </c>
      <c r="L2663">
        <f t="shared" si="208"/>
        <v>0.83149999999999991</v>
      </c>
      <c r="M2663">
        <f t="shared" si="209"/>
        <v>0.43569999999999998</v>
      </c>
    </row>
    <row r="2664" spans="1:13" x14ac:dyDescent="0.2">
      <c r="A2664" s="1">
        <v>44508</v>
      </c>
      <c r="B2664">
        <v>8.3719999999999999</v>
      </c>
      <c r="C2664">
        <v>3.5499999999999997E-2</v>
      </c>
      <c r="D2664">
        <v>0.13189999999999999</v>
      </c>
      <c r="E2664">
        <v>0.44259999999999999</v>
      </c>
      <c r="F2664">
        <v>1.1169</v>
      </c>
      <c r="G2664">
        <v>1.4897</v>
      </c>
      <c r="H2664">
        <v>1.8815999999999999</v>
      </c>
      <c r="I2664">
        <f t="shared" si="205"/>
        <v>1.4541999999999999</v>
      </c>
      <c r="J2664">
        <f t="shared" si="206"/>
        <v>1.0470999999999999</v>
      </c>
      <c r="K2664">
        <f t="shared" si="207"/>
        <v>1.4390000000000001</v>
      </c>
      <c r="L2664">
        <f t="shared" si="208"/>
        <v>0.76469999999999994</v>
      </c>
      <c r="M2664">
        <f t="shared" si="209"/>
        <v>0.39189999999999992</v>
      </c>
    </row>
    <row r="2665" spans="1:13" x14ac:dyDescent="0.2">
      <c r="A2665" s="1">
        <v>44509</v>
      </c>
      <c r="B2665">
        <v>8.3789999999999996</v>
      </c>
      <c r="C2665">
        <v>3.7999999999999999E-2</v>
      </c>
      <c r="D2665">
        <v>0.12690000000000001</v>
      </c>
      <c r="E2665">
        <v>0.42080000000000001</v>
      </c>
      <c r="F2665">
        <v>1.0812999999999999</v>
      </c>
      <c r="G2665">
        <v>1.4358</v>
      </c>
      <c r="H2665">
        <v>1.8178000000000001</v>
      </c>
      <c r="I2665">
        <f t="shared" si="205"/>
        <v>1.3977999999999999</v>
      </c>
      <c r="J2665">
        <f t="shared" si="206"/>
        <v>1.0149999999999999</v>
      </c>
      <c r="K2665">
        <f t="shared" si="207"/>
        <v>1.397</v>
      </c>
      <c r="L2665">
        <f t="shared" si="208"/>
        <v>0.73650000000000015</v>
      </c>
      <c r="M2665">
        <f t="shared" si="209"/>
        <v>0.38200000000000012</v>
      </c>
    </row>
    <row r="2666" spans="1:13" x14ac:dyDescent="0.2">
      <c r="A2666" s="1">
        <v>44510</v>
      </c>
      <c r="B2666">
        <v>8.1720000000000006</v>
      </c>
      <c r="C2666">
        <v>4.3099999999999999E-2</v>
      </c>
      <c r="D2666">
        <v>0.15229999999999999</v>
      </c>
      <c r="E2666">
        <v>0.51290000000000002</v>
      </c>
      <c r="F2666">
        <v>1.216</v>
      </c>
      <c r="G2666">
        <v>1.5492999999999999</v>
      </c>
      <c r="H2666">
        <v>1.9039999999999999</v>
      </c>
      <c r="I2666">
        <f t="shared" si="205"/>
        <v>1.5062</v>
      </c>
      <c r="J2666">
        <f t="shared" si="206"/>
        <v>1.0364</v>
      </c>
      <c r="K2666">
        <f t="shared" si="207"/>
        <v>1.3910999999999998</v>
      </c>
      <c r="L2666">
        <f t="shared" si="208"/>
        <v>0.68799999999999994</v>
      </c>
      <c r="M2666">
        <f t="shared" si="209"/>
        <v>0.35470000000000002</v>
      </c>
    </row>
    <row r="2667" spans="1:13" x14ac:dyDescent="0.2">
      <c r="A2667" s="1">
        <v>44511</v>
      </c>
      <c r="B2667">
        <v>8.0660000000000007</v>
      </c>
      <c r="C2667">
        <v>4.3099999999999999E-2</v>
      </c>
      <c r="D2667">
        <v>0.15229999999999999</v>
      </c>
      <c r="E2667">
        <v>0.51290000000000002</v>
      </c>
      <c r="F2667">
        <v>1.216</v>
      </c>
      <c r="G2667">
        <v>1.5492999999999999</v>
      </c>
      <c r="H2667">
        <v>1.8996999999999999</v>
      </c>
      <c r="I2667">
        <f t="shared" si="205"/>
        <v>1.5062</v>
      </c>
      <c r="J2667">
        <f t="shared" si="206"/>
        <v>1.0364</v>
      </c>
      <c r="K2667">
        <f t="shared" si="207"/>
        <v>1.3868</v>
      </c>
      <c r="L2667">
        <f t="shared" si="208"/>
        <v>0.68369999999999997</v>
      </c>
      <c r="M2667">
        <f t="shared" si="209"/>
        <v>0.35040000000000004</v>
      </c>
    </row>
    <row r="2668" spans="1:13" x14ac:dyDescent="0.2">
      <c r="A2668" s="1">
        <v>44512</v>
      </c>
      <c r="B2668">
        <v>8.0660000000000007</v>
      </c>
      <c r="C2668">
        <v>4.0599999999999997E-2</v>
      </c>
      <c r="D2668">
        <v>0.15479999999999999</v>
      </c>
      <c r="E2668">
        <v>0.51149999999999995</v>
      </c>
      <c r="F2668">
        <v>1.2211000000000001</v>
      </c>
      <c r="G2668">
        <v>1.5612999999999999</v>
      </c>
      <c r="H2668">
        <v>1.9308000000000001</v>
      </c>
      <c r="I2668">
        <f t="shared" si="205"/>
        <v>1.5206999999999999</v>
      </c>
      <c r="J2668">
        <f t="shared" si="206"/>
        <v>1.0497999999999998</v>
      </c>
      <c r="K2668">
        <f t="shared" si="207"/>
        <v>1.4193000000000002</v>
      </c>
      <c r="L2668">
        <f t="shared" si="208"/>
        <v>0.7097</v>
      </c>
      <c r="M2668">
        <f t="shared" si="209"/>
        <v>0.36950000000000016</v>
      </c>
    </row>
    <row r="2669" spans="1:13" x14ac:dyDescent="0.2">
      <c r="A2669" s="1">
        <v>44515</v>
      </c>
      <c r="B2669">
        <v>8.0660000000000007</v>
      </c>
      <c r="C2669">
        <v>4.3099999999999999E-2</v>
      </c>
      <c r="D2669">
        <v>0.15229999999999999</v>
      </c>
      <c r="E2669">
        <v>0.51570000000000005</v>
      </c>
      <c r="F2669">
        <v>1.2522</v>
      </c>
      <c r="G2669">
        <v>1.6145</v>
      </c>
      <c r="H2669">
        <v>1.9959</v>
      </c>
      <c r="I2669">
        <f t="shared" si="205"/>
        <v>1.5714000000000001</v>
      </c>
      <c r="J2669">
        <f t="shared" si="206"/>
        <v>1.0988</v>
      </c>
      <c r="K2669">
        <f t="shared" si="207"/>
        <v>1.4802</v>
      </c>
      <c r="L2669">
        <f t="shared" si="208"/>
        <v>0.74370000000000003</v>
      </c>
      <c r="M2669">
        <f t="shared" si="209"/>
        <v>0.38139999999999996</v>
      </c>
    </row>
    <row r="2670" spans="1:13" x14ac:dyDescent="0.2">
      <c r="A2670" s="1">
        <v>44516</v>
      </c>
      <c r="B2670">
        <v>8.6720000000000006</v>
      </c>
      <c r="C2670">
        <v>3.7999999999999999E-2</v>
      </c>
      <c r="D2670">
        <v>0.15229999999999999</v>
      </c>
      <c r="E2670">
        <v>0.51790000000000003</v>
      </c>
      <c r="F2670">
        <v>1.2653000000000001</v>
      </c>
      <c r="G2670">
        <v>1.6335</v>
      </c>
      <c r="H2670">
        <v>2.0285000000000002</v>
      </c>
      <c r="I2670">
        <f t="shared" si="205"/>
        <v>1.5954999999999999</v>
      </c>
      <c r="J2670">
        <f t="shared" si="206"/>
        <v>1.1155999999999999</v>
      </c>
      <c r="K2670">
        <f t="shared" si="207"/>
        <v>1.5106000000000002</v>
      </c>
      <c r="L2670">
        <f t="shared" si="208"/>
        <v>0.7632000000000001</v>
      </c>
      <c r="M2670">
        <f t="shared" si="209"/>
        <v>0.39500000000000024</v>
      </c>
    </row>
    <row r="2671" spans="1:13" x14ac:dyDescent="0.2">
      <c r="A2671" s="1">
        <v>44517</v>
      </c>
      <c r="B2671">
        <v>8.2089999999999996</v>
      </c>
      <c r="C2671">
        <v>4.0599999999999997E-2</v>
      </c>
      <c r="D2671">
        <v>0.15229999999999999</v>
      </c>
      <c r="E2671">
        <v>0.49790000000000001</v>
      </c>
      <c r="F2671">
        <v>1.2310000000000001</v>
      </c>
      <c r="G2671">
        <v>1.5889</v>
      </c>
      <c r="H2671">
        <v>1.9755</v>
      </c>
      <c r="I2671">
        <f t="shared" si="205"/>
        <v>1.5483</v>
      </c>
      <c r="J2671">
        <f t="shared" si="206"/>
        <v>1.091</v>
      </c>
      <c r="K2671">
        <f t="shared" si="207"/>
        <v>1.4776</v>
      </c>
      <c r="L2671">
        <f t="shared" si="208"/>
        <v>0.74449999999999994</v>
      </c>
      <c r="M2671">
        <f t="shared" si="209"/>
        <v>0.38660000000000005</v>
      </c>
    </row>
    <row r="2672" spans="1:13" x14ac:dyDescent="0.2">
      <c r="A2672" s="1">
        <v>44518</v>
      </c>
      <c r="B2672">
        <v>8.2089999999999996</v>
      </c>
      <c r="C2672">
        <v>4.82E-2</v>
      </c>
      <c r="D2672">
        <v>0.14460000000000001</v>
      </c>
      <c r="E2672">
        <v>0.50209999999999999</v>
      </c>
      <c r="F2672">
        <v>1.2196</v>
      </c>
      <c r="G2672">
        <v>1.5854999999999999</v>
      </c>
      <c r="H2672">
        <v>1.9684999999999999</v>
      </c>
      <c r="I2672">
        <f t="shared" si="205"/>
        <v>1.5372999999999999</v>
      </c>
      <c r="J2672">
        <f t="shared" si="206"/>
        <v>1.0833999999999999</v>
      </c>
      <c r="K2672">
        <f t="shared" si="207"/>
        <v>1.4663999999999999</v>
      </c>
      <c r="L2672">
        <f t="shared" si="208"/>
        <v>0.7488999999999999</v>
      </c>
      <c r="M2672">
        <f t="shared" si="209"/>
        <v>0.38300000000000001</v>
      </c>
    </row>
    <row r="2673" spans="1:13" x14ac:dyDescent="0.2">
      <c r="A2673" s="1">
        <v>44519</v>
      </c>
      <c r="B2673">
        <v>8.2089999999999996</v>
      </c>
      <c r="C2673">
        <v>4.0599999999999997E-2</v>
      </c>
      <c r="D2673">
        <v>0.1472</v>
      </c>
      <c r="E2673">
        <v>0.50670000000000004</v>
      </c>
      <c r="F2673">
        <v>1.2214</v>
      </c>
      <c r="G2673">
        <v>1.5462</v>
      </c>
      <c r="H2673">
        <v>1.91</v>
      </c>
      <c r="I2673">
        <f t="shared" si="205"/>
        <v>1.5056</v>
      </c>
      <c r="J2673">
        <f t="shared" si="206"/>
        <v>1.0394999999999999</v>
      </c>
      <c r="K2673">
        <f t="shared" si="207"/>
        <v>1.4032999999999998</v>
      </c>
      <c r="L2673">
        <f t="shared" si="208"/>
        <v>0.68859999999999988</v>
      </c>
      <c r="M2673">
        <f t="shared" si="209"/>
        <v>0.3637999999999999</v>
      </c>
    </row>
    <row r="2674" spans="1:13" x14ac:dyDescent="0.2">
      <c r="A2674" s="1">
        <v>44522</v>
      </c>
      <c r="B2674">
        <v>8.1959999999999997</v>
      </c>
      <c r="C2674">
        <v>4.0599999999999997E-2</v>
      </c>
      <c r="D2674">
        <v>0.1777</v>
      </c>
      <c r="E2674">
        <v>0.58420000000000005</v>
      </c>
      <c r="F2674">
        <v>1.3168</v>
      </c>
      <c r="G2674">
        <v>1.6235999999999999</v>
      </c>
      <c r="H2674">
        <v>1.9615</v>
      </c>
      <c r="I2674">
        <f t="shared" si="205"/>
        <v>1.583</v>
      </c>
      <c r="J2674">
        <f t="shared" si="206"/>
        <v>1.0393999999999999</v>
      </c>
      <c r="K2674">
        <f t="shared" si="207"/>
        <v>1.3773</v>
      </c>
      <c r="L2674">
        <f t="shared" si="208"/>
        <v>0.64470000000000005</v>
      </c>
      <c r="M2674">
        <f t="shared" si="209"/>
        <v>0.33790000000000009</v>
      </c>
    </row>
    <row r="2675" spans="1:13" x14ac:dyDescent="0.2">
      <c r="A2675" s="1">
        <v>44523</v>
      </c>
      <c r="B2675">
        <v>8.1959999999999997</v>
      </c>
      <c r="C2675">
        <v>4.0599999999999997E-2</v>
      </c>
      <c r="D2675">
        <v>0.1777</v>
      </c>
      <c r="E2675">
        <v>0.61419999999999997</v>
      </c>
      <c r="F2675">
        <v>1.3391</v>
      </c>
      <c r="G2675">
        <v>1.6651</v>
      </c>
      <c r="H2675">
        <v>2.0228999999999999</v>
      </c>
      <c r="I2675">
        <f t="shared" si="205"/>
        <v>1.6245000000000001</v>
      </c>
      <c r="J2675">
        <f t="shared" si="206"/>
        <v>1.0508999999999999</v>
      </c>
      <c r="K2675">
        <f t="shared" si="207"/>
        <v>1.4087000000000001</v>
      </c>
      <c r="L2675">
        <f t="shared" si="208"/>
        <v>0.68379999999999996</v>
      </c>
      <c r="M2675">
        <f t="shared" si="209"/>
        <v>0.3577999999999999</v>
      </c>
    </row>
    <row r="2676" spans="1:13" x14ac:dyDescent="0.2">
      <c r="A2676" s="1">
        <v>44524</v>
      </c>
      <c r="B2676">
        <v>8.5730000000000004</v>
      </c>
      <c r="C2676">
        <v>5.3199999999999997E-2</v>
      </c>
      <c r="D2676">
        <v>0.2082</v>
      </c>
      <c r="E2676">
        <v>0.63980000000000004</v>
      </c>
      <c r="F2676">
        <v>1.3424</v>
      </c>
      <c r="G2676">
        <v>1.6341000000000001</v>
      </c>
      <c r="H2676">
        <v>1.9594</v>
      </c>
      <c r="I2676">
        <f t="shared" si="205"/>
        <v>1.5809000000000002</v>
      </c>
      <c r="J2676">
        <f t="shared" si="206"/>
        <v>0.99430000000000007</v>
      </c>
      <c r="K2676">
        <f t="shared" si="207"/>
        <v>1.3195999999999999</v>
      </c>
      <c r="L2676">
        <f t="shared" si="208"/>
        <v>0.61699999999999999</v>
      </c>
      <c r="M2676">
        <f t="shared" si="209"/>
        <v>0.32529999999999992</v>
      </c>
    </row>
    <row r="2677" spans="1:13" x14ac:dyDescent="0.2">
      <c r="A2677" s="1">
        <v>44525</v>
      </c>
      <c r="B2677">
        <v>8.5730000000000004</v>
      </c>
      <c r="C2677">
        <v>5.3199999999999997E-2</v>
      </c>
      <c r="D2677">
        <v>0.2082</v>
      </c>
      <c r="E2677">
        <v>0.63980000000000004</v>
      </c>
      <c r="F2677">
        <v>1.3424</v>
      </c>
      <c r="G2677">
        <v>1.6341000000000001</v>
      </c>
      <c r="H2677">
        <v>1.9594</v>
      </c>
      <c r="I2677">
        <f t="shared" si="205"/>
        <v>1.5809000000000002</v>
      </c>
      <c r="J2677">
        <f t="shared" si="206"/>
        <v>0.99430000000000007</v>
      </c>
      <c r="K2677">
        <f t="shared" si="207"/>
        <v>1.3195999999999999</v>
      </c>
      <c r="L2677">
        <f t="shared" si="208"/>
        <v>0.61699999999999999</v>
      </c>
      <c r="M2677">
        <f t="shared" si="209"/>
        <v>0.32529999999999992</v>
      </c>
    </row>
    <row r="2678" spans="1:13" x14ac:dyDescent="0.2">
      <c r="A2678" s="1">
        <v>44526</v>
      </c>
      <c r="B2678">
        <v>8.5730000000000004</v>
      </c>
      <c r="C2678">
        <v>3.7999999999999999E-2</v>
      </c>
      <c r="D2678">
        <v>0.15479999999999999</v>
      </c>
      <c r="E2678">
        <v>0.498</v>
      </c>
      <c r="F2678">
        <v>1.1597</v>
      </c>
      <c r="G2678">
        <v>1.4731000000000001</v>
      </c>
      <c r="H2678">
        <v>1.8212999999999999</v>
      </c>
      <c r="I2678">
        <f t="shared" si="205"/>
        <v>1.4351</v>
      </c>
      <c r="J2678">
        <f t="shared" si="206"/>
        <v>0.97510000000000008</v>
      </c>
      <c r="K2678">
        <f t="shared" si="207"/>
        <v>1.3232999999999999</v>
      </c>
      <c r="L2678">
        <f t="shared" si="208"/>
        <v>0.66159999999999997</v>
      </c>
      <c r="M2678">
        <f t="shared" si="209"/>
        <v>0.34819999999999984</v>
      </c>
    </row>
    <row r="2679" spans="1:13" x14ac:dyDescent="0.2">
      <c r="A2679" s="1">
        <v>44529</v>
      </c>
      <c r="B2679">
        <v>8.5730000000000004</v>
      </c>
      <c r="C2679">
        <v>3.7999999999999999E-2</v>
      </c>
      <c r="D2679">
        <v>0.1802</v>
      </c>
      <c r="E2679">
        <v>0.48430000000000001</v>
      </c>
      <c r="F2679">
        <v>1.1499999999999999</v>
      </c>
      <c r="G2679">
        <v>1.4986999999999999</v>
      </c>
      <c r="H2679">
        <v>1.8545</v>
      </c>
      <c r="I2679">
        <f t="shared" si="205"/>
        <v>1.4606999999999999</v>
      </c>
      <c r="J2679">
        <f t="shared" si="206"/>
        <v>1.0144</v>
      </c>
      <c r="K2679">
        <f t="shared" si="207"/>
        <v>1.3702000000000001</v>
      </c>
      <c r="L2679">
        <f t="shared" si="208"/>
        <v>0.70450000000000013</v>
      </c>
      <c r="M2679">
        <f t="shared" si="209"/>
        <v>0.35580000000000012</v>
      </c>
    </row>
    <row r="2680" spans="1:13" x14ac:dyDescent="0.2">
      <c r="A2680" s="1">
        <v>44530</v>
      </c>
      <c r="B2680">
        <v>8.5730000000000004</v>
      </c>
      <c r="C2680">
        <v>4.5600000000000002E-2</v>
      </c>
      <c r="D2680">
        <v>0.21829999999999999</v>
      </c>
      <c r="E2680">
        <v>0.56499999999999995</v>
      </c>
      <c r="F2680">
        <v>1.1596</v>
      </c>
      <c r="G2680">
        <v>1.4442999999999999</v>
      </c>
      <c r="H2680">
        <v>1.7910999999999999</v>
      </c>
      <c r="I2680">
        <f t="shared" si="205"/>
        <v>1.3986999999999998</v>
      </c>
      <c r="J2680">
        <f t="shared" si="206"/>
        <v>0.87929999999999997</v>
      </c>
      <c r="K2680">
        <f t="shared" si="207"/>
        <v>1.2261</v>
      </c>
      <c r="L2680">
        <f t="shared" si="208"/>
        <v>0.63149999999999995</v>
      </c>
      <c r="M2680">
        <f t="shared" si="209"/>
        <v>0.3468</v>
      </c>
    </row>
    <row r="2681" spans="1:13" x14ac:dyDescent="0.2">
      <c r="A2681" s="1">
        <v>44531</v>
      </c>
      <c r="B2681">
        <v>9.7390000000000008</v>
      </c>
      <c r="C2681">
        <v>4.0599999999999997E-2</v>
      </c>
      <c r="D2681">
        <v>0.2361</v>
      </c>
      <c r="E2681">
        <v>0.55130000000000001</v>
      </c>
      <c r="F2681">
        <v>1.1354</v>
      </c>
      <c r="G2681">
        <v>1.4036999999999999</v>
      </c>
      <c r="H2681">
        <v>1.7393000000000001</v>
      </c>
      <c r="I2681">
        <f t="shared" si="205"/>
        <v>1.3631</v>
      </c>
      <c r="J2681">
        <f t="shared" si="206"/>
        <v>0.85239999999999994</v>
      </c>
      <c r="K2681">
        <f t="shared" si="207"/>
        <v>1.1880000000000002</v>
      </c>
      <c r="L2681">
        <f t="shared" si="208"/>
        <v>0.6039000000000001</v>
      </c>
      <c r="M2681">
        <f t="shared" si="209"/>
        <v>0.33560000000000012</v>
      </c>
    </row>
    <row r="2682" spans="1:13" x14ac:dyDescent="0.2">
      <c r="A2682" s="1">
        <v>44532</v>
      </c>
      <c r="B2682">
        <v>9.7390000000000008</v>
      </c>
      <c r="C2682">
        <v>3.5499999999999997E-2</v>
      </c>
      <c r="D2682">
        <v>0.25140000000000001</v>
      </c>
      <c r="E2682">
        <v>0.61260000000000003</v>
      </c>
      <c r="F2682">
        <v>1.2062999999999999</v>
      </c>
      <c r="G2682">
        <v>1.4442999999999999</v>
      </c>
      <c r="H2682">
        <v>1.7625</v>
      </c>
      <c r="I2682">
        <f t="shared" si="205"/>
        <v>1.4087999999999998</v>
      </c>
      <c r="J2682">
        <f t="shared" si="206"/>
        <v>0.83169999999999988</v>
      </c>
      <c r="K2682">
        <f t="shared" si="207"/>
        <v>1.1498999999999999</v>
      </c>
      <c r="L2682">
        <f t="shared" si="208"/>
        <v>0.55620000000000003</v>
      </c>
      <c r="M2682">
        <f t="shared" si="209"/>
        <v>0.31820000000000004</v>
      </c>
    </row>
    <row r="2683" spans="1:13" x14ac:dyDescent="0.2">
      <c r="A2683" s="1">
        <v>44533</v>
      </c>
      <c r="B2683">
        <v>8.9220000000000006</v>
      </c>
      <c r="C2683">
        <v>4.3099999999999999E-2</v>
      </c>
      <c r="D2683">
        <v>0.24890000000000001</v>
      </c>
      <c r="E2683">
        <v>0.58730000000000004</v>
      </c>
      <c r="F2683">
        <v>1.1319999999999999</v>
      </c>
      <c r="G2683">
        <v>1.343</v>
      </c>
      <c r="H2683">
        <v>1.6727000000000001</v>
      </c>
      <c r="I2683">
        <f t="shared" si="205"/>
        <v>1.2999000000000001</v>
      </c>
      <c r="J2683">
        <f t="shared" si="206"/>
        <v>0.75569999999999993</v>
      </c>
      <c r="K2683">
        <f t="shared" si="207"/>
        <v>1.0853999999999999</v>
      </c>
      <c r="L2683">
        <f t="shared" si="208"/>
        <v>0.54070000000000018</v>
      </c>
      <c r="M2683">
        <f t="shared" si="209"/>
        <v>0.3297000000000001</v>
      </c>
    </row>
    <row r="2684" spans="1:13" x14ac:dyDescent="0.2">
      <c r="A2684" s="1">
        <v>44536</v>
      </c>
      <c r="B2684">
        <v>8.9220000000000006</v>
      </c>
      <c r="C2684">
        <v>3.7999999999999999E-2</v>
      </c>
      <c r="D2684">
        <v>0.2641</v>
      </c>
      <c r="E2684">
        <v>0.63119999999999998</v>
      </c>
      <c r="F2684">
        <v>1.2061999999999999</v>
      </c>
      <c r="G2684">
        <v>1.4341999999999999</v>
      </c>
      <c r="H2684">
        <v>1.7704</v>
      </c>
      <c r="I2684">
        <f t="shared" si="205"/>
        <v>1.3961999999999999</v>
      </c>
      <c r="J2684">
        <f t="shared" si="206"/>
        <v>0.80299999999999994</v>
      </c>
      <c r="K2684">
        <f t="shared" si="207"/>
        <v>1.1392</v>
      </c>
      <c r="L2684">
        <f t="shared" si="208"/>
        <v>0.56420000000000003</v>
      </c>
      <c r="M2684">
        <f t="shared" si="209"/>
        <v>0.33620000000000005</v>
      </c>
    </row>
    <row r="2685" spans="1:13" x14ac:dyDescent="0.2">
      <c r="A2685" s="1">
        <v>44537</v>
      </c>
      <c r="B2685">
        <v>8.6379999999999999</v>
      </c>
      <c r="C2685">
        <v>5.5800000000000002E-2</v>
      </c>
      <c r="D2685">
        <v>0.29210000000000003</v>
      </c>
      <c r="E2685">
        <v>0.68920000000000003</v>
      </c>
      <c r="F2685">
        <v>1.2548999999999999</v>
      </c>
      <c r="G2685">
        <v>1.4733000000000001</v>
      </c>
      <c r="H2685">
        <v>1.8025</v>
      </c>
      <c r="I2685">
        <f t="shared" si="205"/>
        <v>1.4175</v>
      </c>
      <c r="J2685">
        <f t="shared" si="206"/>
        <v>0.78410000000000002</v>
      </c>
      <c r="K2685">
        <f t="shared" si="207"/>
        <v>1.1133</v>
      </c>
      <c r="L2685">
        <f t="shared" si="208"/>
        <v>0.54760000000000009</v>
      </c>
      <c r="M2685">
        <f t="shared" si="209"/>
        <v>0.32919999999999994</v>
      </c>
    </row>
    <row r="2686" spans="1:13" x14ac:dyDescent="0.2">
      <c r="A2686" s="1">
        <v>44538</v>
      </c>
      <c r="B2686">
        <v>8.6379999999999999</v>
      </c>
      <c r="C2686">
        <v>5.8299999999999998E-2</v>
      </c>
      <c r="D2686">
        <v>0.27429999999999999</v>
      </c>
      <c r="E2686">
        <v>0.68149999999999999</v>
      </c>
      <c r="F2686">
        <v>1.2744</v>
      </c>
      <c r="G2686">
        <v>1.5212000000000001</v>
      </c>
      <c r="H2686">
        <v>1.8928</v>
      </c>
      <c r="I2686">
        <f t="shared" si="205"/>
        <v>1.4629000000000001</v>
      </c>
      <c r="J2686">
        <f t="shared" si="206"/>
        <v>0.83970000000000011</v>
      </c>
      <c r="K2686">
        <f t="shared" si="207"/>
        <v>1.2113</v>
      </c>
      <c r="L2686">
        <f t="shared" si="208"/>
        <v>0.61840000000000006</v>
      </c>
      <c r="M2686">
        <f t="shared" si="209"/>
        <v>0.37159999999999993</v>
      </c>
    </row>
    <row r="2687" spans="1:13" x14ac:dyDescent="0.2">
      <c r="A2687" s="1">
        <v>44539</v>
      </c>
      <c r="B2687">
        <v>8.7219999999999995</v>
      </c>
      <c r="C2687">
        <v>4.82E-2</v>
      </c>
      <c r="D2687">
        <v>0.2616</v>
      </c>
      <c r="E2687">
        <v>0.68769999999999998</v>
      </c>
      <c r="F2687">
        <v>1.2679</v>
      </c>
      <c r="G2687">
        <v>1.4990000000000001</v>
      </c>
      <c r="H2687">
        <v>1.8763000000000001</v>
      </c>
      <c r="I2687">
        <f t="shared" si="205"/>
        <v>1.4508000000000001</v>
      </c>
      <c r="J2687">
        <f t="shared" si="206"/>
        <v>0.81130000000000013</v>
      </c>
      <c r="K2687">
        <f t="shared" si="207"/>
        <v>1.1886000000000001</v>
      </c>
      <c r="L2687">
        <f t="shared" si="208"/>
        <v>0.60840000000000005</v>
      </c>
      <c r="M2687">
        <f t="shared" si="209"/>
        <v>0.37729999999999997</v>
      </c>
    </row>
    <row r="2688" spans="1:13" x14ac:dyDescent="0.2">
      <c r="A2688" s="1">
        <v>44540</v>
      </c>
      <c r="B2688">
        <v>8.7629999999999999</v>
      </c>
      <c r="C2688">
        <v>4.82E-2</v>
      </c>
      <c r="D2688">
        <v>0.25140000000000001</v>
      </c>
      <c r="E2688">
        <v>0.65429999999999999</v>
      </c>
      <c r="F2688">
        <v>1.25</v>
      </c>
      <c r="G2688">
        <v>1.4837</v>
      </c>
      <c r="H2688">
        <v>1.8776999999999999</v>
      </c>
      <c r="I2688">
        <f t="shared" si="205"/>
        <v>1.4355</v>
      </c>
      <c r="J2688">
        <f t="shared" si="206"/>
        <v>0.82940000000000003</v>
      </c>
      <c r="K2688">
        <f t="shared" si="207"/>
        <v>1.2233999999999998</v>
      </c>
      <c r="L2688">
        <f t="shared" si="208"/>
        <v>0.62769999999999992</v>
      </c>
      <c r="M2688">
        <f t="shared" si="209"/>
        <v>0.39399999999999991</v>
      </c>
    </row>
    <row r="2689" spans="1:13" x14ac:dyDescent="0.2">
      <c r="A2689" s="1">
        <v>44543</v>
      </c>
      <c r="B2689">
        <v>8.7629999999999999</v>
      </c>
      <c r="C2689">
        <v>4.5600000000000002E-2</v>
      </c>
      <c r="D2689">
        <v>0.2387</v>
      </c>
      <c r="E2689">
        <v>0.63239999999999996</v>
      </c>
      <c r="F2689">
        <v>1.2043999999999999</v>
      </c>
      <c r="G2689">
        <v>1.4156</v>
      </c>
      <c r="H2689">
        <v>1.7998000000000001</v>
      </c>
      <c r="I2689">
        <f t="shared" si="205"/>
        <v>1.3699999999999999</v>
      </c>
      <c r="J2689">
        <f t="shared" si="206"/>
        <v>0.78320000000000001</v>
      </c>
      <c r="K2689">
        <f t="shared" si="207"/>
        <v>1.1674000000000002</v>
      </c>
      <c r="L2689">
        <f t="shared" si="208"/>
        <v>0.59540000000000015</v>
      </c>
      <c r="M2689">
        <f t="shared" si="209"/>
        <v>0.3842000000000001</v>
      </c>
    </row>
    <row r="2690" spans="1:13" x14ac:dyDescent="0.2">
      <c r="A2690" s="1">
        <v>44544</v>
      </c>
      <c r="B2690">
        <v>8.7469999999999999</v>
      </c>
      <c r="C2690">
        <v>3.7999999999999999E-2</v>
      </c>
      <c r="D2690">
        <v>0.2387</v>
      </c>
      <c r="E2690">
        <v>0.65680000000000005</v>
      </c>
      <c r="F2690">
        <v>1.2353000000000001</v>
      </c>
      <c r="G2690">
        <v>1.4411</v>
      </c>
      <c r="H2690">
        <v>1.8280000000000001</v>
      </c>
      <c r="I2690">
        <f t="shared" ref="I2690:I2753" si="210">G2690-C2690</f>
        <v>1.4031</v>
      </c>
      <c r="J2690">
        <f t="shared" ref="J2690:J2753" si="211">G2690-E2690</f>
        <v>0.7843</v>
      </c>
      <c r="K2690">
        <f t="shared" ref="K2690:K2753" si="212">H2690-E2690</f>
        <v>1.1712</v>
      </c>
      <c r="L2690">
        <f t="shared" ref="L2690:L2753" si="213">H2690-F2690</f>
        <v>0.5927</v>
      </c>
      <c r="M2690">
        <f t="shared" ref="M2690:M2753" si="214">H2690-G2690</f>
        <v>0.38690000000000002</v>
      </c>
    </row>
    <row r="2691" spans="1:13" x14ac:dyDescent="0.2">
      <c r="A2691" s="1">
        <v>44545</v>
      </c>
      <c r="B2691">
        <v>6.97</v>
      </c>
      <c r="C2691">
        <v>3.7999999999999999E-2</v>
      </c>
      <c r="D2691">
        <v>0.25140000000000001</v>
      </c>
      <c r="E2691">
        <v>0.66310000000000002</v>
      </c>
      <c r="F2691">
        <v>1.2451000000000001</v>
      </c>
      <c r="G2691">
        <v>1.4564999999999999</v>
      </c>
      <c r="H2691">
        <v>1.8599000000000001</v>
      </c>
      <c r="I2691">
        <f t="shared" si="210"/>
        <v>1.4184999999999999</v>
      </c>
      <c r="J2691">
        <f t="shared" si="211"/>
        <v>0.79339999999999988</v>
      </c>
      <c r="K2691">
        <f t="shared" si="212"/>
        <v>1.1968000000000001</v>
      </c>
      <c r="L2691">
        <f t="shared" si="213"/>
        <v>0.61480000000000001</v>
      </c>
      <c r="M2691">
        <f t="shared" si="214"/>
        <v>0.4034000000000002</v>
      </c>
    </row>
    <row r="2692" spans="1:13" x14ac:dyDescent="0.2">
      <c r="A2692" s="1">
        <v>44546</v>
      </c>
      <c r="B2692">
        <v>7.16</v>
      </c>
      <c r="C2692">
        <v>3.04E-2</v>
      </c>
      <c r="D2692">
        <v>0.2361</v>
      </c>
      <c r="E2692">
        <v>0.61280000000000001</v>
      </c>
      <c r="F2692">
        <v>1.1637</v>
      </c>
      <c r="G2692">
        <v>1.4106000000000001</v>
      </c>
      <c r="H2692">
        <v>1.8524</v>
      </c>
      <c r="I2692">
        <f t="shared" si="210"/>
        <v>1.3802000000000001</v>
      </c>
      <c r="J2692">
        <f t="shared" si="211"/>
        <v>0.79780000000000006</v>
      </c>
      <c r="K2692">
        <f t="shared" si="212"/>
        <v>1.2396</v>
      </c>
      <c r="L2692">
        <f t="shared" si="213"/>
        <v>0.68870000000000009</v>
      </c>
      <c r="M2692">
        <f t="shared" si="214"/>
        <v>0.44179999999999997</v>
      </c>
    </row>
    <row r="2693" spans="1:13" x14ac:dyDescent="0.2">
      <c r="A2693" s="1">
        <v>44547</v>
      </c>
      <c r="B2693">
        <v>7.16</v>
      </c>
      <c r="C2693">
        <v>3.04E-2</v>
      </c>
      <c r="D2693">
        <v>0.24379999999999999</v>
      </c>
      <c r="E2693">
        <v>0.63759999999999994</v>
      </c>
      <c r="F2693">
        <v>1.1749000000000001</v>
      </c>
      <c r="G2693">
        <v>1.4020999999999999</v>
      </c>
      <c r="H2693">
        <v>1.8064</v>
      </c>
      <c r="I2693">
        <f t="shared" si="210"/>
        <v>1.3716999999999999</v>
      </c>
      <c r="J2693">
        <f t="shared" si="211"/>
        <v>0.76449999999999996</v>
      </c>
      <c r="K2693">
        <f t="shared" si="212"/>
        <v>1.1688000000000001</v>
      </c>
      <c r="L2693">
        <f t="shared" si="213"/>
        <v>0.63149999999999995</v>
      </c>
      <c r="M2693">
        <f t="shared" si="214"/>
        <v>0.4043000000000001</v>
      </c>
    </row>
    <row r="2694" spans="1:13" x14ac:dyDescent="0.2">
      <c r="A2694" s="1">
        <v>44550</v>
      </c>
      <c r="B2694">
        <v>7.16</v>
      </c>
      <c r="C2694">
        <v>3.7999999999999999E-2</v>
      </c>
      <c r="D2694">
        <v>0.24379999999999999</v>
      </c>
      <c r="E2694">
        <v>0.63170000000000004</v>
      </c>
      <c r="F2694">
        <v>1.1668000000000001</v>
      </c>
      <c r="G2694">
        <v>1.4225000000000001</v>
      </c>
      <c r="H2694">
        <v>1.8511</v>
      </c>
      <c r="I2694">
        <f t="shared" si="210"/>
        <v>1.3845000000000001</v>
      </c>
      <c r="J2694">
        <f t="shared" si="211"/>
        <v>0.79080000000000006</v>
      </c>
      <c r="K2694">
        <f t="shared" si="212"/>
        <v>1.2193999999999998</v>
      </c>
      <c r="L2694">
        <f t="shared" si="213"/>
        <v>0.68429999999999991</v>
      </c>
      <c r="M2694">
        <f t="shared" si="214"/>
        <v>0.42859999999999987</v>
      </c>
    </row>
    <row r="2695" spans="1:13" x14ac:dyDescent="0.2">
      <c r="A2695" s="1">
        <v>44551</v>
      </c>
      <c r="B2695">
        <v>7.16</v>
      </c>
      <c r="C2695">
        <v>5.0700000000000002E-2</v>
      </c>
      <c r="D2695">
        <v>0.25140000000000001</v>
      </c>
      <c r="E2695">
        <v>0.66649999999999998</v>
      </c>
      <c r="F2695">
        <v>1.2156</v>
      </c>
      <c r="G2695">
        <v>1.4617</v>
      </c>
      <c r="H2695">
        <v>1.8627</v>
      </c>
      <c r="I2695">
        <f t="shared" si="210"/>
        <v>1.411</v>
      </c>
      <c r="J2695">
        <f t="shared" si="211"/>
        <v>0.79520000000000002</v>
      </c>
      <c r="K2695">
        <f t="shared" si="212"/>
        <v>1.1962000000000002</v>
      </c>
      <c r="L2695">
        <f t="shared" si="213"/>
        <v>0.64710000000000001</v>
      </c>
      <c r="M2695">
        <f t="shared" si="214"/>
        <v>0.40100000000000002</v>
      </c>
    </row>
    <row r="2696" spans="1:13" x14ac:dyDescent="0.2">
      <c r="A2696" s="1">
        <v>44552</v>
      </c>
      <c r="B2696">
        <v>7.1479999999999997</v>
      </c>
      <c r="C2696">
        <v>5.8299999999999998E-2</v>
      </c>
      <c r="D2696">
        <v>0.25390000000000001</v>
      </c>
      <c r="E2696">
        <v>0.66059999999999997</v>
      </c>
      <c r="F2696">
        <v>1.2156</v>
      </c>
      <c r="G2696">
        <v>1.4515</v>
      </c>
      <c r="H2696">
        <v>1.849</v>
      </c>
      <c r="I2696">
        <f t="shared" si="210"/>
        <v>1.3932</v>
      </c>
      <c r="J2696">
        <f t="shared" si="211"/>
        <v>0.79090000000000005</v>
      </c>
      <c r="K2696">
        <f t="shared" si="212"/>
        <v>1.1884000000000001</v>
      </c>
      <c r="L2696">
        <f t="shared" si="213"/>
        <v>0.63339999999999996</v>
      </c>
      <c r="M2696">
        <f t="shared" si="214"/>
        <v>0.39749999999999996</v>
      </c>
    </row>
    <row r="2697" spans="1:13" x14ac:dyDescent="0.2">
      <c r="A2697" s="1">
        <v>44553</v>
      </c>
      <c r="B2697">
        <v>7.641</v>
      </c>
      <c r="C2697">
        <v>5.5800000000000002E-2</v>
      </c>
      <c r="D2697">
        <v>0.2666</v>
      </c>
      <c r="E2697">
        <v>0.68810000000000004</v>
      </c>
      <c r="F2697">
        <v>1.2417</v>
      </c>
      <c r="G2697">
        <v>1.4926999999999999</v>
      </c>
      <c r="H2697">
        <v>1.9052</v>
      </c>
      <c r="I2697">
        <f t="shared" si="210"/>
        <v>1.4368999999999998</v>
      </c>
      <c r="J2697">
        <f t="shared" si="211"/>
        <v>0.80459999999999987</v>
      </c>
      <c r="K2697">
        <f t="shared" si="212"/>
        <v>1.2170999999999998</v>
      </c>
      <c r="L2697">
        <f t="shared" si="213"/>
        <v>0.66349999999999998</v>
      </c>
      <c r="M2697">
        <f t="shared" si="214"/>
        <v>0.41250000000000009</v>
      </c>
    </row>
    <row r="2698" spans="1:13" x14ac:dyDescent="0.2">
      <c r="A2698" s="1">
        <v>44554</v>
      </c>
      <c r="B2698">
        <v>7.641</v>
      </c>
      <c r="C2698">
        <v>5.5800000000000002E-2</v>
      </c>
      <c r="D2698">
        <v>0.2666</v>
      </c>
      <c r="E2698">
        <v>0.68810000000000004</v>
      </c>
      <c r="F2698">
        <v>1.2417</v>
      </c>
      <c r="G2698">
        <v>1.4926999999999999</v>
      </c>
      <c r="H2698">
        <v>1.9052</v>
      </c>
      <c r="I2698">
        <f t="shared" si="210"/>
        <v>1.4368999999999998</v>
      </c>
      <c r="J2698">
        <f t="shared" si="211"/>
        <v>0.80459999999999987</v>
      </c>
      <c r="K2698">
        <f t="shared" si="212"/>
        <v>1.2170999999999998</v>
      </c>
      <c r="L2698">
        <f t="shared" si="213"/>
        <v>0.66349999999999998</v>
      </c>
      <c r="M2698">
        <f t="shared" si="214"/>
        <v>0.41250000000000009</v>
      </c>
    </row>
    <row r="2699" spans="1:13" x14ac:dyDescent="0.2">
      <c r="A2699" s="1">
        <v>44557</v>
      </c>
      <c r="B2699">
        <v>7.641</v>
      </c>
      <c r="C2699">
        <v>4.0599999999999997E-2</v>
      </c>
      <c r="D2699">
        <v>0.27679999999999999</v>
      </c>
      <c r="E2699">
        <v>0.69869999999999999</v>
      </c>
      <c r="F2699">
        <v>1.2466999999999999</v>
      </c>
      <c r="G2699">
        <v>1.4756</v>
      </c>
      <c r="H2699">
        <v>1.8838999999999999</v>
      </c>
      <c r="I2699">
        <f t="shared" si="210"/>
        <v>1.4350000000000001</v>
      </c>
      <c r="J2699">
        <f t="shared" si="211"/>
        <v>0.77690000000000003</v>
      </c>
      <c r="K2699">
        <f t="shared" si="212"/>
        <v>1.1852</v>
      </c>
      <c r="L2699">
        <f t="shared" si="213"/>
        <v>0.63719999999999999</v>
      </c>
      <c r="M2699">
        <f t="shared" si="214"/>
        <v>0.40829999999999989</v>
      </c>
    </row>
    <row r="2700" spans="1:13" x14ac:dyDescent="0.2">
      <c r="A2700" s="1">
        <v>44558</v>
      </c>
      <c r="B2700">
        <v>7.641</v>
      </c>
      <c r="C2700">
        <v>4.3099999999999999E-2</v>
      </c>
      <c r="D2700">
        <v>0.27679999999999999</v>
      </c>
      <c r="E2700">
        <v>0.75</v>
      </c>
      <c r="F2700">
        <v>1.2450000000000001</v>
      </c>
      <c r="G2700">
        <v>1.4806999999999999</v>
      </c>
      <c r="H2700">
        <v>1.8996999999999999</v>
      </c>
      <c r="I2700">
        <f t="shared" si="210"/>
        <v>1.4376</v>
      </c>
      <c r="J2700">
        <f t="shared" si="211"/>
        <v>0.73069999999999991</v>
      </c>
      <c r="K2700">
        <f t="shared" si="212"/>
        <v>1.1496999999999999</v>
      </c>
      <c r="L2700">
        <f t="shared" si="213"/>
        <v>0.65469999999999984</v>
      </c>
      <c r="M2700">
        <f t="shared" si="214"/>
        <v>0.41900000000000004</v>
      </c>
    </row>
    <row r="2701" spans="1:13" x14ac:dyDescent="0.2">
      <c r="A2701" s="1">
        <v>44559</v>
      </c>
      <c r="B2701">
        <v>7.2750000000000004</v>
      </c>
      <c r="C2701">
        <v>3.7999999999999999E-2</v>
      </c>
      <c r="D2701">
        <v>0.37619999999999998</v>
      </c>
      <c r="E2701">
        <v>0.74609999999999999</v>
      </c>
      <c r="F2701">
        <v>1.2968999999999999</v>
      </c>
      <c r="G2701">
        <v>1.5496000000000001</v>
      </c>
      <c r="H2701">
        <v>1.9610000000000001</v>
      </c>
      <c r="I2701">
        <f t="shared" si="210"/>
        <v>1.5116000000000001</v>
      </c>
      <c r="J2701">
        <f t="shared" si="211"/>
        <v>0.8035000000000001</v>
      </c>
      <c r="K2701">
        <f t="shared" si="212"/>
        <v>1.2149000000000001</v>
      </c>
      <c r="L2701">
        <f t="shared" si="213"/>
        <v>0.66410000000000013</v>
      </c>
      <c r="M2701">
        <f t="shared" si="214"/>
        <v>0.41139999999999999</v>
      </c>
    </row>
    <row r="2702" spans="1:13" x14ac:dyDescent="0.2">
      <c r="A2702" s="1">
        <v>44560</v>
      </c>
      <c r="B2702">
        <v>7.2750000000000004</v>
      </c>
      <c r="C2702">
        <v>3.04E-2</v>
      </c>
      <c r="D2702">
        <v>0.3609</v>
      </c>
      <c r="E2702">
        <v>0.72440000000000004</v>
      </c>
      <c r="F2702">
        <v>1.2628999999999999</v>
      </c>
      <c r="G2702">
        <v>1.5083</v>
      </c>
      <c r="H2702">
        <v>1.917</v>
      </c>
      <c r="I2702">
        <f t="shared" si="210"/>
        <v>1.4779</v>
      </c>
      <c r="J2702">
        <f t="shared" si="211"/>
        <v>0.78389999999999993</v>
      </c>
      <c r="K2702">
        <f t="shared" si="212"/>
        <v>1.1926000000000001</v>
      </c>
      <c r="L2702">
        <f t="shared" si="213"/>
        <v>0.65410000000000013</v>
      </c>
      <c r="M2702">
        <f t="shared" si="214"/>
        <v>0.40870000000000006</v>
      </c>
    </row>
    <row r="2703" spans="1:13" x14ac:dyDescent="0.2">
      <c r="A2703" s="1">
        <v>44561</v>
      </c>
      <c r="B2703">
        <v>7.2750000000000004</v>
      </c>
      <c r="C2703">
        <v>3.04E-2</v>
      </c>
      <c r="D2703">
        <v>0.37619999999999998</v>
      </c>
      <c r="E2703">
        <v>0.73219999999999996</v>
      </c>
      <c r="F2703">
        <v>1.2629999999999999</v>
      </c>
      <c r="G2703">
        <v>1.5101</v>
      </c>
      <c r="H2703">
        <v>1.9032</v>
      </c>
      <c r="I2703">
        <f t="shared" si="210"/>
        <v>1.4797</v>
      </c>
      <c r="J2703">
        <f t="shared" si="211"/>
        <v>0.77790000000000004</v>
      </c>
      <c r="K2703">
        <f t="shared" si="212"/>
        <v>1.171</v>
      </c>
      <c r="L2703">
        <f t="shared" si="213"/>
        <v>0.6402000000000001</v>
      </c>
      <c r="M2703">
        <f t="shared" si="214"/>
        <v>0.3931</v>
      </c>
    </row>
    <row r="2704" spans="1:13" x14ac:dyDescent="0.2">
      <c r="A2704" s="1">
        <v>44564</v>
      </c>
      <c r="B2704">
        <v>7.2290000000000001</v>
      </c>
      <c r="C2704">
        <v>5.3199999999999997E-2</v>
      </c>
      <c r="D2704">
        <v>0.38379999999999997</v>
      </c>
      <c r="E2704">
        <v>0.76780000000000004</v>
      </c>
      <c r="F2704">
        <v>1.3540000000000001</v>
      </c>
      <c r="G2704">
        <v>1.6279999999999999</v>
      </c>
      <c r="H2704">
        <v>2.024</v>
      </c>
      <c r="I2704">
        <f t="shared" si="210"/>
        <v>1.5748</v>
      </c>
      <c r="J2704">
        <f t="shared" si="211"/>
        <v>0.86019999999999985</v>
      </c>
      <c r="K2704">
        <f t="shared" si="212"/>
        <v>1.2562</v>
      </c>
      <c r="L2704">
        <f t="shared" si="213"/>
        <v>0.66999999999999993</v>
      </c>
      <c r="M2704">
        <f t="shared" si="214"/>
        <v>0.39600000000000013</v>
      </c>
    </row>
    <row r="2705" spans="1:13" x14ac:dyDescent="0.2">
      <c r="A2705" s="1">
        <v>44565</v>
      </c>
      <c r="B2705">
        <v>7.359</v>
      </c>
      <c r="C2705">
        <v>7.3499999999999996E-2</v>
      </c>
      <c r="D2705">
        <v>0.36599999999999999</v>
      </c>
      <c r="E2705">
        <v>0.75990000000000002</v>
      </c>
      <c r="F2705">
        <v>1.3573</v>
      </c>
      <c r="G2705">
        <v>1.6473</v>
      </c>
      <c r="H2705">
        <v>2.0649999999999999</v>
      </c>
      <c r="I2705">
        <f t="shared" si="210"/>
        <v>1.5738000000000001</v>
      </c>
      <c r="J2705">
        <f t="shared" si="211"/>
        <v>0.88739999999999997</v>
      </c>
      <c r="K2705">
        <f t="shared" si="212"/>
        <v>1.3050999999999999</v>
      </c>
      <c r="L2705">
        <f t="shared" si="213"/>
        <v>0.7077</v>
      </c>
      <c r="M2705">
        <f t="shared" si="214"/>
        <v>0.41769999999999996</v>
      </c>
    </row>
    <row r="2706" spans="1:13" x14ac:dyDescent="0.2">
      <c r="A2706" s="1">
        <v>44566</v>
      </c>
      <c r="B2706">
        <v>7.359</v>
      </c>
      <c r="C2706">
        <v>8.3699999999999997E-2</v>
      </c>
      <c r="D2706">
        <v>0.39150000000000001</v>
      </c>
      <c r="E2706">
        <v>0.8256</v>
      </c>
      <c r="F2706">
        <v>1.4293</v>
      </c>
      <c r="G2706">
        <v>1.7052</v>
      </c>
      <c r="H2706">
        <v>2.0947</v>
      </c>
      <c r="I2706">
        <f t="shared" si="210"/>
        <v>1.6215000000000002</v>
      </c>
      <c r="J2706">
        <f t="shared" si="211"/>
        <v>0.87960000000000005</v>
      </c>
      <c r="K2706">
        <f t="shared" si="212"/>
        <v>1.2690999999999999</v>
      </c>
      <c r="L2706">
        <f t="shared" si="213"/>
        <v>0.66539999999999999</v>
      </c>
      <c r="M2706">
        <f t="shared" si="214"/>
        <v>0.38949999999999996</v>
      </c>
    </row>
    <row r="2707" spans="1:13" x14ac:dyDescent="0.2">
      <c r="A2707" s="1">
        <v>44567</v>
      </c>
      <c r="B2707">
        <v>6.7309999999999999</v>
      </c>
      <c r="C2707">
        <v>9.1300000000000006E-2</v>
      </c>
      <c r="D2707">
        <v>0.41189999999999999</v>
      </c>
      <c r="E2707">
        <v>0.86560000000000004</v>
      </c>
      <c r="F2707">
        <v>1.4686999999999999</v>
      </c>
      <c r="G2707">
        <v>1.7211000000000001</v>
      </c>
      <c r="H2707">
        <v>2.0758000000000001</v>
      </c>
      <c r="I2707">
        <f t="shared" si="210"/>
        <v>1.6298000000000001</v>
      </c>
      <c r="J2707">
        <f t="shared" si="211"/>
        <v>0.85550000000000004</v>
      </c>
      <c r="K2707">
        <f t="shared" si="212"/>
        <v>1.2101999999999999</v>
      </c>
      <c r="L2707">
        <f t="shared" si="213"/>
        <v>0.6071000000000002</v>
      </c>
      <c r="M2707">
        <f t="shared" si="214"/>
        <v>0.35470000000000002</v>
      </c>
    </row>
    <row r="2708" spans="1:13" x14ac:dyDescent="0.2">
      <c r="A2708" s="1">
        <v>44568</v>
      </c>
      <c r="B2708">
        <v>6.7140000000000004</v>
      </c>
      <c r="C2708">
        <v>9.1300000000000006E-2</v>
      </c>
      <c r="D2708">
        <v>0.4093</v>
      </c>
      <c r="E2708">
        <v>0.86209999999999998</v>
      </c>
      <c r="F2708">
        <v>1.4986999999999999</v>
      </c>
      <c r="G2708">
        <v>1.762</v>
      </c>
      <c r="H2708">
        <v>2.1158999999999999</v>
      </c>
      <c r="I2708">
        <f t="shared" si="210"/>
        <v>1.6707000000000001</v>
      </c>
      <c r="J2708">
        <f t="shared" si="211"/>
        <v>0.89990000000000003</v>
      </c>
      <c r="K2708">
        <f t="shared" si="212"/>
        <v>1.2538</v>
      </c>
      <c r="L2708">
        <f t="shared" si="213"/>
        <v>0.61719999999999997</v>
      </c>
      <c r="M2708">
        <f t="shared" si="214"/>
        <v>0.35389999999999988</v>
      </c>
    </row>
    <row r="2709" spans="1:13" x14ac:dyDescent="0.2">
      <c r="A2709" s="1">
        <v>44571</v>
      </c>
      <c r="B2709">
        <v>6.7809999999999997</v>
      </c>
      <c r="C2709">
        <v>8.6199999999999999E-2</v>
      </c>
      <c r="D2709">
        <v>0.42459999999999998</v>
      </c>
      <c r="E2709">
        <v>0.89439999999999997</v>
      </c>
      <c r="F2709">
        <v>1.5185999999999999</v>
      </c>
      <c r="G2709">
        <v>1.7603</v>
      </c>
      <c r="H2709">
        <v>2.089</v>
      </c>
      <c r="I2709">
        <f t="shared" si="210"/>
        <v>1.6740999999999999</v>
      </c>
      <c r="J2709">
        <f t="shared" si="211"/>
        <v>0.8659</v>
      </c>
      <c r="K2709">
        <f t="shared" si="212"/>
        <v>1.1945999999999999</v>
      </c>
      <c r="L2709">
        <f t="shared" si="213"/>
        <v>0.57040000000000002</v>
      </c>
      <c r="M2709">
        <f t="shared" si="214"/>
        <v>0.32869999999999999</v>
      </c>
    </row>
    <row r="2710" spans="1:13" x14ac:dyDescent="0.2">
      <c r="A2710" s="1">
        <v>44572</v>
      </c>
      <c r="B2710">
        <v>6.7809999999999997</v>
      </c>
      <c r="C2710">
        <v>0.109</v>
      </c>
      <c r="D2710">
        <v>0.43480000000000002</v>
      </c>
      <c r="E2710">
        <v>0.88249999999999995</v>
      </c>
      <c r="F2710">
        <v>1.4990000000000001</v>
      </c>
      <c r="G2710">
        <v>1.7357</v>
      </c>
      <c r="H2710">
        <v>2.0621999999999998</v>
      </c>
      <c r="I2710">
        <f t="shared" si="210"/>
        <v>1.6267</v>
      </c>
      <c r="J2710">
        <f t="shared" si="211"/>
        <v>0.85320000000000007</v>
      </c>
      <c r="K2710">
        <f t="shared" si="212"/>
        <v>1.1797</v>
      </c>
      <c r="L2710">
        <f t="shared" si="213"/>
        <v>0.5631999999999997</v>
      </c>
      <c r="M2710">
        <f t="shared" si="214"/>
        <v>0.32649999999999979</v>
      </c>
    </row>
    <row r="2711" spans="1:13" x14ac:dyDescent="0.2">
      <c r="A2711" s="1">
        <v>44573</v>
      </c>
      <c r="B2711">
        <v>6.7290000000000001</v>
      </c>
      <c r="C2711">
        <v>0.11409999999999999</v>
      </c>
      <c r="D2711">
        <v>0.44500000000000001</v>
      </c>
      <c r="E2711">
        <v>0.91890000000000005</v>
      </c>
      <c r="F2711">
        <v>1.5188999999999999</v>
      </c>
      <c r="G2711">
        <v>1.7427999999999999</v>
      </c>
      <c r="H2711">
        <v>2.0861000000000001</v>
      </c>
      <c r="I2711">
        <f t="shared" si="210"/>
        <v>1.6286999999999998</v>
      </c>
      <c r="J2711">
        <f t="shared" si="211"/>
        <v>0.82389999999999985</v>
      </c>
      <c r="K2711">
        <f t="shared" si="212"/>
        <v>1.1672</v>
      </c>
      <c r="L2711">
        <f t="shared" si="213"/>
        <v>0.56720000000000015</v>
      </c>
      <c r="M2711">
        <f t="shared" si="214"/>
        <v>0.34330000000000016</v>
      </c>
    </row>
    <row r="2712" spans="1:13" x14ac:dyDescent="0.2">
      <c r="A2712" s="1">
        <v>44574</v>
      </c>
      <c r="B2712">
        <v>6.7789999999999999</v>
      </c>
      <c r="C2712">
        <v>0.11409999999999999</v>
      </c>
      <c r="D2712">
        <v>0.43990000000000001</v>
      </c>
      <c r="E2712">
        <v>0.89290000000000003</v>
      </c>
      <c r="F2712">
        <v>1.4728000000000001</v>
      </c>
      <c r="G2712">
        <v>1.7040999999999999</v>
      </c>
      <c r="H2712">
        <v>2.0427</v>
      </c>
      <c r="I2712">
        <f t="shared" si="210"/>
        <v>1.5899999999999999</v>
      </c>
      <c r="J2712">
        <f t="shared" si="211"/>
        <v>0.81119999999999992</v>
      </c>
      <c r="K2712">
        <f t="shared" si="212"/>
        <v>1.1497999999999999</v>
      </c>
      <c r="L2712">
        <f t="shared" si="213"/>
        <v>0.56989999999999985</v>
      </c>
      <c r="M2712">
        <f t="shared" si="214"/>
        <v>0.33860000000000001</v>
      </c>
    </row>
    <row r="2713" spans="1:13" x14ac:dyDescent="0.2">
      <c r="A2713" s="1">
        <v>44575</v>
      </c>
      <c r="B2713">
        <v>5.0460000000000003</v>
      </c>
      <c r="C2713">
        <v>0.1116</v>
      </c>
      <c r="D2713">
        <v>0.47560000000000002</v>
      </c>
      <c r="E2713">
        <v>0.96679999999999999</v>
      </c>
      <c r="F2713">
        <v>1.5577000000000001</v>
      </c>
      <c r="G2713">
        <v>1.7841</v>
      </c>
      <c r="H2713">
        <v>2.1219000000000001</v>
      </c>
      <c r="I2713">
        <f t="shared" si="210"/>
        <v>1.6725000000000001</v>
      </c>
      <c r="J2713">
        <f t="shared" si="211"/>
        <v>0.81730000000000003</v>
      </c>
      <c r="K2713">
        <f t="shared" si="212"/>
        <v>1.1551</v>
      </c>
      <c r="L2713">
        <f t="shared" si="213"/>
        <v>0.56420000000000003</v>
      </c>
      <c r="M2713">
        <f t="shared" si="214"/>
        <v>0.3378000000000001</v>
      </c>
    </row>
    <row r="2714" spans="1:13" x14ac:dyDescent="0.2">
      <c r="A2714" s="1">
        <v>44578</v>
      </c>
      <c r="B2714">
        <v>5.0460000000000003</v>
      </c>
      <c r="C2714">
        <v>0.1116</v>
      </c>
      <c r="D2714">
        <v>0.47560000000000002</v>
      </c>
      <c r="E2714">
        <v>0.96679999999999999</v>
      </c>
      <c r="F2714">
        <v>1.5577000000000001</v>
      </c>
      <c r="G2714">
        <v>1.7841</v>
      </c>
      <c r="H2714">
        <v>2.1219000000000001</v>
      </c>
      <c r="I2714">
        <f t="shared" si="210"/>
        <v>1.6725000000000001</v>
      </c>
      <c r="J2714">
        <f t="shared" si="211"/>
        <v>0.81730000000000003</v>
      </c>
      <c r="K2714">
        <f t="shared" si="212"/>
        <v>1.1551</v>
      </c>
      <c r="L2714">
        <f t="shared" si="213"/>
        <v>0.56420000000000003</v>
      </c>
      <c r="M2714">
        <f t="shared" si="214"/>
        <v>0.3378000000000001</v>
      </c>
    </row>
    <row r="2715" spans="1:13" x14ac:dyDescent="0.2">
      <c r="A2715" s="1">
        <v>44579</v>
      </c>
      <c r="B2715">
        <v>5.0460000000000003</v>
      </c>
      <c r="C2715">
        <v>0.1242</v>
      </c>
      <c r="D2715">
        <v>0.54200000000000004</v>
      </c>
      <c r="E2715">
        <v>1.0425</v>
      </c>
      <c r="F2715">
        <v>1.6577999999999999</v>
      </c>
      <c r="G2715">
        <v>1.8734999999999999</v>
      </c>
      <c r="H2715">
        <v>2.1879</v>
      </c>
      <c r="I2715">
        <f t="shared" si="210"/>
        <v>1.7492999999999999</v>
      </c>
      <c r="J2715">
        <f t="shared" si="211"/>
        <v>0.83099999999999996</v>
      </c>
      <c r="K2715">
        <f t="shared" si="212"/>
        <v>1.1454</v>
      </c>
      <c r="L2715">
        <f t="shared" si="213"/>
        <v>0.53010000000000002</v>
      </c>
      <c r="M2715">
        <f t="shared" si="214"/>
        <v>0.31440000000000001</v>
      </c>
    </row>
    <row r="2716" spans="1:13" x14ac:dyDescent="0.2">
      <c r="A2716" s="1">
        <v>44580</v>
      </c>
      <c r="B2716">
        <v>5.1369999999999996</v>
      </c>
      <c r="C2716">
        <v>0.1648</v>
      </c>
      <c r="D2716">
        <v>0.5343</v>
      </c>
      <c r="E2716">
        <v>1.0571999999999999</v>
      </c>
      <c r="F2716">
        <v>1.6479999999999999</v>
      </c>
      <c r="G2716">
        <v>1.8646</v>
      </c>
      <c r="H2716">
        <v>2.1760000000000002</v>
      </c>
      <c r="I2716">
        <f t="shared" si="210"/>
        <v>1.6998</v>
      </c>
      <c r="J2716">
        <f t="shared" si="211"/>
        <v>0.80740000000000012</v>
      </c>
      <c r="K2716">
        <f t="shared" si="212"/>
        <v>1.1188000000000002</v>
      </c>
      <c r="L2716">
        <f t="shared" si="213"/>
        <v>0.52800000000000025</v>
      </c>
      <c r="M2716">
        <f t="shared" si="214"/>
        <v>0.31140000000000012</v>
      </c>
    </row>
    <row r="2717" spans="1:13" x14ac:dyDescent="0.2">
      <c r="A2717" s="1">
        <v>44581</v>
      </c>
      <c r="B2717">
        <v>5.1150000000000002</v>
      </c>
      <c r="C2717">
        <v>0.1648</v>
      </c>
      <c r="D2717">
        <v>0.53939999999999999</v>
      </c>
      <c r="E2717">
        <v>1.0248999999999999</v>
      </c>
      <c r="F2717">
        <v>1.5865</v>
      </c>
      <c r="G2717">
        <v>1.804</v>
      </c>
      <c r="H2717">
        <v>2.1168999999999998</v>
      </c>
      <c r="I2717">
        <f t="shared" si="210"/>
        <v>1.6392</v>
      </c>
      <c r="J2717">
        <f t="shared" si="211"/>
        <v>0.77910000000000013</v>
      </c>
      <c r="K2717">
        <f t="shared" si="212"/>
        <v>1.0919999999999999</v>
      </c>
      <c r="L2717">
        <f t="shared" si="213"/>
        <v>0.53039999999999976</v>
      </c>
      <c r="M2717">
        <f t="shared" si="214"/>
        <v>0.31289999999999973</v>
      </c>
    </row>
    <row r="2718" spans="1:13" x14ac:dyDescent="0.2">
      <c r="A2718" s="1">
        <v>44582</v>
      </c>
      <c r="B2718">
        <v>5.1150000000000002</v>
      </c>
      <c r="C2718">
        <v>0.15970000000000001</v>
      </c>
      <c r="D2718">
        <v>0.54700000000000004</v>
      </c>
      <c r="E2718">
        <v>1.0014000000000001</v>
      </c>
      <c r="F2718">
        <v>1.5570999999999999</v>
      </c>
      <c r="G2718">
        <v>1.7581</v>
      </c>
      <c r="H2718">
        <v>2.0710000000000002</v>
      </c>
      <c r="I2718">
        <f t="shared" si="210"/>
        <v>1.5984</v>
      </c>
      <c r="J2718">
        <f t="shared" si="211"/>
        <v>0.75669999999999993</v>
      </c>
      <c r="K2718">
        <f t="shared" si="212"/>
        <v>1.0696000000000001</v>
      </c>
      <c r="L2718">
        <f t="shared" si="213"/>
        <v>0.51390000000000025</v>
      </c>
      <c r="M2718">
        <f t="shared" si="214"/>
        <v>0.31290000000000018</v>
      </c>
    </row>
    <row r="2719" spans="1:13" x14ac:dyDescent="0.2">
      <c r="A2719" s="1">
        <v>44585</v>
      </c>
      <c r="B2719">
        <v>5.1150000000000002</v>
      </c>
      <c r="C2719">
        <v>0.1547</v>
      </c>
      <c r="D2719">
        <v>0.54959999999999998</v>
      </c>
      <c r="E2719">
        <v>0.97099999999999997</v>
      </c>
      <c r="F2719">
        <v>1.5471999999999999</v>
      </c>
      <c r="G2719">
        <v>1.7706</v>
      </c>
      <c r="H2719">
        <v>2.1118000000000001</v>
      </c>
      <c r="I2719">
        <f t="shared" si="210"/>
        <v>1.6158999999999999</v>
      </c>
      <c r="J2719">
        <f t="shared" si="211"/>
        <v>0.79959999999999998</v>
      </c>
      <c r="K2719">
        <f t="shared" si="212"/>
        <v>1.1408</v>
      </c>
      <c r="L2719">
        <f t="shared" si="213"/>
        <v>0.56460000000000021</v>
      </c>
      <c r="M2719">
        <f t="shared" si="214"/>
        <v>0.34120000000000017</v>
      </c>
    </row>
    <row r="2720" spans="1:13" x14ac:dyDescent="0.2">
      <c r="A2720" s="1">
        <v>44586</v>
      </c>
      <c r="B2720">
        <v>5.1150000000000002</v>
      </c>
      <c r="C2720">
        <v>0.17749999999999999</v>
      </c>
      <c r="D2720">
        <v>0.58789999999999998</v>
      </c>
      <c r="E2720">
        <v>1.0174000000000001</v>
      </c>
      <c r="F2720">
        <v>1.5541</v>
      </c>
      <c r="G2720">
        <v>1.7688999999999999</v>
      </c>
      <c r="H2720">
        <v>2.1118000000000001</v>
      </c>
      <c r="I2720">
        <f t="shared" si="210"/>
        <v>1.5913999999999999</v>
      </c>
      <c r="J2720">
        <f t="shared" si="211"/>
        <v>0.75149999999999983</v>
      </c>
      <c r="K2720">
        <f t="shared" si="212"/>
        <v>1.0944</v>
      </c>
      <c r="L2720">
        <f t="shared" si="213"/>
        <v>0.55770000000000008</v>
      </c>
      <c r="M2720">
        <f t="shared" si="214"/>
        <v>0.3429000000000002</v>
      </c>
    </row>
    <row r="2721" spans="1:13" x14ac:dyDescent="0.2">
      <c r="A2721" s="1">
        <v>44587</v>
      </c>
      <c r="B2721">
        <v>6.4989999999999997</v>
      </c>
      <c r="C2721">
        <v>0.18509999999999999</v>
      </c>
      <c r="D2721">
        <v>0.6956</v>
      </c>
      <c r="E2721">
        <v>1.1504000000000001</v>
      </c>
      <c r="F2721">
        <v>1.6843999999999999</v>
      </c>
      <c r="G2721">
        <v>1.8636999999999999</v>
      </c>
      <c r="H2721">
        <v>2.1648999999999998</v>
      </c>
      <c r="I2721">
        <f t="shared" si="210"/>
        <v>1.6785999999999999</v>
      </c>
      <c r="J2721">
        <f t="shared" si="211"/>
        <v>0.71329999999999982</v>
      </c>
      <c r="K2721">
        <f t="shared" si="212"/>
        <v>1.0144999999999997</v>
      </c>
      <c r="L2721">
        <f t="shared" si="213"/>
        <v>0.48049999999999993</v>
      </c>
      <c r="M2721">
        <f t="shared" si="214"/>
        <v>0.30119999999999991</v>
      </c>
    </row>
    <row r="2722" spans="1:13" x14ac:dyDescent="0.2">
      <c r="A2722" s="1">
        <v>44588</v>
      </c>
      <c r="B2722">
        <v>6.4989999999999997</v>
      </c>
      <c r="C2722">
        <v>0.19020000000000001</v>
      </c>
      <c r="D2722">
        <v>0.74429999999999996</v>
      </c>
      <c r="E2722">
        <v>1.1881999999999999</v>
      </c>
      <c r="F2722">
        <v>1.6583000000000001</v>
      </c>
      <c r="G2722">
        <v>1.7994000000000001</v>
      </c>
      <c r="H2722">
        <v>2.0928</v>
      </c>
      <c r="I2722">
        <f t="shared" si="210"/>
        <v>1.6092000000000002</v>
      </c>
      <c r="J2722">
        <f t="shared" si="211"/>
        <v>0.61120000000000019</v>
      </c>
      <c r="K2722">
        <f t="shared" si="212"/>
        <v>0.90460000000000007</v>
      </c>
      <c r="L2722">
        <f t="shared" si="213"/>
        <v>0.43449999999999989</v>
      </c>
      <c r="M2722">
        <f t="shared" si="214"/>
        <v>0.29339999999999988</v>
      </c>
    </row>
    <row r="2723" spans="1:13" x14ac:dyDescent="0.2">
      <c r="A2723" s="1">
        <v>44589</v>
      </c>
      <c r="B2723">
        <v>5.0999999999999997E-2</v>
      </c>
      <c r="C2723">
        <v>0.17499999999999999</v>
      </c>
      <c r="D2723">
        <v>0.73399999999999999</v>
      </c>
      <c r="E2723">
        <v>1.1623000000000001</v>
      </c>
      <c r="F2723">
        <v>1.6127</v>
      </c>
      <c r="G2723">
        <v>1.7694000000000001</v>
      </c>
      <c r="H2723">
        <v>2.0733000000000001</v>
      </c>
      <c r="I2723">
        <f t="shared" si="210"/>
        <v>1.5944</v>
      </c>
      <c r="J2723">
        <f t="shared" si="211"/>
        <v>0.60709999999999997</v>
      </c>
      <c r="K2723">
        <f t="shared" si="212"/>
        <v>0.91100000000000003</v>
      </c>
      <c r="L2723">
        <f t="shared" si="213"/>
        <v>0.46060000000000012</v>
      </c>
      <c r="M2723">
        <f t="shared" si="214"/>
        <v>0.30390000000000006</v>
      </c>
    </row>
    <row r="2724" spans="1:13" x14ac:dyDescent="0.2">
      <c r="A2724" s="1">
        <v>44592</v>
      </c>
      <c r="B2724">
        <v>5.0999999999999997E-2</v>
      </c>
      <c r="C2724">
        <v>0.18</v>
      </c>
      <c r="D2724">
        <v>0.77239999999999998</v>
      </c>
      <c r="E2724">
        <v>1.1787000000000001</v>
      </c>
      <c r="F2724">
        <v>1.6093999999999999</v>
      </c>
      <c r="G2724">
        <v>1.7766999999999999</v>
      </c>
      <c r="H2724">
        <v>2.1074999999999999</v>
      </c>
      <c r="I2724">
        <f t="shared" si="210"/>
        <v>1.5967</v>
      </c>
      <c r="J2724">
        <f t="shared" si="211"/>
        <v>0.59799999999999986</v>
      </c>
      <c r="K2724">
        <f t="shared" si="212"/>
        <v>0.92879999999999985</v>
      </c>
      <c r="L2724">
        <f t="shared" si="213"/>
        <v>0.49809999999999999</v>
      </c>
      <c r="M2724">
        <f t="shared" si="214"/>
        <v>0.33079999999999998</v>
      </c>
    </row>
    <row r="2725" spans="1:13" x14ac:dyDescent="0.2">
      <c r="A2725" s="1">
        <v>44593</v>
      </c>
      <c r="B2725">
        <v>0.14399999999999999</v>
      </c>
      <c r="C2725">
        <v>0.19020000000000001</v>
      </c>
      <c r="D2725">
        <v>0.76470000000000005</v>
      </c>
      <c r="E2725">
        <v>1.1651</v>
      </c>
      <c r="F2725">
        <v>1.6176999999999999</v>
      </c>
      <c r="G2725">
        <v>1.7875000000000001</v>
      </c>
      <c r="H2725">
        <v>2.109</v>
      </c>
      <c r="I2725">
        <f t="shared" si="210"/>
        <v>1.5973000000000002</v>
      </c>
      <c r="J2725">
        <f t="shared" si="211"/>
        <v>0.62240000000000006</v>
      </c>
      <c r="K2725">
        <f t="shared" si="212"/>
        <v>0.94389999999999996</v>
      </c>
      <c r="L2725">
        <f t="shared" si="213"/>
        <v>0.49130000000000007</v>
      </c>
      <c r="M2725">
        <f t="shared" si="214"/>
        <v>0.3214999999999999</v>
      </c>
    </row>
    <row r="2726" spans="1:13" x14ac:dyDescent="0.2">
      <c r="A2726" s="1">
        <v>44594</v>
      </c>
      <c r="B2726">
        <v>1.32</v>
      </c>
      <c r="C2726">
        <v>0.18509999999999999</v>
      </c>
      <c r="D2726">
        <v>0.72370000000000001</v>
      </c>
      <c r="E2726">
        <v>1.1535</v>
      </c>
      <c r="F2726">
        <v>1.6079000000000001</v>
      </c>
      <c r="G2726">
        <v>1.7750999999999999</v>
      </c>
      <c r="H2726">
        <v>2.1082999999999998</v>
      </c>
      <c r="I2726">
        <f t="shared" si="210"/>
        <v>1.5899999999999999</v>
      </c>
      <c r="J2726">
        <f t="shared" si="211"/>
        <v>0.62159999999999993</v>
      </c>
      <c r="K2726">
        <f t="shared" si="212"/>
        <v>0.95479999999999987</v>
      </c>
      <c r="L2726">
        <f t="shared" si="213"/>
        <v>0.50039999999999973</v>
      </c>
      <c r="M2726">
        <f t="shared" si="214"/>
        <v>0.33319999999999994</v>
      </c>
    </row>
    <row r="2727" spans="1:13" x14ac:dyDescent="0.2">
      <c r="A2727" s="1">
        <v>44595</v>
      </c>
      <c r="B2727">
        <v>1.244</v>
      </c>
      <c r="C2727">
        <v>0.19020000000000001</v>
      </c>
      <c r="D2727">
        <v>0.75439999999999996</v>
      </c>
      <c r="E2727">
        <v>1.1959</v>
      </c>
      <c r="F2727">
        <v>1.6704000000000001</v>
      </c>
      <c r="G2727">
        <v>1.8306</v>
      </c>
      <c r="H2727">
        <v>2.1516999999999999</v>
      </c>
      <c r="I2727">
        <f t="shared" si="210"/>
        <v>1.6404000000000001</v>
      </c>
      <c r="J2727">
        <f t="shared" si="211"/>
        <v>0.63470000000000004</v>
      </c>
      <c r="K2727">
        <f t="shared" si="212"/>
        <v>0.95579999999999998</v>
      </c>
      <c r="L2727">
        <f t="shared" si="213"/>
        <v>0.48129999999999984</v>
      </c>
      <c r="M2727">
        <f t="shared" si="214"/>
        <v>0.32109999999999994</v>
      </c>
    </row>
    <row r="2728" spans="1:13" x14ac:dyDescent="0.2">
      <c r="A2728" s="1">
        <v>44596</v>
      </c>
      <c r="B2728">
        <v>0.88200000000000001</v>
      </c>
      <c r="C2728">
        <v>0.22320000000000001</v>
      </c>
      <c r="D2728">
        <v>0.86209999999999998</v>
      </c>
      <c r="E2728">
        <v>1.3099000000000001</v>
      </c>
      <c r="F2728">
        <v>1.7682</v>
      </c>
      <c r="G2728">
        <v>1.9085000000000001</v>
      </c>
      <c r="H2728">
        <v>2.2101000000000002</v>
      </c>
      <c r="I2728">
        <f t="shared" si="210"/>
        <v>1.6853</v>
      </c>
      <c r="J2728">
        <f t="shared" si="211"/>
        <v>0.59860000000000002</v>
      </c>
      <c r="K2728">
        <f t="shared" si="212"/>
        <v>0.90020000000000011</v>
      </c>
      <c r="L2728">
        <f t="shared" si="213"/>
        <v>0.44190000000000018</v>
      </c>
      <c r="M2728">
        <f t="shared" si="214"/>
        <v>0.30160000000000009</v>
      </c>
    </row>
    <row r="2729" spans="1:13" x14ac:dyDescent="0.2">
      <c r="A2729" s="1">
        <v>44599</v>
      </c>
      <c r="B2729">
        <v>0.88200000000000001</v>
      </c>
      <c r="C2729">
        <v>0.21049999999999999</v>
      </c>
      <c r="D2729">
        <v>0.83130000000000004</v>
      </c>
      <c r="E2729">
        <v>1.2903</v>
      </c>
      <c r="F2729">
        <v>1.7649999999999999</v>
      </c>
      <c r="G2729">
        <v>1.9158999999999999</v>
      </c>
      <c r="H2729">
        <v>2.2168999999999999</v>
      </c>
      <c r="I2729">
        <f t="shared" si="210"/>
        <v>1.7054</v>
      </c>
      <c r="J2729">
        <f t="shared" si="211"/>
        <v>0.62559999999999993</v>
      </c>
      <c r="K2729">
        <f t="shared" si="212"/>
        <v>0.92659999999999987</v>
      </c>
      <c r="L2729">
        <f t="shared" si="213"/>
        <v>0.45189999999999997</v>
      </c>
      <c r="M2729">
        <f t="shared" si="214"/>
        <v>0.30099999999999993</v>
      </c>
    </row>
    <row r="2730" spans="1:13" x14ac:dyDescent="0.2">
      <c r="A2730" s="1">
        <v>44600</v>
      </c>
      <c r="B2730">
        <v>0.73099999999999998</v>
      </c>
      <c r="C2730">
        <v>0.26119999999999999</v>
      </c>
      <c r="D2730">
        <v>0.86980000000000002</v>
      </c>
      <c r="E2730">
        <v>1.3413999999999999</v>
      </c>
      <c r="F2730">
        <v>1.8167</v>
      </c>
      <c r="G2730">
        <v>1.9632000000000001</v>
      </c>
      <c r="H2730">
        <v>2.2570999999999999</v>
      </c>
      <c r="I2730">
        <f t="shared" si="210"/>
        <v>1.702</v>
      </c>
      <c r="J2730">
        <f t="shared" si="211"/>
        <v>0.62180000000000013</v>
      </c>
      <c r="K2730">
        <f t="shared" si="212"/>
        <v>0.91569999999999996</v>
      </c>
      <c r="L2730">
        <f t="shared" si="213"/>
        <v>0.4403999999999999</v>
      </c>
      <c r="M2730">
        <f t="shared" si="214"/>
        <v>0.29389999999999983</v>
      </c>
    </row>
    <row r="2731" spans="1:13" x14ac:dyDescent="0.2">
      <c r="A2731" s="1">
        <v>44601</v>
      </c>
      <c r="B2731">
        <v>0.71299999999999997</v>
      </c>
      <c r="C2731">
        <v>0.26889999999999997</v>
      </c>
      <c r="D2731">
        <v>0.88260000000000005</v>
      </c>
      <c r="E2731">
        <v>1.3644000000000001</v>
      </c>
      <c r="F2731">
        <v>1.8168</v>
      </c>
      <c r="G2731">
        <v>1.9415</v>
      </c>
      <c r="H2731">
        <v>2.2448999999999999</v>
      </c>
      <c r="I2731">
        <f t="shared" si="210"/>
        <v>1.6726000000000001</v>
      </c>
      <c r="J2731">
        <f t="shared" si="211"/>
        <v>0.57709999999999995</v>
      </c>
      <c r="K2731">
        <f t="shared" si="212"/>
        <v>0.88049999999999984</v>
      </c>
      <c r="L2731">
        <f t="shared" si="213"/>
        <v>0.42809999999999993</v>
      </c>
      <c r="M2731">
        <f t="shared" si="214"/>
        <v>0.30339999999999989</v>
      </c>
    </row>
    <row r="2732" spans="1:13" x14ac:dyDescent="0.2">
      <c r="A2732" s="1">
        <v>44602</v>
      </c>
      <c r="B2732">
        <v>0.64400000000000002</v>
      </c>
      <c r="C2732">
        <v>0.37040000000000001</v>
      </c>
      <c r="D2732">
        <v>1.0805</v>
      </c>
      <c r="E2732">
        <v>1.5786</v>
      </c>
      <c r="F2732">
        <v>1.9507000000000001</v>
      </c>
      <c r="G2732">
        <v>2.0293999999999999</v>
      </c>
      <c r="H2732">
        <v>2.3163</v>
      </c>
      <c r="I2732">
        <f t="shared" si="210"/>
        <v>1.6589999999999998</v>
      </c>
      <c r="J2732">
        <f t="shared" si="211"/>
        <v>0.45079999999999987</v>
      </c>
      <c r="K2732">
        <f t="shared" si="212"/>
        <v>0.73770000000000002</v>
      </c>
      <c r="L2732">
        <f t="shared" si="213"/>
        <v>0.36559999999999993</v>
      </c>
      <c r="M2732">
        <f t="shared" si="214"/>
        <v>0.28690000000000015</v>
      </c>
    </row>
    <row r="2733" spans="1:13" x14ac:dyDescent="0.2">
      <c r="A2733" s="1">
        <v>44603</v>
      </c>
      <c r="B2733">
        <v>0.64400000000000002</v>
      </c>
      <c r="C2733">
        <v>0.33989999999999998</v>
      </c>
      <c r="D2733">
        <v>1.0109999999999999</v>
      </c>
      <c r="E2733">
        <v>1.4997</v>
      </c>
      <c r="F2733">
        <v>1.8542000000000001</v>
      </c>
      <c r="G2733">
        <v>1.9371</v>
      </c>
      <c r="H2733">
        <v>2.2385000000000002</v>
      </c>
      <c r="I2733">
        <f t="shared" si="210"/>
        <v>1.5972</v>
      </c>
      <c r="J2733">
        <f t="shared" si="211"/>
        <v>0.43740000000000001</v>
      </c>
      <c r="K2733">
        <f t="shared" si="212"/>
        <v>0.73880000000000012</v>
      </c>
      <c r="L2733">
        <f t="shared" si="213"/>
        <v>0.38430000000000009</v>
      </c>
      <c r="M2733">
        <f t="shared" si="214"/>
        <v>0.30140000000000011</v>
      </c>
    </row>
    <row r="2734" spans="1:13" x14ac:dyDescent="0.2">
      <c r="A2734" s="1">
        <v>44606</v>
      </c>
      <c r="B2734">
        <v>0.64400000000000002</v>
      </c>
      <c r="C2734">
        <v>0.3679</v>
      </c>
      <c r="D2734">
        <v>1.0444</v>
      </c>
      <c r="E2734">
        <v>1.5744</v>
      </c>
      <c r="F2734">
        <v>1.9114</v>
      </c>
      <c r="G2734">
        <v>1.9875</v>
      </c>
      <c r="H2734">
        <v>2.2860999999999998</v>
      </c>
      <c r="I2734">
        <f t="shared" si="210"/>
        <v>1.6196000000000002</v>
      </c>
      <c r="J2734">
        <f t="shared" si="211"/>
        <v>0.41310000000000002</v>
      </c>
      <c r="K2734">
        <f t="shared" si="212"/>
        <v>0.71169999999999978</v>
      </c>
      <c r="L2734">
        <f t="shared" si="213"/>
        <v>0.37469999999999981</v>
      </c>
      <c r="M2734">
        <f t="shared" si="214"/>
        <v>0.29859999999999975</v>
      </c>
    </row>
    <row r="2735" spans="1:13" x14ac:dyDescent="0.2">
      <c r="A2735" s="1">
        <v>44607</v>
      </c>
      <c r="B2735">
        <v>0.64100000000000001</v>
      </c>
      <c r="C2735">
        <v>0.38059999999999999</v>
      </c>
      <c r="D2735">
        <v>1.0367</v>
      </c>
      <c r="E2735">
        <v>1.5773999999999999</v>
      </c>
      <c r="F2735">
        <v>1.9400999999999999</v>
      </c>
      <c r="G2735">
        <v>2.0434000000000001</v>
      </c>
      <c r="H2735">
        <v>2.3572000000000002</v>
      </c>
      <c r="I2735">
        <f t="shared" si="210"/>
        <v>1.6628000000000001</v>
      </c>
      <c r="J2735">
        <f t="shared" si="211"/>
        <v>0.46600000000000019</v>
      </c>
      <c r="K2735">
        <f t="shared" si="212"/>
        <v>0.77980000000000027</v>
      </c>
      <c r="L2735">
        <f t="shared" si="213"/>
        <v>0.41710000000000025</v>
      </c>
      <c r="M2735">
        <f t="shared" si="214"/>
        <v>0.31380000000000008</v>
      </c>
    </row>
    <row r="2736" spans="1:13" x14ac:dyDescent="0.2">
      <c r="A2736" s="1">
        <v>44608</v>
      </c>
      <c r="B2736">
        <v>1.54</v>
      </c>
      <c r="C2736">
        <v>0.36530000000000001</v>
      </c>
      <c r="D2736">
        <v>0.99550000000000005</v>
      </c>
      <c r="E2736">
        <v>1.5207999999999999</v>
      </c>
      <c r="F2736">
        <v>1.9185000000000001</v>
      </c>
      <c r="G2736">
        <v>2.0381999999999998</v>
      </c>
      <c r="H2736">
        <v>2.3454000000000002</v>
      </c>
      <c r="I2736">
        <f t="shared" si="210"/>
        <v>1.6728999999999998</v>
      </c>
      <c r="J2736">
        <f t="shared" si="211"/>
        <v>0.51739999999999986</v>
      </c>
      <c r="K2736">
        <f t="shared" si="212"/>
        <v>0.82460000000000022</v>
      </c>
      <c r="L2736">
        <f t="shared" si="213"/>
        <v>0.42690000000000006</v>
      </c>
      <c r="M2736">
        <f t="shared" si="214"/>
        <v>0.30720000000000036</v>
      </c>
    </row>
    <row r="2737" spans="1:13" x14ac:dyDescent="0.2">
      <c r="A2737" s="1">
        <v>44609</v>
      </c>
      <c r="B2737">
        <v>1.2849999999999999</v>
      </c>
      <c r="C2737">
        <v>0.33739999999999998</v>
      </c>
      <c r="D2737">
        <v>0.97750000000000004</v>
      </c>
      <c r="E2737">
        <v>1.4661999999999999</v>
      </c>
      <c r="F2737">
        <v>1.8399000000000001</v>
      </c>
      <c r="G2737">
        <v>1.9615</v>
      </c>
      <c r="H2737">
        <v>2.2940999999999998</v>
      </c>
      <c r="I2737">
        <f t="shared" si="210"/>
        <v>1.6241000000000001</v>
      </c>
      <c r="J2737">
        <f t="shared" si="211"/>
        <v>0.49530000000000007</v>
      </c>
      <c r="K2737">
        <f t="shared" si="212"/>
        <v>0.82789999999999986</v>
      </c>
      <c r="L2737">
        <f t="shared" si="213"/>
        <v>0.45419999999999972</v>
      </c>
      <c r="M2737">
        <f t="shared" si="214"/>
        <v>0.33259999999999978</v>
      </c>
    </row>
    <row r="2738" spans="1:13" x14ac:dyDescent="0.2">
      <c r="A2738" s="1">
        <v>44610</v>
      </c>
      <c r="B2738">
        <v>1.651</v>
      </c>
      <c r="C2738">
        <v>0.3196</v>
      </c>
      <c r="D2738">
        <v>0.95689999999999997</v>
      </c>
      <c r="E2738">
        <v>1.4654</v>
      </c>
      <c r="F2738">
        <v>1.8205</v>
      </c>
      <c r="G2738">
        <v>1.9286000000000001</v>
      </c>
      <c r="H2738">
        <v>2.2399</v>
      </c>
      <c r="I2738">
        <f t="shared" si="210"/>
        <v>1.609</v>
      </c>
      <c r="J2738">
        <f t="shared" si="211"/>
        <v>0.46320000000000006</v>
      </c>
      <c r="K2738">
        <f t="shared" si="212"/>
        <v>0.77449999999999997</v>
      </c>
      <c r="L2738">
        <f t="shared" si="213"/>
        <v>0.4194</v>
      </c>
      <c r="M2738">
        <f t="shared" si="214"/>
        <v>0.31129999999999991</v>
      </c>
    </row>
    <row r="2739" spans="1:13" x14ac:dyDescent="0.2">
      <c r="A2739" s="1">
        <v>44613</v>
      </c>
      <c r="B2739">
        <v>1.651</v>
      </c>
      <c r="C2739">
        <v>0.3196</v>
      </c>
      <c r="D2739">
        <v>0.95689999999999997</v>
      </c>
      <c r="E2739">
        <v>1.4654</v>
      </c>
      <c r="F2739">
        <v>1.8205</v>
      </c>
      <c r="G2739">
        <v>1.9286000000000001</v>
      </c>
      <c r="H2739">
        <v>2.2399</v>
      </c>
      <c r="I2739">
        <f t="shared" si="210"/>
        <v>1.609</v>
      </c>
      <c r="J2739">
        <f t="shared" si="211"/>
        <v>0.46320000000000006</v>
      </c>
      <c r="K2739">
        <f t="shared" si="212"/>
        <v>0.77449999999999997</v>
      </c>
      <c r="L2739">
        <f t="shared" si="213"/>
        <v>0.4194</v>
      </c>
      <c r="M2739">
        <f t="shared" si="214"/>
        <v>0.31129999999999991</v>
      </c>
    </row>
    <row r="2740" spans="1:13" x14ac:dyDescent="0.2">
      <c r="A2740" s="1">
        <v>44614</v>
      </c>
      <c r="B2740">
        <v>1.651</v>
      </c>
      <c r="C2740">
        <v>0.32719999999999999</v>
      </c>
      <c r="D2740">
        <v>1.0134000000000001</v>
      </c>
      <c r="E2740">
        <v>1.5490999999999999</v>
      </c>
      <c r="F2740">
        <v>1.8626</v>
      </c>
      <c r="G2740">
        <v>1.9390000000000001</v>
      </c>
      <c r="H2740">
        <v>2.2370999999999999</v>
      </c>
      <c r="I2740">
        <f t="shared" si="210"/>
        <v>1.6118000000000001</v>
      </c>
      <c r="J2740">
        <f t="shared" si="211"/>
        <v>0.38990000000000014</v>
      </c>
      <c r="K2740">
        <f t="shared" si="212"/>
        <v>0.68799999999999994</v>
      </c>
      <c r="L2740">
        <f t="shared" si="213"/>
        <v>0.37449999999999983</v>
      </c>
      <c r="M2740">
        <f t="shared" si="214"/>
        <v>0.29809999999999981</v>
      </c>
    </row>
    <row r="2741" spans="1:13" x14ac:dyDescent="0.2">
      <c r="A2741" s="1">
        <v>44615</v>
      </c>
      <c r="B2741">
        <v>1.651</v>
      </c>
      <c r="C2741">
        <v>0.34499999999999997</v>
      </c>
      <c r="D2741">
        <v>1.1324000000000001</v>
      </c>
      <c r="E2741">
        <v>1.6015999999999999</v>
      </c>
      <c r="F2741">
        <v>1.9032</v>
      </c>
      <c r="G2741">
        <v>1.9912000000000001</v>
      </c>
      <c r="H2741">
        <v>2.2940999999999998</v>
      </c>
      <c r="I2741">
        <f t="shared" si="210"/>
        <v>1.6462000000000001</v>
      </c>
      <c r="J2741">
        <f t="shared" si="211"/>
        <v>0.38960000000000017</v>
      </c>
      <c r="K2741">
        <f t="shared" si="212"/>
        <v>0.69249999999999989</v>
      </c>
      <c r="L2741">
        <f t="shared" si="213"/>
        <v>0.3908999999999998</v>
      </c>
      <c r="M2741">
        <f t="shared" si="214"/>
        <v>0.30289999999999973</v>
      </c>
    </row>
    <row r="2742" spans="1:13" x14ac:dyDescent="0.2">
      <c r="A2742" s="1">
        <v>44616</v>
      </c>
      <c r="B2742">
        <v>1.651</v>
      </c>
      <c r="C2742">
        <v>0.3019</v>
      </c>
      <c r="D2742">
        <v>1.0550999999999999</v>
      </c>
      <c r="E2742">
        <v>1.5797000000000001</v>
      </c>
      <c r="F2742">
        <v>1.8619000000000001</v>
      </c>
      <c r="G2742">
        <v>1.9633</v>
      </c>
      <c r="H2742">
        <v>2.2782</v>
      </c>
      <c r="I2742">
        <f t="shared" si="210"/>
        <v>1.6614</v>
      </c>
      <c r="J2742">
        <f t="shared" si="211"/>
        <v>0.38359999999999994</v>
      </c>
      <c r="K2742">
        <f t="shared" si="212"/>
        <v>0.6984999999999999</v>
      </c>
      <c r="L2742">
        <f t="shared" si="213"/>
        <v>0.41629999999999989</v>
      </c>
      <c r="M2742">
        <f t="shared" si="214"/>
        <v>0.31489999999999996</v>
      </c>
    </row>
    <row r="2743" spans="1:13" x14ac:dyDescent="0.2">
      <c r="A2743" s="1">
        <v>44617</v>
      </c>
      <c r="B2743">
        <v>0.63100000000000001</v>
      </c>
      <c r="C2743">
        <v>0.29170000000000001</v>
      </c>
      <c r="D2743">
        <v>1.0859000000000001</v>
      </c>
      <c r="E2743">
        <v>1.5697000000000001</v>
      </c>
      <c r="F2743">
        <v>1.8651</v>
      </c>
      <c r="G2743">
        <v>1.9617</v>
      </c>
      <c r="H2743">
        <v>2.2738</v>
      </c>
      <c r="I2743">
        <f t="shared" si="210"/>
        <v>1.67</v>
      </c>
      <c r="J2743">
        <f t="shared" si="211"/>
        <v>0.3919999999999999</v>
      </c>
      <c r="K2743">
        <f t="shared" si="212"/>
        <v>0.70409999999999995</v>
      </c>
      <c r="L2743">
        <f t="shared" si="213"/>
        <v>0.40870000000000006</v>
      </c>
      <c r="M2743">
        <f t="shared" si="214"/>
        <v>0.31210000000000004</v>
      </c>
    </row>
    <row r="2744" spans="1:13" x14ac:dyDescent="0.2">
      <c r="A2744" s="1">
        <v>44620</v>
      </c>
      <c r="B2744">
        <v>-0.47799999999999998</v>
      </c>
      <c r="C2744">
        <v>0.29170000000000001</v>
      </c>
      <c r="D2744">
        <v>0.97519999999999996</v>
      </c>
      <c r="E2744">
        <v>1.4322999999999999</v>
      </c>
      <c r="F2744">
        <v>1.7177</v>
      </c>
      <c r="G2744">
        <v>1.825</v>
      </c>
      <c r="H2744">
        <v>2.1610999999999998</v>
      </c>
      <c r="I2744">
        <f t="shared" si="210"/>
        <v>1.5332999999999999</v>
      </c>
      <c r="J2744">
        <f t="shared" si="211"/>
        <v>0.39270000000000005</v>
      </c>
      <c r="K2744">
        <f t="shared" si="212"/>
        <v>0.72879999999999989</v>
      </c>
      <c r="L2744">
        <f t="shared" si="213"/>
        <v>0.44339999999999979</v>
      </c>
      <c r="M2744">
        <f t="shared" si="214"/>
        <v>0.33609999999999984</v>
      </c>
    </row>
    <row r="2745" spans="1:13" x14ac:dyDescent="0.2">
      <c r="A2745" s="1">
        <v>44621</v>
      </c>
      <c r="B2745">
        <v>4.1000000000000002E-2</v>
      </c>
      <c r="C2745">
        <v>0.3019</v>
      </c>
      <c r="D2745">
        <v>0.87760000000000005</v>
      </c>
      <c r="E2745">
        <v>1.3407</v>
      </c>
      <c r="F2745">
        <v>1.5940000000000001</v>
      </c>
      <c r="G2745">
        <v>1.7275</v>
      </c>
      <c r="H2745">
        <v>2.1046</v>
      </c>
      <c r="I2745">
        <f t="shared" si="210"/>
        <v>1.4256</v>
      </c>
      <c r="J2745">
        <f t="shared" si="211"/>
        <v>0.38680000000000003</v>
      </c>
      <c r="K2745">
        <f t="shared" si="212"/>
        <v>0.76390000000000002</v>
      </c>
      <c r="L2745">
        <f t="shared" si="213"/>
        <v>0.51059999999999994</v>
      </c>
      <c r="M2745">
        <f t="shared" si="214"/>
        <v>0.37709999999999999</v>
      </c>
    </row>
    <row r="2746" spans="1:13" x14ac:dyDescent="0.2">
      <c r="A2746" s="1">
        <v>44622</v>
      </c>
      <c r="B2746">
        <v>-0.23499999999999999</v>
      </c>
      <c r="C2746">
        <v>0.32469999999999999</v>
      </c>
      <c r="D2746">
        <v>1.0035000000000001</v>
      </c>
      <c r="E2746">
        <v>1.512</v>
      </c>
      <c r="F2746">
        <v>1.7552000000000001</v>
      </c>
      <c r="G2746">
        <v>1.8767</v>
      </c>
      <c r="H2746">
        <v>2.2484999999999999</v>
      </c>
      <c r="I2746">
        <f t="shared" si="210"/>
        <v>1.552</v>
      </c>
      <c r="J2746">
        <f t="shared" si="211"/>
        <v>0.36470000000000002</v>
      </c>
      <c r="K2746">
        <f t="shared" si="212"/>
        <v>0.73649999999999993</v>
      </c>
      <c r="L2746">
        <f t="shared" si="213"/>
        <v>0.49329999999999985</v>
      </c>
      <c r="M2746">
        <f t="shared" si="214"/>
        <v>0.37179999999999991</v>
      </c>
    </row>
    <row r="2747" spans="1:13" x14ac:dyDescent="0.2">
      <c r="A2747" s="1">
        <v>44623</v>
      </c>
      <c r="B2747">
        <v>-0.375</v>
      </c>
      <c r="C2747">
        <v>0.32469999999999999</v>
      </c>
      <c r="D2747">
        <v>1.0266</v>
      </c>
      <c r="E2747">
        <v>1.53</v>
      </c>
      <c r="F2747">
        <v>1.7322</v>
      </c>
      <c r="G2747">
        <v>1.8405</v>
      </c>
      <c r="H2747">
        <v>2.2199</v>
      </c>
      <c r="I2747">
        <f t="shared" si="210"/>
        <v>1.5158</v>
      </c>
      <c r="J2747">
        <f t="shared" si="211"/>
        <v>0.3105</v>
      </c>
      <c r="K2747">
        <f t="shared" si="212"/>
        <v>0.68989999999999996</v>
      </c>
      <c r="L2747">
        <f t="shared" si="213"/>
        <v>0.48770000000000002</v>
      </c>
      <c r="M2747">
        <f t="shared" si="214"/>
        <v>0.37939999999999996</v>
      </c>
    </row>
    <row r="2748" spans="1:13" x14ac:dyDescent="0.2">
      <c r="A2748" s="1">
        <v>44624</v>
      </c>
      <c r="B2748">
        <v>-0.221</v>
      </c>
      <c r="C2748">
        <v>0.3095</v>
      </c>
      <c r="D2748">
        <v>0.99050000000000005</v>
      </c>
      <c r="E2748">
        <v>1.4759</v>
      </c>
      <c r="F2748">
        <v>1.6372</v>
      </c>
      <c r="G2748">
        <v>1.7306999999999999</v>
      </c>
      <c r="H2748">
        <v>2.1554000000000002</v>
      </c>
      <c r="I2748">
        <f t="shared" si="210"/>
        <v>1.4211999999999998</v>
      </c>
      <c r="J2748">
        <f t="shared" si="211"/>
        <v>0.25479999999999992</v>
      </c>
      <c r="K2748">
        <f t="shared" si="212"/>
        <v>0.67950000000000021</v>
      </c>
      <c r="L2748">
        <f t="shared" si="213"/>
        <v>0.51820000000000022</v>
      </c>
      <c r="M2748">
        <f t="shared" si="214"/>
        <v>0.4247000000000003</v>
      </c>
    </row>
    <row r="2749" spans="1:13" x14ac:dyDescent="0.2">
      <c r="A2749" s="1">
        <v>44627</v>
      </c>
      <c r="B2749">
        <v>-0.221</v>
      </c>
      <c r="C2749">
        <v>0.312</v>
      </c>
      <c r="D2749">
        <v>1.0214000000000001</v>
      </c>
      <c r="E2749">
        <v>1.5503</v>
      </c>
      <c r="F2749">
        <v>1.704</v>
      </c>
      <c r="G2749">
        <v>1.7734000000000001</v>
      </c>
      <c r="H2749">
        <v>2.1857000000000002</v>
      </c>
      <c r="I2749">
        <f t="shared" si="210"/>
        <v>1.4614</v>
      </c>
      <c r="J2749">
        <f t="shared" si="211"/>
        <v>0.22310000000000008</v>
      </c>
      <c r="K2749">
        <f t="shared" si="212"/>
        <v>0.63540000000000019</v>
      </c>
      <c r="L2749">
        <f t="shared" si="213"/>
        <v>0.48170000000000024</v>
      </c>
      <c r="M2749">
        <f t="shared" si="214"/>
        <v>0.41230000000000011</v>
      </c>
    </row>
    <row r="2750" spans="1:13" x14ac:dyDescent="0.2">
      <c r="A2750" s="1">
        <v>44628</v>
      </c>
      <c r="B2750">
        <v>0.51700000000000002</v>
      </c>
      <c r="C2750">
        <v>0.33989999999999998</v>
      </c>
      <c r="D2750">
        <v>1.0522</v>
      </c>
      <c r="E2750">
        <v>1.5987</v>
      </c>
      <c r="F2750">
        <v>1.7761</v>
      </c>
      <c r="G2750">
        <v>1.8455999999999999</v>
      </c>
      <c r="H2750">
        <v>2.2269999999999999</v>
      </c>
      <c r="I2750">
        <f t="shared" si="210"/>
        <v>1.5057</v>
      </c>
      <c r="J2750">
        <f t="shared" si="211"/>
        <v>0.2468999999999999</v>
      </c>
      <c r="K2750">
        <f t="shared" si="212"/>
        <v>0.62829999999999986</v>
      </c>
      <c r="L2750">
        <f t="shared" si="213"/>
        <v>0.45089999999999986</v>
      </c>
      <c r="M2750">
        <f t="shared" si="214"/>
        <v>0.38139999999999996</v>
      </c>
    </row>
    <row r="2751" spans="1:13" x14ac:dyDescent="0.2">
      <c r="A2751" s="1">
        <v>44629</v>
      </c>
      <c r="B2751">
        <v>0.51700000000000002</v>
      </c>
      <c r="C2751">
        <v>0.35770000000000002</v>
      </c>
      <c r="D2751">
        <v>1.0960000000000001</v>
      </c>
      <c r="E2751">
        <v>1.6798</v>
      </c>
      <c r="F2751">
        <v>1.8783000000000001</v>
      </c>
      <c r="G2751">
        <v>1.9531000000000001</v>
      </c>
      <c r="H2751">
        <v>2.3351999999999999</v>
      </c>
      <c r="I2751">
        <f t="shared" si="210"/>
        <v>1.5954000000000002</v>
      </c>
      <c r="J2751">
        <f t="shared" si="211"/>
        <v>0.2733000000000001</v>
      </c>
      <c r="K2751">
        <f t="shared" si="212"/>
        <v>0.65539999999999998</v>
      </c>
      <c r="L2751">
        <f t="shared" si="213"/>
        <v>0.45689999999999986</v>
      </c>
      <c r="M2751">
        <f t="shared" si="214"/>
        <v>0.38209999999999988</v>
      </c>
    </row>
    <row r="2752" spans="1:13" x14ac:dyDescent="0.2">
      <c r="A2752" s="1">
        <v>44630</v>
      </c>
      <c r="B2752">
        <v>0.502</v>
      </c>
      <c r="C2752">
        <v>0.35770000000000002</v>
      </c>
      <c r="D2752">
        <v>1.1063000000000001</v>
      </c>
      <c r="E2752">
        <v>1.6962999999999999</v>
      </c>
      <c r="F2752">
        <v>1.923</v>
      </c>
      <c r="G2752">
        <v>1.9863999999999999</v>
      </c>
      <c r="H2752">
        <v>2.367</v>
      </c>
      <c r="I2752">
        <f t="shared" si="210"/>
        <v>1.6286999999999998</v>
      </c>
      <c r="J2752">
        <f t="shared" si="211"/>
        <v>0.29010000000000002</v>
      </c>
      <c r="K2752">
        <f t="shared" si="212"/>
        <v>0.67070000000000007</v>
      </c>
      <c r="L2752">
        <f t="shared" si="213"/>
        <v>0.44399999999999995</v>
      </c>
      <c r="M2752">
        <f t="shared" si="214"/>
        <v>0.38060000000000005</v>
      </c>
    </row>
    <row r="2753" spans="1:13" x14ac:dyDescent="0.2">
      <c r="A2753" s="1">
        <v>44631</v>
      </c>
      <c r="B2753">
        <v>0.502</v>
      </c>
      <c r="C2753">
        <v>0.35520000000000002</v>
      </c>
      <c r="D2753">
        <v>1.0907</v>
      </c>
      <c r="E2753">
        <v>1.748</v>
      </c>
      <c r="F2753">
        <v>1.9462999999999999</v>
      </c>
      <c r="G2753">
        <v>1.9917</v>
      </c>
      <c r="H2753">
        <v>2.3536999999999999</v>
      </c>
      <c r="I2753">
        <f t="shared" si="210"/>
        <v>1.6365000000000001</v>
      </c>
      <c r="J2753">
        <f t="shared" si="211"/>
        <v>0.24370000000000003</v>
      </c>
      <c r="K2753">
        <f t="shared" si="212"/>
        <v>0.60569999999999991</v>
      </c>
      <c r="L2753">
        <f t="shared" si="213"/>
        <v>0.40739999999999998</v>
      </c>
      <c r="M2753">
        <f t="shared" si="214"/>
        <v>0.36199999999999988</v>
      </c>
    </row>
    <row r="2754" spans="1:13" x14ac:dyDescent="0.2">
      <c r="A2754" s="1">
        <v>44634</v>
      </c>
      <c r="B2754">
        <v>0.502</v>
      </c>
      <c r="C2754">
        <v>0.3805</v>
      </c>
      <c r="D2754">
        <v>1.2092000000000001</v>
      </c>
      <c r="E2754">
        <v>1.8609</v>
      </c>
      <c r="F2754">
        <v>2.0899000000000001</v>
      </c>
      <c r="G2754">
        <v>2.133</v>
      </c>
      <c r="H2754">
        <v>2.4710000000000001</v>
      </c>
      <c r="I2754">
        <f t="shared" ref="I2754:I2801" si="215">G2754-C2754</f>
        <v>1.7524999999999999</v>
      </c>
      <c r="J2754">
        <f t="shared" ref="J2754:J2801" si="216">G2754-E2754</f>
        <v>0.27210000000000001</v>
      </c>
      <c r="K2754">
        <f t="shared" ref="K2754:K2801" si="217">H2754-E2754</f>
        <v>0.61010000000000009</v>
      </c>
      <c r="L2754">
        <f t="shared" ref="L2754:L2801" si="218">H2754-F2754</f>
        <v>0.38109999999999999</v>
      </c>
      <c r="M2754">
        <f t="shared" ref="M2754:M2801" si="219">H2754-G2754</f>
        <v>0.33800000000000008</v>
      </c>
    </row>
    <row r="2755" spans="1:13" x14ac:dyDescent="0.2">
      <c r="A2755" s="1">
        <v>44635</v>
      </c>
      <c r="B2755">
        <v>0.50600000000000001</v>
      </c>
      <c r="C2755">
        <v>0.43390000000000001</v>
      </c>
      <c r="D2755">
        <v>1.1937</v>
      </c>
      <c r="E2755">
        <v>1.8491</v>
      </c>
      <c r="F2755">
        <v>2.1051000000000002</v>
      </c>
      <c r="G2755">
        <v>2.1436999999999999</v>
      </c>
      <c r="H2755">
        <v>2.4779</v>
      </c>
      <c r="I2755">
        <f t="shared" si="215"/>
        <v>1.7098</v>
      </c>
      <c r="J2755">
        <f t="shared" si="216"/>
        <v>0.29459999999999997</v>
      </c>
      <c r="K2755">
        <f t="shared" si="217"/>
        <v>0.62880000000000003</v>
      </c>
      <c r="L2755">
        <f t="shared" si="218"/>
        <v>0.3727999999999998</v>
      </c>
      <c r="M2755">
        <f t="shared" si="219"/>
        <v>0.33420000000000005</v>
      </c>
    </row>
    <row r="2756" spans="1:13" x14ac:dyDescent="0.2">
      <c r="A2756" s="1">
        <v>44636</v>
      </c>
      <c r="B2756">
        <v>1.173</v>
      </c>
      <c r="C2756">
        <v>0.3831</v>
      </c>
      <c r="D2756">
        <v>1.1989000000000001</v>
      </c>
      <c r="E2756">
        <v>1.9379</v>
      </c>
      <c r="F2756">
        <v>2.181</v>
      </c>
      <c r="G2756">
        <v>2.1848999999999998</v>
      </c>
      <c r="H2756">
        <v>2.4527999999999999</v>
      </c>
      <c r="I2756">
        <f t="shared" si="215"/>
        <v>1.8017999999999998</v>
      </c>
      <c r="J2756">
        <f t="shared" si="216"/>
        <v>0.24699999999999989</v>
      </c>
      <c r="K2756">
        <f t="shared" si="217"/>
        <v>0.51489999999999991</v>
      </c>
      <c r="L2756">
        <f t="shared" si="218"/>
        <v>0.27179999999999982</v>
      </c>
      <c r="M2756">
        <f t="shared" si="219"/>
        <v>0.26790000000000003</v>
      </c>
    </row>
    <row r="2757" spans="1:13" x14ac:dyDescent="0.2">
      <c r="A2757" s="1">
        <v>44637</v>
      </c>
      <c r="B2757">
        <v>1.254</v>
      </c>
      <c r="C2757">
        <v>0.3755</v>
      </c>
      <c r="D2757">
        <v>1.1911</v>
      </c>
      <c r="E2757">
        <v>1.9137999999999999</v>
      </c>
      <c r="F2757">
        <v>2.1440000000000001</v>
      </c>
      <c r="G2757">
        <v>2.1705999999999999</v>
      </c>
      <c r="H2757">
        <v>2.4687999999999999</v>
      </c>
      <c r="I2757">
        <f t="shared" si="215"/>
        <v>1.7950999999999999</v>
      </c>
      <c r="J2757">
        <f t="shared" si="216"/>
        <v>0.25679999999999992</v>
      </c>
      <c r="K2757">
        <f t="shared" si="217"/>
        <v>0.55499999999999994</v>
      </c>
      <c r="L2757">
        <f t="shared" si="218"/>
        <v>0.32479999999999976</v>
      </c>
      <c r="M2757">
        <f t="shared" si="219"/>
        <v>0.29820000000000002</v>
      </c>
    </row>
    <row r="2758" spans="1:13" x14ac:dyDescent="0.2">
      <c r="A2758" s="1">
        <v>44638</v>
      </c>
      <c r="B2758">
        <v>1.0429999999999999</v>
      </c>
      <c r="C2758">
        <v>0.36530000000000001</v>
      </c>
      <c r="D2758">
        <v>1.1755</v>
      </c>
      <c r="E2758">
        <v>1.9361999999999999</v>
      </c>
      <c r="F2758">
        <v>2.1427999999999998</v>
      </c>
      <c r="G2758">
        <v>2.1494</v>
      </c>
      <c r="H2758">
        <v>2.4201999999999999</v>
      </c>
      <c r="I2758">
        <f t="shared" si="215"/>
        <v>1.7841</v>
      </c>
      <c r="J2758">
        <f t="shared" si="216"/>
        <v>0.21320000000000006</v>
      </c>
      <c r="K2758">
        <f t="shared" si="217"/>
        <v>0.48399999999999999</v>
      </c>
      <c r="L2758">
        <f t="shared" si="218"/>
        <v>0.27740000000000009</v>
      </c>
      <c r="M2758">
        <f t="shared" si="219"/>
        <v>0.27079999999999993</v>
      </c>
    </row>
    <row r="2759" spans="1:13" x14ac:dyDescent="0.2">
      <c r="A2759" s="1">
        <v>44641</v>
      </c>
      <c r="B2759">
        <v>1.0429999999999999</v>
      </c>
      <c r="C2759">
        <v>0.42630000000000001</v>
      </c>
      <c r="D2759">
        <v>1.2477</v>
      </c>
      <c r="E2759">
        <v>2.1153</v>
      </c>
      <c r="F2759">
        <v>2.3209</v>
      </c>
      <c r="G2759">
        <v>2.2896000000000001</v>
      </c>
      <c r="H2759">
        <v>2.5173000000000001</v>
      </c>
      <c r="I2759">
        <f t="shared" si="215"/>
        <v>1.8633000000000002</v>
      </c>
      <c r="J2759">
        <f t="shared" si="216"/>
        <v>0.17430000000000012</v>
      </c>
      <c r="K2759">
        <f t="shared" si="217"/>
        <v>0.40200000000000014</v>
      </c>
      <c r="L2759">
        <f t="shared" si="218"/>
        <v>0.19640000000000013</v>
      </c>
      <c r="M2759">
        <f t="shared" si="219"/>
        <v>0.22770000000000001</v>
      </c>
    </row>
    <row r="2760" spans="1:13" x14ac:dyDescent="0.2">
      <c r="A2760" s="1">
        <v>44642</v>
      </c>
      <c r="B2760">
        <v>1.0429999999999999</v>
      </c>
      <c r="C2760">
        <v>0.46689999999999998</v>
      </c>
      <c r="D2760">
        <v>1.3147</v>
      </c>
      <c r="E2760">
        <v>2.1640999999999999</v>
      </c>
      <c r="F2760">
        <v>2.3996</v>
      </c>
      <c r="G2760">
        <v>2.3824999999999998</v>
      </c>
      <c r="H2760">
        <v>2.6011000000000002</v>
      </c>
      <c r="I2760">
        <f t="shared" si="215"/>
        <v>1.9156</v>
      </c>
      <c r="J2760">
        <f t="shared" si="216"/>
        <v>0.21839999999999993</v>
      </c>
      <c r="K2760">
        <f t="shared" si="217"/>
        <v>0.43700000000000028</v>
      </c>
      <c r="L2760">
        <f t="shared" si="218"/>
        <v>0.20150000000000023</v>
      </c>
      <c r="M2760">
        <f t="shared" si="219"/>
        <v>0.21860000000000035</v>
      </c>
    </row>
    <row r="2761" spans="1:13" x14ac:dyDescent="0.2">
      <c r="A2761" s="1">
        <v>44643</v>
      </c>
      <c r="B2761">
        <v>1.0209999999999999</v>
      </c>
      <c r="C2761">
        <v>0.44409999999999999</v>
      </c>
      <c r="D2761">
        <v>1.4839</v>
      </c>
      <c r="E2761">
        <v>2.0960999999999999</v>
      </c>
      <c r="F2761">
        <v>2.3178999999999998</v>
      </c>
      <c r="G2761">
        <v>2.2917000000000001</v>
      </c>
      <c r="H2761">
        <v>2.4842</v>
      </c>
      <c r="I2761">
        <f t="shared" si="215"/>
        <v>1.8476000000000001</v>
      </c>
      <c r="J2761">
        <f t="shared" si="216"/>
        <v>0.19560000000000022</v>
      </c>
      <c r="K2761">
        <f t="shared" si="217"/>
        <v>0.38810000000000011</v>
      </c>
      <c r="L2761">
        <f t="shared" si="218"/>
        <v>0.16630000000000011</v>
      </c>
      <c r="M2761">
        <f t="shared" si="219"/>
        <v>0.19249999999999989</v>
      </c>
    </row>
    <row r="2762" spans="1:13" x14ac:dyDescent="0.2">
      <c r="A2762" s="1">
        <v>44644</v>
      </c>
      <c r="B2762">
        <v>0.86699999999999999</v>
      </c>
      <c r="C2762">
        <v>0.47199999999999998</v>
      </c>
      <c r="D2762">
        <v>1.5408999999999999</v>
      </c>
      <c r="E2762">
        <v>2.1387</v>
      </c>
      <c r="F2762">
        <v>2.3984999999999999</v>
      </c>
      <c r="G2762">
        <v>2.3717999999999999</v>
      </c>
      <c r="H2762">
        <v>2.5383</v>
      </c>
      <c r="I2762">
        <f t="shared" si="215"/>
        <v>1.8997999999999999</v>
      </c>
      <c r="J2762">
        <f t="shared" si="216"/>
        <v>0.23309999999999986</v>
      </c>
      <c r="K2762">
        <f t="shared" si="217"/>
        <v>0.39959999999999996</v>
      </c>
      <c r="L2762">
        <f t="shared" si="218"/>
        <v>0.13980000000000015</v>
      </c>
      <c r="M2762">
        <f t="shared" si="219"/>
        <v>0.16650000000000009</v>
      </c>
    </row>
    <row r="2763" spans="1:13" x14ac:dyDescent="0.2">
      <c r="A2763" s="1">
        <v>44645</v>
      </c>
      <c r="B2763">
        <v>0.86699999999999999</v>
      </c>
      <c r="C2763">
        <v>0.52029999999999998</v>
      </c>
      <c r="D2763">
        <v>1.629</v>
      </c>
      <c r="E2763">
        <v>2.2696000000000001</v>
      </c>
      <c r="F2763">
        <v>2.5455999999999999</v>
      </c>
      <c r="G2763">
        <v>2.4731000000000001</v>
      </c>
      <c r="H2763">
        <v>2.5846</v>
      </c>
      <c r="I2763">
        <f t="shared" si="215"/>
        <v>1.9528000000000001</v>
      </c>
      <c r="J2763">
        <f t="shared" si="216"/>
        <v>0.20350000000000001</v>
      </c>
      <c r="K2763">
        <f t="shared" si="217"/>
        <v>0.31499999999999995</v>
      </c>
      <c r="L2763">
        <f t="shared" si="218"/>
        <v>3.9000000000000146E-2</v>
      </c>
      <c r="M2763">
        <f t="shared" si="219"/>
        <v>0.11149999999999993</v>
      </c>
    </row>
    <row r="2764" spans="1:13" x14ac:dyDescent="0.2">
      <c r="A2764" s="1">
        <v>44648</v>
      </c>
      <c r="B2764">
        <v>1.355</v>
      </c>
      <c r="C2764">
        <v>0.52790000000000004</v>
      </c>
      <c r="D2764">
        <v>1.6627000000000001</v>
      </c>
      <c r="E2764">
        <v>2.3277000000000001</v>
      </c>
      <c r="F2764">
        <v>2.5564</v>
      </c>
      <c r="G2764">
        <v>2.4584999999999999</v>
      </c>
      <c r="H2764">
        <v>2.5398999999999998</v>
      </c>
      <c r="I2764">
        <f t="shared" si="215"/>
        <v>1.9305999999999999</v>
      </c>
      <c r="J2764">
        <f t="shared" si="216"/>
        <v>0.13079999999999981</v>
      </c>
      <c r="K2764">
        <f t="shared" si="217"/>
        <v>0.21219999999999972</v>
      </c>
      <c r="L2764">
        <f t="shared" si="218"/>
        <v>-1.6500000000000181E-2</v>
      </c>
      <c r="M2764">
        <f t="shared" si="219"/>
        <v>8.1399999999999917E-2</v>
      </c>
    </row>
    <row r="2765" spans="1:13" x14ac:dyDescent="0.2">
      <c r="A2765" s="1">
        <v>44649</v>
      </c>
      <c r="B2765">
        <v>1.355</v>
      </c>
      <c r="C2765">
        <v>0.51780000000000004</v>
      </c>
      <c r="D2765">
        <v>1.647</v>
      </c>
      <c r="E2765">
        <v>2.3645999999999998</v>
      </c>
      <c r="F2765">
        <v>2.4983</v>
      </c>
      <c r="G2765">
        <v>2.3944000000000001</v>
      </c>
      <c r="H2765">
        <v>2.5011999999999999</v>
      </c>
      <c r="I2765">
        <f t="shared" si="215"/>
        <v>1.8766</v>
      </c>
      <c r="J2765">
        <f t="shared" si="216"/>
        <v>2.9800000000000271E-2</v>
      </c>
      <c r="K2765">
        <f t="shared" si="217"/>
        <v>0.13660000000000005</v>
      </c>
      <c r="L2765">
        <f t="shared" si="218"/>
        <v>2.8999999999999027E-3</v>
      </c>
      <c r="M2765">
        <f t="shared" si="219"/>
        <v>0.10679999999999978</v>
      </c>
    </row>
    <row r="2766" spans="1:13" x14ac:dyDescent="0.2">
      <c r="A2766" s="1">
        <v>44650</v>
      </c>
      <c r="B2766">
        <v>1.355</v>
      </c>
      <c r="C2766">
        <v>0.51780000000000004</v>
      </c>
      <c r="D2766">
        <v>1.5951</v>
      </c>
      <c r="E2766">
        <v>2.3062999999999998</v>
      </c>
      <c r="F2766">
        <v>2.4382000000000001</v>
      </c>
      <c r="G2766">
        <v>2.3488000000000002</v>
      </c>
      <c r="H2766">
        <v>2.4742999999999999</v>
      </c>
      <c r="I2766">
        <f t="shared" si="215"/>
        <v>1.8310000000000002</v>
      </c>
      <c r="J2766">
        <f t="shared" si="216"/>
        <v>4.2500000000000426E-2</v>
      </c>
      <c r="K2766">
        <f t="shared" si="217"/>
        <v>0.16800000000000015</v>
      </c>
      <c r="L2766">
        <f t="shared" si="218"/>
        <v>3.6099999999999799E-2</v>
      </c>
      <c r="M2766">
        <f t="shared" si="219"/>
        <v>0.12549999999999972</v>
      </c>
    </row>
    <row r="2767" spans="1:13" x14ac:dyDescent="0.2">
      <c r="A2767" s="1">
        <v>44651</v>
      </c>
      <c r="B2767">
        <v>1.3029999999999999</v>
      </c>
      <c r="C2767">
        <v>0.48220000000000002</v>
      </c>
      <c r="D2767">
        <v>1.595</v>
      </c>
      <c r="E2767">
        <v>2.3344999999999998</v>
      </c>
      <c r="F2767">
        <v>2.4599000000000002</v>
      </c>
      <c r="G2767">
        <v>2.3380000000000001</v>
      </c>
      <c r="H2767">
        <v>2.4476</v>
      </c>
      <c r="I2767">
        <f t="shared" si="215"/>
        <v>1.8558000000000001</v>
      </c>
      <c r="J2767">
        <f t="shared" si="216"/>
        <v>3.5000000000002807E-3</v>
      </c>
      <c r="K2767">
        <f t="shared" si="217"/>
        <v>0.1131000000000002</v>
      </c>
      <c r="L2767">
        <f t="shared" si="218"/>
        <v>-1.23000000000002E-2</v>
      </c>
      <c r="M2767">
        <f t="shared" si="219"/>
        <v>0.10959999999999992</v>
      </c>
    </row>
    <row r="2768" spans="1:13" x14ac:dyDescent="0.2">
      <c r="A2768" s="1">
        <v>44652</v>
      </c>
      <c r="B2768">
        <v>1.514</v>
      </c>
      <c r="C2768">
        <v>0.5101</v>
      </c>
      <c r="D2768">
        <v>1.6649</v>
      </c>
      <c r="E2768">
        <v>2.4563999999999999</v>
      </c>
      <c r="F2768">
        <v>2.5587</v>
      </c>
      <c r="G2768">
        <v>2.3822000000000001</v>
      </c>
      <c r="H2768">
        <v>2.4317000000000002</v>
      </c>
      <c r="I2768">
        <f t="shared" si="215"/>
        <v>1.8721000000000001</v>
      </c>
      <c r="J2768">
        <f t="shared" si="216"/>
        <v>-7.4199999999999822E-2</v>
      </c>
      <c r="K2768">
        <f t="shared" si="217"/>
        <v>-2.4699999999999722E-2</v>
      </c>
      <c r="L2768">
        <f t="shared" si="218"/>
        <v>-0.12699999999999978</v>
      </c>
      <c r="M2768">
        <f t="shared" si="219"/>
        <v>4.9500000000000099E-2</v>
      </c>
    </row>
    <row r="2769" spans="1:13" x14ac:dyDescent="0.2">
      <c r="A2769" s="1">
        <v>44655</v>
      </c>
      <c r="B2769">
        <v>1.3939999999999999</v>
      </c>
      <c r="C2769">
        <v>0.54310000000000003</v>
      </c>
      <c r="D2769">
        <v>1.6675</v>
      </c>
      <c r="E2769">
        <v>2.4220999999999999</v>
      </c>
      <c r="F2769">
        <v>2.5503</v>
      </c>
      <c r="G2769">
        <v>2.3950999999999998</v>
      </c>
      <c r="H2769">
        <v>2.456</v>
      </c>
      <c r="I2769">
        <f t="shared" si="215"/>
        <v>1.8519999999999999</v>
      </c>
      <c r="J2769">
        <f t="shared" si="216"/>
        <v>-2.7000000000000135E-2</v>
      </c>
      <c r="K2769">
        <f t="shared" si="217"/>
        <v>3.3900000000000041E-2</v>
      </c>
      <c r="L2769">
        <f t="shared" si="218"/>
        <v>-9.430000000000005E-2</v>
      </c>
      <c r="M2769">
        <f t="shared" si="219"/>
        <v>6.0900000000000176E-2</v>
      </c>
    </row>
    <row r="2770" spans="1:13" x14ac:dyDescent="0.2">
      <c r="A2770" s="1">
        <v>44656</v>
      </c>
      <c r="B2770">
        <v>0.88500000000000001</v>
      </c>
      <c r="C2770">
        <v>0.61939999999999995</v>
      </c>
      <c r="D2770">
        <v>1.7168000000000001</v>
      </c>
      <c r="E2770">
        <v>2.5139</v>
      </c>
      <c r="F2770">
        <v>2.6955</v>
      </c>
      <c r="G2770">
        <v>2.5468999999999999</v>
      </c>
      <c r="H2770">
        <v>2.5729000000000002</v>
      </c>
      <c r="I2770">
        <f t="shared" si="215"/>
        <v>1.9275</v>
      </c>
      <c r="J2770">
        <f t="shared" si="216"/>
        <v>3.2999999999999918E-2</v>
      </c>
      <c r="K2770">
        <f t="shared" si="217"/>
        <v>5.9000000000000163E-2</v>
      </c>
      <c r="L2770">
        <f t="shared" si="218"/>
        <v>-0.12259999999999982</v>
      </c>
      <c r="M2770">
        <f t="shared" si="219"/>
        <v>2.6000000000000245E-2</v>
      </c>
    </row>
    <row r="2771" spans="1:13" x14ac:dyDescent="0.2">
      <c r="A2771" s="1">
        <v>44657</v>
      </c>
      <c r="B2771">
        <v>0.88500000000000001</v>
      </c>
      <c r="C2771">
        <v>0.66010000000000002</v>
      </c>
      <c r="D2771">
        <v>1.7244999999999999</v>
      </c>
      <c r="E2771">
        <v>2.4714</v>
      </c>
      <c r="F2771">
        <v>2.6819999999999999</v>
      </c>
      <c r="G2771">
        <v>2.5975000000000001</v>
      </c>
      <c r="H2771">
        <v>2.6259999999999999</v>
      </c>
      <c r="I2771">
        <f t="shared" si="215"/>
        <v>1.9374000000000002</v>
      </c>
      <c r="J2771">
        <f t="shared" si="216"/>
        <v>0.1261000000000001</v>
      </c>
      <c r="K2771">
        <f t="shared" si="217"/>
        <v>0.15459999999999985</v>
      </c>
      <c r="L2771">
        <f t="shared" si="218"/>
        <v>-5.600000000000005E-2</v>
      </c>
      <c r="M2771">
        <f t="shared" si="219"/>
        <v>2.8499999999999748E-2</v>
      </c>
    </row>
    <row r="2772" spans="1:13" x14ac:dyDescent="0.2">
      <c r="A2772" s="1">
        <v>44658</v>
      </c>
      <c r="B2772">
        <v>0.88500000000000001</v>
      </c>
      <c r="C2772">
        <v>0.67030000000000001</v>
      </c>
      <c r="D2772">
        <v>1.6933</v>
      </c>
      <c r="E2772">
        <v>2.4594999999999998</v>
      </c>
      <c r="F2772">
        <v>2.7075999999999998</v>
      </c>
      <c r="G2772">
        <v>2.6577999999999999</v>
      </c>
      <c r="H2772">
        <v>2.6789999999999998</v>
      </c>
      <c r="I2772">
        <f t="shared" si="215"/>
        <v>1.9874999999999998</v>
      </c>
      <c r="J2772">
        <f t="shared" si="216"/>
        <v>0.19830000000000014</v>
      </c>
      <c r="K2772">
        <f t="shared" si="217"/>
        <v>0.21950000000000003</v>
      </c>
      <c r="L2772">
        <f t="shared" si="218"/>
        <v>-2.8599999999999959E-2</v>
      </c>
      <c r="M2772">
        <f t="shared" si="219"/>
        <v>2.1199999999999886E-2</v>
      </c>
    </row>
    <row r="2773" spans="1:13" x14ac:dyDescent="0.2">
      <c r="A2773" s="1">
        <v>44659</v>
      </c>
      <c r="B2773">
        <v>1.0580000000000001</v>
      </c>
      <c r="C2773">
        <v>0.6804</v>
      </c>
      <c r="D2773">
        <v>1.7346999999999999</v>
      </c>
      <c r="E2773">
        <v>2.5114999999999998</v>
      </c>
      <c r="F2773">
        <v>2.7538</v>
      </c>
      <c r="G2773">
        <v>2.7</v>
      </c>
      <c r="H2773">
        <v>2.7181999999999999</v>
      </c>
      <c r="I2773">
        <f t="shared" si="215"/>
        <v>2.0196000000000001</v>
      </c>
      <c r="J2773">
        <f t="shared" si="216"/>
        <v>0.18850000000000033</v>
      </c>
      <c r="K2773">
        <f t="shared" si="217"/>
        <v>0.20670000000000011</v>
      </c>
      <c r="L2773">
        <f t="shared" si="218"/>
        <v>-3.5600000000000076E-2</v>
      </c>
      <c r="M2773">
        <f t="shared" si="219"/>
        <v>1.8199999999999772E-2</v>
      </c>
    </row>
    <row r="2774" spans="1:13" x14ac:dyDescent="0.2">
      <c r="A2774" s="1">
        <v>44662</v>
      </c>
      <c r="B2774">
        <v>1.0580000000000001</v>
      </c>
      <c r="C2774">
        <v>0.69310000000000005</v>
      </c>
      <c r="D2774">
        <v>1.7527999999999999</v>
      </c>
      <c r="E2774">
        <v>2.4975000000000001</v>
      </c>
      <c r="F2774">
        <v>2.7881</v>
      </c>
      <c r="G2774">
        <v>2.7801</v>
      </c>
      <c r="H2774">
        <v>2.8083999999999998</v>
      </c>
      <c r="I2774">
        <f t="shared" si="215"/>
        <v>2.0869999999999997</v>
      </c>
      <c r="J2774">
        <f t="shared" si="216"/>
        <v>0.28259999999999996</v>
      </c>
      <c r="K2774">
        <f t="shared" si="217"/>
        <v>0.31089999999999973</v>
      </c>
      <c r="L2774">
        <f t="shared" si="218"/>
        <v>2.0299999999999763E-2</v>
      </c>
      <c r="M2774">
        <f t="shared" si="219"/>
        <v>2.829999999999977E-2</v>
      </c>
    </row>
    <row r="2775" spans="1:13" x14ac:dyDescent="0.2">
      <c r="A2775" s="1">
        <v>44663</v>
      </c>
      <c r="B2775">
        <v>0.90300000000000002</v>
      </c>
      <c r="C2775">
        <v>0.70340000000000003</v>
      </c>
      <c r="D2775">
        <v>1.6567000000000001</v>
      </c>
      <c r="E2775">
        <v>2.4054000000000002</v>
      </c>
      <c r="F2775">
        <v>2.6892999999999998</v>
      </c>
      <c r="G2775">
        <v>2.7212999999999998</v>
      </c>
      <c r="H2775">
        <v>2.8092000000000001</v>
      </c>
      <c r="I2775">
        <f t="shared" si="215"/>
        <v>2.0179</v>
      </c>
      <c r="J2775">
        <f t="shared" si="216"/>
        <v>0.31589999999999963</v>
      </c>
      <c r="K2775">
        <f t="shared" si="217"/>
        <v>0.40379999999999994</v>
      </c>
      <c r="L2775">
        <f t="shared" si="218"/>
        <v>0.11990000000000034</v>
      </c>
      <c r="M2775">
        <f t="shared" si="219"/>
        <v>8.7900000000000311E-2</v>
      </c>
    </row>
    <row r="2776" spans="1:13" x14ac:dyDescent="0.2">
      <c r="A2776" s="1">
        <v>44664</v>
      </c>
      <c r="B2776">
        <v>0.81200000000000006</v>
      </c>
      <c r="C2776">
        <v>0.73640000000000005</v>
      </c>
      <c r="D2776">
        <v>1.6566000000000001</v>
      </c>
      <c r="E2776">
        <v>2.3481000000000001</v>
      </c>
      <c r="F2776">
        <v>2.6520000000000001</v>
      </c>
      <c r="G2776">
        <v>2.6987000000000001</v>
      </c>
      <c r="H2776">
        <v>2.8109000000000002</v>
      </c>
      <c r="I2776">
        <f t="shared" si="215"/>
        <v>1.9622999999999999</v>
      </c>
      <c r="J2776">
        <f t="shared" si="216"/>
        <v>0.35060000000000002</v>
      </c>
      <c r="K2776">
        <f t="shared" si="217"/>
        <v>0.4628000000000001</v>
      </c>
      <c r="L2776">
        <f t="shared" si="218"/>
        <v>0.15890000000000004</v>
      </c>
      <c r="M2776">
        <f t="shared" si="219"/>
        <v>0.11220000000000008</v>
      </c>
    </row>
    <row r="2777" spans="1:13" x14ac:dyDescent="0.2">
      <c r="A2777" s="1">
        <v>44665</v>
      </c>
      <c r="B2777">
        <v>1.0820000000000001</v>
      </c>
      <c r="C2777">
        <v>0.74909999999999999</v>
      </c>
      <c r="D2777">
        <v>1.6979</v>
      </c>
      <c r="E2777">
        <v>2.4539</v>
      </c>
      <c r="F2777">
        <v>2.7871999999999999</v>
      </c>
      <c r="G2777">
        <v>2.8275000000000001</v>
      </c>
      <c r="H2777">
        <v>2.9146999999999998</v>
      </c>
      <c r="I2777">
        <f t="shared" si="215"/>
        <v>2.0784000000000002</v>
      </c>
      <c r="J2777">
        <f t="shared" si="216"/>
        <v>0.37360000000000015</v>
      </c>
      <c r="K2777">
        <f t="shared" si="217"/>
        <v>0.46079999999999988</v>
      </c>
      <c r="L2777">
        <f t="shared" si="218"/>
        <v>0.12749999999999995</v>
      </c>
      <c r="M2777">
        <f t="shared" si="219"/>
        <v>8.7199999999999722E-2</v>
      </c>
    </row>
    <row r="2778" spans="1:13" x14ac:dyDescent="0.2">
      <c r="A2778" s="1">
        <v>44666</v>
      </c>
      <c r="B2778">
        <v>1.3049999999999999</v>
      </c>
      <c r="C2778">
        <v>0.74909999999999999</v>
      </c>
      <c r="D2778">
        <v>1.6979</v>
      </c>
      <c r="E2778">
        <v>2.4539</v>
      </c>
      <c r="F2778">
        <v>2.7871999999999999</v>
      </c>
      <c r="G2778">
        <v>2.8275000000000001</v>
      </c>
      <c r="H2778">
        <v>2.9146999999999998</v>
      </c>
      <c r="I2778">
        <f t="shared" si="215"/>
        <v>2.0784000000000002</v>
      </c>
      <c r="J2778">
        <f t="shared" si="216"/>
        <v>0.37360000000000015</v>
      </c>
      <c r="K2778">
        <f t="shared" si="217"/>
        <v>0.46079999999999988</v>
      </c>
      <c r="L2778">
        <f t="shared" si="218"/>
        <v>0.12749999999999995</v>
      </c>
      <c r="M2778">
        <f t="shared" si="219"/>
        <v>8.7199999999999722E-2</v>
      </c>
    </row>
    <row r="2779" spans="1:13" x14ac:dyDescent="0.2">
      <c r="A2779" s="1">
        <v>44669</v>
      </c>
      <c r="B2779">
        <v>1.3049999999999999</v>
      </c>
      <c r="C2779">
        <v>0.75919999999999999</v>
      </c>
      <c r="D2779">
        <v>1.7342</v>
      </c>
      <c r="E2779">
        <v>2.448</v>
      </c>
      <c r="F2779">
        <v>2.7890000000000001</v>
      </c>
      <c r="G2779">
        <v>2.8527</v>
      </c>
      <c r="H2779">
        <v>2.9407000000000001</v>
      </c>
      <c r="I2779">
        <f t="shared" si="215"/>
        <v>2.0935000000000001</v>
      </c>
      <c r="J2779">
        <f t="shared" si="216"/>
        <v>0.40470000000000006</v>
      </c>
      <c r="K2779">
        <f t="shared" si="217"/>
        <v>0.49270000000000014</v>
      </c>
      <c r="L2779">
        <f t="shared" si="218"/>
        <v>0.15169999999999995</v>
      </c>
      <c r="M2779">
        <f t="shared" si="219"/>
        <v>8.8000000000000078E-2</v>
      </c>
    </row>
    <row r="2780" spans="1:13" x14ac:dyDescent="0.2">
      <c r="A2780" s="1">
        <v>44670</v>
      </c>
      <c r="B2780">
        <v>1.321</v>
      </c>
      <c r="C2780">
        <v>0.78990000000000005</v>
      </c>
      <c r="D2780">
        <v>1.8017000000000001</v>
      </c>
      <c r="E2780">
        <v>2.5914999999999999</v>
      </c>
      <c r="F2780">
        <v>2.9165000000000001</v>
      </c>
      <c r="G2780">
        <v>2.9361000000000002</v>
      </c>
      <c r="H2780">
        <v>2.9948999999999999</v>
      </c>
      <c r="I2780">
        <f t="shared" si="215"/>
        <v>2.1462000000000003</v>
      </c>
      <c r="J2780">
        <f t="shared" si="216"/>
        <v>0.34460000000000024</v>
      </c>
      <c r="K2780">
        <f t="shared" si="217"/>
        <v>0.40339999999999998</v>
      </c>
      <c r="L2780">
        <f t="shared" si="218"/>
        <v>7.8399999999999803E-2</v>
      </c>
      <c r="M2780">
        <f t="shared" si="219"/>
        <v>5.8799999999999741E-2</v>
      </c>
    </row>
    <row r="2781" spans="1:13" x14ac:dyDescent="0.2">
      <c r="A2781" s="1">
        <v>44671</v>
      </c>
      <c r="B2781">
        <v>1.2709999999999999</v>
      </c>
      <c r="C2781">
        <v>0.80769999999999997</v>
      </c>
      <c r="D2781">
        <v>1.905</v>
      </c>
      <c r="E2781">
        <v>2.5752999999999999</v>
      </c>
      <c r="F2781">
        <v>2.8614999999999999</v>
      </c>
      <c r="G2781">
        <v>2.8319999999999999</v>
      </c>
      <c r="H2781">
        <v>2.8719999999999999</v>
      </c>
      <c r="I2781">
        <f t="shared" si="215"/>
        <v>2.0242999999999998</v>
      </c>
      <c r="J2781">
        <f t="shared" si="216"/>
        <v>0.25669999999999993</v>
      </c>
      <c r="K2781">
        <f t="shared" si="217"/>
        <v>0.29669999999999996</v>
      </c>
      <c r="L2781">
        <f t="shared" si="218"/>
        <v>1.0499999999999954E-2</v>
      </c>
      <c r="M2781">
        <f t="shared" si="219"/>
        <v>4.0000000000000036E-2</v>
      </c>
    </row>
    <row r="2782" spans="1:13" x14ac:dyDescent="0.2">
      <c r="A2782" s="1">
        <v>44672</v>
      </c>
      <c r="B2782">
        <v>1.2709999999999999</v>
      </c>
      <c r="C2782">
        <v>0.7873</v>
      </c>
      <c r="D2782">
        <v>1.9805999999999999</v>
      </c>
      <c r="E2782">
        <v>2.6821999999999999</v>
      </c>
      <c r="F2782">
        <v>2.9741</v>
      </c>
      <c r="G2782">
        <v>2.9095</v>
      </c>
      <c r="H2782">
        <v>2.9278</v>
      </c>
      <c r="I2782">
        <f t="shared" si="215"/>
        <v>2.1221999999999999</v>
      </c>
      <c r="J2782">
        <f t="shared" si="216"/>
        <v>0.22730000000000006</v>
      </c>
      <c r="K2782">
        <f t="shared" si="217"/>
        <v>0.24560000000000004</v>
      </c>
      <c r="L2782">
        <f t="shared" si="218"/>
        <v>-4.6300000000000008E-2</v>
      </c>
      <c r="M2782">
        <f t="shared" si="219"/>
        <v>1.8299999999999983E-2</v>
      </c>
    </row>
    <row r="2783" spans="1:13" x14ac:dyDescent="0.2">
      <c r="A2783" s="1">
        <v>44673</v>
      </c>
      <c r="B2783">
        <v>1.2709999999999999</v>
      </c>
      <c r="C2783">
        <v>0.76690000000000003</v>
      </c>
      <c r="D2783">
        <v>2.0194999999999999</v>
      </c>
      <c r="E2783">
        <v>2.6671999999999998</v>
      </c>
      <c r="F2783">
        <v>2.9314</v>
      </c>
      <c r="G2783">
        <v>2.8986999999999998</v>
      </c>
      <c r="H2783">
        <v>2.9443999999999999</v>
      </c>
      <c r="I2783">
        <f t="shared" si="215"/>
        <v>2.1317999999999997</v>
      </c>
      <c r="J2783">
        <f t="shared" si="216"/>
        <v>0.23150000000000004</v>
      </c>
      <c r="K2783">
        <f t="shared" si="217"/>
        <v>0.27720000000000011</v>
      </c>
      <c r="L2783">
        <f t="shared" si="218"/>
        <v>1.2999999999999901E-2</v>
      </c>
      <c r="M2783">
        <f t="shared" si="219"/>
        <v>4.5700000000000074E-2</v>
      </c>
    </row>
    <row r="2784" spans="1:13" x14ac:dyDescent="0.2">
      <c r="A2784" s="1">
        <v>44676</v>
      </c>
      <c r="B2784">
        <v>0.31</v>
      </c>
      <c r="C2784">
        <v>0.7923</v>
      </c>
      <c r="D2784">
        <v>2.0038</v>
      </c>
      <c r="E2784">
        <v>2.6257000000000001</v>
      </c>
      <c r="F2784">
        <v>2.859</v>
      </c>
      <c r="G2784">
        <v>2.8197999999999999</v>
      </c>
      <c r="H2784">
        <v>2.8883999999999999</v>
      </c>
      <c r="I2784">
        <f t="shared" si="215"/>
        <v>2.0274999999999999</v>
      </c>
      <c r="J2784">
        <f t="shared" si="216"/>
        <v>0.19409999999999972</v>
      </c>
      <c r="K2784">
        <f t="shared" si="217"/>
        <v>0.26269999999999971</v>
      </c>
      <c r="L2784">
        <f t="shared" si="218"/>
        <v>2.9399999999999871E-2</v>
      </c>
      <c r="M2784">
        <f t="shared" si="219"/>
        <v>6.8599999999999994E-2</v>
      </c>
    </row>
    <row r="2785" spans="1:13" x14ac:dyDescent="0.2">
      <c r="A2785" s="1">
        <v>44677</v>
      </c>
      <c r="B2785">
        <v>0.44600000000000001</v>
      </c>
      <c r="C2785">
        <v>0.77969999999999995</v>
      </c>
      <c r="D2785">
        <v>1.9072</v>
      </c>
      <c r="E2785">
        <v>2.4773000000000001</v>
      </c>
      <c r="F2785">
        <v>2.7334999999999998</v>
      </c>
      <c r="G2785">
        <v>2.7204999999999999</v>
      </c>
      <c r="H2785">
        <v>2.8273999999999999</v>
      </c>
      <c r="I2785">
        <f t="shared" si="215"/>
        <v>1.9407999999999999</v>
      </c>
      <c r="J2785">
        <f t="shared" si="216"/>
        <v>0.24319999999999986</v>
      </c>
      <c r="K2785">
        <f t="shared" si="217"/>
        <v>0.35009999999999986</v>
      </c>
      <c r="L2785">
        <f t="shared" si="218"/>
        <v>9.3900000000000095E-2</v>
      </c>
      <c r="M2785">
        <f t="shared" si="219"/>
        <v>0.1069</v>
      </c>
    </row>
    <row r="2786" spans="1:13" x14ac:dyDescent="0.2">
      <c r="A2786" s="1">
        <v>44678</v>
      </c>
      <c r="B2786">
        <v>0.373</v>
      </c>
      <c r="C2786">
        <v>0.81530000000000002</v>
      </c>
      <c r="D2786">
        <v>1.9332</v>
      </c>
      <c r="E2786">
        <v>2.5910000000000002</v>
      </c>
      <c r="F2786">
        <v>2.83</v>
      </c>
      <c r="G2786">
        <v>2.8317999999999999</v>
      </c>
      <c r="H2786">
        <v>2.9211999999999998</v>
      </c>
      <c r="I2786">
        <f t="shared" si="215"/>
        <v>2.0164999999999997</v>
      </c>
      <c r="J2786">
        <f t="shared" si="216"/>
        <v>0.24079999999999968</v>
      </c>
      <c r="K2786">
        <f t="shared" si="217"/>
        <v>0.3301999999999996</v>
      </c>
      <c r="L2786">
        <f t="shared" si="218"/>
        <v>9.1199999999999726E-2</v>
      </c>
      <c r="M2786">
        <f t="shared" si="219"/>
        <v>8.9399999999999924E-2</v>
      </c>
    </row>
    <row r="2787" spans="1:13" x14ac:dyDescent="0.2">
      <c r="A2787" s="1">
        <v>44679</v>
      </c>
      <c r="B2787">
        <v>0.373</v>
      </c>
      <c r="C2787">
        <v>0.80259999999999998</v>
      </c>
      <c r="D2787">
        <v>1.9722</v>
      </c>
      <c r="E2787">
        <v>2.6173000000000002</v>
      </c>
      <c r="F2787">
        <v>2.8395000000000001</v>
      </c>
      <c r="G2787">
        <v>2.8224</v>
      </c>
      <c r="H2787">
        <v>2.8927999999999998</v>
      </c>
      <c r="I2787">
        <f t="shared" si="215"/>
        <v>2.0198</v>
      </c>
      <c r="J2787">
        <f t="shared" si="216"/>
        <v>0.20509999999999984</v>
      </c>
      <c r="K2787">
        <f t="shared" si="217"/>
        <v>0.27549999999999963</v>
      </c>
      <c r="L2787">
        <f t="shared" si="218"/>
        <v>5.3299999999999681E-2</v>
      </c>
      <c r="M2787">
        <f t="shared" si="219"/>
        <v>7.0399999999999796E-2</v>
      </c>
    </row>
    <row r="2788" spans="1:13" x14ac:dyDescent="0.2">
      <c r="A2788" s="1">
        <v>44680</v>
      </c>
      <c r="B2788">
        <v>1.869</v>
      </c>
      <c r="C2788">
        <v>0.82289999999999996</v>
      </c>
      <c r="D2788">
        <v>2.0581</v>
      </c>
      <c r="E2788">
        <v>2.7145999999999999</v>
      </c>
      <c r="F2788">
        <v>2.9548999999999999</v>
      </c>
      <c r="G2788">
        <v>2.9336000000000002</v>
      </c>
      <c r="H2788">
        <v>2.9971999999999999</v>
      </c>
      <c r="I2788">
        <f t="shared" si="215"/>
        <v>2.1107000000000005</v>
      </c>
      <c r="J2788">
        <f t="shared" si="216"/>
        <v>0.21900000000000031</v>
      </c>
      <c r="K2788">
        <f t="shared" si="217"/>
        <v>0.28259999999999996</v>
      </c>
      <c r="L2788">
        <f t="shared" si="218"/>
        <v>4.2300000000000004E-2</v>
      </c>
      <c r="M2788">
        <f t="shared" si="219"/>
        <v>6.3599999999999657E-2</v>
      </c>
    </row>
    <row r="2789" spans="1:13" x14ac:dyDescent="0.2">
      <c r="A2789" s="1">
        <v>44683</v>
      </c>
      <c r="B2789">
        <v>1.603</v>
      </c>
      <c r="C2789">
        <v>0.76939999999999997</v>
      </c>
      <c r="D2789">
        <v>2.0476000000000001</v>
      </c>
      <c r="E2789">
        <v>2.7311999999999999</v>
      </c>
      <c r="F2789">
        <v>3.0045000000000002</v>
      </c>
      <c r="G2789">
        <v>2.9807000000000001</v>
      </c>
      <c r="H2789">
        <v>3.0327000000000002</v>
      </c>
      <c r="I2789">
        <f t="shared" si="215"/>
        <v>2.2113</v>
      </c>
      <c r="J2789">
        <f t="shared" si="216"/>
        <v>0.24950000000000028</v>
      </c>
      <c r="K2789">
        <f t="shared" si="217"/>
        <v>0.30150000000000032</v>
      </c>
      <c r="L2789">
        <f t="shared" si="218"/>
        <v>2.8200000000000003E-2</v>
      </c>
      <c r="M2789">
        <f t="shared" si="219"/>
        <v>5.2000000000000046E-2</v>
      </c>
    </row>
    <row r="2790" spans="1:13" x14ac:dyDescent="0.2">
      <c r="A2790" s="1">
        <v>44684</v>
      </c>
      <c r="B2790">
        <v>1.5840000000000001</v>
      </c>
      <c r="C2790">
        <v>0.89419999999999999</v>
      </c>
      <c r="D2790">
        <v>2.0971000000000002</v>
      </c>
      <c r="E2790">
        <v>2.7824</v>
      </c>
      <c r="F2790">
        <v>3.0217000000000001</v>
      </c>
      <c r="G2790">
        <v>2.9712000000000001</v>
      </c>
      <c r="H2790">
        <v>3.0087999999999999</v>
      </c>
      <c r="I2790">
        <f t="shared" si="215"/>
        <v>2.077</v>
      </c>
      <c r="J2790">
        <f t="shared" si="216"/>
        <v>0.18880000000000008</v>
      </c>
      <c r="K2790">
        <f t="shared" si="217"/>
        <v>0.22639999999999993</v>
      </c>
      <c r="L2790">
        <f t="shared" si="218"/>
        <v>-1.2900000000000134E-2</v>
      </c>
      <c r="M2790">
        <f t="shared" si="219"/>
        <v>3.7599999999999856E-2</v>
      </c>
    </row>
    <row r="2791" spans="1:13" x14ac:dyDescent="0.2">
      <c r="A2791" s="1">
        <v>44685</v>
      </c>
      <c r="B2791">
        <v>2.1560000000000001</v>
      </c>
      <c r="C2791">
        <v>0.85089999999999999</v>
      </c>
      <c r="D2791">
        <v>1.9692000000000001</v>
      </c>
      <c r="E2791">
        <v>2.6421000000000001</v>
      </c>
      <c r="F2791">
        <v>2.9125999999999999</v>
      </c>
      <c r="G2791">
        <v>2.9344000000000001</v>
      </c>
      <c r="H2791">
        <v>3.0345</v>
      </c>
      <c r="I2791">
        <f t="shared" si="215"/>
        <v>2.0834999999999999</v>
      </c>
      <c r="J2791">
        <f t="shared" si="216"/>
        <v>0.2923</v>
      </c>
      <c r="K2791">
        <f t="shared" si="217"/>
        <v>0.39239999999999986</v>
      </c>
      <c r="L2791">
        <f t="shared" si="218"/>
        <v>0.12190000000000012</v>
      </c>
      <c r="M2791">
        <f t="shared" si="219"/>
        <v>0.10009999999999986</v>
      </c>
    </row>
    <row r="2792" spans="1:13" x14ac:dyDescent="0.2">
      <c r="A2792" s="1">
        <v>44686</v>
      </c>
      <c r="B2792">
        <v>2.1560000000000001</v>
      </c>
      <c r="C2792">
        <v>0.81020000000000003</v>
      </c>
      <c r="D2792">
        <v>2.0055999999999998</v>
      </c>
      <c r="E2792">
        <v>2.7033999999999998</v>
      </c>
      <c r="F2792">
        <v>3.0083000000000002</v>
      </c>
      <c r="G2792">
        <v>3.0365000000000002</v>
      </c>
      <c r="H2792">
        <v>3.1192000000000002</v>
      </c>
      <c r="I2792">
        <f t="shared" si="215"/>
        <v>2.2263000000000002</v>
      </c>
      <c r="J2792">
        <f t="shared" si="216"/>
        <v>0.3331000000000004</v>
      </c>
      <c r="K2792">
        <f t="shared" si="217"/>
        <v>0.41580000000000039</v>
      </c>
      <c r="L2792">
        <f t="shared" si="218"/>
        <v>0.1109</v>
      </c>
      <c r="M2792">
        <f t="shared" si="219"/>
        <v>8.2699999999999996E-2</v>
      </c>
    </row>
    <row r="2793" spans="1:13" x14ac:dyDescent="0.2">
      <c r="A2793" s="1">
        <v>44687</v>
      </c>
      <c r="B2793">
        <v>2.0379999999999998</v>
      </c>
      <c r="C2793">
        <v>0.81269999999999998</v>
      </c>
      <c r="D2793">
        <v>1.9715</v>
      </c>
      <c r="E2793">
        <v>2.7307999999999999</v>
      </c>
      <c r="F2793">
        <v>3.0773000000000001</v>
      </c>
      <c r="G2793">
        <v>3.1265000000000001</v>
      </c>
      <c r="H2793">
        <v>3.2254</v>
      </c>
      <c r="I2793">
        <f t="shared" si="215"/>
        <v>2.3138000000000001</v>
      </c>
      <c r="J2793">
        <f t="shared" si="216"/>
        <v>0.39570000000000016</v>
      </c>
      <c r="K2793">
        <f t="shared" si="217"/>
        <v>0.49460000000000015</v>
      </c>
      <c r="L2793">
        <f t="shared" si="218"/>
        <v>0.1480999999999999</v>
      </c>
      <c r="M2793">
        <f t="shared" si="219"/>
        <v>9.8899999999999988E-2</v>
      </c>
    </row>
    <row r="2794" spans="1:13" x14ac:dyDescent="0.2">
      <c r="A2794" s="1">
        <v>44690</v>
      </c>
      <c r="B2794">
        <v>1.8480000000000001</v>
      </c>
      <c r="C2794">
        <v>0.79990000000000006</v>
      </c>
      <c r="D2794">
        <v>1.8906000000000001</v>
      </c>
      <c r="E2794">
        <v>2.5937999999999999</v>
      </c>
      <c r="F2794">
        <v>2.9470999999999998</v>
      </c>
      <c r="G2794">
        <v>3.0337999999999998</v>
      </c>
      <c r="H2794">
        <v>3.1503999999999999</v>
      </c>
      <c r="I2794">
        <f t="shared" si="215"/>
        <v>2.2338999999999998</v>
      </c>
      <c r="J2794">
        <f t="shared" si="216"/>
        <v>0.43999999999999995</v>
      </c>
      <c r="K2794">
        <f t="shared" si="217"/>
        <v>0.55659999999999998</v>
      </c>
      <c r="L2794">
        <f t="shared" si="218"/>
        <v>0.20330000000000004</v>
      </c>
      <c r="M2794">
        <f t="shared" si="219"/>
        <v>0.11660000000000004</v>
      </c>
    </row>
    <row r="2795" spans="1:13" x14ac:dyDescent="0.2">
      <c r="A2795" s="1">
        <v>44691</v>
      </c>
      <c r="B2795">
        <v>1.8480000000000001</v>
      </c>
      <c r="C2795">
        <v>0.87639999999999996</v>
      </c>
      <c r="D2795">
        <v>1.8906000000000001</v>
      </c>
      <c r="E2795">
        <v>2.6124000000000001</v>
      </c>
      <c r="F2795">
        <v>2.9148000000000001</v>
      </c>
      <c r="G2795">
        <v>2.9908000000000001</v>
      </c>
      <c r="H2795">
        <v>3.1231</v>
      </c>
      <c r="I2795">
        <f t="shared" si="215"/>
        <v>2.1144000000000003</v>
      </c>
      <c r="J2795">
        <f t="shared" si="216"/>
        <v>0.37840000000000007</v>
      </c>
      <c r="K2795">
        <f t="shared" si="217"/>
        <v>0.51069999999999993</v>
      </c>
      <c r="L2795">
        <f t="shared" si="218"/>
        <v>0.20829999999999993</v>
      </c>
      <c r="M2795">
        <f t="shared" si="219"/>
        <v>0.13229999999999986</v>
      </c>
    </row>
    <row r="2796" spans="1:13" x14ac:dyDescent="0.2">
      <c r="A2796" s="1">
        <v>44692</v>
      </c>
      <c r="B2796">
        <v>1.897</v>
      </c>
      <c r="C2796">
        <v>0.88660000000000005</v>
      </c>
      <c r="D2796">
        <v>1.9009</v>
      </c>
      <c r="E2796">
        <v>2.6371000000000002</v>
      </c>
      <c r="F2796">
        <v>2.8961000000000001</v>
      </c>
      <c r="G2796">
        <v>2.9207000000000001</v>
      </c>
      <c r="H2796">
        <v>3.0455999999999999</v>
      </c>
      <c r="I2796">
        <f t="shared" si="215"/>
        <v>2.0341</v>
      </c>
      <c r="J2796">
        <f t="shared" si="216"/>
        <v>0.28359999999999985</v>
      </c>
      <c r="K2796">
        <f t="shared" si="217"/>
        <v>0.40849999999999964</v>
      </c>
      <c r="L2796">
        <f t="shared" si="218"/>
        <v>0.14949999999999974</v>
      </c>
      <c r="M2796">
        <f t="shared" si="219"/>
        <v>0.12489999999999979</v>
      </c>
    </row>
    <row r="2797" spans="1:13" x14ac:dyDescent="0.2">
      <c r="A2797" s="1">
        <v>44693</v>
      </c>
      <c r="B2797">
        <v>1.863</v>
      </c>
      <c r="C2797">
        <v>0.92730000000000001</v>
      </c>
      <c r="D2797">
        <v>1.8748</v>
      </c>
      <c r="E2797">
        <v>2.5592000000000001</v>
      </c>
      <c r="F2797">
        <v>2.8212000000000002</v>
      </c>
      <c r="G2797">
        <v>2.8479000000000001</v>
      </c>
      <c r="H2797">
        <v>3.0154000000000001</v>
      </c>
      <c r="I2797">
        <f t="shared" si="215"/>
        <v>1.9206000000000001</v>
      </c>
      <c r="J2797">
        <f t="shared" si="216"/>
        <v>0.28869999999999996</v>
      </c>
      <c r="K2797">
        <f t="shared" si="217"/>
        <v>0.45619999999999994</v>
      </c>
      <c r="L2797">
        <f t="shared" si="218"/>
        <v>0.19419999999999993</v>
      </c>
      <c r="M2797">
        <f t="shared" si="219"/>
        <v>0.16749999999999998</v>
      </c>
    </row>
    <row r="2798" spans="1:13" x14ac:dyDescent="0.2">
      <c r="A2798" s="1">
        <v>44694</v>
      </c>
      <c r="B2798">
        <v>1.968</v>
      </c>
      <c r="C2798">
        <v>0.9425</v>
      </c>
      <c r="D2798">
        <v>1.8720000000000001</v>
      </c>
      <c r="E2798">
        <v>2.5779999999999998</v>
      </c>
      <c r="F2798">
        <v>2.8656000000000001</v>
      </c>
      <c r="G2798">
        <v>2.9184999999999999</v>
      </c>
      <c r="H2798">
        <v>3.0785999999999998</v>
      </c>
      <c r="I2798">
        <f t="shared" si="215"/>
        <v>1.976</v>
      </c>
      <c r="J2798">
        <f t="shared" si="216"/>
        <v>0.34050000000000002</v>
      </c>
      <c r="K2798">
        <f t="shared" si="217"/>
        <v>0.50059999999999993</v>
      </c>
      <c r="L2798">
        <f t="shared" si="218"/>
        <v>0.21299999999999963</v>
      </c>
      <c r="M2798">
        <f t="shared" si="219"/>
        <v>0.16009999999999991</v>
      </c>
    </row>
    <row r="2799" spans="1:13" x14ac:dyDescent="0.2">
      <c r="A2799" s="1">
        <v>44697</v>
      </c>
      <c r="B2799">
        <v>1.968</v>
      </c>
      <c r="C2799">
        <v>0.98070000000000002</v>
      </c>
      <c r="D2799">
        <v>1.9786999999999999</v>
      </c>
      <c r="E2799">
        <v>2.5697999999999999</v>
      </c>
      <c r="F2799">
        <v>2.8264</v>
      </c>
      <c r="G2799">
        <v>2.8822000000000001</v>
      </c>
      <c r="H2799">
        <v>3.0983999999999998</v>
      </c>
      <c r="I2799">
        <f t="shared" si="215"/>
        <v>1.9015</v>
      </c>
      <c r="J2799">
        <f t="shared" si="216"/>
        <v>0.31240000000000023</v>
      </c>
      <c r="K2799">
        <f t="shared" si="217"/>
        <v>0.52859999999999996</v>
      </c>
      <c r="L2799">
        <f t="shared" si="218"/>
        <v>0.2719999999999998</v>
      </c>
      <c r="M2799">
        <f t="shared" si="219"/>
        <v>0.21619999999999973</v>
      </c>
    </row>
    <row r="2800" spans="1:13" x14ac:dyDescent="0.2">
      <c r="A2800" s="1">
        <v>44698</v>
      </c>
      <c r="B2800">
        <v>2.5019999999999998</v>
      </c>
      <c r="C2800">
        <v>1.0394000000000001</v>
      </c>
      <c r="D2800">
        <v>2.0228999999999999</v>
      </c>
      <c r="E2800">
        <v>2.7002999999999999</v>
      </c>
      <c r="F2800">
        <v>2.9632999999999998</v>
      </c>
      <c r="G2800">
        <v>2.9860000000000002</v>
      </c>
      <c r="H2800">
        <v>3.1778</v>
      </c>
      <c r="I2800">
        <f t="shared" si="215"/>
        <v>1.9466000000000001</v>
      </c>
      <c r="J2800">
        <f t="shared" si="216"/>
        <v>0.28570000000000029</v>
      </c>
      <c r="K2800">
        <f t="shared" si="217"/>
        <v>0.47750000000000004</v>
      </c>
      <c r="L2800">
        <f t="shared" si="218"/>
        <v>0.21450000000000014</v>
      </c>
      <c r="M2800">
        <f t="shared" si="219"/>
        <v>0.19179999999999975</v>
      </c>
    </row>
    <row r="2801" spans="1:13" x14ac:dyDescent="0.2">
      <c r="A2801" s="1">
        <v>44699</v>
      </c>
      <c r="B2801">
        <v>2.3980000000000001</v>
      </c>
      <c r="C2801">
        <v>1.0367999999999999</v>
      </c>
      <c r="D2801">
        <v>2.0228000000000002</v>
      </c>
      <c r="E2801">
        <v>2.6736</v>
      </c>
      <c r="F2801">
        <v>2.9102000000000001</v>
      </c>
      <c r="G2801">
        <v>2.9293999999999998</v>
      </c>
      <c r="H2801">
        <v>3.1133999999999999</v>
      </c>
      <c r="I2801">
        <f t="shared" si="215"/>
        <v>1.8925999999999998</v>
      </c>
      <c r="J2801">
        <f t="shared" si="216"/>
        <v>0.25579999999999981</v>
      </c>
      <c r="K2801">
        <f t="shared" si="217"/>
        <v>0.43979999999999997</v>
      </c>
      <c r="L2801">
        <f t="shared" si="218"/>
        <v>0.20319999999999983</v>
      </c>
      <c r="M2801">
        <f t="shared" si="219"/>
        <v>0.18400000000000016</v>
      </c>
    </row>
    <row r="2802" spans="1:13" x14ac:dyDescent="0.2">
      <c r="A2802" s="1"/>
    </row>
    <row r="2803" spans="1:13" x14ac:dyDescent="0.2">
      <c r="A2803" s="1"/>
    </row>
    <row r="2804" spans="1:13" x14ac:dyDescent="0.2">
      <c r="A2804" s="1"/>
    </row>
    <row r="2805" spans="1:13" x14ac:dyDescent="0.2">
      <c r="A2805" s="1"/>
    </row>
    <row r="2806" spans="1:13" x14ac:dyDescent="0.2">
      <c r="A2806" s="1"/>
    </row>
    <row r="2807" spans="1:13" x14ac:dyDescent="0.2">
      <c r="A2807" s="1"/>
    </row>
    <row r="2808" spans="1:13" x14ac:dyDescent="0.2">
      <c r="A2808" s="1"/>
    </row>
    <row r="2809" spans="1:13" x14ac:dyDescent="0.2">
      <c r="A2809" s="1"/>
    </row>
    <row r="2810" spans="1:13" x14ac:dyDescent="0.2">
      <c r="A2810" s="1"/>
    </row>
    <row r="2811" spans="1:13" x14ac:dyDescent="0.2">
      <c r="A2811" s="1"/>
    </row>
    <row r="2812" spans="1:13" x14ac:dyDescent="0.2">
      <c r="A2812" s="1"/>
    </row>
    <row r="2813" spans="1:13" x14ac:dyDescent="0.2">
      <c r="A2813" s="1"/>
    </row>
    <row r="2814" spans="1:13" x14ac:dyDescent="0.2">
      <c r="A2814" s="1"/>
    </row>
    <row r="2815" spans="1:13" x14ac:dyDescent="0.2">
      <c r="A2815" s="1"/>
    </row>
    <row r="2816" spans="1:13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Filippos Tsaktanis</dc:creator>
  <cp:lastModifiedBy>Microsoft Office User</cp:lastModifiedBy>
  <dcterms:created xsi:type="dcterms:W3CDTF">2022-03-23T13:18:43Z</dcterms:created>
  <dcterms:modified xsi:type="dcterms:W3CDTF">2022-05-29T21:16:52Z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eyIwIjoiSGlzdG9yeSIsIjEiOjAsIjIiOjEsIjMiOjEsIjQiOjEsIjUiOjEsIjYiOjEsIjciOjEsIjgiOjEsIjkiOjEsIjEwIjowLCIxMSI6MCwiMTIiOjB9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</Properties>
</file>