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AA8" i="1"/>
  <c r="AB8" i="1" s="1"/>
  <c r="AC8" i="1" s="1"/>
  <c r="Y8" i="1"/>
  <c r="X8" i="1"/>
  <c r="W8" i="1"/>
  <c r="V8" i="1"/>
  <c r="U8" i="1"/>
  <c r="T8" i="1"/>
  <c r="S8" i="1"/>
  <c r="R8" i="1"/>
  <c r="Q8" i="1"/>
  <c r="J8" i="1"/>
  <c r="K8" i="1" s="1"/>
  <c r="L8" i="1" s="1"/>
  <c r="M8" i="1" s="1"/>
  <c r="N8" i="1" s="1"/>
  <c r="O8" i="1" s="1"/>
  <c r="P8" i="1" s="1"/>
  <c r="I8" i="1"/>
  <c r="H8" i="1"/>
  <c r="G8" i="1"/>
  <c r="F8" i="1"/>
  <c r="E8" i="1"/>
  <c r="D8" i="1"/>
  <c r="C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6" i="1"/>
  <c r="B5" i="1"/>
  <c r="B4" i="1"/>
</calcChain>
</file>

<file path=xl/sharedStrings.xml><?xml version="1.0" encoding="utf-8"?>
<sst xmlns="http://schemas.openxmlformats.org/spreadsheetml/2006/main" count="3" uniqueCount="3">
  <si>
    <t>+1</t>
  </si>
  <si>
    <t>*2</t>
  </si>
  <si>
    <t>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</si>
</sst>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"/>
  <sheetViews>
    <sheetView tabSelected="1" topLeftCell="A10" workbookViewId="0">
      <selection activeCell="E11" sqref="E11"/>
    </sheetView>
  </sheetViews>
  <sheetFormatPr defaultRowHeight="15" x14ac:dyDescent="0.25"/>
  <cols>
    <col min="1" max="29" width="5.42578125" customWidth="1"/>
  </cols>
  <sheetData>
    <row r="3" spans="1:29" x14ac:dyDescent="0.25"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 s="2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>
        <v>24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</row>
    <row r="4" spans="1:29" x14ac:dyDescent="0.25">
      <c r="A4" s="1" t="s">
        <v>0</v>
      </c>
      <c r="B4">
        <f>B3-1</f>
        <v>2</v>
      </c>
      <c r="C4">
        <f t="shared" ref="C4:AC4" si="0">C3-1</f>
        <v>3</v>
      </c>
      <c r="D4">
        <f t="shared" si="0"/>
        <v>4</v>
      </c>
      <c r="E4">
        <f t="shared" si="0"/>
        <v>5</v>
      </c>
      <c r="F4">
        <f t="shared" si="0"/>
        <v>6</v>
      </c>
      <c r="G4">
        <f t="shared" si="0"/>
        <v>7</v>
      </c>
      <c r="H4" s="2">
        <f t="shared" si="0"/>
        <v>8</v>
      </c>
      <c r="I4">
        <f t="shared" si="0"/>
        <v>9</v>
      </c>
      <c r="J4">
        <f t="shared" si="0"/>
        <v>10</v>
      </c>
      <c r="K4">
        <f t="shared" si="0"/>
        <v>11</v>
      </c>
      <c r="L4">
        <f t="shared" si="0"/>
        <v>12</v>
      </c>
      <c r="M4">
        <f t="shared" si="0"/>
        <v>13</v>
      </c>
      <c r="N4">
        <f t="shared" si="0"/>
        <v>14</v>
      </c>
      <c r="O4">
        <f t="shared" si="0"/>
        <v>15</v>
      </c>
      <c r="P4">
        <f t="shared" si="0"/>
        <v>16</v>
      </c>
      <c r="Q4">
        <f t="shared" si="0"/>
        <v>17</v>
      </c>
      <c r="R4">
        <f t="shared" si="0"/>
        <v>18</v>
      </c>
      <c r="S4">
        <f t="shared" si="0"/>
        <v>19</v>
      </c>
      <c r="T4">
        <f t="shared" si="0"/>
        <v>20</v>
      </c>
      <c r="U4">
        <f t="shared" si="0"/>
        <v>21</v>
      </c>
      <c r="V4">
        <f t="shared" si="0"/>
        <v>22</v>
      </c>
      <c r="W4">
        <f t="shared" si="0"/>
        <v>23</v>
      </c>
      <c r="X4">
        <f t="shared" si="0"/>
        <v>24</v>
      </c>
      <c r="Y4">
        <f t="shared" si="0"/>
        <v>25</v>
      </c>
      <c r="Z4">
        <f t="shared" si="0"/>
        <v>26</v>
      </c>
      <c r="AA4">
        <f t="shared" si="0"/>
        <v>27</v>
      </c>
      <c r="AB4">
        <f t="shared" si="0"/>
        <v>28</v>
      </c>
      <c r="AC4">
        <f t="shared" si="0"/>
        <v>29</v>
      </c>
    </row>
    <row r="5" spans="1:29" x14ac:dyDescent="0.25">
      <c r="A5" s="1" t="s">
        <v>1</v>
      </c>
      <c r="B5">
        <f>B3/2</f>
        <v>1.5</v>
      </c>
      <c r="C5">
        <f t="shared" ref="C5:AC5" si="1">C3/2</f>
        <v>2</v>
      </c>
      <c r="D5">
        <f t="shared" si="1"/>
        <v>2.5</v>
      </c>
      <c r="E5">
        <f t="shared" si="1"/>
        <v>3</v>
      </c>
      <c r="F5">
        <f t="shared" si="1"/>
        <v>3.5</v>
      </c>
      <c r="G5">
        <f t="shared" si="1"/>
        <v>4</v>
      </c>
      <c r="H5" s="2">
        <f t="shared" si="1"/>
        <v>4.5</v>
      </c>
      <c r="I5">
        <f t="shared" si="1"/>
        <v>5</v>
      </c>
      <c r="J5">
        <f t="shared" si="1"/>
        <v>5.5</v>
      </c>
      <c r="K5">
        <f t="shared" si="1"/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  <c r="S5">
        <f t="shared" si="1"/>
        <v>10</v>
      </c>
      <c r="T5">
        <f t="shared" si="1"/>
        <v>10.5</v>
      </c>
      <c r="U5">
        <f t="shared" si="1"/>
        <v>11</v>
      </c>
      <c r="V5">
        <f t="shared" si="1"/>
        <v>11.5</v>
      </c>
      <c r="W5">
        <f t="shared" si="1"/>
        <v>12</v>
      </c>
      <c r="X5">
        <f t="shared" si="1"/>
        <v>12.5</v>
      </c>
      <c r="Y5">
        <f t="shared" si="1"/>
        <v>13</v>
      </c>
      <c r="Z5">
        <f t="shared" si="1"/>
        <v>13.5</v>
      </c>
      <c r="AA5">
        <f t="shared" si="1"/>
        <v>14</v>
      </c>
      <c r="AB5">
        <f t="shared" si="1"/>
        <v>14.5</v>
      </c>
      <c r="AC5">
        <f t="shared" si="1"/>
        <v>15</v>
      </c>
    </row>
    <row r="6" spans="1:29" x14ac:dyDescent="0.25">
      <c r="A6" s="1" t="s">
        <v>2</v>
      </c>
      <c r="B6">
        <f>B3/3</f>
        <v>1</v>
      </c>
      <c r="C6">
        <f t="shared" ref="C6:AC6" si="2">C3/3</f>
        <v>1.3333333333333333</v>
      </c>
      <c r="D6">
        <f t="shared" si="2"/>
        <v>1.6666666666666667</v>
      </c>
      <c r="E6">
        <f t="shared" si="2"/>
        <v>2</v>
      </c>
      <c r="F6">
        <f t="shared" si="2"/>
        <v>2.3333333333333335</v>
      </c>
      <c r="G6">
        <f t="shared" si="2"/>
        <v>2.6666666666666665</v>
      </c>
      <c r="H6" s="2">
        <f t="shared" si="2"/>
        <v>3</v>
      </c>
      <c r="I6">
        <f t="shared" si="2"/>
        <v>3.3333333333333335</v>
      </c>
      <c r="J6">
        <f t="shared" si="2"/>
        <v>3.6666666666666665</v>
      </c>
      <c r="K6">
        <f t="shared" si="2"/>
        <v>4</v>
      </c>
      <c r="L6">
        <f t="shared" si="2"/>
        <v>4.333333333333333</v>
      </c>
      <c r="M6">
        <f t="shared" si="2"/>
        <v>4.666666666666667</v>
      </c>
      <c r="N6">
        <f t="shared" si="2"/>
        <v>5</v>
      </c>
      <c r="O6">
        <f t="shared" si="2"/>
        <v>5.333333333333333</v>
      </c>
      <c r="P6">
        <f t="shared" si="2"/>
        <v>5.666666666666667</v>
      </c>
      <c r="Q6">
        <f t="shared" si="2"/>
        <v>6</v>
      </c>
      <c r="R6">
        <f t="shared" si="2"/>
        <v>6.333333333333333</v>
      </c>
      <c r="S6">
        <f t="shared" si="2"/>
        <v>6.666666666666667</v>
      </c>
      <c r="T6">
        <f t="shared" si="2"/>
        <v>7</v>
      </c>
      <c r="U6">
        <f t="shared" si="2"/>
        <v>7.333333333333333</v>
      </c>
      <c r="V6">
        <f t="shared" si="2"/>
        <v>7.666666666666667</v>
      </c>
      <c r="W6">
        <f t="shared" si="2"/>
        <v>8</v>
      </c>
      <c r="X6">
        <f t="shared" si="2"/>
        <v>8.3333333333333339</v>
      </c>
      <c r="Y6">
        <f t="shared" si="2"/>
        <v>8.6666666666666661</v>
      </c>
      <c r="Z6">
        <f t="shared" si="2"/>
        <v>9</v>
      </c>
      <c r="AA6">
        <f t="shared" si="2"/>
        <v>9.3333333333333339</v>
      </c>
      <c r="AB6">
        <f t="shared" si="2"/>
        <v>9.6666666666666661</v>
      </c>
      <c r="AC6">
        <f t="shared" si="2"/>
        <v>10</v>
      </c>
    </row>
    <row r="7" spans="1:29" x14ac:dyDescent="0.25">
      <c r="H7" s="2"/>
    </row>
    <row r="8" spans="1:29" x14ac:dyDescent="0.25">
      <c r="B8">
        <v>1</v>
      </c>
      <c r="C8">
        <f>B8</f>
        <v>1</v>
      </c>
      <c r="D8">
        <f>C8</f>
        <v>1</v>
      </c>
      <c r="E8">
        <f>D8+B8</f>
        <v>2</v>
      </c>
      <c r="F8">
        <f>E8</f>
        <v>2</v>
      </c>
      <c r="G8">
        <f>F8+C8</f>
        <v>3</v>
      </c>
      <c r="H8" s="2">
        <f>G8+B8</f>
        <v>4</v>
      </c>
      <c r="I8">
        <f>H8</f>
        <v>4</v>
      </c>
      <c r="J8">
        <f t="shared" ref="J8:P8" si="3">I8</f>
        <v>4</v>
      </c>
      <c r="K8">
        <f t="shared" si="3"/>
        <v>4</v>
      </c>
      <c r="L8">
        <f t="shared" si="3"/>
        <v>4</v>
      </c>
      <c r="M8">
        <f t="shared" si="3"/>
        <v>4</v>
      </c>
      <c r="N8">
        <f t="shared" si="3"/>
        <v>4</v>
      </c>
      <c r="O8">
        <f t="shared" si="3"/>
        <v>4</v>
      </c>
      <c r="P8">
        <f t="shared" si="3"/>
        <v>4</v>
      </c>
      <c r="Q8">
        <f>P8+H8</f>
        <v>8</v>
      </c>
      <c r="R8">
        <f>Q8</f>
        <v>8</v>
      </c>
      <c r="S8">
        <f>R8+I8</f>
        <v>12</v>
      </c>
      <c r="T8">
        <f>S8</f>
        <v>12</v>
      </c>
      <c r="U8">
        <f>T8+J8</f>
        <v>16</v>
      </c>
      <c r="V8">
        <f>U8</f>
        <v>16</v>
      </c>
      <c r="W8">
        <f>V8+K8</f>
        <v>20</v>
      </c>
      <c r="X8">
        <f>W8</f>
        <v>20</v>
      </c>
      <c r="Y8">
        <f>X8+L8</f>
        <v>24</v>
      </c>
      <c r="Z8">
        <f>Y8+H8</f>
        <v>28</v>
      </c>
      <c r="AA8">
        <f>Z8+M8</f>
        <v>32</v>
      </c>
      <c r="AB8">
        <f>AA8</f>
        <v>32</v>
      </c>
      <c r="AC8">
        <f>AB8+N8+I8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2025-03-21T09:14:15Z</dcterms:modified>
</cp:coreProperties>
</file>