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er" sheetId="1" state="visible" r:id="rId1"/>
    <sheet xmlns:r="http://schemas.openxmlformats.org/officeDocument/2006/relationships" name="Slik fyller du ut" sheetId="2" state="visible" r:id="rId2"/>
  </sheets>
  <definedNames>
    <definedName name="_xlnm._FilterDatabase" localSheetId="0" hidden="1">'Kontakter'!$A$1:$K$1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A8A8A"/>
      <sz val="10"/>
    </font>
    <font>
      <name val="Arial"/>
      <b val="1"/>
      <color rgb="001F6B4F"/>
      <sz val="16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6B4F"/>
      </patternFill>
    </fill>
    <fill>
      <patternFill patternType="solid">
        <fgColor rgb="00E6F2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3" borderId="0" pivotButton="0" quotePrefix="0" xfId="0"/>
    <xf numFmtId="0" fontId="7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AllSeats</author>
  </authors>
  <commentList>
    <comment ref="A1" authorId="0" shapeId="0">
      <text>
        <t>Navnet på bedriften. La stå tom for privatpersoner.
Påkrevd hvis det ikke er en person</t>
      </text>
    </comment>
    <comment ref="B1" authorId="0" shapeId="0">
      <text>
        <t>9 siffer. Mellomrom er greit. Brukes til å finne bedriften hvis den allerede finnes.
Valgfritt</t>
      </text>
    </comment>
    <comment ref="C1" authorId="0" shapeId="0">
      <text>
        <t>Personens fornavn. La stå tom hvis raden bare er en bedrift.
Påkrevd for personer</t>
      </text>
    </comment>
    <comment ref="E1" authorId="0" shapeId="0">
      <text>
        <t>F.eks. Daglig leder, Innkjøper.
Valgfritt</t>
      </text>
    </comment>
    <comment ref="F1" authorId="0" shapeId="0">
      <text>
        <t>Kontakter med en e-post som allerede finnes i CRM-et, hoppes over.
Anbefalt</t>
      </text>
    </comment>
    <comment ref="G1" authorId="0" shapeId="0">
      <text>
        <t>Skriv som du vil, f.eks. +47 900 00 000.
Valgfritt</t>
      </text>
    </comment>
    <comment ref="H1" authorId="0" shapeId="0">
      <text>
        <t>Gateadresse.
Valgfritt</t>
      </text>
    </comment>
    <comment ref="I1" authorId="0" shapeId="0">
      <text>
        <t>4 siffer, f.eks. 0150. Kolonnen er tekst, så nullen foran blir med.
Valgfritt</t>
      </text>
    </comment>
    <comment ref="K1" authorId="0" shapeId="0">
      <text>
        <t>Fritekst som legges på kontakten (eller bedriften hvis det ikke er en person).
Valgfritt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3" customWidth="1" style="1" min="2" max="2"/>
    <col width="16" customWidth="1" style="1" min="3" max="3"/>
    <col width="18" customWidth="1" style="1" min="4" max="4"/>
    <col width="18" customWidth="1" style="1" min="5" max="5"/>
    <col width="30" customWidth="1" style="1" min="6" max="6"/>
    <col width="16" customWidth="1" style="1" min="7" max="7"/>
    <col width="26" customWidth="1" style="1" min="8" max="8"/>
    <col width="9" customWidth="1" style="1" min="9" max="9"/>
    <col width="16" customWidth="1" style="1" min="10" max="10"/>
    <col width="40" customWidth="1" style="1" min="11" max="11"/>
  </cols>
  <sheetData>
    <row r="1" ht="22" customHeight="1">
      <c r="A1" s="2" t="inlineStr">
        <is>
          <t>Bedrift</t>
        </is>
      </c>
      <c r="B1" s="2" t="inlineStr">
        <is>
          <t>Org.nr.</t>
        </is>
      </c>
      <c r="C1" s="2" t="inlineStr">
        <is>
          <t>Fornavn</t>
        </is>
      </c>
      <c r="D1" s="2" t="inlineStr">
        <is>
          <t>Etternavn</t>
        </is>
      </c>
      <c r="E1" s="2" t="inlineStr">
        <is>
          <t>Stilling</t>
        </is>
      </c>
      <c r="F1" s="2" t="inlineStr">
        <is>
          <t>E-post</t>
        </is>
      </c>
      <c r="G1" s="2" t="inlineStr">
        <is>
          <t>Telefon</t>
        </is>
      </c>
      <c r="H1" s="2" t="inlineStr">
        <is>
          <t>Adresse</t>
        </is>
      </c>
      <c r="I1" s="2" t="inlineStr">
        <is>
          <t>Postnr.</t>
        </is>
      </c>
      <c r="J1" s="2" t="inlineStr">
        <is>
          <t>Poststed</t>
        </is>
      </c>
      <c r="K1" s="2" t="inlineStr">
        <is>
          <t>Notater</t>
        </is>
      </c>
    </row>
    <row r="2">
      <c r="A2" s="3" t="inlineStr">
        <is>
          <t>Fjordbygg AS</t>
        </is>
      </c>
      <c r="B2" s="3" t="inlineStr">
        <is>
          <t>912 345 678</t>
        </is>
      </c>
      <c r="C2" s="3" t="inlineStr">
        <is>
          <t>Kari</t>
        </is>
      </c>
      <c r="D2" s="3" t="inlineStr">
        <is>
          <t>Nordmann</t>
        </is>
      </c>
      <c r="E2" s="3" t="inlineStr">
        <is>
          <t>Daglig leder</t>
        </is>
      </c>
      <c r="F2" s="3" t="inlineStr">
        <is>
          <t>kari@eksempel.no</t>
        </is>
      </c>
      <c r="G2" s="3" t="inlineStr">
        <is>
          <t>+47 900 00 000</t>
        </is>
      </c>
      <c r="H2" s="3" t="inlineStr">
        <is>
          <t>Storgata 1</t>
        </is>
      </c>
      <c r="I2" s="3" t="inlineStr">
        <is>
          <t>5003</t>
        </is>
      </c>
      <c r="J2" s="3" t="inlineStr">
        <is>
          <t>Bergen</t>
        </is>
      </c>
      <c r="K2" s="3" t="inlineStr">
        <is>
          <t>Møtt på messen i mars</t>
        </is>
      </c>
    </row>
    <row r="3">
      <c r="A3" s="3" t="inlineStr">
        <is>
          <t>Fjordbygg AS</t>
        </is>
      </c>
      <c r="B3" s="3" t="inlineStr">
        <is>
          <t>912 345 678</t>
        </is>
      </c>
      <c r="C3" s="3" t="inlineStr">
        <is>
          <t>Ola</t>
        </is>
      </c>
      <c r="D3" s="3" t="inlineStr">
        <is>
          <t>Hansen</t>
        </is>
      </c>
      <c r="E3" s="3" t="inlineStr">
        <is>
          <t>Innkjøper</t>
        </is>
      </c>
      <c r="F3" s="3" t="inlineStr">
        <is>
          <t>ola@eksempel.no</t>
        </is>
      </c>
      <c r="G3" s="3" t="n"/>
      <c r="H3" s="3" t="n"/>
      <c r="I3" s="3" t="n"/>
      <c r="J3" s="3" t="n"/>
      <c r="K3" s="3" t="n"/>
    </row>
    <row r="4">
      <c r="A4" s="3" t="inlineStr">
        <is>
          <t>Rørlegger Vest AS</t>
        </is>
      </c>
      <c r="B4" s="3" t="inlineStr">
        <is>
          <t>987 654 321</t>
        </is>
      </c>
      <c r="C4" s="3" t="n"/>
      <c r="D4" s="3" t="n"/>
      <c r="E4" s="3" t="n"/>
      <c r="F4" s="3" t="inlineStr">
        <is>
          <t>post@eksempel.no</t>
        </is>
      </c>
      <c r="G4" s="3" t="inlineStr">
        <is>
          <t>55 00 00 00</t>
        </is>
      </c>
      <c r="H4" s="3" t="inlineStr">
        <is>
          <t>Industriveien 5</t>
        </is>
      </c>
      <c r="I4" s="3" t="inlineStr">
        <is>
          <t>5300</t>
        </is>
      </c>
      <c r="J4" s="3" t="inlineStr">
        <is>
          <t>Kleppestø</t>
        </is>
      </c>
      <c r="K4" s="3" t="inlineStr">
        <is>
          <t>Bare bedrift – ingen kontaktperson ennå</t>
        </is>
      </c>
    </row>
    <row r="5">
      <c r="A5" s="3" t="n"/>
      <c r="B5" s="3" t="n"/>
      <c r="C5" s="3" t="inlineStr">
        <is>
          <t>Per</t>
        </is>
      </c>
      <c r="D5" s="3" t="inlineStr">
        <is>
          <t>Privat</t>
        </is>
      </c>
      <c r="E5" s="3" t="n"/>
      <c r="F5" s="3" t="inlineStr">
        <is>
          <t>per@eksempel.no</t>
        </is>
      </c>
      <c r="G5" s="3" t="n"/>
      <c r="H5" s="3" t="inlineStr">
        <is>
          <t>Fjellveien 10</t>
        </is>
      </c>
      <c r="I5" s="3" t="inlineStr">
        <is>
          <t>5019</t>
        </is>
      </c>
      <c r="J5" s="3" t="inlineStr">
        <is>
          <t>Bergen</t>
        </is>
      </c>
      <c r="K5" s="3" t="inlineStr">
        <is>
          <t>Privatkunde</t>
        </is>
      </c>
    </row>
  </sheetData>
  <autoFilter ref="A1:K1"/>
  <dataValidations count="2">
    <dataValidation sqref="B2:B5001" showDropDown="0" showInputMessage="0" showErrorMessage="1" allowBlank="1" errorTitle="Org.nr." error="9 siffer. Mellomrom er greit. Brukes til å finne bedriften hvis den allerede finnes." type="textLength" errorStyle="warning" operator="between">
      <formula1>9</formula1>
      <formula2>11</formula2>
    </dataValidation>
    <dataValidation sqref="F2:F5001" showDropDown="0" showInputMessage="0" showErrorMessage="1" allowBlank="1" errorTitle="E-post" error="name@domain.no" type="custom" errorStyle="warning">
      <formula1>ISNUMBER(SEARCH("@",F2))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70" customWidth="1" min="3" max="3"/>
    <col width="30" customWidth="1" min="4" max="4"/>
  </cols>
  <sheetData>
    <row r="2">
      <c r="B2" s="4" t="inlineStr">
        <is>
          <t>Importmal for AllSeats CRM</t>
        </is>
      </c>
    </row>
    <row r="3" ht="30" customHeight="1">
      <c r="B3" s="5" t="inlineStr">
        <is>
          <t>Fyll inn arket «Kontakter» – én rad per person. Lagre som Excel (.xlsx) og last opp under Bedrifter eller Kontakter → Importer.</t>
        </is>
      </c>
    </row>
    <row r="4">
      <c r="B4" s="3" t="inlineStr">
        <is>
          <t>Grå rader er eksempler og blir ikke importert (e-post @eksempel.no). Slett dem eller skriv over dem.</t>
        </is>
      </c>
    </row>
    <row r="6">
      <c r="B6" s="6" t="inlineStr">
        <is>
          <t>Slik leses radene</t>
        </is>
      </c>
    </row>
    <row r="7" ht="30" customHeight="1">
      <c r="B7" s="7" t="inlineStr">
        <is>
          <t>Person i en bedrift</t>
        </is>
      </c>
      <c r="C7" s="8" t="inlineStr">
        <is>
          <t>Fyll inn Bedrift og Fornavn. Bedriften opprettes hvis den ikke finnes, og personen kobles til den. Flere personer i samme bedrift = én rad per person med samme bedriftsnavn/org.nr.</t>
        </is>
      </c>
      <c r="D7" s="9" t="n"/>
    </row>
    <row r="8" ht="30" customHeight="1">
      <c r="B8" s="7" t="inlineStr">
        <is>
          <t>Bare bedrift</t>
        </is>
      </c>
      <c r="C8" s="8" t="inlineStr">
        <is>
          <t>Fyll inn Bedrift (og gjerne Org.nr.), men la Fornavn og Etternavn stå tomme. E-post, telefon og notater legges da på bedriften.</t>
        </is>
      </c>
      <c r="D8" s="9" t="n"/>
    </row>
    <row r="9" ht="15" customHeight="1">
      <c r="B9" s="7" t="inlineStr">
        <is>
          <t>Privatperson</t>
        </is>
      </c>
      <c r="C9" s="8" t="inlineStr">
        <is>
          <t>La Bedrift stå tom. Adressen lagres på personen.</t>
        </is>
      </c>
      <c r="D9" s="9" t="n"/>
    </row>
    <row r="10" ht="30" customHeight="1">
      <c r="B10" s="7" t="inlineStr">
        <is>
          <t>Duplikater</t>
        </is>
      </c>
      <c r="C10" s="8" t="inlineStr">
        <is>
          <t>En kontakt med en e-post som allerede finnes, hoppes over. Bedrifter kjennes igjen på org.nr. eller navn.</t>
        </is>
      </c>
      <c r="D10" s="9" t="n"/>
    </row>
    <row r="11" ht="15" customHeight="1">
      <c r="B11" s="7" t="inlineStr">
        <is>
          <t>Grenser</t>
        </is>
      </c>
      <c r="C11" s="8" t="inlineStr">
        <is>
          <t>Maks 5 000 rader per fil. Første rad må være overskriftene – ikke endre eller flytt dem.</t>
        </is>
      </c>
      <c r="D11" s="9" t="n"/>
    </row>
    <row r="13">
      <c r="B13" s="6" t="inlineStr">
        <is>
          <t>Kolonnene</t>
        </is>
      </c>
    </row>
    <row r="14">
      <c r="B14" s="10" t="inlineStr">
        <is>
          <t>Kolonne</t>
        </is>
      </c>
      <c r="C14" s="10" t="inlineStr">
        <is>
          <t>Hva skal stå her</t>
        </is>
      </c>
      <c r="D14" s="10" t="inlineStr">
        <is>
          <t>Påkrevd?</t>
        </is>
      </c>
    </row>
    <row r="15" ht="15" customHeight="1">
      <c r="B15" s="11" t="inlineStr">
        <is>
          <t>Bedrift</t>
        </is>
      </c>
      <c r="C15" s="8" t="inlineStr">
        <is>
          <t>Navnet på bedriften. La stå tom for privatpersoner.</t>
        </is>
      </c>
      <c r="D15" s="8" t="inlineStr">
        <is>
          <t>Påkrevd hvis det ikke er en person</t>
        </is>
      </c>
    </row>
    <row r="16" ht="30" customHeight="1">
      <c r="B16" s="11" t="inlineStr">
        <is>
          <t>Org.nr.</t>
        </is>
      </c>
      <c r="C16" s="8" t="inlineStr">
        <is>
          <t>9 siffer. Mellomrom er greit. Brukes til å finne bedriften hvis den allerede finnes.</t>
        </is>
      </c>
      <c r="D16" s="8" t="inlineStr">
        <is>
          <t>Valgfritt</t>
        </is>
      </c>
    </row>
    <row r="17" ht="15" customHeight="1">
      <c r="B17" s="11" t="inlineStr">
        <is>
          <t>Fornavn</t>
        </is>
      </c>
      <c r="C17" s="8" t="inlineStr">
        <is>
          <t>Personens fornavn. La stå tom hvis raden bare er en bedrift.</t>
        </is>
      </c>
      <c r="D17" s="8" t="inlineStr">
        <is>
          <t>Påkrevd for personer</t>
        </is>
      </c>
    </row>
    <row r="18" ht="15" customHeight="1">
      <c r="B18" s="11" t="inlineStr">
        <is>
          <t>Etternavn</t>
        </is>
      </c>
      <c r="C18" s="8" t="inlineStr">
        <is>
          <t>–</t>
        </is>
      </c>
      <c r="D18" s="8" t="inlineStr">
        <is>
          <t>Valgfritt</t>
        </is>
      </c>
    </row>
    <row r="19" ht="15" customHeight="1">
      <c r="B19" s="11" t="inlineStr">
        <is>
          <t>Stilling</t>
        </is>
      </c>
      <c r="C19" s="8" t="inlineStr">
        <is>
          <t>F.eks. Daglig leder, Innkjøper.</t>
        </is>
      </c>
      <c r="D19" s="8" t="inlineStr">
        <is>
          <t>Valgfritt</t>
        </is>
      </c>
    </row>
    <row r="20" ht="15" customHeight="1">
      <c r="B20" s="11" t="inlineStr">
        <is>
          <t>E-post</t>
        </is>
      </c>
      <c r="C20" s="8" t="inlineStr">
        <is>
          <t>Kontakter med en e-post som allerede finnes i CRM-et, hoppes over.</t>
        </is>
      </c>
      <c r="D20" s="8" t="inlineStr">
        <is>
          <t>Anbefalt</t>
        </is>
      </c>
    </row>
    <row r="21" ht="15" customHeight="1">
      <c r="B21" s="11" t="inlineStr">
        <is>
          <t>Telefon</t>
        </is>
      </c>
      <c r="C21" s="8" t="inlineStr">
        <is>
          <t>Skriv som du vil, f.eks. +47 900 00 000.</t>
        </is>
      </c>
      <c r="D21" s="8" t="inlineStr">
        <is>
          <t>Valgfritt</t>
        </is>
      </c>
    </row>
    <row r="22" ht="15" customHeight="1">
      <c r="B22" s="11" t="inlineStr">
        <is>
          <t>Adresse</t>
        </is>
      </c>
      <c r="C22" s="8" t="inlineStr">
        <is>
          <t>Gateadresse.</t>
        </is>
      </c>
      <c r="D22" s="8" t="inlineStr">
        <is>
          <t>Valgfritt</t>
        </is>
      </c>
    </row>
    <row r="23" ht="15" customHeight="1">
      <c r="B23" s="11" t="inlineStr">
        <is>
          <t>Postnr.</t>
        </is>
      </c>
      <c r="C23" s="8" t="inlineStr">
        <is>
          <t>4 siffer, f.eks. 0150. Kolonnen er tekst, så nullen foran blir med.</t>
        </is>
      </c>
      <c r="D23" s="8" t="inlineStr">
        <is>
          <t>Valgfritt</t>
        </is>
      </c>
    </row>
    <row r="24" ht="15" customHeight="1">
      <c r="B24" s="11" t="inlineStr">
        <is>
          <t>Poststed</t>
        </is>
      </c>
      <c r="C24" s="8" t="inlineStr">
        <is>
          <t>–</t>
        </is>
      </c>
      <c r="D24" s="8" t="inlineStr">
        <is>
          <t>Valgfritt</t>
        </is>
      </c>
    </row>
    <row r="25" ht="30" customHeight="1">
      <c r="B25" s="11" t="inlineStr">
        <is>
          <t>Notater</t>
        </is>
      </c>
      <c r="C25" s="8" t="inlineStr">
        <is>
          <t>Fritekst som legges på kontakten (eller bedriften hvis det ikke er en person).</t>
        </is>
      </c>
      <c r="D25" s="8" t="inlineStr">
        <is>
          <t>Valgfritt</t>
        </is>
      </c>
    </row>
    <row r="27" ht="28" customHeight="1">
      <c r="A27" s="12" t="n"/>
      <c r="B27" s="13" t="inlineStr">
        <is>
          <t>Har du en egen liste med andre kolonnenavn? Den kan også lastes opp – du kobler kolonnene selv i importen.</t>
        </is>
      </c>
      <c r="C27" s="12" t="n"/>
      <c r="D27" s="12" t="n"/>
    </row>
  </sheetData>
  <mergeCells count="8">
    <mergeCell ref="B3:D3"/>
    <mergeCell ref="C7:D7"/>
    <mergeCell ref="C10:D10"/>
    <mergeCell ref="C11:D11"/>
    <mergeCell ref="B4:D4"/>
    <mergeCell ref="B27:D27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2026-10-02T18:40:52Z</dcterms:created>
  <dcterms:modified xmlns:dcterms="http://purl.org/dc/terms/" xmlns:xsi="http://www.w3.org/2001/XMLSchema-instance" xsi:type="dcterms:W3CDTF">2026-10-02T18:40:52Z</dcterms:modified>
</cp:coreProperties>
</file>