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qin\Desktop\"/>
    </mc:Choice>
  </mc:AlternateContent>
  <bookViews>
    <workbookView xWindow="0" yWindow="0" windowWidth="2043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<sst xmlns="http://schemas.openxmlformats.org/spreadsheetml/2006/main" count="17" uniqueCount="17">
  <si>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姓名</t>
    <phoneticPr fontId="3" type="noConversion"/>
  </si>
  <si>
    <t>证书编号</t>
    <phoneticPr fontId="3" type="noConversion"/>
  </si>
  <si>
    <t>文件名</t>
    <phoneticPr fontId="3" type="noConversion"/>
  </si>
  <si>
    <t>证书名称</t>
    <rPh sb="0" eb="1">
      <t>zheng shu</t>
    </rPh>
    <rPh sb="2" eb="3">
      <t>ming cheng</t>
    </rPh>
    <phoneticPr fontId="3" type="noConversion"/>
  </si>
  <si>
    <t>发证单位</t>
    <rPh sb="0" eb="1">
      <t>fa zheng dan wei</t>
    </rPh>
    <phoneticPr fontId="3" type="noConversion"/>
  </si>
  <si>
    <t>CF6A1F8248B765F5576D0A7A5A630C34</t>
    <phoneticPr fontId="3" type="noConversion"/>
  </si>
  <si>
    <t>ABA孤独症康复专业技能培训证书</t>
    <rPh sb="3" eb="4">
      <t>gu du zheng</t>
    </rPh>
    <rPh sb="6" eb="7">
      <t>kang fu zhuan ye</t>
    </rPh>
    <rPh sb="10" eb="11">
      <t>ji neng</t>
    </rPh>
    <rPh sb="12" eb="13">
      <t>pei xun</t>
    </rPh>
    <rPh sb="14" eb="15">
      <t>zheng shu</t>
    </rPh>
    <phoneticPr fontId="4" type="noConversion"/>
  </si>
  <si>
    <t>序号</t>
    <phoneticPr fontId="3" type="noConversion"/>
  </si>
  <si>
    <t>龚江伟</t>
  </si>
  <si>
    <t>BISA-420104198908152019</t>
    <phoneticPr fontId="2" type="noConversion"/>
  </si>
  <si>
    <t>15102409389</t>
  </si>
  <si>
    <t>420104198908152019</t>
    <phoneticPr fontId="2" type="noConversion"/>
  </si>
  <si>
    <t>北京市孤独症儿童康复协会、北大医疗脑健康行为发展教研院</t>
  </si>
  <si>
    <t>手机(文本格式)</t>
    <phoneticPr fontId="3" type="noConversion"/>
  </si>
  <si>
    <t>身份证号（有的话填，文本格式）</t>
    <phoneticPr fontId="2" type="noConversion"/>
  </si>
  <si>
    <t>发证时间(文本格式)</t>
    <rPh sb="0" eb="1">
      <t>fa zheng</t>
    </rPh>
    <rPh sb="2" eb="3">
      <t>shi jian</t>
    </rPh>
    <phoneticPr fontId="3" type="noConversion"/>
  </si>
  <si>
    <t>2019.11.25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</si>
</sst>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charset val="134"/>
      <scheme val="minor"/>
    </font>
    <font>
      <sz val="12"/>
      <color theme="1"/>
      <name val="微软雅黑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/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2">
    <dxf>
      <fill>
        <patternFill patternType="solid">
          <bgColor rgb="FFFF99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RowHeight="14.25"/>
  <cols>
    <col min="3" max="3" width="26.875" customWidth="1"/>
    <col min="4" max="4" width="14.5" bestFit="1" customWidth="1"/>
    <col min="5" max="5" width="44.25" bestFit="1" customWidth="1"/>
    <col min="6" max="6" width="34.125" bestFit="1" customWidth="1"/>
    <col min="7" max="7" width="20.25" bestFit="1" customWidth="1"/>
    <col min="8" max="8" width="65.125" bestFit="1" customWidth="1"/>
    <col min="9" max="9" width="34.125" bestFit="1" customWidth="1"/>
  </cols>
  <sheetData>
    <row r="1" spans="1:9" s="2" customFormat="1" ht="18">
      <c r="A1" s="3" t="s">
        <v>7</v>
      </c>
      <c r="B1" s="3" t="s">
        <v>0</v>
      </c>
      <c r="C1" s="3" t="s">
        <v>1</v>
      </c>
      <c r="D1" s="3" t="s">
        <v>13</v>
      </c>
      <c r="E1" s="3" t="s">
        <v>2</v>
      </c>
      <c r="F1" s="3" t="s">
        <v>3</v>
      </c>
      <c r="G1" s="9" t="s">
        <v>15</v>
      </c>
      <c r="H1" s="3" t="s">
        <v>4</v>
      </c>
      <c r="I1" s="4" t="s">
        <v>14</v>
      </c>
    </row>
    <row r="2" spans="1:9" s="2" customFormat="1" ht="17.25">
      <c r="A2" s="2">
        <v>1</v>
      </c>
      <c r="B2" s="5" t="s">
        <v>8</v>
      </c>
      <c r="C2" s="5" t="s">
        <v>9</v>
      </c>
      <c r="D2" s="6" t="s">
        <v>10</v>
      </c>
      <c r="E2" s="1" t="s">
        <v>5</v>
      </c>
      <c r="F2" s="1" t="s">
        <v>6</v>
      </c>
      <c r="G2" s="8" t="s">
        <v>16</v>
      </c>
      <c r="H2" t="s">
        <v>12</v>
      </c>
      <c r="I2" s="7" t="s">
        <v>11</v>
      </c>
    </row>
  </sheetData>
  <phoneticPr fontId="2" type="noConversion"/>
  <conditionalFormatting sqref="E1:E2">
    <cfRule type="duplicateValues" dxfId="1" priority="3"/>
  </conditionalFormatting>
  <conditionalFormatting sqref="D2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weiqin wong</dc:creator>
  <cp:lastModifiedBy>weiqin wong</cp:lastModifiedBy>
  <dcterms:created xsi:type="dcterms:W3CDTF">2020-01-08T09:20:21Z</dcterms:created>
  <dcterms:modified xsi:type="dcterms:W3CDTF">2021-10-22T10:01:40Z</dcterms:modified>
</cp:coreProperties>
</file>