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st/Documents/SexItUp/"/>
    </mc:Choice>
  </mc:AlternateContent>
  <xr:revisionPtr revIDLastSave="0" documentId="8_{32B03969-6D2C-D641-A9F2-DAFD4F47C881}" xr6:coauthVersionLast="43" xr6:coauthVersionMax="43" xr10:uidLastSave="{00000000-0000-0000-0000-000000000000}"/>
  <bookViews>
    <workbookView xWindow="720" yWindow="940" windowWidth="24540" windowHeight="14360" xr2:uid="{73FD36CB-68BE-E94B-8517-E475E386480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6" i="1" l="1"/>
  <c r="C8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2" i="1"/>
</calcChain>
</file>

<file path=xl/sharedStrings.xml><?xml version="1.0" encoding="utf-8"?>
<sst xmlns="http://schemas.openxmlformats.org/spreadsheetml/2006/main" count="173" uniqueCount="90">
  <si>
    <t>Navn</t>
  </si>
  <si>
    <t>Køn</t>
  </si>
  <si>
    <t>M</t>
  </si>
  <si>
    <t>K</t>
  </si>
  <si>
    <t>Output</t>
  </si>
  <si>
    <t>FakePerson1</t>
  </si>
  <si>
    <t>FakePerson2</t>
  </si>
  <si>
    <t>FakePerson3</t>
  </si>
  <si>
    <t>FakePerson4</t>
  </si>
  <si>
    <t>FakePerson5</t>
  </si>
  <si>
    <t>FakePerson6</t>
  </si>
  <si>
    <t>FakePerson7</t>
  </si>
  <si>
    <t>FakePerson8</t>
  </si>
  <si>
    <t>FakePerson9</t>
  </si>
  <si>
    <t>FakePerson10</t>
  </si>
  <si>
    <t>FakePerson11</t>
  </si>
  <si>
    <t>FakePerson12</t>
  </si>
  <si>
    <t>FakePerson13</t>
  </si>
  <si>
    <t>FakePerson14</t>
  </si>
  <si>
    <t>FakePerson15</t>
  </si>
  <si>
    <t>FakePerson16</t>
  </si>
  <si>
    <t>FakePerson17</t>
  </si>
  <si>
    <t>FakePerson18</t>
  </si>
  <si>
    <t>FakePerson19</t>
  </si>
  <si>
    <t>FakePerson20</t>
  </si>
  <si>
    <t>FakePerson21</t>
  </si>
  <si>
    <t>FakePerson22</t>
  </si>
  <si>
    <t>FakePerson23</t>
  </si>
  <si>
    <t>FakePerson24</t>
  </si>
  <si>
    <t>FakePerson25</t>
  </si>
  <si>
    <t>FakePerson26</t>
  </si>
  <si>
    <t>FakePerson27</t>
  </si>
  <si>
    <t>FakePerson28</t>
  </si>
  <si>
    <t>FakePerson29</t>
  </si>
  <si>
    <t>FakePerson30</t>
  </si>
  <si>
    <t>FakePerson31</t>
  </si>
  <si>
    <t>FakePerson32</t>
  </si>
  <si>
    <t>FakePerson33</t>
  </si>
  <si>
    <t>FakePerson34</t>
  </si>
  <si>
    <t>FakePerson35</t>
  </si>
  <si>
    <t>FakePerson36</t>
  </si>
  <si>
    <t>FakePerson37</t>
  </si>
  <si>
    <t>FakePerson38</t>
  </si>
  <si>
    <t>FakePerson39</t>
  </si>
  <si>
    <t>FakePerson40</t>
  </si>
  <si>
    <t>FakePerson41</t>
  </si>
  <si>
    <t>FakePerson42</t>
  </si>
  <si>
    <t>FakePerson43</t>
  </si>
  <si>
    <t>FakePerson44</t>
  </si>
  <si>
    <t>FakePerson45</t>
  </si>
  <si>
    <t>FakePerson46</t>
  </si>
  <si>
    <t>FakePerson47</t>
  </si>
  <si>
    <t>FakePerson48</t>
  </si>
  <si>
    <t>FakePerson49</t>
  </si>
  <si>
    <t>FakePerson50</t>
  </si>
  <si>
    <t>FakePerson51</t>
  </si>
  <si>
    <t>FakePerson52</t>
  </si>
  <si>
    <t>FakePerson53</t>
  </si>
  <si>
    <t>FakePerson54</t>
  </si>
  <si>
    <t>FakePerson55</t>
  </si>
  <si>
    <t>FakePerson56</t>
  </si>
  <si>
    <t>FakePerson57</t>
  </si>
  <si>
    <t>FakePerson58</t>
  </si>
  <si>
    <t>FakePerson59</t>
  </si>
  <si>
    <t>FakePerson60</t>
  </si>
  <si>
    <t>FakePerson61</t>
  </si>
  <si>
    <t>FakePerson62</t>
  </si>
  <si>
    <t>FakePerson63</t>
  </si>
  <si>
    <t>FakePerson64</t>
  </si>
  <si>
    <t>FakePerson65</t>
  </si>
  <si>
    <t>FakePerson66</t>
  </si>
  <si>
    <t>FakePerson67</t>
  </si>
  <si>
    <t>FakePerson68</t>
  </si>
  <si>
    <t>FakePerson69</t>
  </si>
  <si>
    <t>FakePerson70</t>
  </si>
  <si>
    <t>FakePerson71</t>
  </si>
  <si>
    <t>FakePerson72</t>
  </si>
  <si>
    <t>FakePerson73</t>
  </si>
  <si>
    <t>FakePerson74</t>
  </si>
  <si>
    <t>FakePerson75</t>
  </si>
  <si>
    <t>FakePerson76</t>
  </si>
  <si>
    <t>FakePerson77</t>
  </si>
  <si>
    <t>FakePerson78</t>
  </si>
  <si>
    <t>FakePerson79</t>
  </si>
  <si>
    <t>FakePerson80</t>
  </si>
  <si>
    <t>FakePerson81</t>
  </si>
  <si>
    <t>FakePerson82</t>
  </si>
  <si>
    <t>FakePerson83</t>
  </si>
  <si>
    <t>FakePerson84</t>
  </si>
  <si>
    <t>FakePerson85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</si>
</sst>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FA09-0A09-984C-A245-47147D2B5BEB}">
  <dimension ref="A1:C86"/>
  <sheetViews>
    <sheetView tabSelected="1" zoomScale="120" zoomScaleNormal="120" workbookViewId="0">
      <selection activeCell="C86" sqref="C86"/>
    </sheetView>
  </sheetViews>
  <sheetFormatPr baseColWidth="10" defaultRowHeight="16" x14ac:dyDescent="0.2"/>
  <cols>
    <col min="1" max="1" width="26.6640625" bestFit="1" customWidth="1"/>
  </cols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 t="s">
        <v>5</v>
      </c>
      <c r="B2" t="s">
        <v>2</v>
      </c>
      <c r="C2" t="str">
        <f>CONCATENATE("{","""Name""",":",""""&amp;A2&amp;"""",",","""Sex""",":",""""&amp;B2&amp;"""",",","""Bus""",":","""""",",","""Cabin""",":","""""",",","""Chore1""",":","""""",",","""Chore1Day""",":","""""",",","""Chore2""",":","""""",",","""Chore2Day""",":","""""",",","""FinalCleaning""",":","""""","},",)</f>
        <v>{"Name":"FakePerson1","Sex":"M","Bus":"","Cabin":"","Chore1":"","Chore1Day":"","Chore2":"","Chore2Day":"","FinalCleaning":""},</v>
      </c>
    </row>
    <row r="3" spans="1:3" x14ac:dyDescent="0.2">
      <c r="A3" t="s">
        <v>6</v>
      </c>
      <c r="B3" t="s">
        <v>2</v>
      </c>
      <c r="C3" t="str">
        <f t="shared" ref="C3:C66" si="0">CONCATENATE("{","""Name""",":",""""&amp;A3&amp;"""",",","""Sex""",":",""""&amp;B3&amp;"""",",","""Bus""",":","""""",",","""Cabin""",":","""""",",","""Chore1""",":","""""",",","""Chore1Day""",":","""""",",","""Chore2""",":","""""",",","""Chore2Day""",":","""""",",","""FinalCleaning""",":","""""","},",)</f>
        <v>{"Name":"FakePerson2","Sex":"M","Bus":"","Cabin":"","Chore1":"","Chore1Day":"","Chore2":"","Chore2Day":"","FinalCleaning":""},</v>
      </c>
    </row>
    <row r="4" spans="1:3" x14ac:dyDescent="0.2">
      <c r="A4" t="s">
        <v>7</v>
      </c>
      <c r="B4" t="s">
        <v>2</v>
      </c>
      <c r="C4" t="str">
        <f t="shared" si="0"/>
        <v>{"Name":"FakePerson3","Sex":"M","Bus":"","Cabin":"","Chore1":"","Chore1Day":"","Chore2":"","Chore2Day":"","FinalCleaning":""},</v>
      </c>
    </row>
    <row r="5" spans="1:3" x14ac:dyDescent="0.2">
      <c r="A5" t="s">
        <v>8</v>
      </c>
      <c r="B5" t="s">
        <v>2</v>
      </c>
      <c r="C5" t="str">
        <f t="shared" si="0"/>
        <v>{"Name":"FakePerson4","Sex":"M","Bus":"","Cabin":"","Chore1":"","Chore1Day":"","Chore2":"","Chore2Day":"","FinalCleaning":""},</v>
      </c>
    </row>
    <row r="6" spans="1:3" x14ac:dyDescent="0.2">
      <c r="A6" t="s">
        <v>9</v>
      </c>
      <c r="B6" t="s">
        <v>2</v>
      </c>
      <c r="C6" t="str">
        <f t="shared" si="0"/>
        <v>{"Name":"FakePerson5","Sex":"M","Bus":"","Cabin":"","Chore1":"","Chore1Day":"","Chore2":"","Chore2Day":"","FinalCleaning":""},</v>
      </c>
    </row>
    <row r="7" spans="1:3" x14ac:dyDescent="0.2">
      <c r="A7" t="s">
        <v>10</v>
      </c>
      <c r="B7" t="s">
        <v>2</v>
      </c>
      <c r="C7" t="str">
        <f t="shared" si="0"/>
        <v>{"Name":"FakePerson6","Sex":"M","Bus":"","Cabin":"","Chore1":"","Chore1Day":"","Chore2":"","Chore2Day":"","FinalCleaning":""},</v>
      </c>
    </row>
    <row r="8" spans="1:3" x14ac:dyDescent="0.2">
      <c r="A8" t="s">
        <v>11</v>
      </c>
      <c r="B8" t="s">
        <v>2</v>
      </c>
      <c r="C8" t="str">
        <f t="shared" si="0"/>
        <v>{"Name":"FakePerson7","Sex":"M","Bus":"","Cabin":"","Chore1":"","Chore1Day":"","Chore2":"","Chore2Day":"","FinalCleaning":""},</v>
      </c>
    </row>
    <row r="9" spans="1:3" x14ac:dyDescent="0.2">
      <c r="A9" t="s">
        <v>12</v>
      </c>
      <c r="B9" t="s">
        <v>2</v>
      </c>
      <c r="C9" t="str">
        <f t="shared" si="0"/>
        <v>{"Name":"FakePerson8","Sex":"M","Bus":"","Cabin":"","Chore1":"","Chore1Day":"","Chore2":"","Chore2Day":"","FinalCleaning":""},</v>
      </c>
    </row>
    <row r="10" spans="1:3" x14ac:dyDescent="0.2">
      <c r="A10" t="s">
        <v>13</v>
      </c>
      <c r="B10" t="s">
        <v>2</v>
      </c>
      <c r="C10" t="str">
        <f t="shared" si="0"/>
        <v>{"Name":"FakePerson9","Sex":"M","Bus":"","Cabin":"","Chore1":"","Chore1Day":"","Chore2":"","Chore2Day":"","FinalCleaning":""},</v>
      </c>
    </row>
    <row r="11" spans="1:3" x14ac:dyDescent="0.2">
      <c r="A11" t="s">
        <v>14</v>
      </c>
      <c r="B11" t="s">
        <v>3</v>
      </c>
      <c r="C11" t="str">
        <f t="shared" si="0"/>
        <v>{"Name":"FakePerson10","Sex":"K","Bus":"","Cabin":"","Chore1":"","Chore1Day":"","Chore2":"","Chore2Day":"","FinalCleaning":""},</v>
      </c>
    </row>
    <row r="12" spans="1:3" x14ac:dyDescent="0.2">
      <c r="A12" t="s">
        <v>15</v>
      </c>
      <c r="B12" t="s">
        <v>2</v>
      </c>
      <c r="C12" t="str">
        <f t="shared" si="0"/>
        <v>{"Name":"FakePerson11","Sex":"M","Bus":"","Cabin":"","Chore1":"","Chore1Day":"","Chore2":"","Chore2Day":"","FinalCleaning":""},</v>
      </c>
    </row>
    <row r="13" spans="1:3" x14ac:dyDescent="0.2">
      <c r="A13" t="s">
        <v>16</v>
      </c>
      <c r="B13" t="s">
        <v>2</v>
      </c>
      <c r="C13" t="str">
        <f t="shared" si="0"/>
        <v>{"Name":"FakePerson12","Sex":"M","Bus":"","Cabin":"","Chore1":"","Chore1Day":"","Chore2":"","Chore2Day":"","FinalCleaning":""},</v>
      </c>
    </row>
    <row r="14" spans="1:3" x14ac:dyDescent="0.2">
      <c r="A14" t="s">
        <v>17</v>
      </c>
      <c r="B14" t="s">
        <v>2</v>
      </c>
      <c r="C14" t="str">
        <f t="shared" si="0"/>
        <v>{"Name":"FakePerson13","Sex":"M","Bus":"","Cabin":"","Chore1":"","Chore1Day":"","Chore2":"","Chore2Day":"","FinalCleaning":""},</v>
      </c>
    </row>
    <row r="15" spans="1:3" x14ac:dyDescent="0.2">
      <c r="A15" t="s">
        <v>18</v>
      </c>
      <c r="B15" t="s">
        <v>2</v>
      </c>
      <c r="C15" t="str">
        <f t="shared" si="0"/>
        <v>{"Name":"FakePerson14","Sex":"M","Bus":"","Cabin":"","Chore1":"","Chore1Day":"","Chore2":"","Chore2Day":"","FinalCleaning":""},</v>
      </c>
    </row>
    <row r="16" spans="1:3" x14ac:dyDescent="0.2">
      <c r="A16" t="s">
        <v>19</v>
      </c>
      <c r="B16" t="s">
        <v>2</v>
      </c>
      <c r="C16" t="str">
        <f t="shared" si="0"/>
        <v>{"Name":"FakePerson15","Sex":"M","Bus":"","Cabin":"","Chore1":"","Chore1Day":"","Chore2":"","Chore2Day":"","FinalCleaning":""},</v>
      </c>
    </row>
    <row r="17" spans="1:3" x14ac:dyDescent="0.2">
      <c r="A17" t="s">
        <v>20</v>
      </c>
      <c r="B17" t="s">
        <v>3</v>
      </c>
      <c r="C17" t="str">
        <f t="shared" si="0"/>
        <v>{"Name":"FakePerson16","Sex":"K","Bus":"","Cabin":"","Chore1":"","Chore1Day":"","Chore2":"","Chore2Day":"","FinalCleaning":""},</v>
      </c>
    </row>
    <row r="18" spans="1:3" x14ac:dyDescent="0.2">
      <c r="A18" t="s">
        <v>21</v>
      </c>
      <c r="B18" t="s">
        <v>2</v>
      </c>
      <c r="C18" t="str">
        <f t="shared" si="0"/>
        <v>{"Name":"FakePerson17","Sex":"M","Bus":"","Cabin":"","Chore1":"","Chore1Day":"","Chore2":"","Chore2Day":"","FinalCleaning":""},</v>
      </c>
    </row>
    <row r="19" spans="1:3" x14ac:dyDescent="0.2">
      <c r="A19" t="s">
        <v>22</v>
      </c>
      <c r="B19" t="s">
        <v>3</v>
      </c>
      <c r="C19" t="str">
        <f t="shared" si="0"/>
        <v>{"Name":"FakePerson18","Sex":"K","Bus":"","Cabin":"","Chore1":"","Chore1Day":"","Chore2":"","Chore2Day":"","FinalCleaning":""},</v>
      </c>
    </row>
    <row r="20" spans="1:3" x14ac:dyDescent="0.2">
      <c r="A20" t="s">
        <v>23</v>
      </c>
      <c r="B20" t="s">
        <v>2</v>
      </c>
      <c r="C20" t="str">
        <f t="shared" si="0"/>
        <v>{"Name":"FakePerson19","Sex":"M","Bus":"","Cabin":"","Chore1":"","Chore1Day":"","Chore2":"","Chore2Day":"","FinalCleaning":""},</v>
      </c>
    </row>
    <row r="21" spans="1:3" x14ac:dyDescent="0.2">
      <c r="A21" t="s">
        <v>24</v>
      </c>
      <c r="B21" t="s">
        <v>2</v>
      </c>
      <c r="C21" t="str">
        <f t="shared" si="0"/>
        <v>{"Name":"FakePerson20","Sex":"M","Bus":"","Cabin":"","Chore1":"","Chore1Day":"","Chore2":"","Chore2Day":"","FinalCleaning":""},</v>
      </c>
    </row>
    <row r="22" spans="1:3" x14ac:dyDescent="0.2">
      <c r="A22" t="s">
        <v>25</v>
      </c>
      <c r="B22" t="s">
        <v>2</v>
      </c>
      <c r="C22" t="str">
        <f t="shared" si="0"/>
        <v>{"Name":"FakePerson21","Sex":"M","Bus":"","Cabin":"","Chore1":"","Chore1Day":"","Chore2":"","Chore2Day":"","FinalCleaning":""},</v>
      </c>
    </row>
    <row r="23" spans="1:3" x14ac:dyDescent="0.2">
      <c r="A23" t="s">
        <v>26</v>
      </c>
      <c r="B23" t="s">
        <v>2</v>
      </c>
      <c r="C23" t="str">
        <f t="shared" si="0"/>
        <v>{"Name":"FakePerson22","Sex":"M","Bus":"","Cabin":"","Chore1":"","Chore1Day":"","Chore2":"","Chore2Day":"","FinalCleaning":""},</v>
      </c>
    </row>
    <row r="24" spans="1:3" x14ac:dyDescent="0.2">
      <c r="A24" t="s">
        <v>27</v>
      </c>
      <c r="B24" t="s">
        <v>3</v>
      </c>
      <c r="C24" t="str">
        <f t="shared" si="0"/>
        <v>{"Name":"FakePerson23","Sex":"K","Bus":"","Cabin":"","Chore1":"","Chore1Day":"","Chore2":"","Chore2Day":"","FinalCleaning":""},</v>
      </c>
    </row>
    <row r="25" spans="1:3" x14ac:dyDescent="0.2">
      <c r="A25" t="s">
        <v>28</v>
      </c>
      <c r="B25" t="s">
        <v>2</v>
      </c>
      <c r="C25" t="str">
        <f t="shared" si="0"/>
        <v>{"Name":"FakePerson24","Sex":"M","Bus":"","Cabin":"","Chore1":"","Chore1Day":"","Chore2":"","Chore2Day":"","FinalCleaning":""},</v>
      </c>
    </row>
    <row r="26" spans="1:3" x14ac:dyDescent="0.2">
      <c r="A26" t="s">
        <v>29</v>
      </c>
      <c r="B26" t="s">
        <v>2</v>
      </c>
      <c r="C26" t="str">
        <f t="shared" si="0"/>
        <v>{"Name":"FakePerson25","Sex":"M","Bus":"","Cabin":"","Chore1":"","Chore1Day":"","Chore2":"","Chore2Day":"","FinalCleaning":""},</v>
      </c>
    </row>
    <row r="27" spans="1:3" x14ac:dyDescent="0.2">
      <c r="A27" t="s">
        <v>30</v>
      </c>
      <c r="B27" t="s">
        <v>2</v>
      </c>
      <c r="C27" t="str">
        <f t="shared" si="0"/>
        <v>{"Name":"FakePerson26","Sex":"M","Bus":"","Cabin":"","Chore1":"","Chore1Day":"","Chore2":"","Chore2Day":"","FinalCleaning":""},</v>
      </c>
    </row>
    <row r="28" spans="1:3" x14ac:dyDescent="0.2">
      <c r="A28" t="s">
        <v>31</v>
      </c>
      <c r="B28" t="s">
        <v>2</v>
      </c>
      <c r="C28" t="str">
        <f t="shared" si="0"/>
        <v>{"Name":"FakePerson27","Sex":"M","Bus":"","Cabin":"","Chore1":"","Chore1Day":"","Chore2":"","Chore2Day":"","FinalCleaning":""},</v>
      </c>
    </row>
    <row r="29" spans="1:3" x14ac:dyDescent="0.2">
      <c r="A29" t="s">
        <v>32</v>
      </c>
      <c r="B29" t="s">
        <v>2</v>
      </c>
      <c r="C29" t="str">
        <f t="shared" si="0"/>
        <v>{"Name":"FakePerson28","Sex":"M","Bus":"","Cabin":"","Chore1":"","Chore1Day":"","Chore2":"","Chore2Day":"","FinalCleaning":""},</v>
      </c>
    </row>
    <row r="30" spans="1:3" x14ac:dyDescent="0.2">
      <c r="A30" t="s">
        <v>33</v>
      </c>
      <c r="B30" t="s">
        <v>2</v>
      </c>
      <c r="C30" t="str">
        <f t="shared" si="0"/>
        <v>{"Name":"FakePerson29","Sex":"M","Bus":"","Cabin":"","Chore1":"","Chore1Day":"","Chore2":"","Chore2Day":"","FinalCleaning":""},</v>
      </c>
    </row>
    <row r="31" spans="1:3" x14ac:dyDescent="0.2">
      <c r="A31" t="s">
        <v>34</v>
      </c>
      <c r="B31" t="s">
        <v>2</v>
      </c>
      <c r="C31" t="str">
        <f t="shared" si="0"/>
        <v>{"Name":"FakePerson30","Sex":"M","Bus":"","Cabin":"","Chore1":"","Chore1Day":"","Chore2":"","Chore2Day":"","FinalCleaning":""},</v>
      </c>
    </row>
    <row r="32" spans="1:3" x14ac:dyDescent="0.2">
      <c r="A32" t="s">
        <v>35</v>
      </c>
      <c r="B32" t="s">
        <v>2</v>
      </c>
      <c r="C32" t="str">
        <f t="shared" si="0"/>
        <v>{"Name":"FakePerson31","Sex":"M","Bus":"","Cabin":"","Chore1":"","Chore1Day":"","Chore2":"","Chore2Day":"","FinalCleaning":""},</v>
      </c>
    </row>
    <row r="33" spans="1:3" x14ac:dyDescent="0.2">
      <c r="A33" t="s">
        <v>36</v>
      </c>
      <c r="B33" t="s">
        <v>2</v>
      </c>
      <c r="C33" t="str">
        <f t="shared" si="0"/>
        <v>{"Name":"FakePerson32","Sex":"M","Bus":"","Cabin":"","Chore1":"","Chore1Day":"","Chore2":"","Chore2Day":"","FinalCleaning":""},</v>
      </c>
    </row>
    <row r="34" spans="1:3" x14ac:dyDescent="0.2">
      <c r="A34" t="s">
        <v>37</v>
      </c>
      <c r="B34" t="s">
        <v>3</v>
      </c>
      <c r="C34" t="str">
        <f t="shared" si="0"/>
        <v>{"Name":"FakePerson33","Sex":"K","Bus":"","Cabin":"","Chore1":"","Chore1Day":"","Chore2":"","Chore2Day":"","FinalCleaning":""},</v>
      </c>
    </row>
    <row r="35" spans="1:3" x14ac:dyDescent="0.2">
      <c r="A35" t="s">
        <v>38</v>
      </c>
      <c r="B35" t="s">
        <v>3</v>
      </c>
      <c r="C35" t="str">
        <f t="shared" si="0"/>
        <v>{"Name":"FakePerson34","Sex":"K","Bus":"","Cabin":"","Chore1":"","Chore1Day":"","Chore2":"","Chore2Day":"","FinalCleaning":""},</v>
      </c>
    </row>
    <row r="36" spans="1:3" x14ac:dyDescent="0.2">
      <c r="A36" t="s">
        <v>39</v>
      </c>
      <c r="B36" t="s">
        <v>2</v>
      </c>
      <c r="C36" t="str">
        <f t="shared" si="0"/>
        <v>{"Name":"FakePerson35","Sex":"M","Bus":"","Cabin":"","Chore1":"","Chore1Day":"","Chore2":"","Chore2Day":"","FinalCleaning":""},</v>
      </c>
    </row>
    <row r="37" spans="1:3" x14ac:dyDescent="0.2">
      <c r="A37" t="s">
        <v>40</v>
      </c>
      <c r="B37" t="s">
        <v>3</v>
      </c>
      <c r="C37" t="str">
        <f t="shared" si="0"/>
        <v>{"Name":"FakePerson36","Sex":"K","Bus":"","Cabin":"","Chore1":"","Chore1Day":"","Chore2":"","Chore2Day":"","FinalCleaning":""},</v>
      </c>
    </row>
    <row r="38" spans="1:3" x14ac:dyDescent="0.2">
      <c r="A38" t="s">
        <v>41</v>
      </c>
      <c r="B38" t="s">
        <v>2</v>
      </c>
      <c r="C38" t="str">
        <f t="shared" si="0"/>
        <v>{"Name":"FakePerson37","Sex":"M","Bus":"","Cabin":"","Chore1":"","Chore1Day":"","Chore2":"","Chore2Day":"","FinalCleaning":""},</v>
      </c>
    </row>
    <row r="39" spans="1:3" x14ac:dyDescent="0.2">
      <c r="A39" t="s">
        <v>42</v>
      </c>
      <c r="B39" t="s">
        <v>2</v>
      </c>
      <c r="C39" t="str">
        <f t="shared" si="0"/>
        <v>{"Name":"FakePerson38","Sex":"M","Bus":"","Cabin":"","Chore1":"","Chore1Day":"","Chore2":"","Chore2Day":"","FinalCleaning":""},</v>
      </c>
    </row>
    <row r="40" spans="1:3" x14ac:dyDescent="0.2">
      <c r="A40" t="s">
        <v>43</v>
      </c>
      <c r="B40" t="s">
        <v>2</v>
      </c>
      <c r="C40" t="str">
        <f t="shared" si="0"/>
        <v>{"Name":"FakePerson39","Sex":"M","Bus":"","Cabin":"","Chore1":"","Chore1Day":"","Chore2":"","Chore2Day":"","FinalCleaning":""},</v>
      </c>
    </row>
    <row r="41" spans="1:3" x14ac:dyDescent="0.2">
      <c r="A41" t="s">
        <v>44</v>
      </c>
      <c r="B41" t="s">
        <v>2</v>
      </c>
      <c r="C41" t="str">
        <f t="shared" si="0"/>
        <v>{"Name":"FakePerson40","Sex":"M","Bus":"","Cabin":"","Chore1":"","Chore1Day":"","Chore2":"","Chore2Day":"","FinalCleaning":""},</v>
      </c>
    </row>
    <row r="42" spans="1:3" x14ac:dyDescent="0.2">
      <c r="A42" t="s">
        <v>45</v>
      </c>
      <c r="B42" t="s">
        <v>2</v>
      </c>
      <c r="C42" t="str">
        <f t="shared" si="0"/>
        <v>{"Name":"FakePerson41","Sex":"M","Bus":"","Cabin":"","Chore1":"","Chore1Day":"","Chore2":"","Chore2Day":"","FinalCleaning":""},</v>
      </c>
    </row>
    <row r="43" spans="1:3" x14ac:dyDescent="0.2">
      <c r="A43" t="s">
        <v>46</v>
      </c>
      <c r="B43" t="s">
        <v>2</v>
      </c>
      <c r="C43" t="str">
        <f t="shared" si="0"/>
        <v>{"Name":"FakePerson42","Sex":"M","Bus":"","Cabin":"","Chore1":"","Chore1Day":"","Chore2":"","Chore2Day":"","FinalCleaning":""},</v>
      </c>
    </row>
    <row r="44" spans="1:3" x14ac:dyDescent="0.2">
      <c r="A44" t="s">
        <v>47</v>
      </c>
      <c r="B44" t="s">
        <v>3</v>
      </c>
      <c r="C44" t="str">
        <f t="shared" si="0"/>
        <v>{"Name":"FakePerson43","Sex":"K","Bus":"","Cabin":"","Chore1":"","Chore1Day":"","Chore2":"","Chore2Day":"","FinalCleaning":""},</v>
      </c>
    </row>
    <row r="45" spans="1:3" x14ac:dyDescent="0.2">
      <c r="A45" t="s">
        <v>48</v>
      </c>
      <c r="B45" t="s">
        <v>3</v>
      </c>
      <c r="C45" t="str">
        <f t="shared" si="0"/>
        <v>{"Name":"FakePerson44","Sex":"K","Bus":"","Cabin":"","Chore1":"","Chore1Day":"","Chore2":"","Chore2Day":"","FinalCleaning":""},</v>
      </c>
    </row>
    <row r="46" spans="1:3" x14ac:dyDescent="0.2">
      <c r="A46" t="s">
        <v>49</v>
      </c>
      <c r="B46" t="s">
        <v>3</v>
      </c>
      <c r="C46" t="str">
        <f t="shared" si="0"/>
        <v>{"Name":"FakePerson45","Sex":"K","Bus":"","Cabin":"","Chore1":"","Chore1Day":"","Chore2":"","Chore2Day":"","FinalCleaning":""},</v>
      </c>
    </row>
    <row r="47" spans="1:3" x14ac:dyDescent="0.2">
      <c r="A47" t="s">
        <v>50</v>
      </c>
      <c r="B47" t="s">
        <v>2</v>
      </c>
      <c r="C47" t="str">
        <f t="shared" si="0"/>
        <v>{"Name":"FakePerson46","Sex":"M","Bus":"","Cabin":"","Chore1":"","Chore1Day":"","Chore2":"","Chore2Day":"","FinalCleaning":""},</v>
      </c>
    </row>
    <row r="48" spans="1:3" x14ac:dyDescent="0.2">
      <c r="A48" t="s">
        <v>51</v>
      </c>
      <c r="B48" t="s">
        <v>2</v>
      </c>
      <c r="C48" t="str">
        <f t="shared" si="0"/>
        <v>{"Name":"FakePerson47","Sex":"M","Bus":"","Cabin":"","Chore1":"","Chore1Day":"","Chore2":"","Chore2Day":"","FinalCleaning":""},</v>
      </c>
    </row>
    <row r="49" spans="1:3" x14ac:dyDescent="0.2">
      <c r="A49" t="s">
        <v>52</v>
      </c>
      <c r="B49" t="s">
        <v>2</v>
      </c>
      <c r="C49" t="str">
        <f t="shared" si="0"/>
        <v>{"Name":"FakePerson48","Sex":"M","Bus":"","Cabin":"","Chore1":"","Chore1Day":"","Chore2":"","Chore2Day":"","FinalCleaning":""},</v>
      </c>
    </row>
    <row r="50" spans="1:3" x14ac:dyDescent="0.2">
      <c r="A50" t="s">
        <v>53</v>
      </c>
      <c r="B50" t="s">
        <v>2</v>
      </c>
      <c r="C50" t="str">
        <f t="shared" si="0"/>
        <v>{"Name":"FakePerson49","Sex":"M","Bus":"","Cabin":"","Chore1":"","Chore1Day":"","Chore2":"","Chore2Day":"","FinalCleaning":""},</v>
      </c>
    </row>
    <row r="51" spans="1:3" x14ac:dyDescent="0.2">
      <c r="A51" t="s">
        <v>54</v>
      </c>
      <c r="B51" t="s">
        <v>2</v>
      </c>
      <c r="C51" t="str">
        <f t="shared" si="0"/>
        <v>{"Name":"FakePerson50","Sex":"M","Bus":"","Cabin":"","Chore1":"","Chore1Day":"","Chore2":"","Chore2Day":"","FinalCleaning":""},</v>
      </c>
    </row>
    <row r="52" spans="1:3" x14ac:dyDescent="0.2">
      <c r="A52" t="s">
        <v>55</v>
      </c>
      <c r="B52" t="s">
        <v>3</v>
      </c>
      <c r="C52" t="str">
        <f t="shared" si="0"/>
        <v>{"Name":"FakePerson51","Sex":"K","Bus":"","Cabin":"","Chore1":"","Chore1Day":"","Chore2":"","Chore2Day":"","FinalCleaning":""},</v>
      </c>
    </row>
    <row r="53" spans="1:3" x14ac:dyDescent="0.2">
      <c r="A53" t="s">
        <v>56</v>
      </c>
      <c r="B53" t="s">
        <v>2</v>
      </c>
      <c r="C53" t="str">
        <f t="shared" si="0"/>
        <v>{"Name":"FakePerson52","Sex":"M","Bus":"","Cabin":"","Chore1":"","Chore1Day":"","Chore2":"","Chore2Day":"","FinalCleaning":""},</v>
      </c>
    </row>
    <row r="54" spans="1:3" x14ac:dyDescent="0.2">
      <c r="A54" t="s">
        <v>57</v>
      </c>
      <c r="B54" t="s">
        <v>3</v>
      </c>
      <c r="C54" t="str">
        <f t="shared" si="0"/>
        <v>{"Name":"FakePerson53","Sex":"K","Bus":"","Cabin":"","Chore1":"","Chore1Day":"","Chore2":"","Chore2Day":"","FinalCleaning":""},</v>
      </c>
    </row>
    <row r="55" spans="1:3" x14ac:dyDescent="0.2">
      <c r="A55" t="s">
        <v>58</v>
      </c>
      <c r="B55" t="s">
        <v>2</v>
      </c>
      <c r="C55" t="str">
        <f t="shared" si="0"/>
        <v>{"Name":"FakePerson54","Sex":"M","Bus":"","Cabin":"","Chore1":"","Chore1Day":"","Chore2":"","Chore2Day":"","FinalCleaning":""},</v>
      </c>
    </row>
    <row r="56" spans="1:3" x14ac:dyDescent="0.2">
      <c r="A56" t="s">
        <v>59</v>
      </c>
      <c r="B56" t="s">
        <v>3</v>
      </c>
      <c r="C56" t="str">
        <f t="shared" si="0"/>
        <v>{"Name":"FakePerson55","Sex":"K","Bus":"","Cabin":"","Chore1":"","Chore1Day":"","Chore2":"","Chore2Day":"","FinalCleaning":""},</v>
      </c>
    </row>
    <row r="57" spans="1:3" x14ac:dyDescent="0.2">
      <c r="A57" t="s">
        <v>60</v>
      </c>
      <c r="B57" t="s">
        <v>3</v>
      </c>
      <c r="C57" t="str">
        <f t="shared" si="0"/>
        <v>{"Name":"FakePerson56","Sex":"K","Bus":"","Cabin":"","Chore1":"","Chore1Day":"","Chore2":"","Chore2Day":"","FinalCleaning":""},</v>
      </c>
    </row>
    <row r="58" spans="1:3" x14ac:dyDescent="0.2">
      <c r="A58" t="s">
        <v>61</v>
      </c>
      <c r="B58" t="s">
        <v>3</v>
      </c>
      <c r="C58" t="str">
        <f t="shared" si="0"/>
        <v>{"Name":"FakePerson57","Sex":"K","Bus":"","Cabin":"","Chore1":"","Chore1Day":"","Chore2":"","Chore2Day":"","FinalCleaning":""},</v>
      </c>
    </row>
    <row r="59" spans="1:3" x14ac:dyDescent="0.2">
      <c r="A59" t="s">
        <v>62</v>
      </c>
      <c r="B59" t="s">
        <v>2</v>
      </c>
      <c r="C59" t="str">
        <f t="shared" si="0"/>
        <v>{"Name":"FakePerson58","Sex":"M","Bus":"","Cabin":"","Chore1":"","Chore1Day":"","Chore2":"","Chore2Day":"","FinalCleaning":""},</v>
      </c>
    </row>
    <row r="60" spans="1:3" x14ac:dyDescent="0.2">
      <c r="A60" t="s">
        <v>63</v>
      </c>
      <c r="B60" t="s">
        <v>2</v>
      </c>
      <c r="C60" t="str">
        <f t="shared" si="0"/>
        <v>{"Name":"FakePerson59","Sex":"M","Bus":"","Cabin":"","Chore1":"","Chore1Day":"","Chore2":"","Chore2Day":"","FinalCleaning":""},</v>
      </c>
    </row>
    <row r="61" spans="1:3" x14ac:dyDescent="0.2">
      <c r="A61" t="s">
        <v>64</v>
      </c>
      <c r="B61" t="s">
        <v>2</v>
      </c>
      <c r="C61" t="str">
        <f t="shared" si="0"/>
        <v>{"Name":"FakePerson60","Sex":"M","Bus":"","Cabin":"","Chore1":"","Chore1Day":"","Chore2":"","Chore2Day":"","FinalCleaning":""},</v>
      </c>
    </row>
    <row r="62" spans="1:3" x14ac:dyDescent="0.2">
      <c r="A62" t="s">
        <v>65</v>
      </c>
      <c r="B62" t="s">
        <v>2</v>
      </c>
      <c r="C62" t="str">
        <f t="shared" si="0"/>
        <v>{"Name":"FakePerson61","Sex":"M","Bus":"","Cabin":"","Chore1":"","Chore1Day":"","Chore2":"","Chore2Day":"","FinalCleaning":""},</v>
      </c>
    </row>
    <row r="63" spans="1:3" x14ac:dyDescent="0.2">
      <c r="A63" t="s">
        <v>66</v>
      </c>
      <c r="B63" t="s">
        <v>2</v>
      </c>
      <c r="C63" t="str">
        <f t="shared" si="0"/>
        <v>{"Name":"FakePerson62","Sex":"M","Bus":"","Cabin":"","Chore1":"","Chore1Day":"","Chore2":"","Chore2Day":"","FinalCleaning":""},</v>
      </c>
    </row>
    <row r="64" spans="1:3" x14ac:dyDescent="0.2">
      <c r="A64" t="s">
        <v>67</v>
      </c>
      <c r="B64" t="s">
        <v>2</v>
      </c>
      <c r="C64" t="str">
        <f t="shared" si="0"/>
        <v>{"Name":"FakePerson63","Sex":"M","Bus":"","Cabin":"","Chore1":"","Chore1Day":"","Chore2":"","Chore2Day":"","FinalCleaning":""},</v>
      </c>
    </row>
    <row r="65" spans="1:3" x14ac:dyDescent="0.2">
      <c r="A65" t="s">
        <v>68</v>
      </c>
      <c r="B65" t="s">
        <v>2</v>
      </c>
      <c r="C65" t="str">
        <f t="shared" si="0"/>
        <v>{"Name":"FakePerson64","Sex":"M","Bus":"","Cabin":"","Chore1":"","Chore1Day":"","Chore2":"","Chore2Day":"","FinalCleaning":""},</v>
      </c>
    </row>
    <row r="66" spans="1:3" x14ac:dyDescent="0.2">
      <c r="A66" t="s">
        <v>69</v>
      </c>
      <c r="B66" t="s">
        <v>2</v>
      </c>
      <c r="C66" t="str">
        <f t="shared" si="0"/>
        <v>{"Name":"FakePerson65","Sex":"M","Bus":"","Cabin":"","Chore1":"","Chore1Day":"","Chore2":"","Chore2Day":"","FinalCleaning":""},</v>
      </c>
    </row>
    <row r="67" spans="1:3" x14ac:dyDescent="0.2">
      <c r="A67" t="s">
        <v>70</v>
      </c>
      <c r="B67" t="s">
        <v>2</v>
      </c>
      <c r="C67" t="str">
        <f t="shared" ref="C67:C84" si="1">CONCATENATE("{","""Name""",":",""""&amp;A67&amp;"""",",","""Sex""",":",""""&amp;B67&amp;"""",",","""Bus""",":","""""",",","""Cabin""",":","""""",",","""Chore1""",":","""""",",","""Chore1Day""",":","""""",",","""Chore2""",":","""""",",","""Chore2Day""",":","""""",",","""FinalCleaning""",":","""""","},",)</f>
        <v>{"Name":"FakePerson66","Sex":"M","Bus":"","Cabin":"","Chore1":"","Chore1Day":"","Chore2":"","Chore2Day":"","FinalCleaning":""},</v>
      </c>
    </row>
    <row r="68" spans="1:3" x14ac:dyDescent="0.2">
      <c r="A68" t="s">
        <v>71</v>
      </c>
      <c r="B68" t="s">
        <v>2</v>
      </c>
      <c r="C68" t="str">
        <f t="shared" si="1"/>
        <v>{"Name":"FakePerson67","Sex":"M","Bus":"","Cabin":"","Chore1":"","Chore1Day":"","Chore2":"","Chore2Day":"","FinalCleaning":""},</v>
      </c>
    </row>
    <row r="69" spans="1:3" x14ac:dyDescent="0.2">
      <c r="A69" t="s">
        <v>72</v>
      </c>
      <c r="B69" t="s">
        <v>3</v>
      </c>
      <c r="C69" t="str">
        <f t="shared" si="1"/>
        <v>{"Name":"FakePerson68","Sex":"K","Bus":"","Cabin":"","Chore1":"","Chore1Day":"","Chore2":"","Chore2Day":"","FinalCleaning":""},</v>
      </c>
    </row>
    <row r="70" spans="1:3" x14ac:dyDescent="0.2">
      <c r="A70" t="s">
        <v>73</v>
      </c>
      <c r="B70" t="s">
        <v>2</v>
      </c>
      <c r="C70" t="str">
        <f t="shared" si="1"/>
        <v>{"Name":"FakePerson69","Sex":"M","Bus":"","Cabin":"","Chore1":"","Chore1Day":"","Chore2":"","Chore2Day":"","FinalCleaning":""},</v>
      </c>
    </row>
    <row r="71" spans="1:3" x14ac:dyDescent="0.2">
      <c r="A71" t="s">
        <v>74</v>
      </c>
      <c r="B71" t="s">
        <v>2</v>
      </c>
      <c r="C71" t="str">
        <f t="shared" si="1"/>
        <v>{"Name":"FakePerson70","Sex":"M","Bus":"","Cabin":"","Chore1":"","Chore1Day":"","Chore2":"","Chore2Day":"","FinalCleaning":""},</v>
      </c>
    </row>
    <row r="72" spans="1:3" x14ac:dyDescent="0.2">
      <c r="A72" t="s">
        <v>75</v>
      </c>
      <c r="B72" t="s">
        <v>2</v>
      </c>
      <c r="C72" t="str">
        <f t="shared" si="1"/>
        <v>{"Name":"FakePerson71","Sex":"M","Bus":"","Cabin":"","Chore1":"","Chore1Day":"","Chore2":"","Chore2Day":"","FinalCleaning":""},</v>
      </c>
    </row>
    <row r="73" spans="1:3" x14ac:dyDescent="0.2">
      <c r="A73" t="s">
        <v>76</v>
      </c>
      <c r="B73" t="s">
        <v>2</v>
      </c>
      <c r="C73" t="str">
        <f t="shared" si="1"/>
        <v>{"Name":"FakePerson72","Sex":"M","Bus":"","Cabin":"","Chore1":"","Chore1Day":"","Chore2":"","Chore2Day":"","FinalCleaning":""},</v>
      </c>
    </row>
    <row r="74" spans="1:3" x14ac:dyDescent="0.2">
      <c r="A74" t="s">
        <v>77</v>
      </c>
      <c r="B74" t="s">
        <v>2</v>
      </c>
      <c r="C74" t="str">
        <f t="shared" si="1"/>
        <v>{"Name":"FakePerson73","Sex":"M","Bus":"","Cabin":"","Chore1":"","Chore1Day":"","Chore2":"","Chore2Day":"","FinalCleaning":""},</v>
      </c>
    </row>
    <row r="75" spans="1:3" x14ac:dyDescent="0.2">
      <c r="A75" t="s">
        <v>78</v>
      </c>
      <c r="B75" t="s">
        <v>2</v>
      </c>
      <c r="C75" t="str">
        <f t="shared" si="1"/>
        <v>{"Name":"FakePerson74","Sex":"M","Bus":"","Cabin":"","Chore1":"","Chore1Day":"","Chore2":"","Chore2Day":"","FinalCleaning":""},</v>
      </c>
    </row>
    <row r="76" spans="1:3" x14ac:dyDescent="0.2">
      <c r="A76" t="s">
        <v>79</v>
      </c>
      <c r="B76" t="s">
        <v>2</v>
      </c>
      <c r="C76" t="str">
        <f t="shared" si="1"/>
        <v>{"Name":"FakePerson75","Sex":"M","Bus":"","Cabin":"","Chore1":"","Chore1Day":"","Chore2":"","Chore2Day":"","FinalCleaning":""},</v>
      </c>
    </row>
    <row r="77" spans="1:3" x14ac:dyDescent="0.2">
      <c r="A77" t="s">
        <v>80</v>
      </c>
      <c r="B77" t="s">
        <v>2</v>
      </c>
      <c r="C77" t="str">
        <f t="shared" si="1"/>
        <v>{"Name":"FakePerson76","Sex":"M","Bus":"","Cabin":"","Chore1":"","Chore1Day":"","Chore2":"","Chore2Day":"","FinalCleaning":""},</v>
      </c>
    </row>
    <row r="78" spans="1:3" x14ac:dyDescent="0.2">
      <c r="A78" t="s">
        <v>81</v>
      </c>
      <c r="B78" t="s">
        <v>3</v>
      </c>
      <c r="C78" t="str">
        <f t="shared" si="1"/>
        <v>{"Name":"FakePerson77","Sex":"K","Bus":"","Cabin":"","Chore1":"","Chore1Day":"","Chore2":"","Chore2Day":"","FinalCleaning":""},</v>
      </c>
    </row>
    <row r="79" spans="1:3" x14ac:dyDescent="0.2">
      <c r="A79" t="s">
        <v>82</v>
      </c>
      <c r="B79" t="s">
        <v>3</v>
      </c>
      <c r="C79" t="str">
        <f t="shared" si="1"/>
        <v>{"Name":"FakePerson78","Sex":"K","Bus":"","Cabin":"","Chore1":"","Chore1Day":"","Chore2":"","Chore2Day":"","FinalCleaning":""},</v>
      </c>
    </row>
    <row r="80" spans="1:3" x14ac:dyDescent="0.2">
      <c r="A80" t="s">
        <v>83</v>
      </c>
      <c r="B80" t="s">
        <v>2</v>
      </c>
      <c r="C80" t="str">
        <f t="shared" si="1"/>
        <v>{"Name":"FakePerson79","Sex":"M","Bus":"","Cabin":"","Chore1":"","Chore1Day":"","Chore2":"","Chore2Day":"","FinalCleaning":""},</v>
      </c>
    </row>
    <row r="81" spans="1:3" x14ac:dyDescent="0.2">
      <c r="A81" t="s">
        <v>84</v>
      </c>
      <c r="B81" t="s">
        <v>2</v>
      </c>
      <c r="C81" t="str">
        <f t="shared" si="1"/>
        <v>{"Name":"FakePerson80","Sex":"M","Bus":"","Cabin":"","Chore1":"","Chore1Day":"","Chore2":"","Chore2Day":"","FinalCleaning":""},</v>
      </c>
    </row>
    <row r="82" spans="1:3" x14ac:dyDescent="0.2">
      <c r="A82" t="s">
        <v>85</v>
      </c>
      <c r="B82" t="s">
        <v>3</v>
      </c>
      <c r="C82" t="str">
        <f t="shared" si="1"/>
        <v>{"Name":"FakePerson81","Sex":"K","Bus":"","Cabin":"","Chore1":"","Chore1Day":"","Chore2":"","Chore2Day":"","FinalCleaning":""},</v>
      </c>
    </row>
    <row r="83" spans="1:3" x14ac:dyDescent="0.2">
      <c r="A83" t="s">
        <v>86</v>
      </c>
      <c r="B83" t="s">
        <v>2</v>
      </c>
      <c r="C83" t="str">
        <f t="shared" si="1"/>
        <v>{"Name":"FakePerson82","Sex":"M","Bus":"","Cabin":"","Chore1":"","Chore1Day":"","Chore2":"","Chore2Day":"","FinalCleaning":""},</v>
      </c>
    </row>
    <row r="84" spans="1:3" x14ac:dyDescent="0.2">
      <c r="A84" t="s">
        <v>87</v>
      </c>
      <c r="B84" t="s">
        <v>2</v>
      </c>
      <c r="C84" t="str">
        <f t="shared" si="1"/>
        <v>{"Name":"FakePerson83","Sex":"M","Bus":"","Cabin":"","Chore1":"","Chore1Day":"","Chore2":"","Chore2Day":"","FinalCleaning":""},</v>
      </c>
    </row>
    <row r="85" spans="1:3" x14ac:dyDescent="0.2">
      <c r="A85" t="s">
        <v>88</v>
      </c>
      <c r="B85" t="s">
        <v>3</v>
      </c>
      <c r="C85" t="str">
        <f t="shared" ref="C85:C87" si="2">CONCATENATE("{","""Name""",":",""""&amp;A85&amp;"""",",","""Sex""",":",""""&amp;B85&amp;"""",",","""Bus""",":","""""",",","""Cabin""",":","""""",",","""Chore1""",":","""""",",","""Chore1Day""",":","""""",",","""Chore2""",":","""""",",","""Chore2Day""",":","""""",",","""FinalCleaning""",":","""""","},",)</f>
        <v>{"Name":"FakePerson84","Sex":"K","Bus":"","Cabin":"","Chore1":"","Chore1Day":"","Chore2":"","Chore2Day":"","FinalCleaning":""},</v>
      </c>
    </row>
    <row r="86" spans="1:3" x14ac:dyDescent="0.2">
      <c r="A86" t="s">
        <v>89</v>
      </c>
      <c r="B86" t="s">
        <v>2</v>
      </c>
      <c r="C86" t="str">
        <f t="shared" si="2"/>
        <v>{"Name":"FakePerson85","Sex":"M","Bus":"","Cabin":"","Chore1":"","Chore1Day":"","Chore2":"","Chore2Day":"","FinalCleaning":""},</v>
      </c>
    </row>
  </sheetData>
  <sortState xmlns:xlrd2="http://schemas.microsoft.com/office/spreadsheetml/2017/richdata2" ref="A2:B91">
    <sortCondition ref="A2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Täck Olsen</dc:creator>
  <cp:lastModifiedBy>Laust Simon Færge</cp:lastModifiedBy>
  <dcterms:created xsi:type="dcterms:W3CDTF">2018-08-24T10:54:19Z</dcterms:created>
  <dcterms:modified xsi:type="dcterms:W3CDTF">2019-06-07T18:51:44Z</dcterms:modified>
</cp:coreProperties>
</file>