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63c019e346c0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Livre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  <x:numFmt numFmtId="165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49"/>
    <x:xf numFmtId="164" applyNumberFormat="1"/>
    <x:xf numFmtId="1" applyNumberFormat="1"/>
    <x:xf numFmtId="16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(Ne pas modifier) Livre"/>
    <x:tableColumn id="2" name="(Ne pas modifier) Somme de contrôle de la ligne"/>
    <x:tableColumn id="3" name="(Ne pas modifier) Modified On"/>
    <x:tableColumn id="4" name="Titre"/>
    <x:tableColumn id="5" name="Reference"/>
    <x:tableColumn id="6" name="Catégorie"/>
    <x:tableColumn id="7" name="Color Cover"/>
    <x:tableColumn id="8" name="Prix"/>
    <x:tableColumn id="9" name="Nombre de Page"/>
    <x:tableColumn id="10" name="Prix de laPag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pbo_livre:z4PhNX7vuL3xVChQ1m2AB9Yg5AULVxXcg/SpIdNs6c5H0NE8XYXysP+DGNKHfuwvY7kxvUdBeoGlODJ6+SfaPg==:pbo_livreid=%28Ne%20pas%20modifier%29%20Livre&amp;checksumLogicalName=%28Ne%20pas%20modifier%29%20Somme%20de%20contr%c3%b4le%20de%20la%20ligne&amp;modifiedon=%28Ne%20pas%20modifier%29%20Modified%20On&amp;pbo_titre=Titre&amp;pbo_referenceauto=Reference&amp;pbo_categorieid=Cat%c3%a9gorie&amp;pbo_color_cover_code=Color%20Cover&amp;pbo_prix=Prix&amp;pbo_nombredepage=Nombre%20de%20Page&amp;pbo_prixdelapage=Prix%20de%20laPage</x:v>
      </x:c>
    </x:row>
    <x:row>
      <x:c r="A2" t="str">
        <x:v>Red</x:v>
      </x:c>
      <x:c r="B2" t="str">
        <x:v>Bleu</x:v>
      </x:c>
      <x:c r="C2" t="str">
        <x:v>Green</x:v>
      </x:c>
      <x:c r="D2" t="str">
        <x:v>White</x:v>
      </x:c>
      <x:c r="E2" t="str">
        <x:v>Black</x:v>
      </x:c>
      <x:c r="F2" t="str">
        <x:v>Brown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J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42" style="5" hidden="0" customWidth="1"/>
    <x:col min="6" max="6" width="42" style="6" hidden="0" customWidth="1"/>
    <x:col min="7" max="7" width="42" style="7" hidden="0" customWidth="1"/>
    <x:col min="8" max="8" width="42" style="8" hidden="0" customWidth="1"/>
    <x:col min="9" max="9" width="42" style="9" hidden="0" customWidth="1"/>
    <x:col min="10" max="10" width="42" style="10" hidden="0" customWidth="1"/>
  </x:cols>
  <x:sheetData>
    <x:row r="1" hidden="0">
      <x:c r="A1" t="inlineStr">
        <x:is>
          <x:t xml:space="preserve">(Ne pas modifier) Livre</x:t>
        </x:is>
      </x:c>
      <x:c r="B1" t="inlineStr">
        <x:is>
          <x:t xml:space="preserve">(Ne pas modifier) Somme de contrôle de la ligne</x:t>
        </x:is>
      </x:c>
      <x:c r="C1" t="inlineStr">
        <x:is>
          <x:t xml:space="preserve">(Ne pas modifier) Modified On</x:t>
        </x:is>
      </x:c>
      <x:c r="D1" t="inlineStr">
        <x:is>
          <x:t xml:space="preserve">Titre</x:t>
        </x:is>
      </x:c>
      <x:c r="E1" t="inlineStr">
        <x:is>
          <x:t xml:space="preserve">Reference</x:t>
        </x:is>
      </x:c>
      <x:c r="F1" t="inlineStr">
        <x:is>
          <x:t xml:space="preserve">Catégorie</x:t>
        </x:is>
      </x:c>
      <x:c r="G1" t="inlineStr">
        <x:is>
          <x:t xml:space="preserve">Color Cover</x:t>
        </x:is>
      </x:c>
      <x:c r="H1" t="inlineStr">
        <x:is>
          <x:t xml:space="preserve">Prix</x:t>
        </x:is>
      </x:c>
      <x:c r="I1" t="inlineStr">
        <x:is>
          <x:t xml:space="preserve">Nombre de Page</x:t>
        </x:is>
      </x:c>
      <x:c r="J1" t="inlineStr">
        <x:is>
          <x:t xml:space="preserve">Prix de laPage</x:t>
        </x:is>
      </x:c>
    </x:row>
  </x:sheetData>
  <x:dataValidations>
    <x:dataValidation type="date" operator="greaterThanOrEqual" allowBlank="1" showInputMessage="1" showErrorMessage="1" errorTitle="Date non valide" error="(Ne pas modifier) Modified On doit être au format date/heure correct." promptTitle="Date et heure" prompt=" " sqref="C2:C1048576">
      <x:formula1>1</x:formula1>
    </x:dataValidation>
    <x:dataValidation type="textLength" operator="lessThanOrEqual" allowBlank="0" showInputMessage="1" showErrorMessage="1" errorTitle="Longueur dépassée" error="La longueur de cette valeur ne doit pas dépasser 100 caractères." promptTitle="Texte (obligatoire)" prompt="Longueur maximale : 100 caractères." sqref="D2:D1048576">
      <x:formula1>100</x:formula1>
    </x:dataValidation>
    <x:dataValidation type="textLength" operator="lessThanOrEqual" allowBlank="1" showInputMessage="1" showErrorMessage="1" errorTitle="Longueur dépassée" error="La longueur de cette valeur ne doit pas dépasser 100 caractères." promptTitle="Texte" prompt="Longueur maximale : 100 caractères." sqref="E2:E1048576">
      <x:formula1>100</x:formula1>
    </x:dataValidation>
    <x:dataValidation type="none" allowBlank="1" showInputMessage="1" showErrorMessage="1" errorTitle="" error=" " promptTitle="Recherche" prompt="Cet enregistrement Catégorie doit déjà exister dans Microsoft Dynamics 365 ou dans ce fichier source." sqref="F2:F1048576"/>
    <x:dataValidation type="list" allowBlank="1" showInputMessage="1" showErrorMessage="1" errorTitle="Valeur de liste" error="Color Cover doit être sélectionné dans la liste déroulante." promptTitle="Groupe d'options" prompt="Sélectionnez une valeur dans la liste déroulante." sqref="G2:G1048576">
      <x:formula1>hiddenSheet!$A$2:$F$2</x:formula1>
    </x:dataValidation>
    <x:dataValidation type="decimal" allowBlank="1" showInputMessage="1" showErrorMessage="1" errorTitle="Valeur au-delà de la plage" error="Prix doit être un nombre compris entre -922337203685477 et 922337203685477." promptTitle="Nombre décimal" prompt="Valeur minimale : -922337203685477.&#13;&#10;Valeur maximale : 922337203685477.&#13;&#10;  " sqref="H2:H1048576">
      <x:formula1>-922337203685477</x:formula1>
      <x:formula2>922337203685477</x:formula2>
    </x:dataValidation>
    <x:dataValidation type="decimal" allowBlank="1" showInputMessage="1" showErrorMessage="1" errorTitle="Valeur au-delà de la plage" error="Nombre de Page doit être un nombre entier compris entre 0 et 50000." promptTitle="Nombre entier" prompt="Valeur minimale : 0.&#13;&#10;Valeur maximale : 50000.&#13;&#10;  " sqref="I2:I1048576">
      <x:formula1>0</x:formula1>
      <x:formula2>50000</x:formula2>
    </x:dataValidation>
    <x:dataValidation type="decimal" allowBlank="1" showInputMessage="1" showErrorMessage="1" errorTitle="Valeur au-delà de la plage" error="Prix de laPage doit être un nombre compris entre -922337203685477 et 922337203685477." promptTitle="Nombre décimal" prompt="Valeur minimale : -922337203685477.&#13;&#10;Valeur maximale : 922337203685477.&#13;&#10;  " sqref="J2:J1048576">
      <x:formula1>-922337203685477</x:formula1>
      <x:formula2>922337203685477</x:formula2>
    </x:dataValidation>
  </x:dataValidations>
  <x:tableParts count="1">
    <x:tablePart xmlns:r="http://schemas.openxmlformats.org/officeDocument/2006/relationships" r:id="dataSheet"/>
  </x:tableParts>
</x:worksheet>
</file>