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b\Downloads\"/>
    </mc:Choice>
  </mc:AlternateContent>
  <xr:revisionPtr revIDLastSave="0" documentId="13_ncr:1_{D91E034E-2509-4C8F-9F1A-4754F918D72A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Livre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<sst xmlns="http://schemas.openxmlformats.org/spreadsheetml/2006/main" count="28" uniqueCount="25">
  <si>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(Do Not Modify) Livre</t>
  </si>
  <si>
    <t>(Do Not Modify) Row Checksum</t>
  </si>
  <si>
    <t>(Do Not Modify) Modified On</t>
  </si>
  <si>
    <t>Titre</t>
  </si>
  <si>
    <t>Created On</t>
  </si>
  <si>
    <t>Catégorie</t>
  </si>
  <si>
    <t>Couleur Couverture</t>
  </si>
  <si>
    <t>Nombre de Page</t>
  </si>
  <si>
    <t>Prix</t>
  </si>
  <si>
    <t>Référence</t>
  </si>
  <si>
    <t>Jaune</t>
  </si>
  <si>
    <t>Noir</t>
  </si>
  <si>
    <t>Adulte</t>
  </si>
  <si>
    <t>DVD adulte</t>
  </si>
  <si>
    <t>Vert</t>
  </si>
  <si>
    <t>Bleu</t>
  </si>
  <si>
    <t>pbo_livre:vvQGloYZZFxacynoCC2ZMCZYeqrcEc0QoRAsGlefPcaoGzJ1nBRxdVZtSn7pD4XX5jKbbU5C4xOFV4jBnuuRXw==:pbo_livreid=%28Do%20Not%20Modify%29%20Livre&amp;checksumLogicalName=%28Do%20Not%20Modify%29%20Row%20Checksum&amp;modifiedon=%28Do%20Not%20Modify%29%20Modified%20On&amp;pbo_titre=Titre&amp;createdon=Created%20On&amp;pbo_categorieid=Cat%c3%a9gorie&amp;pbo_couleurcouverture=Couleur%20Couverture&amp;pbo_nombredepage=Nombre%20de%20Page&amp;pbo_prix=Prix&amp;pbo_reference=R%c3%a9f%c3%a9rence</t>
  </si>
  <si>
    <t>Marron</t>
  </si>
  <si>
    <t>Livre Excel 1</t>
  </si>
  <si>
    <t>LE00001</t>
  </si>
  <si>
    <t>Livre Excel 2</t>
  </si>
  <si>
    <t>Catégorie 1</t>
  </si>
  <si>
    <t>Livre Excel 3</t>
  </si>
  <si>
    <t>LE00002</t>
  </si>
  <si>
    <t>LE00003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</si>
</sst>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(Do Not Modify) Livr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Titre"/>
    <tableColumn id="5" xr3:uid="{00000000-0010-0000-0000-000005000000}" name="Created On"/>
    <tableColumn id="6" xr3:uid="{00000000-0010-0000-0000-000006000000}" name="Catégorie"/>
    <tableColumn id="7" xr3:uid="{00000000-0010-0000-0000-000007000000}" name="Couleur Couverture"/>
    <tableColumn id="8" xr3:uid="{00000000-0010-0000-0000-000008000000}" name="Nombre de Page"/>
    <tableColumn id="9" xr3:uid="{00000000-0010-0000-0000-000009000000}" name="Prix"/>
    <tableColumn id="10" xr3:uid="{00000000-0010-0000-0000-00000A000000}" name="Réfé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J4"/>
  <sheetViews>
    <sheetView tabSelected="1" topLeftCell="E1" workbookViewId="0">
      <selection activeCell="J6" sqref="J6"/>
    </sheetView>
  </sheetViews>
  <sheetFormatPr baseColWidth="10" defaultRowHeight="14.4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17" style="5" customWidth="1"/>
    <col min="6" max="6" width="42" style="6" customWidth="1"/>
    <col min="7" max="7" width="42" style="7" customWidth="1"/>
    <col min="8" max="8" width="42" style="8" customWidth="1"/>
    <col min="9" max="9" width="42" style="9" customWidth="1"/>
    <col min="10" max="10" width="42" style="1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4" t="s">
        <v>18</v>
      </c>
      <c r="F2" s="6" t="s">
        <v>12</v>
      </c>
      <c r="G2" s="7" t="s">
        <v>15</v>
      </c>
      <c r="H2" s="8">
        <v>33</v>
      </c>
      <c r="I2" s="9">
        <v>2</v>
      </c>
      <c r="J2" s="10" t="s">
        <v>19</v>
      </c>
    </row>
    <row r="3" spans="1:10">
      <c r="D3" s="10" t="s">
        <v>20</v>
      </c>
      <c r="F3" s="6" t="s">
        <v>21</v>
      </c>
      <c r="G3" s="7" t="s">
        <v>11</v>
      </c>
      <c r="H3" s="8">
        <v>30</v>
      </c>
      <c r="I3" s="9">
        <v>445</v>
      </c>
      <c r="J3" s="10" t="s">
        <v>23</v>
      </c>
    </row>
    <row r="4" spans="1:10">
      <c r="D4" s="10" t="s">
        <v>22</v>
      </c>
      <c r="F4" s="6" t="s">
        <v>13</v>
      </c>
      <c r="G4" s="7" t="s">
        <v>17</v>
      </c>
      <c r="H4" s="8">
        <v>29</v>
      </c>
      <c r="I4" s="9">
        <v>553</v>
      </c>
      <c r="J4" s="10" t="s">
        <v>24</v>
      </c>
    </row>
  </sheetData>
  <phoneticPr fontId="1" type="noConversion"/>
  <dataValidations count="7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 xr:uid="{00000000-0002-0000-0000-000001000000}">
      <formula1>100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E2:E1048576" xr:uid="{00000000-0002-0000-0000-000002000000}">
      <formula1>1</formula1>
    </dataValidation>
    <dataValidation allowBlank="1" showInputMessage="1" showErrorMessage="1" error=" " promptTitle="Lookup" prompt="This Catégorie record must already exist in Microsoft Dynamics 365 or in this source file." sqref="F2:F1048576" xr:uid="{00000000-0002-0000-0000-000003000000}"/>
    <dataValidation type="decimal" allowBlank="1" showInputMessage="1" showErrorMessage="1" errorTitle="Value beyond range" error="Nombre de Page must be a whole number from 0 through 50000." promptTitle="Whole number" prompt="Minimum Value: 0._x000d__x000a_Maximum Value: 50000._x000d__x000a_  " sqref="H2:H1048576" xr:uid="{00000000-0002-0000-0000-000005000000}">
      <formula1>0</formula1>
      <formula2>50000</formula2>
    </dataValidation>
    <dataValidation type="decimal" allowBlank="1" showInputMessage="1" showErrorMessage="1" errorTitle="Value beyond range" error="Prix must be a number from -922337203685477 through 922337203685477." promptTitle="Decimal number" prompt="Minimum Value: -922337203685477._x000d__x000a_Maximum Value: 922337203685477._x000d__x000a_  " sqref="I2:I1048576" xr:uid="{00000000-0002-0000-0000-000006000000}">
      <formula1>-922337203685477</formula1>
      <formula2>922337203685477</formula2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J2:J1048576" xr:uid="{00000000-0002-0000-0000-000007000000}">
      <formula1>100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Couleur Couverture must be selected from the drop-down list." promptTitle="Option set" prompt="Select a value from the drop-down list." xr:uid="{00000000-0002-0000-0000-000004000000}">
          <x14:formula1>
            <xm:f>hiddenSheet!$A$2:$E$2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E2"/>
  <sheetViews>
    <sheetView workbookViewId="0"/>
  </sheetViews>
  <sheetFormatPr baseColWidth="10" defaultRowHeight="14.4"/>
  <sheetData>
    <row r="1" spans="1:5">
      <c r="A1" t="s">
        <v>16</v>
      </c>
    </row>
    <row r="2" spans="1:5">
      <c r="A2" t="s">
        <v>10</v>
      </c>
      <c r="B2" t="s">
        <v>14</v>
      </c>
      <c r="C2" t="s">
        <v>15</v>
      </c>
      <c r="D2" t="s">
        <v>11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Bourdial</cp:lastModifiedBy>
  <dcterms:modified xsi:type="dcterms:W3CDTF">2021-11-18T16:25:36Z</dcterms:modified>
</cp:coreProperties>
</file>