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Peyton\Documents\algorithms_projects\dynamic_programming\"/>
    </mc:Choice>
  </mc:AlternateContent>
  <xr:revisionPtr revIDLastSave="0" documentId="13_ncr:1_{94C7EB42-ABE1-47C2-B27B-DA51EFEE48CC}" xr6:coauthVersionLast="45" xr6:coauthVersionMax="45" xr10:uidLastSave="{00000000-0000-0000-0000-000000000000}"/>
  <bookViews>
    <workbookView xWindow="-120" yWindow="-120" windowWidth="38640" windowHeight="21240" xr2:uid="{C073DBD6-1FCD-4526-990C-BA5CFCA58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<sst xmlns="http://schemas.openxmlformats.org/spreadsheetml/2006/main" count="4" uniqueCount="3">
  <si>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time elapsed</t>
  </si>
  <si>
    <t>n value</t>
  </si>
  <si>
    <t>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</si>
</sst>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values of n with k=4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347572178477690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3.0152797698974601E-3</c:v>
                </c:pt>
                <c:pt idx="1">
                  <c:v>0.19350957870483301</c:v>
                </c:pt>
                <c:pt idx="2">
                  <c:v>64.657797813415499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20</c:v>
                </c:pt>
                <c:pt idx="1">
                  <c:v>77</c:v>
                </c:pt>
                <c:pt idx="2">
                  <c:v>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E-40A8-B372-7D82F39C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81728"/>
        <c:axId val="483579432"/>
      </c:scatterChart>
      <c:valAx>
        <c:axId val="4835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9432"/>
        <c:crosses val="autoZero"/>
        <c:crossBetween val="midCat"/>
      </c:valAx>
      <c:valAx>
        <c:axId val="4835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values of k with n =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k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56937882764654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Sheet1!$K$2:$K$4</c:f>
              <c:numCache>
                <c:formatCode>General</c:formatCode>
                <c:ptCount val="3"/>
                <c:pt idx="0">
                  <c:v>2.09450721740722E-2</c:v>
                </c:pt>
                <c:pt idx="1">
                  <c:v>1.8899457454681301</c:v>
                </c:pt>
                <c:pt idx="2">
                  <c:v>70.318713188171301</c:v>
                </c:pt>
              </c:numCache>
            </c:numRef>
          </c:xVal>
          <c:yVal>
            <c:numRef>
              <c:f>Sheet1!$L$2:$L$4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9-4050-AE4F-D6493954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3736"/>
        <c:axId val="368294720"/>
      </c:scatterChart>
      <c:valAx>
        <c:axId val="36829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720"/>
        <c:crosses val="autoZero"/>
        <c:crossBetween val="midCat"/>
      </c:valAx>
      <c:valAx>
        <c:axId val="3682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250824</xdr:colOff>
      <xdr:row>6</xdr:row>
      <xdr:rowOff>69850</xdr:rowOff>
    </xdr:from>
    <xdr:to>
      <xdr:col>11</xdr:col>
      <xdr:colOff>25400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EE156-3BED-447B-9AC2-C7109F849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168274</xdr:colOff>
      <xdr:row>0</xdr:row>
      <xdr:rowOff>101600</xdr:rowOff>
    </xdr:from>
    <xdr:to>
      <xdr:col>22</xdr:col>
      <xdr:colOff>520699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0311E-0A19-4D44-A7B3-7CBF38861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378A-C144-4D70-83D8-8E6E4310F09C}">
  <dimension ref="A1:L4"/>
  <sheetViews>
    <sheetView tabSelected="1" zoomScale="150" zoomScaleNormal="150" workbookViewId="0">
      <selection activeCell="K1" sqref="K1:L4"/>
    </sheetView>
  </sheetViews>
  <sheetFormatPr defaultRowHeight="15" x14ac:dyDescent="0.25"/>
  <cols>
    <col min="1" max="1" width="13.140625" customWidth="1"/>
    <col min="2" max="2" width="16.5703125" customWidth="1"/>
  </cols>
  <sheetData>
    <row r="1" spans="1:12" x14ac:dyDescent="0.25">
      <c r="A1" t="s">
        <v>0</v>
      </c>
      <c r="B1" t="s">
        <v>1</v>
      </c>
      <c r="K1" t="s">
        <v>0</v>
      </c>
      <c r="L1" t="s">
        <v>2</v>
      </c>
    </row>
    <row r="2" spans="1:12" x14ac:dyDescent="0.25">
      <c r="A2">
        <v>3.0152797698974601E-3</v>
      </c>
      <c r="B2">
        <v>20</v>
      </c>
      <c r="K2">
        <v>2.09450721740722E-2</v>
      </c>
      <c r="L2">
        <v>4</v>
      </c>
    </row>
    <row r="3" spans="1:12" x14ac:dyDescent="0.25">
      <c r="A3">
        <v>0.19350957870483301</v>
      </c>
      <c r="B3">
        <v>77</v>
      </c>
      <c r="K3">
        <v>1.8899457454681301</v>
      </c>
      <c r="L3">
        <v>6</v>
      </c>
    </row>
    <row r="4" spans="1:12" x14ac:dyDescent="0.25">
      <c r="A4">
        <v>64.657797813415499</v>
      </c>
      <c r="B4">
        <v>341</v>
      </c>
      <c r="K4">
        <v>70.318713188171301</v>
      </c>
      <c r="L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Lomax</dc:creator>
  <cp:lastModifiedBy>Peyton Scherschel</cp:lastModifiedBy>
  <dcterms:created xsi:type="dcterms:W3CDTF">2020-04-11T00:17:45Z</dcterms:created>
  <dcterms:modified xsi:type="dcterms:W3CDTF">2020-04-11T07:46:58Z</dcterms:modified>
</cp:coreProperties>
</file>