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<sst xmlns="http://schemas.openxmlformats.org/spreadsheetml/2006/main" count="12" uniqueCount="12">
  <si>
    <t>Periodo di rendicontazione</t>
  </si>
  <si>
    <t>Anno</t>
  </si>
  <si>
    <t>Mese</t>
  </si>
  <si>
    <t>Titolo del progetto</t>
  </si>
  <si>
    <t>CUP</t>
  </si>
  <si>
    <t>Nome della persona incaricata</t>
  </si>
  <si>
    <t>Posizione</t>
  </si>
  <si>
    <t>Ore totali</t>
  </si>
  <si>
    <t>Giorni totali</t>
  </si>
  <si>
    <t xml:space="preserve">Total hours </t>
  </si>
  <si>
    <t xml:space="preserve">Firma (Persona che ha lavorato nell'azione)
Date: </t>
  </si>
  <si>
    <t xml:space="preserve">Firma (Legale rappresentante)
Data: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</si>
</sst>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sz val="11.0"/>
      <color theme="1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4" fillId="0" fontId="4" numFmtId="0" xfId="0" applyAlignment="1" applyBorder="1" applyFont="1">
      <alignment horizontal="center"/>
    </xf>
    <xf borderId="6" fillId="2" fontId="3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vertical="center"/>
    </xf>
    <xf borderId="16" fillId="0" fontId="3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0" fillId="0" fontId="4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14"/>
    <col customWidth="1" min="3" max="31" width="4.43"/>
    <col customWidth="1" min="32" max="33" width="6.29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ht="68.25" customHeight="1">
      <c r="A2" s="4"/>
      <c r="AG2" s="5"/>
    </row>
    <row r="3" ht="23.25" customHeight="1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9" t="s">
        <v>1</v>
      </c>
      <c r="V3" s="7"/>
      <c r="W3" s="8"/>
      <c r="X3" s="10"/>
      <c r="Y3" s="7"/>
      <c r="Z3" s="7"/>
      <c r="AA3" s="8"/>
      <c r="AB3" s="9" t="s">
        <v>2</v>
      </c>
      <c r="AC3" s="7"/>
      <c r="AD3" s="7"/>
      <c r="AE3" s="11"/>
      <c r="AF3" s="10"/>
      <c r="AG3" s="12"/>
    </row>
    <row r="4" ht="23.25" customHeight="1">
      <c r="A4" s="13"/>
      <c r="AG4" s="5"/>
    </row>
    <row r="5" ht="33.0" customHeight="1">
      <c r="A5" s="14" t="s">
        <v>3</v>
      </c>
      <c r="B5" s="7"/>
      <c r="C5" s="7"/>
      <c r="D5" s="7"/>
      <c r="E5" s="7"/>
      <c r="F5" s="7"/>
      <c r="G5" s="7"/>
      <c r="H5" s="8"/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9" t="s">
        <v>4</v>
      </c>
      <c r="V5" s="7"/>
      <c r="W5" s="7"/>
      <c r="X5" s="7"/>
      <c r="Y5" s="7"/>
      <c r="Z5" s="7"/>
      <c r="AA5" s="8"/>
      <c r="AB5" s="10"/>
      <c r="AC5" s="7"/>
      <c r="AD5" s="7"/>
      <c r="AE5" s="7"/>
      <c r="AF5" s="7"/>
      <c r="AG5" s="12"/>
    </row>
    <row r="6" ht="97.5" customHeight="1">
      <c r="A6" s="14" t="s">
        <v>5</v>
      </c>
      <c r="B6" s="7"/>
      <c r="C6" s="7"/>
      <c r="D6" s="7"/>
      <c r="E6" s="7"/>
      <c r="F6" s="7"/>
      <c r="G6" s="7"/>
      <c r="H6" s="8"/>
      <c r="I6" s="10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9" t="s">
        <v>6</v>
      </c>
      <c r="V6" s="7"/>
      <c r="W6" s="7"/>
      <c r="X6" s="7"/>
      <c r="Y6" s="7"/>
      <c r="Z6" s="7"/>
      <c r="AA6" s="8"/>
      <c r="AB6" s="15"/>
      <c r="AC6" s="7"/>
      <c r="AD6" s="7"/>
      <c r="AE6" s="7"/>
      <c r="AF6" s="7"/>
      <c r="AG6" s="12"/>
    </row>
    <row r="7" ht="26.25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</row>
    <row r="8" ht="29.25" customHeight="1">
      <c r="A8" s="19"/>
      <c r="B8" s="8"/>
      <c r="C8" s="20">
        <v>1.0</v>
      </c>
      <c r="D8" s="20">
        <v>2.0</v>
      </c>
      <c r="E8" s="20">
        <v>3.0</v>
      </c>
      <c r="F8" s="20">
        <v>4.0</v>
      </c>
      <c r="G8" s="20">
        <v>5.0</v>
      </c>
      <c r="H8" s="20">
        <v>6.0</v>
      </c>
      <c r="I8" s="20">
        <v>7.0</v>
      </c>
      <c r="J8" s="20">
        <v>8.0</v>
      </c>
      <c r="K8" s="20">
        <v>9.0</v>
      </c>
      <c r="L8" s="20">
        <v>10.0</v>
      </c>
      <c r="M8" s="20">
        <v>11.0</v>
      </c>
      <c r="N8" s="20">
        <v>12.0</v>
      </c>
      <c r="O8" s="20">
        <v>13.0</v>
      </c>
      <c r="P8" s="20">
        <v>14.0</v>
      </c>
      <c r="Q8" s="20">
        <v>15.0</v>
      </c>
      <c r="R8" s="20">
        <v>16.0</v>
      </c>
      <c r="S8" s="20">
        <v>17.0</v>
      </c>
      <c r="T8" s="20">
        <v>18.0</v>
      </c>
      <c r="U8" s="20">
        <v>19.0</v>
      </c>
      <c r="V8" s="20">
        <v>20.0</v>
      </c>
      <c r="W8" s="20">
        <v>21.0</v>
      </c>
      <c r="X8" s="20">
        <v>22.0</v>
      </c>
      <c r="Y8" s="20">
        <v>23.0</v>
      </c>
      <c r="Z8" s="20">
        <v>24.0</v>
      </c>
      <c r="AA8" s="20">
        <v>25.0</v>
      </c>
      <c r="AB8" s="20">
        <v>26.0</v>
      </c>
      <c r="AC8" s="20">
        <v>27.0</v>
      </c>
      <c r="AD8" s="20">
        <v>28.0</v>
      </c>
      <c r="AE8" s="20">
        <v>29.0</v>
      </c>
      <c r="AF8" s="21" t="s">
        <v>7</v>
      </c>
      <c r="AG8" s="22" t="s">
        <v>8</v>
      </c>
    </row>
    <row r="9" ht="90.0" customHeight="1">
      <c r="A9" s="23"/>
      <c r="B9" s="8"/>
      <c r="C9" s="20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5">
        <f>SUM(C9:AE9)</f>
        <v>0</v>
      </c>
      <c r="AG9" s="26">
        <f>AF9/8</f>
        <v>0</v>
      </c>
    </row>
    <row r="10" ht="30.75" customHeight="1">
      <c r="A10" s="27" t="s">
        <v>9</v>
      </c>
      <c r="B10" s="8"/>
      <c r="C10" s="20">
        <f t="shared" ref="C10:AG10" si="1">SUM(C9)</f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>
        <f t="shared" si="1"/>
        <v>0</v>
      </c>
      <c r="H10" s="20">
        <f t="shared" si="1"/>
        <v>0</v>
      </c>
      <c r="I10" s="20">
        <f t="shared" si="1"/>
        <v>0</v>
      </c>
      <c r="J10" s="20">
        <f t="shared" si="1"/>
        <v>0</v>
      </c>
      <c r="K10" s="20">
        <f t="shared" si="1"/>
        <v>0</v>
      </c>
      <c r="L10" s="20">
        <f t="shared" si="1"/>
        <v>0</v>
      </c>
      <c r="M10" s="20">
        <f t="shared" si="1"/>
        <v>0</v>
      </c>
      <c r="N10" s="20">
        <f t="shared" si="1"/>
        <v>0</v>
      </c>
      <c r="O10" s="20">
        <f t="shared" si="1"/>
        <v>0</v>
      </c>
      <c r="P10" s="20">
        <f t="shared" si="1"/>
        <v>0</v>
      </c>
      <c r="Q10" s="20">
        <f t="shared" si="1"/>
        <v>0</v>
      </c>
      <c r="R10" s="20">
        <f t="shared" si="1"/>
        <v>0</v>
      </c>
      <c r="S10" s="20">
        <f t="shared" si="1"/>
        <v>0</v>
      </c>
      <c r="T10" s="20">
        <f t="shared" si="1"/>
        <v>0</v>
      </c>
      <c r="U10" s="20">
        <f t="shared" si="1"/>
        <v>0</v>
      </c>
      <c r="V10" s="20">
        <f t="shared" si="1"/>
        <v>0</v>
      </c>
      <c r="W10" s="20">
        <f t="shared" si="1"/>
        <v>0</v>
      </c>
      <c r="X10" s="20">
        <f t="shared" si="1"/>
        <v>0</v>
      </c>
      <c r="Y10" s="20">
        <f t="shared" si="1"/>
        <v>0</v>
      </c>
      <c r="Z10" s="20">
        <f t="shared" si="1"/>
        <v>0</v>
      </c>
      <c r="AA10" s="20">
        <f t="shared" si="1"/>
        <v>0</v>
      </c>
      <c r="AB10" s="20">
        <f t="shared" si="1"/>
        <v>0</v>
      </c>
      <c r="AC10" s="20">
        <f t="shared" si="1"/>
        <v>0</v>
      </c>
      <c r="AD10" s="20">
        <f t="shared" si="1"/>
        <v>0</v>
      </c>
      <c r="AE10" s="20">
        <f t="shared" si="1"/>
        <v>0</v>
      </c>
      <c r="AF10" s="25">
        <f t="shared" si="1"/>
        <v>0</v>
      </c>
      <c r="AG10" s="26">
        <f t="shared" si="1"/>
        <v>0</v>
      </c>
    </row>
    <row r="11" ht="26.2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ht="34.5" customHeight="1">
      <c r="A12" s="31" t="s">
        <v>10</v>
      </c>
      <c r="B12" s="2"/>
      <c r="C12" s="2"/>
      <c r="D12" s="2"/>
      <c r="E12" s="2"/>
      <c r="F12" s="2"/>
      <c r="G12" s="2"/>
      <c r="H12" s="3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1" t="s">
        <v>11</v>
      </c>
      <c r="V12" s="2"/>
      <c r="W12" s="2"/>
      <c r="X12" s="2"/>
      <c r="Y12" s="2"/>
      <c r="Z12" s="2"/>
      <c r="AA12" s="2"/>
      <c r="AB12" s="3"/>
      <c r="AC12" s="32"/>
      <c r="AD12" s="33"/>
      <c r="AE12" s="33"/>
      <c r="AF12" s="33"/>
      <c r="AG12" s="34"/>
    </row>
    <row r="13" ht="34.5" customHeight="1">
      <c r="A13" s="35"/>
      <c r="B13" s="36"/>
      <c r="C13" s="36"/>
      <c r="D13" s="36"/>
      <c r="E13" s="36"/>
      <c r="F13" s="36"/>
      <c r="G13" s="36"/>
      <c r="H13" s="37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5"/>
      <c r="V13" s="36"/>
      <c r="W13" s="36"/>
      <c r="X13" s="36"/>
      <c r="Y13" s="36"/>
      <c r="Z13" s="36"/>
      <c r="AA13" s="36"/>
      <c r="AB13" s="37"/>
      <c r="AC13" s="39"/>
      <c r="AD13" s="33"/>
      <c r="AE13" s="33"/>
      <c r="AF13" s="33"/>
      <c r="AG13" s="34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</row>
  </sheetData>
  <mergeCells count="26">
    <mergeCell ref="A3:T3"/>
    <mergeCell ref="U3:W3"/>
    <mergeCell ref="X3:AA3"/>
    <mergeCell ref="AF3:AG3"/>
    <mergeCell ref="A1:AG2"/>
    <mergeCell ref="AB3:AE3"/>
    <mergeCell ref="A4:AG4"/>
    <mergeCell ref="A5:H5"/>
    <mergeCell ref="I5:T5"/>
    <mergeCell ref="U5:AA5"/>
    <mergeCell ref="A6:H6"/>
    <mergeCell ref="U6:AA6"/>
    <mergeCell ref="AB5:AG5"/>
    <mergeCell ref="AB6:AG6"/>
    <mergeCell ref="I12:T12"/>
    <mergeCell ref="U12:AB13"/>
    <mergeCell ref="I13:T13"/>
    <mergeCell ref="AC12:AG12"/>
    <mergeCell ref="AC13:AG13"/>
    <mergeCell ref="I6:T6"/>
    <mergeCell ref="A8:B8"/>
    <mergeCell ref="A9:B9"/>
    <mergeCell ref="A10:B10"/>
    <mergeCell ref="A12:H13"/>
    <mergeCell ref="A7:AG7"/>
    <mergeCell ref="A11:AG11"/>
  </mergeCells>
  <printOptions/>
  <pageMargins bottom="0.75" footer="0.0" header="0.0" left="0.7" right="0.7" top="0.75"/>
  <pageSetup orientation="landscape"/>
  <drawing r:id="rId1"/>
</worksheet>
</file>