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microsoft.com/office/2007/relationships/ui/extensibility" Target="/customUI/customUI14.xml" Id="Reaa00bfd90bd440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_Methods_VisualMethodEditor\Template\"/>
    </mc:Choice>
  </mc:AlternateContent>
  <xr:revisionPtr revIDLastSave="0" documentId="8_{ECD934FD-5B23-4ACB-B282-93FF0D005604}" xr6:coauthVersionLast="47" xr6:coauthVersionMax="47" xr10:uidLastSave="{00000000-0000-0000-0000-000000000000}"/>
  <bookViews>
    <workbookView xWindow="2175" yWindow="165" windowWidth="24435" windowHeight="15600" firstSheet="1" activeTab="3" xr2:uid="{00000000-000D-0000-FFFF-FFFF00000000}"/>
  </bookViews>
  <sheets>
    <sheet name="BuildingBlocks" sheetId="3036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<sst xmlns="http://schemas.openxmlformats.org/spreadsheetml/2006/main" count="607" uniqueCount="166">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</sst>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2" fillId="3" borderId="1" xfId="0" applyFont="1" applyFill="1" applyBorder="1" applyAlignment="1">
      <alignment horizontal="center" vertical="center" wrapText="1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37FF7-5B54-4FAE-8806-4514723CCEC6}">
  <dimension ref="B1:G383"/>
  <sheetViews>
    <sheetView topLeftCell="A314" workbookViewId="0">
      <selection activeCell="C331" sqref="C331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6" t="s">
        <v>6</v>
      </c>
      <c r="C2" s="3" t="s">
        <v>7</v>
      </c>
      <c r="D2" s="13"/>
      <c r="F2" s="16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137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138</v>
      </c>
      <c r="G8" s="14" t="s">
        <v>139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140</v>
      </c>
      <c r="G14" s="14" t="s">
        <v>108</v>
      </c>
    </row>
    <row r="15" spans="2:7" x14ac:dyDescent="0.25">
      <c r="B15" s="11" t="s">
        <v>26</v>
      </c>
      <c r="C15" t="s">
        <v>38</v>
      </c>
      <c r="D15" s="14" t="s">
        <v>39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141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40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16" t="s">
        <v>6</v>
      </c>
      <c r="C19" s="3" t="s">
        <v>41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140</v>
      </c>
      <c r="G20" s="14" t="s">
        <v>108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43</v>
      </c>
      <c r="D22" s="14"/>
      <c r="F22" s="11" t="s">
        <v>28</v>
      </c>
      <c r="G22" s="14" t="s">
        <v>142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40</v>
      </c>
    </row>
    <row r="24" spans="2:7" x14ac:dyDescent="0.25">
      <c r="B24" s="11" t="s">
        <v>21</v>
      </c>
      <c r="C24" t="s">
        <v>44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46</v>
      </c>
      <c r="D26" s="14"/>
      <c r="F26" s="11" t="s">
        <v>140</v>
      </c>
      <c r="G26" s="14" t="s">
        <v>143</v>
      </c>
    </row>
    <row r="27" spans="2:7" x14ac:dyDescent="0.25">
      <c r="B27" s="11" t="s">
        <v>26</v>
      </c>
      <c r="C27" t="s">
        <v>47</v>
      </c>
      <c r="D27" s="14" t="s">
        <v>48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42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40</v>
      </c>
    </row>
    <row r="31" spans="2:7" x14ac:dyDescent="0.25">
      <c r="B31" s="11" t="s">
        <v>25</v>
      </c>
      <c r="C31" t="s">
        <v>51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140</v>
      </c>
      <c r="G32" s="14" t="s">
        <v>108</v>
      </c>
    </row>
    <row r="33" spans="2:7" x14ac:dyDescent="0.25">
      <c r="B33" s="11" t="s">
        <v>30</v>
      </c>
      <c r="C33" t="s">
        <v>52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45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55</v>
      </c>
      <c r="D36" s="14"/>
      <c r="F36" s="11" t="s">
        <v>34</v>
      </c>
      <c r="G36" s="14" t="s">
        <v>49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56</v>
      </c>
      <c r="D38" s="14"/>
      <c r="F38" s="11" t="s">
        <v>140</v>
      </c>
      <c r="G38" s="14" t="s">
        <v>108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50</v>
      </c>
    </row>
    <row r="41" spans="2:7" ht="23.25" x14ac:dyDescent="0.35">
      <c r="B41" s="16" t="s">
        <v>6</v>
      </c>
      <c r="C41" s="3" t="s">
        <v>57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53</v>
      </c>
    </row>
    <row r="44" spans="2:7" x14ac:dyDescent="0.25">
      <c r="B44" s="11" t="s">
        <v>15</v>
      </c>
      <c r="C44" t="s">
        <v>58</v>
      </c>
      <c r="D44" s="14"/>
      <c r="F44" s="11" t="s">
        <v>140</v>
      </c>
      <c r="G44" s="14" t="s">
        <v>108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59</v>
      </c>
      <c r="D46" s="14"/>
      <c r="F46" s="11" t="s">
        <v>28</v>
      </c>
      <c r="G46" s="14" t="s">
        <v>54</v>
      </c>
    </row>
    <row r="47" spans="2:7" x14ac:dyDescent="0.25">
      <c r="B47" s="11"/>
      <c r="D47" s="14"/>
      <c r="F47" s="11" t="s">
        <v>31</v>
      </c>
      <c r="G47" s="14" t="s">
        <v>40</v>
      </c>
    </row>
    <row r="48" spans="2:7" x14ac:dyDescent="0.25">
      <c r="B48" s="11" t="s">
        <v>25</v>
      </c>
      <c r="C48" t="s">
        <v>60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53</v>
      </c>
    </row>
    <row r="50" spans="2:7" ht="15.75" thickBot="1" x14ac:dyDescent="0.3">
      <c r="B50" s="11" t="s">
        <v>30</v>
      </c>
      <c r="D50" s="14"/>
      <c r="F50" s="12" t="s">
        <v>140</v>
      </c>
      <c r="G50" s="10" t="s">
        <v>108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61</v>
      </c>
      <c r="D53" s="14"/>
    </row>
    <row r="54" spans="2:7" x14ac:dyDescent="0.25">
      <c r="B54" s="11" t="s">
        <v>26</v>
      </c>
      <c r="C54" t="s">
        <v>38</v>
      </c>
      <c r="D54" s="14" t="s">
        <v>62</v>
      </c>
    </row>
    <row r="55" spans="2:7" x14ac:dyDescent="0.25">
      <c r="B55" s="11" t="s">
        <v>30</v>
      </c>
      <c r="C55" t="s">
        <v>63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16" t="s">
        <v>6</v>
      </c>
      <c r="C58" s="3" t="s">
        <v>64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65</v>
      </c>
      <c r="D63" s="10"/>
    </row>
    <row r="65" spans="2:4" ht="15.75" thickBot="1" x14ac:dyDescent="0.3"/>
    <row r="66" spans="2:4" ht="23.25" x14ac:dyDescent="0.35">
      <c r="B66" s="16" t="s">
        <v>6</v>
      </c>
      <c r="C66" s="3" t="s">
        <v>66</v>
      </c>
      <c r="D66" s="13"/>
    </row>
    <row r="67" spans="2:4" x14ac:dyDescent="0.25">
      <c r="B67" s="11" t="s">
        <v>9</v>
      </c>
      <c r="C67" t="s">
        <v>67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68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69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70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71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72</v>
      </c>
      <c r="D83" s="14"/>
    </row>
    <row r="84" spans="2:4" x14ac:dyDescent="0.25">
      <c r="B84" s="11" t="s">
        <v>26</v>
      </c>
      <c r="C84" t="s">
        <v>47</v>
      </c>
      <c r="D84" s="14" t="s">
        <v>147</v>
      </c>
    </row>
    <row r="85" spans="2:4" x14ac:dyDescent="0.25">
      <c r="B85" s="11" t="s">
        <v>30</v>
      </c>
      <c r="C85" t="s">
        <v>73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16" t="s">
        <v>6</v>
      </c>
      <c r="C88" s="3" t="s">
        <v>74</v>
      </c>
      <c r="D88" s="13"/>
    </row>
    <row r="89" spans="2:4" x14ac:dyDescent="0.25">
      <c r="B89" s="11" t="s">
        <v>9</v>
      </c>
      <c r="C89" t="s">
        <v>67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75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76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70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77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78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79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80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81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16" t="s">
        <v>6</v>
      </c>
      <c r="C125" s="3" t="s">
        <v>82</v>
      </c>
      <c r="D125" s="13"/>
    </row>
    <row r="126" spans="2:4" x14ac:dyDescent="0.25">
      <c r="B126" s="11" t="s">
        <v>9</v>
      </c>
      <c r="C126" t="s">
        <v>67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83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84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85</v>
      </c>
      <c r="D132" s="14"/>
    </row>
    <row r="133" spans="2:4" x14ac:dyDescent="0.25">
      <c r="B133" s="11" t="s">
        <v>26</v>
      </c>
      <c r="C133" t="s">
        <v>47</v>
      </c>
      <c r="D133" s="14" t="s">
        <v>86</v>
      </c>
    </row>
    <row r="134" spans="2:4" x14ac:dyDescent="0.25">
      <c r="B134" s="11" t="s">
        <v>30</v>
      </c>
      <c r="C134" t="s">
        <v>87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144</v>
      </c>
      <c r="D137" s="14"/>
    </row>
    <row r="138" spans="2:4" x14ac:dyDescent="0.25">
      <c r="B138" s="11" t="s">
        <v>26</v>
      </c>
      <c r="C138" t="s">
        <v>38</v>
      </c>
      <c r="D138" s="14" t="s">
        <v>62</v>
      </c>
    </row>
    <row r="139" spans="2:4" x14ac:dyDescent="0.25">
      <c r="B139" s="11" t="s">
        <v>30</v>
      </c>
      <c r="C139" t="s">
        <v>145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88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89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16" t="s">
        <v>6</v>
      </c>
      <c r="C152" s="3" t="s">
        <v>90</v>
      </c>
      <c r="D152" s="13"/>
    </row>
    <row r="153" spans="2:4" x14ac:dyDescent="0.25">
      <c r="B153" s="11" t="s">
        <v>9</v>
      </c>
      <c r="C153" t="s">
        <v>67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91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92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93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94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95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96</v>
      </c>
      <c r="D174" s="14"/>
    </row>
    <row r="175" spans="2:4" x14ac:dyDescent="0.25">
      <c r="B175" s="11" t="s">
        <v>26</v>
      </c>
      <c r="C175" t="s">
        <v>38</v>
      </c>
      <c r="D175" s="4" t="s">
        <v>97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98</v>
      </c>
      <c r="D179" s="14"/>
    </row>
    <row r="180" spans="2:4" x14ac:dyDescent="0.25">
      <c r="B180" s="11" t="s">
        <v>26</v>
      </c>
      <c r="C180" t="s">
        <v>38</v>
      </c>
      <c r="D180" s="4" t="s">
        <v>146</v>
      </c>
    </row>
    <row r="181" spans="2:4" x14ac:dyDescent="0.25">
      <c r="B181" s="11" t="s">
        <v>30</v>
      </c>
      <c r="C181" t="s">
        <v>99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16" t="s">
        <v>6</v>
      </c>
      <c r="C184" s="3" t="s">
        <v>100</v>
      </c>
      <c r="D184" s="13"/>
    </row>
    <row r="185" spans="2:4" x14ac:dyDescent="0.25">
      <c r="B185" s="11" t="s">
        <v>9</v>
      </c>
      <c r="C185" t="s">
        <v>67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101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102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70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71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103</v>
      </c>
      <c r="D201" s="14"/>
    </row>
    <row r="202" spans="2:4" x14ac:dyDescent="0.25">
      <c r="B202" s="11" t="s">
        <v>26</v>
      </c>
      <c r="C202" t="s">
        <v>38</v>
      </c>
      <c r="D202" s="14" t="s">
        <v>104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105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106</v>
      </c>
      <c r="D211" s="14"/>
    </row>
    <row r="212" spans="2:4" x14ac:dyDescent="0.25">
      <c r="B212" s="11" t="s">
        <v>26</v>
      </c>
      <c r="C212" t="s">
        <v>47</v>
      </c>
      <c r="D212" s="14" t="s">
        <v>107</v>
      </c>
    </row>
    <row r="213" spans="2:4" x14ac:dyDescent="0.25">
      <c r="B213" s="11" t="s">
        <v>30</v>
      </c>
      <c r="C213" t="s">
        <v>108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109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16" t="s">
        <v>6</v>
      </c>
      <c r="C221" s="3" t="s">
        <v>110</v>
      </c>
      <c r="D221" s="13"/>
    </row>
    <row r="222" spans="2:4" x14ac:dyDescent="0.25">
      <c r="B222" s="11" t="s">
        <v>9</v>
      </c>
      <c r="C222" t="s">
        <v>67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111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112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113</v>
      </c>
      <c r="D228" s="14"/>
    </row>
    <row r="229" spans="2:4" x14ac:dyDescent="0.25">
      <c r="B229" s="11" t="s">
        <v>26</v>
      </c>
      <c r="C229" t="s">
        <v>38</v>
      </c>
      <c r="D229" s="14" t="s">
        <v>62</v>
      </c>
    </row>
    <row r="230" spans="2:4" x14ac:dyDescent="0.25">
      <c r="B230" s="11" t="s">
        <v>30</v>
      </c>
      <c r="C230" t="s">
        <v>63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114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115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16" t="s">
        <v>6</v>
      </c>
      <c r="C243" s="3" t="s">
        <v>116</v>
      </c>
      <c r="D243" s="13"/>
    </row>
    <row r="244" spans="2:4" x14ac:dyDescent="0.25">
      <c r="B244" s="11" t="s">
        <v>9</v>
      </c>
      <c r="C244" t="s">
        <v>67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117</v>
      </c>
      <c r="D246" s="14"/>
    </row>
    <row r="247" spans="2:4" x14ac:dyDescent="0.25">
      <c r="B247" s="11" t="s">
        <v>19</v>
      </c>
      <c r="C247" t="b">
        <v>0</v>
      </c>
      <c r="D247" s="14"/>
    </row>
    <row r="248" spans="2:4" x14ac:dyDescent="0.25">
      <c r="B248" s="11" t="s">
        <v>21</v>
      </c>
      <c r="C248" t="s">
        <v>118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119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120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121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122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123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16" t="s">
        <v>6</v>
      </c>
      <c r="C275" s="3" t="s">
        <v>124</v>
      </c>
      <c r="D275" s="13"/>
    </row>
    <row r="276" spans="2:4" x14ac:dyDescent="0.25">
      <c r="B276" s="11" t="s">
        <v>9</v>
      </c>
      <c r="C276" t="s">
        <v>125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126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127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157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128</v>
      </c>
      <c r="D287" s="14"/>
    </row>
    <row r="288" spans="2:4" x14ac:dyDescent="0.25">
      <c r="B288" s="11" t="s">
        <v>26</v>
      </c>
      <c r="C288" t="s">
        <v>38</v>
      </c>
      <c r="D288" s="14" t="s">
        <v>129</v>
      </c>
    </row>
    <row r="289" spans="2:4" x14ac:dyDescent="0.25">
      <c r="B289" s="11" t="s">
        <v>30</v>
      </c>
      <c r="C289" t="s">
        <v>130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16" t="s">
        <v>6</v>
      </c>
      <c r="C292" s="3" t="s">
        <v>131</v>
      </c>
      <c r="D292" s="13"/>
    </row>
    <row r="293" spans="2:4" x14ac:dyDescent="0.25">
      <c r="B293" s="11" t="s">
        <v>9</v>
      </c>
      <c r="C293" t="s">
        <v>125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126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132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133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128</v>
      </c>
      <c r="D304" s="14"/>
    </row>
    <row r="305" spans="2:4" x14ac:dyDescent="0.25">
      <c r="B305" s="11" t="s">
        <v>26</v>
      </c>
      <c r="C305" t="s">
        <v>38</v>
      </c>
      <c r="D305" s="14" t="s">
        <v>129</v>
      </c>
    </row>
    <row r="306" spans="2:4" x14ac:dyDescent="0.25">
      <c r="B306" s="11" t="s">
        <v>30</v>
      </c>
      <c r="C306" t="s">
        <v>130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16" t="s">
        <v>6</v>
      </c>
      <c r="C309" s="3" t="s">
        <v>134</v>
      </c>
      <c r="D309" s="13"/>
    </row>
    <row r="310" spans="2:4" x14ac:dyDescent="0.25">
      <c r="B310" s="11" t="s">
        <v>9</v>
      </c>
      <c r="C310" t="s">
        <v>67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136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135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70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71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16" t="s">
        <v>6</v>
      </c>
      <c r="C326" s="3" t="s">
        <v>148</v>
      </c>
      <c r="D326" s="13"/>
    </row>
    <row r="327" spans="2:4" x14ac:dyDescent="0.25">
      <c r="B327" s="11" t="s">
        <v>9</v>
      </c>
      <c r="C327" t="s">
        <v>67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149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150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88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16" t="s">
        <v>6</v>
      </c>
      <c r="C338" s="3" t="s">
        <v>155</v>
      </c>
      <c r="D338" s="13"/>
    </row>
    <row r="339" spans="2:4" x14ac:dyDescent="0.25">
      <c r="B339" s="11" t="s">
        <v>9</v>
      </c>
      <c r="C339" t="s">
        <v>67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149</v>
      </c>
      <c r="D341" s="14"/>
    </row>
    <row r="342" spans="2:4" x14ac:dyDescent="0.25">
      <c r="B342" s="11" t="s">
        <v>19</v>
      </c>
      <c r="C342" t="b">
        <v>0</v>
      </c>
      <c r="D342" s="14"/>
    </row>
    <row r="343" spans="2:4" x14ac:dyDescent="0.25">
      <c r="B343" s="11" t="s">
        <v>21</v>
      </c>
      <c r="C343" t="s">
        <v>156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70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77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78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79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80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158</v>
      </c>
      <c r="D370" s="14"/>
    </row>
    <row r="371" spans="2:4" x14ac:dyDescent="0.25">
      <c r="B371" s="11" t="s">
        <v>26</v>
      </c>
      <c r="C371" t="s">
        <v>47</v>
      </c>
      <c r="D371" s="14" t="s">
        <v>159</v>
      </c>
    </row>
    <row r="372" spans="2:4" x14ac:dyDescent="0.25">
      <c r="B372" s="11" t="s">
        <v>30</v>
      </c>
      <c r="C372" t="s">
        <v>160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164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161</v>
      </c>
      <c r="D380" s="14"/>
    </row>
    <row r="381" spans="2:4" x14ac:dyDescent="0.25">
      <c r="B381" s="11" t="s">
        <v>26</v>
      </c>
      <c r="C381" t="s">
        <v>38</v>
      </c>
      <c r="D381" s="14" t="s">
        <v>162</v>
      </c>
    </row>
    <row r="382" spans="2:4" x14ac:dyDescent="0.25">
      <c r="B382" s="11" t="s">
        <v>30</v>
      </c>
      <c r="C382" t="s">
        <v>163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38" sqref="C38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151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110" zoomScaleNormal="110" workbookViewId="0">
      <selection activeCell="C41" sqref="C41"/>
    </sheetView>
  </sheetViews>
  <sheetFormatPr defaultRowHeight="15" x14ac:dyDescent="0.25"/>
  <cols>
    <col min="1" max="2" width="20.7109375" customWidth="1"/>
    <col min="3" max="3" width="20.7109375" style="2" customWidth="1"/>
    <col min="4" max="4" width="6.14062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19" t="s">
        <v>152</v>
      </c>
      <c r="E2" s="15"/>
      <c r="F2" s="20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17" t="s">
        <v>0</v>
      </c>
      <c r="E3" s="6" t="s">
        <v>153</v>
      </c>
      <c r="F3" s="21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18" t="s">
        <v>2</v>
      </c>
      <c r="E4" s="7" t="s">
        <v>1</v>
      </c>
      <c r="F4" s="22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2">
    <mergeCell ref="D2:E2"/>
    <mergeCell ref="F3:F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"/>
  <sheetViews>
    <sheetView zoomScale="120" zoomScaleNormal="120" workbookViewId="0">
      <selection activeCell="C39" sqref="C39"/>
    </sheetView>
  </sheetViews>
  <sheetFormatPr defaultRowHeight="15" x14ac:dyDescent="0.25"/>
  <cols>
    <col min="1" max="100" width="5.7109375" customWidth="1"/>
  </cols>
  <sheetData/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tru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2022-06-17T16:17:37Z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