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25E81E2-8CFB-4E47-B2BD-66FF669B4DF2}" xr6:coauthVersionLast="47" xr6:coauthVersionMax="47" xr10:uidLastSave="{00000000-0000-0000-0000-000000000000}"/>
  <bookViews>
    <workbookView xWindow="1275" yWindow="345" windowWidth="21600" windowHeight="11385" firstSheet="1" activeTab="2" xr2:uid="{00000000-000D-0000-FFFF-FFFF00000000}"/>
  </bookViews>
  <sheets>
    <sheet name="BuildingBlocks" sheetId="3138" state="hidden" r:id="rId1"/>
    <sheet name="Method Overview" sheetId="1875" r:id="rId2"/>
    <sheet name="Worklist" sheetId="3" r:id="rId3"/>
    <sheet name="Method" sheetId="3125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3" l="1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<sst xmlns="http://schemas.openxmlformats.org/spreadsheetml/2006/main" count="1209" uniqueCount="289">
  <si>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</si>
  <si>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</si>
  <si>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</si>
  <si>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</si>
  <si>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</si>
  <si>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</si>
  <si>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</si>
  <si>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</si>
  <si>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</si>
  <si>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</si>
  <si>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</si>
  <si>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</si>
  <si>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</si>
  <si>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</si>
  <si>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</si>
  <si>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</si>
  <si>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</si>
  <si>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</si>
  <si>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</si>
  <si>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</si>
  <si>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</si>
  <si>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</si>
  <si>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</si>
  <si>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</si>
  <si>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</si>
  <si>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</si>
  <si>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</si>
  <si>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</si>
  <si>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</si>
  <si>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</si>
  <si>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</si>
  <si>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</si>
  <si>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</si>
  <si>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</si>
  <si>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</si>
  <si>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</si>
  <si>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</si>
  <si>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</si>
  <si>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</si>
  <si>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</si>
  <si>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</si>
  <si>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Heater</t>
  </si>
  <si>
    <t>AcquireReservation</t>
  </si>
  <si>
    <t>[PlateName]</t>
  </si>
  <si>
    <t>[Temperature]</t>
  </si>
  <si>
    <t>[RPM]</t>
  </si>
  <si>
    <t>Sample</t>
  </si>
  <si>
    <t>Blank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</si>
  <si>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</si>
  <si>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</si>
  <si>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</si>
  <si>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</si>
  <si>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</si>
  <si>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</si>
  <si>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</si>
  <si>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</si>
  <si>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</si>
  <si>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</si>
  <si>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</si>
  <si>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</si>
  <si>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</si>
  <si>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</si>
  <si>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</si>
  <si>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</si>
  <si>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</si>
  <si>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</si>
  <si>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</si>
  <si>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</si>
  <si>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</si>
  <si>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</si>
  <si>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</si>
  <si>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</si>
  <si>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</si>
  <si>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</si>
  <si>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</si>
  <si>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</si>
  <si>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</si>
  <si>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</si>
  <si>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</si>
  <si>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</si>
  <si>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</si>
  <si>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</si>
  <si>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</si>
  <si>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</si>
  <si>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</si>
  <si>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</si>
  <si>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</si>
  <si>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</si>
  <si>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</si>
  <si>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</si>
  <si>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</si>
  <si>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</si>
  <si>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</si>
  <si>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</si>
  <si>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</si>
  <si>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</si>
  <si>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</si>
  <si>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</si>
  <si>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</si>
  <si>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</si>
  <si>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</si>
  <si>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</si>
  <si>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</si>
  <si>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</si>
  <si>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</si>
  <si>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</si>
  <si>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</si>
  <si>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</si>
  <si>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</si>
  <si>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</si>
  <si>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</si>
  <si>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</si>
  <si>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</si>
  <si>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</si>
  <si>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</si>
  <si>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</si>
  <si>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</si>
  <si>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</si>
  <si>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</si>
  <si>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</si>
  <si>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</si>
  <si>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</si>
  <si>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</si>
  <si>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</si>
  <si>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</si>
  <si>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</si>
  <si>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</si>
  <si>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</si>
  <si>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</si>
  <si>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</si>
  <si>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</si>
  <si>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</si>
  <si>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</si>
  <si>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</si>
  <si>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</si>
  <si>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</si>
  <si>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</si>
  <si>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</si>
  <si>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</si>
  <si>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</si>
  <si>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</si>
  <si>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</si>
  <si>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</si>
  <si>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</si>
  <si>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</si>
  <si>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</si>
  <si>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</si>
  <si>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</si>
  <si>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</si>
  <si>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</si>
  <si>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</si>
  <si>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</si>
  <si>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</si>
  <si>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</si>
  <si>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</si>
  <si>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</si>
  <si>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</si>
  <si>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</si>
  <si>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</si>
  <si>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</si>
  <si>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</si>
  <si>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</si>
  <si>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</si>
  <si>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</si>
  <si>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</si>
  <si>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</si>
  <si>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</si>
  <si>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</si>
  <si>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</si>
  <si>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</si>
  <si>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</si>
  <si>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</si>
  <si>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</si>
  <si>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</si>
  <si>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</si>
  <si>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</si>
  <si>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</si>
  <si>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</si>
  <si>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</si>
  <si>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</si>
  <si>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</si>
  <si>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</si>
  <si>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</si>
  <si>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</si>
  <si>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</si>
  <si>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</si>
  <si>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</si>
  <si>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</si>
  <si>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</si>
  <si>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</si>
  <si>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</si>
  <si>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</si>
  <si>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</si>
  <si>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</si>
  <si>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</si>
  <si>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</si>
  <si>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</si>
  <si>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</si>
  <si>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</si>
  <si>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</si>
  <si>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</si>
  <si>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</si>
  <si>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</si>
  <si>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</si>
  <si>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</si>
  <si>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</si>
  <si>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</si>
  <si>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</si>
  <si>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</si>
  <si>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</si>
  <si>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</si>
  <si>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</si>
  <si>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</si>
  <si>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</si>
  <si>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</si>
  <si>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</si>
  <si>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</si>
  <si>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</si>
  <si>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</si>
  <si>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</si>
  <si>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</si>
  <si>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</si>
  <si>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</si>
  <si>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</si>
  <si>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</si>
  <si>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</si>
  <si>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</si>
  <si>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</si>
  <si>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</si>
  <si>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</si>
  <si>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</si>
  <si>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</si>
  <si>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</si>
  <si>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</si>
  <si>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</si>
  <si>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</si>
  <si>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</si>
  <si>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</si>
  <si>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</si>
  <si>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</si>
  <si>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</si>
  <si>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</si>
  <si>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</si>
  <si>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</si>
  <si>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</si>
  <si>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</si>
  <si>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</si>
  <si>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</si>
  <si>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</si>
  <si>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</si>
  <si>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</si>
  <si>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</si>
  <si>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</si>
  <si>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</si>
  <si>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</si>
  <si>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</si>
  <si>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</si>
  <si>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</si>
  <si>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</si>
  <si>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</si>
  <si>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</si>
  <si>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</si>
  <si>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</si>
  <si>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</si>
  <si>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</si>
  <si>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</si>
  <si>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</si>
  <si>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</si>
  <si>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</si>
  <si>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</si>
  <si>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</si>
  <si>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</si>
  <si>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</si>
  <si>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</si>
  <si>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</si>
  <si>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</si>
  <si>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</si>
  <si>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</si>
  <si>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</si>
  <si>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</si>
  <si>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</si>
  <si>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</si>
  <si>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Aliquot - (Click Here to Update)</t>
  </si>
  <si>
    <t>Liquid Transfer - (Click Here to Update)</t>
  </si>
  <si>
    <t>a</t>
  </si>
  <si>
    <t>a - (Click Here to Update)</t>
  </si>
  <si>
    <t>Solution Category</t>
  </si>
  <si>
    <t>Storage Temperature</t>
  </si>
  <si>
    <t>General Reagent/Plate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</si>
</sst>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4" xfId="0" applyFont="1" applyBorder="1"/>
    <xf numFmtId="0" fontId="3" fillId="2" borderId="15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left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left" vertical="center" wrapText="1"/>
    </xf>
    <xf numFmtId="0" fontId="3" fillId="4" borderId="16" xfId="0" applyFont="1" applyFill="1" applyBorder="1" applyAlignment="1">
      <alignment horizontal="left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2B4CF-9996-4E18-A494-DE72A776D653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7" t="s">
        <v>145</v>
      </c>
      <c r="C2" s="15" t="s">
        <v>6</v>
      </c>
      <c r="D2" s="16"/>
      <c r="F2" s="37" t="s">
        <v>146</v>
      </c>
      <c r="G2" s="16"/>
    </row>
    <row r="3" spans="2:7" x14ac:dyDescent="0.25">
      <c r="B3" s="17" t="s">
        <v>147</v>
      </c>
      <c r="C3" t="s">
        <v>148</v>
      </c>
      <c r="D3" s="18"/>
      <c r="F3" s="17" t="s">
        <v>149</v>
      </c>
      <c r="G3" s="18" t="s">
        <v>150</v>
      </c>
    </row>
    <row r="4" spans="2:7" x14ac:dyDescent="0.25">
      <c r="B4" s="17" t="s">
        <v>151</v>
      </c>
      <c r="C4" t="b">
        <v>0</v>
      </c>
      <c r="D4" s="18"/>
      <c r="F4" s="17" t="s">
        <v>152</v>
      </c>
      <c r="G4" s="18" t="s">
        <v>153</v>
      </c>
    </row>
    <row r="5" spans="2:7" x14ac:dyDescent="0.25">
      <c r="B5" s="17" t="s">
        <v>154</v>
      </c>
      <c r="C5" t="s">
        <v>155</v>
      </c>
      <c r="D5" s="18"/>
      <c r="F5" s="17" t="s">
        <v>156</v>
      </c>
      <c r="G5" s="18" t="s">
        <v>157</v>
      </c>
    </row>
    <row r="6" spans="2:7" x14ac:dyDescent="0.25">
      <c r="B6" s="17" t="s">
        <v>158</v>
      </c>
      <c r="C6" t="b">
        <v>1</v>
      </c>
      <c r="D6" s="18"/>
      <c r="F6" s="17" t="s">
        <v>159</v>
      </c>
      <c r="G6" s="18" t="s">
        <v>157</v>
      </c>
    </row>
    <row r="7" spans="2:7" x14ac:dyDescent="0.25">
      <c r="B7" s="17" t="s">
        <v>160</v>
      </c>
      <c r="C7" t="s">
        <v>161</v>
      </c>
      <c r="D7" s="18"/>
      <c r="F7" s="17" t="s">
        <v>162</v>
      </c>
      <c r="G7" s="18" t="s">
        <v>163</v>
      </c>
    </row>
    <row r="8" spans="2:7" x14ac:dyDescent="0.25">
      <c r="B8" s="17"/>
      <c r="D8" s="18"/>
      <c r="F8" s="17" t="s">
        <v>164</v>
      </c>
      <c r="G8" s="18" t="s">
        <v>165</v>
      </c>
    </row>
    <row r="9" spans="2:7" x14ac:dyDescent="0.25">
      <c r="B9" s="17" t="s">
        <v>166</v>
      </c>
      <c r="C9" t="s">
        <v>0</v>
      </c>
      <c r="D9" s="18"/>
      <c r="F9" s="17"/>
      <c r="G9" s="18"/>
    </row>
    <row r="10" spans="2:7" x14ac:dyDescent="0.25">
      <c r="B10" s="17" t="s">
        <v>167</v>
      </c>
      <c r="C10" t="s">
        <v>168</v>
      </c>
      <c r="D10" s="18"/>
      <c r="F10" s="17" t="s">
        <v>169</v>
      </c>
      <c r="G10" s="18" t="s">
        <v>170</v>
      </c>
    </row>
    <row r="11" spans="2:7" x14ac:dyDescent="0.25">
      <c r="B11" s="17" t="s">
        <v>171</v>
      </c>
      <c r="D11" s="18"/>
      <c r="F11" s="17" t="s">
        <v>7</v>
      </c>
      <c r="G11" s="18" t="s">
        <v>8</v>
      </c>
    </row>
    <row r="12" spans="2:7" x14ac:dyDescent="0.25">
      <c r="B12" s="17" t="s">
        <v>172</v>
      </c>
      <c r="C12" t="b">
        <v>0</v>
      </c>
      <c r="D12" s="18"/>
      <c r="F12" s="17" t="s">
        <v>9</v>
      </c>
      <c r="G12" s="18" t="s">
        <v>10</v>
      </c>
    </row>
    <row r="13" spans="2:7" x14ac:dyDescent="0.25">
      <c r="B13" s="17"/>
      <c r="D13" s="18"/>
      <c r="F13" s="17" t="s">
        <v>11</v>
      </c>
      <c r="G13" s="18" t="s">
        <v>12</v>
      </c>
    </row>
    <row r="14" spans="2:7" x14ac:dyDescent="0.25">
      <c r="B14" s="17" t="s">
        <v>166</v>
      </c>
      <c r="C14" t="s">
        <v>2</v>
      </c>
      <c r="D14" s="18"/>
      <c r="F14" s="17" t="s">
        <v>21</v>
      </c>
      <c r="G14" s="18" t="s">
        <v>19</v>
      </c>
    </row>
    <row r="15" spans="2:7" x14ac:dyDescent="0.25">
      <c r="B15" s="17" t="s">
        <v>167</v>
      </c>
      <c r="C15" t="s">
        <v>173</v>
      </c>
      <c r="D15" s="18" t="s">
        <v>174</v>
      </c>
      <c r="F15" s="17"/>
      <c r="G15" s="18"/>
    </row>
    <row r="16" spans="2:7" x14ac:dyDescent="0.25">
      <c r="B16" s="17" t="s">
        <v>171</v>
      </c>
      <c r="C16" t="s">
        <v>1</v>
      </c>
      <c r="D16" s="18"/>
      <c r="F16" s="17" t="s">
        <v>169</v>
      </c>
      <c r="G16" s="18" t="s">
        <v>175</v>
      </c>
    </row>
    <row r="17" spans="2:7" ht="15.75" thickBot="1" x14ac:dyDescent="0.3">
      <c r="B17" s="19" t="s">
        <v>172</v>
      </c>
      <c r="C17" s="20" t="b">
        <v>0</v>
      </c>
      <c r="D17" s="21"/>
      <c r="F17" s="17" t="s">
        <v>7</v>
      </c>
      <c r="G17" s="18" t="s">
        <v>176</v>
      </c>
    </row>
    <row r="18" spans="2:7" ht="15.75" thickBot="1" x14ac:dyDescent="0.3">
      <c r="F18" s="17" t="s">
        <v>9</v>
      </c>
      <c r="G18" s="18" t="s">
        <v>8</v>
      </c>
    </row>
    <row r="19" spans="2:7" ht="23.25" x14ac:dyDescent="0.35">
      <c r="B19" s="37" t="s">
        <v>145</v>
      </c>
      <c r="C19" s="15" t="s">
        <v>177</v>
      </c>
      <c r="D19" s="16"/>
      <c r="F19" s="17" t="s">
        <v>11</v>
      </c>
      <c r="G19" s="18" t="s">
        <v>12</v>
      </c>
    </row>
    <row r="20" spans="2:7" x14ac:dyDescent="0.25">
      <c r="B20" s="17" t="s">
        <v>147</v>
      </c>
      <c r="C20" t="s">
        <v>148</v>
      </c>
      <c r="D20" s="18"/>
      <c r="F20" s="17" t="s">
        <v>21</v>
      </c>
      <c r="G20" s="18" t="s">
        <v>19</v>
      </c>
    </row>
    <row r="21" spans="2:7" x14ac:dyDescent="0.25">
      <c r="B21" s="17" t="s">
        <v>151</v>
      </c>
      <c r="C21" t="b">
        <v>0</v>
      </c>
      <c r="D21" s="18"/>
      <c r="F21" s="17"/>
      <c r="G21" s="18"/>
    </row>
    <row r="22" spans="2:7" x14ac:dyDescent="0.25">
      <c r="B22" s="17" t="s">
        <v>154</v>
      </c>
      <c r="C22" t="s">
        <v>178</v>
      </c>
      <c r="D22" s="18"/>
      <c r="F22" s="17" t="s">
        <v>169</v>
      </c>
      <c r="G22" s="18" t="s">
        <v>179</v>
      </c>
    </row>
    <row r="23" spans="2:7" x14ac:dyDescent="0.25">
      <c r="B23" s="17" t="s">
        <v>158</v>
      </c>
      <c r="C23" t="b">
        <v>1</v>
      </c>
      <c r="D23" s="18"/>
      <c r="F23" s="17" t="s">
        <v>7</v>
      </c>
      <c r="G23" s="18" t="s">
        <v>176</v>
      </c>
    </row>
    <row r="24" spans="2:7" x14ac:dyDescent="0.25">
      <c r="B24" s="17" t="s">
        <v>160</v>
      </c>
      <c r="C24" t="s">
        <v>180</v>
      </c>
      <c r="D24" s="18"/>
      <c r="F24" s="17" t="s">
        <v>9</v>
      </c>
      <c r="G24" s="18" t="s">
        <v>8</v>
      </c>
    </row>
    <row r="25" spans="2:7" x14ac:dyDescent="0.25">
      <c r="B25" s="17"/>
      <c r="D25" s="18"/>
      <c r="F25" s="17" t="s">
        <v>11</v>
      </c>
      <c r="G25" s="18" t="s">
        <v>12</v>
      </c>
    </row>
    <row r="26" spans="2:7" x14ac:dyDescent="0.25">
      <c r="B26" s="17" t="s">
        <v>166</v>
      </c>
      <c r="C26" t="s">
        <v>181</v>
      </c>
      <c r="D26" s="18"/>
      <c r="F26" s="17" t="s">
        <v>21</v>
      </c>
      <c r="G26" s="18" t="s">
        <v>182</v>
      </c>
    </row>
    <row r="27" spans="2:7" x14ac:dyDescent="0.25">
      <c r="B27" s="17" t="s">
        <v>167</v>
      </c>
      <c r="C27" t="s">
        <v>183</v>
      </c>
      <c r="D27" s="18" t="s">
        <v>184</v>
      </c>
      <c r="F27" s="17"/>
      <c r="G27" s="18"/>
    </row>
    <row r="28" spans="2:7" x14ac:dyDescent="0.25">
      <c r="B28" s="17" t="s">
        <v>171</v>
      </c>
      <c r="D28" s="18"/>
      <c r="F28" s="17" t="s">
        <v>169</v>
      </c>
      <c r="G28" s="18" t="s">
        <v>185</v>
      </c>
    </row>
    <row r="29" spans="2:7" x14ac:dyDescent="0.25">
      <c r="B29" s="17" t="s">
        <v>172</v>
      </c>
      <c r="C29" t="b">
        <v>0</v>
      </c>
      <c r="D29" s="18"/>
      <c r="F29" s="17" t="s">
        <v>7</v>
      </c>
      <c r="G29" s="18" t="s">
        <v>8</v>
      </c>
    </row>
    <row r="30" spans="2:7" x14ac:dyDescent="0.25">
      <c r="B30" s="17"/>
      <c r="D30" s="18"/>
      <c r="F30" s="17" t="s">
        <v>9</v>
      </c>
      <c r="G30" s="18" t="s">
        <v>176</v>
      </c>
    </row>
    <row r="31" spans="2:7" x14ac:dyDescent="0.25">
      <c r="B31" s="17" t="s">
        <v>166</v>
      </c>
      <c r="C31" t="s">
        <v>186</v>
      </c>
      <c r="D31" s="18"/>
      <c r="F31" s="17" t="s">
        <v>11</v>
      </c>
      <c r="G31" s="18" t="s">
        <v>12</v>
      </c>
    </row>
    <row r="32" spans="2:7" x14ac:dyDescent="0.25">
      <c r="B32" s="17" t="s">
        <v>167</v>
      </c>
      <c r="C32" t="s">
        <v>168</v>
      </c>
      <c r="D32" s="18"/>
      <c r="F32" s="17" t="s">
        <v>21</v>
      </c>
      <c r="G32" s="18" t="s">
        <v>19</v>
      </c>
    </row>
    <row r="33" spans="2:7" x14ac:dyDescent="0.25">
      <c r="B33" s="17" t="s">
        <v>171</v>
      </c>
      <c r="C33" t="s">
        <v>187</v>
      </c>
      <c r="D33" s="18"/>
      <c r="F33" s="17"/>
      <c r="G33" s="18"/>
    </row>
    <row r="34" spans="2:7" x14ac:dyDescent="0.25">
      <c r="B34" s="17" t="s">
        <v>172</v>
      </c>
      <c r="C34" t="b">
        <v>0</v>
      </c>
      <c r="D34" s="18"/>
      <c r="F34" s="17" t="s">
        <v>169</v>
      </c>
      <c r="G34" s="18" t="s">
        <v>188</v>
      </c>
    </row>
    <row r="35" spans="2:7" x14ac:dyDescent="0.25">
      <c r="B35" s="17"/>
      <c r="D35" s="18"/>
      <c r="F35" s="17" t="s">
        <v>7</v>
      </c>
      <c r="G35" s="18" t="s">
        <v>8</v>
      </c>
    </row>
    <row r="36" spans="2:7" x14ac:dyDescent="0.25">
      <c r="B36" s="17" t="s">
        <v>166</v>
      </c>
      <c r="C36" t="s">
        <v>189</v>
      </c>
      <c r="D36" s="18"/>
      <c r="F36" s="17" t="s">
        <v>9</v>
      </c>
      <c r="G36" s="18" t="s">
        <v>190</v>
      </c>
    </row>
    <row r="37" spans="2:7" x14ac:dyDescent="0.25">
      <c r="B37" s="17" t="s">
        <v>167</v>
      </c>
      <c r="C37" t="s">
        <v>168</v>
      </c>
      <c r="D37" s="18"/>
      <c r="F37" s="17" t="s">
        <v>11</v>
      </c>
      <c r="G37" s="18" t="s">
        <v>12</v>
      </c>
    </row>
    <row r="38" spans="2:7" x14ac:dyDescent="0.25">
      <c r="B38" s="17" t="s">
        <v>171</v>
      </c>
      <c r="C38" t="s">
        <v>191</v>
      </c>
      <c r="D38" s="18"/>
      <c r="F38" s="17" t="s">
        <v>21</v>
      </c>
      <c r="G38" s="18" t="s">
        <v>19</v>
      </c>
    </row>
    <row r="39" spans="2:7" ht="15.75" thickBot="1" x14ac:dyDescent="0.3">
      <c r="B39" s="19" t="s">
        <v>172</v>
      </c>
      <c r="C39" s="20" t="b">
        <v>0</v>
      </c>
      <c r="D39" s="21"/>
      <c r="F39" s="17"/>
      <c r="G39" s="18"/>
    </row>
    <row r="40" spans="2:7" ht="15.75" thickBot="1" x14ac:dyDescent="0.3">
      <c r="F40" s="17" t="s">
        <v>169</v>
      </c>
      <c r="G40" s="18" t="s">
        <v>192</v>
      </c>
    </row>
    <row r="41" spans="2:7" ht="23.25" x14ac:dyDescent="0.35">
      <c r="B41" s="37" t="s">
        <v>145</v>
      </c>
      <c r="C41" s="15" t="s">
        <v>193</v>
      </c>
      <c r="D41" s="16"/>
      <c r="F41" s="17" t="s">
        <v>7</v>
      </c>
      <c r="G41" s="18" t="s">
        <v>8</v>
      </c>
    </row>
    <row r="42" spans="2:7" x14ac:dyDescent="0.25">
      <c r="B42" s="17" t="s">
        <v>147</v>
      </c>
      <c r="C42" t="s">
        <v>148</v>
      </c>
      <c r="D42" s="18"/>
      <c r="F42" s="17" t="s">
        <v>9</v>
      </c>
      <c r="G42" s="18" t="s">
        <v>10</v>
      </c>
    </row>
    <row r="43" spans="2:7" x14ac:dyDescent="0.25">
      <c r="B43" s="17" t="s">
        <v>151</v>
      </c>
      <c r="C43" t="b">
        <v>0</v>
      </c>
      <c r="D43" s="18"/>
      <c r="F43" s="17" t="s">
        <v>11</v>
      </c>
      <c r="G43" s="18" t="s">
        <v>194</v>
      </c>
    </row>
    <row r="44" spans="2:7" x14ac:dyDescent="0.25">
      <c r="B44" s="17" t="s">
        <v>154</v>
      </c>
      <c r="C44" t="s">
        <v>195</v>
      </c>
      <c r="D44" s="18"/>
      <c r="F44" s="17" t="s">
        <v>21</v>
      </c>
      <c r="G44" s="18" t="s">
        <v>19</v>
      </c>
    </row>
    <row r="45" spans="2:7" x14ac:dyDescent="0.25">
      <c r="B45" s="17" t="s">
        <v>158</v>
      </c>
      <c r="C45" t="b">
        <v>1</v>
      </c>
      <c r="D45" s="18"/>
      <c r="F45" s="17"/>
      <c r="G45" s="18"/>
    </row>
    <row r="46" spans="2:7" x14ac:dyDescent="0.25">
      <c r="B46" s="17" t="s">
        <v>160</v>
      </c>
      <c r="C46" t="s">
        <v>196</v>
      </c>
      <c r="D46" s="18"/>
      <c r="F46" s="17" t="s">
        <v>169</v>
      </c>
      <c r="G46" s="18" t="s">
        <v>197</v>
      </c>
    </row>
    <row r="47" spans="2:7" x14ac:dyDescent="0.25">
      <c r="B47" s="17"/>
      <c r="D47" s="18"/>
      <c r="F47" s="17" t="s">
        <v>7</v>
      </c>
      <c r="G47" s="18" t="s">
        <v>176</v>
      </c>
    </row>
    <row r="48" spans="2:7" x14ac:dyDescent="0.25">
      <c r="B48" s="17" t="s">
        <v>166</v>
      </c>
      <c r="C48" t="s">
        <v>198</v>
      </c>
      <c r="D48" s="18"/>
      <c r="F48" s="17" t="s">
        <v>9</v>
      </c>
      <c r="G48" s="18" t="s">
        <v>8</v>
      </c>
    </row>
    <row r="49" spans="2:7" x14ac:dyDescent="0.25">
      <c r="B49" s="17" t="s">
        <v>167</v>
      </c>
      <c r="C49" t="s">
        <v>168</v>
      </c>
      <c r="D49" s="18"/>
      <c r="F49" s="17" t="s">
        <v>11</v>
      </c>
      <c r="G49" s="18" t="s">
        <v>194</v>
      </c>
    </row>
    <row r="50" spans="2:7" ht="15.75" thickBot="1" x14ac:dyDescent="0.3">
      <c r="B50" s="17" t="s">
        <v>171</v>
      </c>
      <c r="D50" s="18"/>
      <c r="F50" s="19" t="s">
        <v>21</v>
      </c>
      <c r="G50" s="21" t="s">
        <v>19</v>
      </c>
    </row>
    <row r="51" spans="2:7" x14ac:dyDescent="0.25">
      <c r="B51" s="17" t="s">
        <v>172</v>
      </c>
      <c r="C51" t="b">
        <v>0</v>
      </c>
      <c r="D51" s="18"/>
    </row>
    <row r="52" spans="2:7" x14ac:dyDescent="0.25">
      <c r="B52" s="17"/>
      <c r="D52" s="18"/>
    </row>
    <row r="53" spans="2:7" x14ac:dyDescent="0.25">
      <c r="B53" s="17" t="s">
        <v>166</v>
      </c>
      <c r="C53" t="s">
        <v>199</v>
      </c>
      <c r="D53" s="18"/>
    </row>
    <row r="54" spans="2:7" x14ac:dyDescent="0.25">
      <c r="B54" s="17" t="s">
        <v>167</v>
      </c>
      <c r="C54" t="s">
        <v>173</v>
      </c>
      <c r="D54" s="18" t="s">
        <v>200</v>
      </c>
    </row>
    <row r="55" spans="2:7" x14ac:dyDescent="0.25">
      <c r="B55" s="17" t="s">
        <v>171</v>
      </c>
      <c r="C55" t="s">
        <v>201</v>
      </c>
      <c r="D55" s="18"/>
    </row>
    <row r="56" spans="2:7" ht="15.75" thickBot="1" x14ac:dyDescent="0.3">
      <c r="B56" s="19" t="s">
        <v>172</v>
      </c>
      <c r="C56" s="20" t="b">
        <v>0</v>
      </c>
      <c r="D56" s="21"/>
    </row>
    <row r="57" spans="2:7" ht="15.75" thickBot="1" x14ac:dyDescent="0.3"/>
    <row r="58" spans="2:7" ht="23.25" x14ac:dyDescent="0.35">
      <c r="B58" s="37" t="s">
        <v>145</v>
      </c>
      <c r="C58" s="15" t="s">
        <v>202</v>
      </c>
      <c r="D58" s="16"/>
    </row>
    <row r="59" spans="2:7" x14ac:dyDescent="0.25">
      <c r="B59" s="17" t="s">
        <v>147</v>
      </c>
      <c r="C59" t="s">
        <v>148</v>
      </c>
      <c r="D59" s="18"/>
    </row>
    <row r="60" spans="2:7" x14ac:dyDescent="0.25">
      <c r="B60" s="17" t="s">
        <v>151</v>
      </c>
      <c r="C60" t="b">
        <v>0</v>
      </c>
      <c r="D60" s="18"/>
    </row>
    <row r="61" spans="2:7" x14ac:dyDescent="0.25">
      <c r="B61" s="17" t="s">
        <v>154</v>
      </c>
      <c r="C61" t="s">
        <v>155</v>
      </c>
      <c r="D61" s="18"/>
    </row>
    <row r="62" spans="2:7" x14ac:dyDescent="0.25">
      <c r="B62" s="17" t="s">
        <v>158</v>
      </c>
      <c r="C62" t="b">
        <v>1</v>
      </c>
      <c r="D62" s="18"/>
    </row>
    <row r="63" spans="2:7" ht="15.75" thickBot="1" x14ac:dyDescent="0.3">
      <c r="B63" s="19" t="s">
        <v>160</v>
      </c>
      <c r="C63" s="20" t="s">
        <v>203</v>
      </c>
      <c r="D63" s="21"/>
    </row>
    <row r="65" spans="2:4" ht="15.75" thickBot="1" x14ac:dyDescent="0.3"/>
    <row r="66" spans="2:4" ht="23.25" x14ac:dyDescent="0.35">
      <c r="B66" s="37" t="s">
        <v>145</v>
      </c>
      <c r="C66" s="15" t="s">
        <v>204</v>
      </c>
      <c r="D66" s="16"/>
    </row>
    <row r="67" spans="2:4" x14ac:dyDescent="0.25">
      <c r="B67" s="17" t="s">
        <v>147</v>
      </c>
      <c r="C67" t="s">
        <v>205</v>
      </c>
      <c r="D67" s="18"/>
    </row>
    <row r="68" spans="2:4" x14ac:dyDescent="0.25">
      <c r="B68" s="17" t="s">
        <v>151</v>
      </c>
      <c r="C68" t="b">
        <v>1</v>
      </c>
      <c r="D68" s="18"/>
    </row>
    <row r="69" spans="2:4" x14ac:dyDescent="0.25">
      <c r="B69" s="17" t="s">
        <v>154</v>
      </c>
      <c r="C69" t="s">
        <v>206</v>
      </c>
      <c r="D69" s="18"/>
    </row>
    <row r="70" spans="2:4" x14ac:dyDescent="0.25">
      <c r="B70" s="17" t="s">
        <v>158</v>
      </c>
      <c r="C70" t="b">
        <v>1</v>
      </c>
      <c r="D70" s="18"/>
    </row>
    <row r="71" spans="2:4" x14ac:dyDescent="0.25">
      <c r="B71" s="17" t="s">
        <v>160</v>
      </c>
      <c r="C71" t="s">
        <v>207</v>
      </c>
      <c r="D71" s="18"/>
    </row>
    <row r="72" spans="2:4" x14ac:dyDescent="0.25">
      <c r="B72" s="17"/>
      <c r="D72" s="18"/>
    </row>
    <row r="73" spans="2:4" x14ac:dyDescent="0.25">
      <c r="B73" s="17" t="s">
        <v>166</v>
      </c>
      <c r="C73" t="s">
        <v>13</v>
      </c>
      <c r="D73" s="18"/>
    </row>
    <row r="74" spans="2:4" x14ac:dyDescent="0.25">
      <c r="B74" s="17" t="s">
        <v>167</v>
      </c>
      <c r="C74" t="s">
        <v>168</v>
      </c>
      <c r="D74" s="18"/>
    </row>
    <row r="75" spans="2:4" x14ac:dyDescent="0.25">
      <c r="B75" s="17" t="s">
        <v>171</v>
      </c>
      <c r="D75" s="18"/>
    </row>
    <row r="76" spans="2:4" x14ac:dyDescent="0.25">
      <c r="B76" s="17" t="s">
        <v>172</v>
      </c>
      <c r="C76" t="b">
        <v>1</v>
      </c>
      <c r="D76" s="18"/>
    </row>
    <row r="77" spans="2:4" x14ac:dyDescent="0.25">
      <c r="B77" s="17"/>
      <c r="D77" s="18"/>
    </row>
    <row r="78" spans="2:4" x14ac:dyDescent="0.25">
      <c r="B78" s="17" t="s">
        <v>166</v>
      </c>
      <c r="C78" t="s">
        <v>14</v>
      </c>
      <c r="D78" s="18"/>
    </row>
    <row r="79" spans="2:4" x14ac:dyDescent="0.25">
      <c r="B79" s="17" t="s">
        <v>167</v>
      </c>
      <c r="C79" t="s">
        <v>168</v>
      </c>
      <c r="D79" s="18"/>
    </row>
    <row r="80" spans="2:4" x14ac:dyDescent="0.25">
      <c r="B80" s="17" t="s">
        <v>171</v>
      </c>
      <c r="D80" s="18"/>
    </row>
    <row r="81" spans="2:4" x14ac:dyDescent="0.25">
      <c r="B81" s="17" t="s">
        <v>172</v>
      </c>
      <c r="C81" t="b">
        <v>0</v>
      </c>
      <c r="D81" s="18"/>
    </row>
    <row r="82" spans="2:4" x14ac:dyDescent="0.25">
      <c r="B82" s="17"/>
      <c r="D82" s="18"/>
    </row>
    <row r="83" spans="2:4" x14ac:dyDescent="0.25">
      <c r="B83" s="17" t="s">
        <v>166</v>
      </c>
      <c r="C83" t="s">
        <v>208</v>
      </c>
      <c r="D83" s="18"/>
    </row>
    <row r="84" spans="2:4" x14ac:dyDescent="0.25">
      <c r="B84" s="17" t="s">
        <v>167</v>
      </c>
      <c r="C84" t="s">
        <v>183</v>
      </c>
      <c r="D84" s="18" t="s">
        <v>209</v>
      </c>
    </row>
    <row r="85" spans="2:4" x14ac:dyDescent="0.25">
      <c r="B85" s="17" t="s">
        <v>171</v>
      </c>
      <c r="C85" t="s">
        <v>210</v>
      </c>
      <c r="D85" s="18"/>
    </row>
    <row r="86" spans="2:4" ht="15.75" thickBot="1" x14ac:dyDescent="0.3">
      <c r="B86" s="19" t="s">
        <v>172</v>
      </c>
      <c r="C86" s="20" t="b">
        <v>0</v>
      </c>
      <c r="D86" s="21"/>
    </row>
    <row r="87" spans="2:4" ht="15.75" thickBot="1" x14ac:dyDescent="0.3"/>
    <row r="88" spans="2:4" ht="23.25" x14ac:dyDescent="0.35">
      <c r="B88" s="37" t="s">
        <v>145</v>
      </c>
      <c r="C88" s="15" t="s">
        <v>211</v>
      </c>
      <c r="D88" s="16"/>
    </row>
    <row r="89" spans="2:4" x14ac:dyDescent="0.25">
      <c r="B89" s="17" t="s">
        <v>147</v>
      </c>
      <c r="C89" t="s">
        <v>205</v>
      </c>
      <c r="D89" s="18"/>
    </row>
    <row r="90" spans="2:4" x14ac:dyDescent="0.25">
      <c r="B90" s="17" t="s">
        <v>151</v>
      </c>
      <c r="C90" t="b">
        <v>1</v>
      </c>
      <c r="D90" s="18"/>
    </row>
    <row r="91" spans="2:4" x14ac:dyDescent="0.25">
      <c r="B91" s="17" t="s">
        <v>154</v>
      </c>
      <c r="C91" t="s">
        <v>212</v>
      </c>
      <c r="D91" s="18"/>
    </row>
    <row r="92" spans="2:4" x14ac:dyDescent="0.25">
      <c r="B92" s="17" t="s">
        <v>158</v>
      </c>
      <c r="C92" t="b">
        <v>1</v>
      </c>
      <c r="D92" s="18"/>
    </row>
    <row r="93" spans="2:4" x14ac:dyDescent="0.25">
      <c r="B93" s="17" t="s">
        <v>160</v>
      </c>
      <c r="C93" t="s">
        <v>213</v>
      </c>
      <c r="D93" s="18"/>
    </row>
    <row r="94" spans="2:4" x14ac:dyDescent="0.25">
      <c r="B94" s="17"/>
      <c r="D94" s="18"/>
    </row>
    <row r="95" spans="2:4" x14ac:dyDescent="0.25">
      <c r="B95" s="17" t="s">
        <v>166</v>
      </c>
      <c r="C95" t="s">
        <v>13</v>
      </c>
      <c r="D95" s="18"/>
    </row>
    <row r="96" spans="2:4" x14ac:dyDescent="0.25">
      <c r="B96" s="17" t="s">
        <v>167</v>
      </c>
      <c r="C96" t="s">
        <v>168</v>
      </c>
      <c r="D96" s="18"/>
    </row>
    <row r="97" spans="2:4" x14ac:dyDescent="0.25">
      <c r="B97" s="17" t="s">
        <v>171</v>
      </c>
      <c r="D97" s="18"/>
    </row>
    <row r="98" spans="2:4" x14ac:dyDescent="0.25">
      <c r="B98" s="17" t="s">
        <v>172</v>
      </c>
      <c r="C98" t="b">
        <v>1</v>
      </c>
      <c r="D98" s="18"/>
    </row>
    <row r="99" spans="2:4" x14ac:dyDescent="0.25">
      <c r="B99" s="17"/>
      <c r="D99" s="18"/>
    </row>
    <row r="100" spans="2:4" x14ac:dyDescent="0.25">
      <c r="B100" s="17" t="s">
        <v>166</v>
      </c>
      <c r="C100" t="s">
        <v>214</v>
      </c>
      <c r="D100" s="18"/>
    </row>
    <row r="101" spans="2:4" x14ac:dyDescent="0.25">
      <c r="B101" s="17" t="s">
        <v>167</v>
      </c>
      <c r="C101" t="s">
        <v>168</v>
      </c>
      <c r="D101" s="18"/>
    </row>
    <row r="102" spans="2:4" x14ac:dyDescent="0.25">
      <c r="B102" s="17" t="s">
        <v>171</v>
      </c>
      <c r="D102" s="18"/>
    </row>
    <row r="103" spans="2:4" x14ac:dyDescent="0.25">
      <c r="B103" s="17" t="s">
        <v>172</v>
      </c>
      <c r="C103" t="b">
        <v>1</v>
      </c>
      <c r="D103" s="18"/>
    </row>
    <row r="104" spans="2:4" x14ac:dyDescent="0.25">
      <c r="B104" s="17"/>
      <c r="D104" s="18"/>
    </row>
    <row r="105" spans="2:4" x14ac:dyDescent="0.25">
      <c r="B105" s="17" t="s">
        <v>166</v>
      </c>
      <c r="C105" t="s">
        <v>215</v>
      </c>
      <c r="D105" s="18"/>
    </row>
    <row r="106" spans="2:4" x14ac:dyDescent="0.25">
      <c r="B106" s="17" t="s">
        <v>167</v>
      </c>
      <c r="C106" t="s">
        <v>168</v>
      </c>
      <c r="D106" s="18"/>
    </row>
    <row r="107" spans="2:4" x14ac:dyDescent="0.25">
      <c r="B107" s="17" t="s">
        <v>171</v>
      </c>
      <c r="D107" s="18"/>
    </row>
    <row r="108" spans="2:4" x14ac:dyDescent="0.25">
      <c r="B108" s="17" t="s">
        <v>172</v>
      </c>
      <c r="C108" t="b">
        <v>0</v>
      </c>
      <c r="D108" s="18"/>
    </row>
    <row r="109" spans="2:4" x14ac:dyDescent="0.25">
      <c r="B109" s="17"/>
      <c r="D109" s="18"/>
    </row>
    <row r="110" spans="2:4" x14ac:dyDescent="0.25">
      <c r="B110" s="17" t="s">
        <v>166</v>
      </c>
      <c r="C110" t="s">
        <v>216</v>
      </c>
      <c r="D110" s="18"/>
    </row>
    <row r="111" spans="2:4" x14ac:dyDescent="0.25">
      <c r="B111" s="17" t="s">
        <v>167</v>
      </c>
      <c r="C111" t="s">
        <v>168</v>
      </c>
      <c r="D111" s="18"/>
    </row>
    <row r="112" spans="2:4" x14ac:dyDescent="0.25">
      <c r="B112" s="17" t="s">
        <v>171</v>
      </c>
      <c r="D112" s="18"/>
    </row>
    <row r="113" spans="2:4" x14ac:dyDescent="0.25">
      <c r="B113" s="17" t="s">
        <v>172</v>
      </c>
      <c r="C113" t="b">
        <v>0</v>
      </c>
      <c r="D113" s="18"/>
    </row>
    <row r="114" spans="2:4" x14ac:dyDescent="0.25">
      <c r="B114" s="17"/>
      <c r="D114" s="18"/>
    </row>
    <row r="115" spans="2:4" x14ac:dyDescent="0.25">
      <c r="B115" s="17" t="s">
        <v>166</v>
      </c>
      <c r="C115" t="s">
        <v>217</v>
      </c>
      <c r="D115" s="18"/>
    </row>
    <row r="116" spans="2:4" x14ac:dyDescent="0.25">
      <c r="B116" s="17" t="s">
        <v>167</v>
      </c>
      <c r="C116" t="s">
        <v>168</v>
      </c>
      <c r="D116" s="18"/>
    </row>
    <row r="117" spans="2:4" x14ac:dyDescent="0.25">
      <c r="B117" s="17" t="s">
        <v>171</v>
      </c>
      <c r="D117" s="18"/>
    </row>
    <row r="118" spans="2:4" x14ac:dyDescent="0.25">
      <c r="B118" s="17" t="s">
        <v>172</v>
      </c>
      <c r="C118" t="b">
        <v>0</v>
      </c>
      <c r="D118" s="18"/>
    </row>
    <row r="119" spans="2:4" x14ac:dyDescent="0.25">
      <c r="B119" s="17"/>
      <c r="D119" s="18"/>
    </row>
    <row r="120" spans="2:4" x14ac:dyDescent="0.25">
      <c r="B120" s="17" t="s">
        <v>166</v>
      </c>
      <c r="C120" t="s">
        <v>218</v>
      </c>
      <c r="D120" s="18"/>
    </row>
    <row r="121" spans="2:4" x14ac:dyDescent="0.25">
      <c r="B121" s="17" t="s">
        <v>167</v>
      </c>
      <c r="C121" t="s">
        <v>168</v>
      </c>
      <c r="D121" s="18"/>
    </row>
    <row r="122" spans="2:4" x14ac:dyDescent="0.25">
      <c r="B122" s="17" t="s">
        <v>171</v>
      </c>
      <c r="D122" s="18"/>
    </row>
    <row r="123" spans="2:4" ht="15.75" thickBot="1" x14ac:dyDescent="0.3">
      <c r="B123" s="19" t="s">
        <v>172</v>
      </c>
      <c r="C123" s="20" t="b">
        <v>0</v>
      </c>
      <c r="D123" s="21"/>
    </row>
    <row r="124" spans="2:4" ht="15.75" thickBot="1" x14ac:dyDescent="0.3"/>
    <row r="125" spans="2:4" ht="23.25" x14ac:dyDescent="0.35">
      <c r="B125" s="37" t="s">
        <v>145</v>
      </c>
      <c r="C125" s="15" t="s">
        <v>219</v>
      </c>
      <c r="D125" s="16"/>
    </row>
    <row r="126" spans="2:4" x14ac:dyDescent="0.25">
      <c r="B126" s="17" t="s">
        <v>147</v>
      </c>
      <c r="C126" t="s">
        <v>205</v>
      </c>
      <c r="D126" s="18"/>
    </row>
    <row r="127" spans="2:4" x14ac:dyDescent="0.25">
      <c r="B127" s="17" t="s">
        <v>151</v>
      </c>
      <c r="C127" t="b">
        <v>1</v>
      </c>
      <c r="D127" s="18"/>
    </row>
    <row r="128" spans="2:4" x14ac:dyDescent="0.25">
      <c r="B128" s="17" t="s">
        <v>154</v>
      </c>
      <c r="C128" t="s">
        <v>220</v>
      </c>
      <c r="D128" s="18"/>
    </row>
    <row r="129" spans="2:4" x14ac:dyDescent="0.25">
      <c r="B129" s="17" t="s">
        <v>158</v>
      </c>
      <c r="C129" t="b">
        <v>1</v>
      </c>
      <c r="D129" s="18"/>
    </row>
    <row r="130" spans="2:4" x14ac:dyDescent="0.25">
      <c r="B130" s="17" t="s">
        <v>160</v>
      </c>
      <c r="C130" t="s">
        <v>221</v>
      </c>
      <c r="D130" s="18"/>
    </row>
    <row r="131" spans="2:4" x14ac:dyDescent="0.25">
      <c r="B131" s="17"/>
      <c r="D131" s="18"/>
    </row>
    <row r="132" spans="2:4" x14ac:dyDescent="0.25">
      <c r="B132" s="17" t="s">
        <v>166</v>
      </c>
      <c r="C132" t="s">
        <v>15</v>
      </c>
      <c r="D132" s="18"/>
    </row>
    <row r="133" spans="2:4" x14ac:dyDescent="0.25">
      <c r="B133" s="17" t="s">
        <v>167</v>
      </c>
      <c r="C133" t="s">
        <v>183</v>
      </c>
      <c r="D133" s="18" t="s">
        <v>222</v>
      </c>
    </row>
    <row r="134" spans="2:4" x14ac:dyDescent="0.25">
      <c r="B134" s="17" t="s">
        <v>171</v>
      </c>
      <c r="C134" t="s">
        <v>16</v>
      </c>
      <c r="D134" s="18"/>
    </row>
    <row r="135" spans="2:4" x14ac:dyDescent="0.25">
      <c r="B135" s="17" t="s">
        <v>172</v>
      </c>
      <c r="C135" t="b">
        <v>0</v>
      </c>
      <c r="D135" s="18"/>
    </row>
    <row r="136" spans="2:4" x14ac:dyDescent="0.25">
      <c r="B136" s="17"/>
      <c r="D136" s="18"/>
    </row>
    <row r="137" spans="2:4" x14ac:dyDescent="0.25">
      <c r="B137" s="17" t="s">
        <v>166</v>
      </c>
      <c r="C137" t="s">
        <v>22</v>
      </c>
      <c r="D137" s="18"/>
    </row>
    <row r="138" spans="2:4" x14ac:dyDescent="0.25">
      <c r="B138" s="17" t="s">
        <v>167</v>
      </c>
      <c r="C138" t="s">
        <v>173</v>
      </c>
      <c r="D138" s="18" t="s">
        <v>200</v>
      </c>
    </row>
    <row r="139" spans="2:4" x14ac:dyDescent="0.25">
      <c r="B139" s="17" t="s">
        <v>171</v>
      </c>
      <c r="C139" t="s">
        <v>23</v>
      </c>
      <c r="D139" s="18"/>
    </row>
    <row r="140" spans="2:4" x14ac:dyDescent="0.25">
      <c r="B140" s="17" t="s">
        <v>172</v>
      </c>
      <c r="C140" t="b">
        <v>0</v>
      </c>
      <c r="D140" s="18"/>
    </row>
    <row r="141" spans="2:4" x14ac:dyDescent="0.25">
      <c r="B141" s="17"/>
      <c r="D141" s="18"/>
    </row>
    <row r="142" spans="2:4" x14ac:dyDescent="0.25">
      <c r="B142" s="17" t="s">
        <v>166</v>
      </c>
      <c r="C142" t="s">
        <v>17</v>
      </c>
      <c r="D142" s="18"/>
    </row>
    <row r="143" spans="2:4" x14ac:dyDescent="0.25">
      <c r="B143" s="17" t="s">
        <v>167</v>
      </c>
      <c r="C143" t="s">
        <v>168</v>
      </c>
      <c r="D143" s="18"/>
    </row>
    <row r="144" spans="2:4" x14ac:dyDescent="0.25">
      <c r="B144" s="17" t="s">
        <v>171</v>
      </c>
      <c r="D144" s="18"/>
    </row>
    <row r="145" spans="2:4" x14ac:dyDescent="0.25">
      <c r="B145" s="17" t="s">
        <v>172</v>
      </c>
      <c r="C145" t="b">
        <v>0</v>
      </c>
      <c r="D145" s="18"/>
    </row>
    <row r="146" spans="2:4" x14ac:dyDescent="0.25">
      <c r="B146" s="17"/>
      <c r="D146" s="18"/>
    </row>
    <row r="147" spans="2:4" x14ac:dyDescent="0.25">
      <c r="B147" s="17" t="s">
        <v>166</v>
      </c>
      <c r="C147" t="s">
        <v>18</v>
      </c>
      <c r="D147" s="18"/>
    </row>
    <row r="148" spans="2:4" x14ac:dyDescent="0.25">
      <c r="B148" s="17" t="s">
        <v>167</v>
      </c>
      <c r="C148" t="s">
        <v>168</v>
      </c>
      <c r="D148" s="18"/>
    </row>
    <row r="149" spans="2:4" x14ac:dyDescent="0.25">
      <c r="B149" s="17" t="s">
        <v>171</v>
      </c>
      <c r="C149">
        <v>0</v>
      </c>
      <c r="D149" s="18"/>
    </row>
    <row r="150" spans="2:4" ht="15.75" thickBot="1" x14ac:dyDescent="0.3">
      <c r="B150" s="19" t="s">
        <v>172</v>
      </c>
      <c r="C150" s="20" t="b">
        <v>0</v>
      </c>
      <c r="D150" s="21"/>
    </row>
    <row r="151" spans="2:4" ht="15.75" thickBot="1" x14ac:dyDescent="0.3"/>
    <row r="152" spans="2:4" ht="23.25" x14ac:dyDescent="0.35">
      <c r="B152" s="37" t="s">
        <v>145</v>
      </c>
      <c r="C152" s="15" t="s">
        <v>223</v>
      </c>
      <c r="D152" s="16"/>
    </row>
    <row r="153" spans="2:4" x14ac:dyDescent="0.25">
      <c r="B153" s="17" t="s">
        <v>147</v>
      </c>
      <c r="C153" t="s">
        <v>205</v>
      </c>
      <c r="D153" s="18"/>
    </row>
    <row r="154" spans="2:4" x14ac:dyDescent="0.25">
      <c r="B154" s="17" t="s">
        <v>151</v>
      </c>
      <c r="C154" t="b">
        <v>1</v>
      </c>
      <c r="D154" s="18"/>
    </row>
    <row r="155" spans="2:4" x14ac:dyDescent="0.25">
      <c r="B155" s="17" t="s">
        <v>154</v>
      </c>
      <c r="C155" t="s">
        <v>224</v>
      </c>
      <c r="D155" s="18"/>
    </row>
    <row r="156" spans="2:4" x14ac:dyDescent="0.25">
      <c r="B156" s="17" t="s">
        <v>158</v>
      </c>
      <c r="C156" t="b">
        <v>1</v>
      </c>
      <c r="D156" s="18"/>
    </row>
    <row r="157" spans="2:4" x14ac:dyDescent="0.25">
      <c r="B157" s="17" t="s">
        <v>160</v>
      </c>
      <c r="C157" t="s">
        <v>225</v>
      </c>
      <c r="D157" s="18"/>
    </row>
    <row r="158" spans="2:4" x14ac:dyDescent="0.25">
      <c r="B158" s="17"/>
      <c r="D158" s="18"/>
    </row>
    <row r="159" spans="2:4" x14ac:dyDescent="0.25">
      <c r="B159" s="17" t="s">
        <v>166</v>
      </c>
      <c r="C159" t="s">
        <v>226</v>
      </c>
      <c r="D159" s="18"/>
    </row>
    <row r="160" spans="2:4" x14ac:dyDescent="0.25">
      <c r="B160" s="17" t="s">
        <v>167</v>
      </c>
      <c r="C160" t="s">
        <v>168</v>
      </c>
      <c r="D160" s="18"/>
    </row>
    <row r="161" spans="2:4" x14ac:dyDescent="0.25">
      <c r="B161" s="17" t="s">
        <v>171</v>
      </c>
      <c r="D161" s="18"/>
    </row>
    <row r="162" spans="2:4" x14ac:dyDescent="0.25">
      <c r="B162" s="17" t="s">
        <v>172</v>
      </c>
      <c r="C162" t="b">
        <v>1</v>
      </c>
      <c r="D162" s="18"/>
    </row>
    <row r="163" spans="2:4" x14ac:dyDescent="0.25">
      <c r="B163" s="17"/>
      <c r="D163" s="18"/>
    </row>
    <row r="164" spans="2:4" x14ac:dyDescent="0.25">
      <c r="B164" s="17" t="s">
        <v>166</v>
      </c>
      <c r="C164" t="s">
        <v>227</v>
      </c>
      <c r="D164" s="18"/>
    </row>
    <row r="165" spans="2:4" x14ac:dyDescent="0.25">
      <c r="B165" s="17" t="s">
        <v>167</v>
      </c>
      <c r="C165" t="s">
        <v>168</v>
      </c>
      <c r="D165" s="18"/>
    </row>
    <row r="166" spans="2:4" x14ac:dyDescent="0.25">
      <c r="B166" s="17" t="s">
        <v>171</v>
      </c>
      <c r="D166" s="18"/>
    </row>
    <row r="167" spans="2:4" x14ac:dyDescent="0.25">
      <c r="B167" s="17" t="s">
        <v>172</v>
      </c>
      <c r="C167" t="b">
        <v>0</v>
      </c>
      <c r="D167" s="18"/>
    </row>
    <row r="168" spans="2:4" x14ac:dyDescent="0.25">
      <c r="B168" s="17"/>
      <c r="D168" s="18"/>
    </row>
    <row r="169" spans="2:4" x14ac:dyDescent="0.25">
      <c r="B169" s="17" t="s">
        <v>166</v>
      </c>
      <c r="C169" t="s">
        <v>228</v>
      </c>
      <c r="D169" s="18"/>
    </row>
    <row r="170" spans="2:4" x14ac:dyDescent="0.25">
      <c r="B170" s="17" t="s">
        <v>167</v>
      </c>
      <c r="C170" t="s">
        <v>168</v>
      </c>
      <c r="D170" s="18"/>
    </row>
    <row r="171" spans="2:4" x14ac:dyDescent="0.25">
      <c r="B171" s="17" t="s">
        <v>171</v>
      </c>
      <c r="D171" s="18"/>
    </row>
    <row r="172" spans="2:4" x14ac:dyDescent="0.25">
      <c r="B172" s="17" t="s">
        <v>172</v>
      </c>
      <c r="C172" t="b">
        <v>1</v>
      </c>
      <c r="D172" s="18"/>
    </row>
    <row r="173" spans="2:4" x14ac:dyDescent="0.25">
      <c r="B173" s="17"/>
      <c r="D173" s="18"/>
    </row>
    <row r="174" spans="2:4" x14ac:dyDescent="0.25">
      <c r="B174" s="17" t="s">
        <v>166</v>
      </c>
      <c r="C174" t="s">
        <v>229</v>
      </c>
      <c r="D174" s="18"/>
    </row>
    <row r="175" spans="2:4" x14ac:dyDescent="0.25">
      <c r="B175" s="17" t="s">
        <v>167</v>
      </c>
      <c r="C175" t="s">
        <v>173</v>
      </c>
      <c r="D175" s="22" t="s">
        <v>230</v>
      </c>
    </row>
    <row r="176" spans="2:4" x14ac:dyDescent="0.25">
      <c r="B176" s="17" t="s">
        <v>171</v>
      </c>
      <c r="D176" s="18"/>
    </row>
    <row r="177" spans="2:4" x14ac:dyDescent="0.25">
      <c r="B177" s="17" t="s">
        <v>172</v>
      </c>
      <c r="C177" t="b">
        <v>0</v>
      </c>
      <c r="D177" s="18"/>
    </row>
    <row r="178" spans="2:4" x14ac:dyDescent="0.25">
      <c r="B178" s="17"/>
      <c r="D178" s="18"/>
    </row>
    <row r="179" spans="2:4" x14ac:dyDescent="0.25">
      <c r="B179" s="17" t="s">
        <v>166</v>
      </c>
      <c r="C179" t="s">
        <v>231</v>
      </c>
      <c r="D179" s="18"/>
    </row>
    <row r="180" spans="2:4" x14ac:dyDescent="0.25">
      <c r="B180" s="17" t="s">
        <v>167</v>
      </c>
      <c r="C180" t="s">
        <v>173</v>
      </c>
      <c r="D180" s="22" t="s">
        <v>232</v>
      </c>
    </row>
    <row r="181" spans="2:4" x14ac:dyDescent="0.25">
      <c r="B181" s="17" t="s">
        <v>171</v>
      </c>
      <c r="C181" t="s">
        <v>233</v>
      </c>
      <c r="D181" s="18"/>
    </row>
    <row r="182" spans="2:4" ht="15.75" thickBot="1" x14ac:dyDescent="0.3">
      <c r="B182" s="19" t="s">
        <v>172</v>
      </c>
      <c r="C182" s="20" t="b">
        <v>0</v>
      </c>
      <c r="D182" s="21"/>
    </row>
    <row r="183" spans="2:4" ht="15.75" thickBot="1" x14ac:dyDescent="0.3"/>
    <row r="184" spans="2:4" ht="23.25" x14ac:dyDescent="0.35">
      <c r="B184" s="37" t="s">
        <v>145</v>
      </c>
      <c r="C184" s="15" t="s">
        <v>234</v>
      </c>
      <c r="D184" s="16"/>
    </row>
    <row r="185" spans="2:4" x14ac:dyDescent="0.25">
      <c r="B185" s="17" t="s">
        <v>147</v>
      </c>
      <c r="C185" t="s">
        <v>205</v>
      </c>
      <c r="D185" s="18"/>
    </row>
    <row r="186" spans="2:4" x14ac:dyDescent="0.25">
      <c r="B186" s="17" t="s">
        <v>151</v>
      </c>
      <c r="C186" t="b">
        <v>1</v>
      </c>
      <c r="D186" s="18"/>
    </row>
    <row r="187" spans="2:4" x14ac:dyDescent="0.25">
      <c r="B187" s="17" t="s">
        <v>154</v>
      </c>
      <c r="C187" t="s">
        <v>235</v>
      </c>
      <c r="D187" s="18"/>
    </row>
    <row r="188" spans="2:4" x14ac:dyDescent="0.25">
      <c r="B188" s="17" t="s">
        <v>158</v>
      </c>
      <c r="C188" t="b">
        <v>1</v>
      </c>
      <c r="D188" s="18"/>
    </row>
    <row r="189" spans="2:4" x14ac:dyDescent="0.25">
      <c r="B189" s="17" t="s">
        <v>160</v>
      </c>
      <c r="C189" t="s">
        <v>236</v>
      </c>
      <c r="D189" s="18"/>
    </row>
    <row r="190" spans="2:4" x14ac:dyDescent="0.25">
      <c r="B190" s="17"/>
      <c r="D190" s="18"/>
    </row>
    <row r="191" spans="2:4" x14ac:dyDescent="0.25">
      <c r="B191" s="17" t="s">
        <v>166</v>
      </c>
      <c r="C191" t="s">
        <v>13</v>
      </c>
      <c r="D191" s="18"/>
    </row>
    <row r="192" spans="2:4" x14ac:dyDescent="0.25">
      <c r="B192" s="17" t="s">
        <v>167</v>
      </c>
      <c r="C192" t="s">
        <v>168</v>
      </c>
      <c r="D192" s="18"/>
    </row>
    <row r="193" spans="2:4" x14ac:dyDescent="0.25">
      <c r="B193" s="17" t="s">
        <v>171</v>
      </c>
      <c r="D193" s="18"/>
    </row>
    <row r="194" spans="2:4" x14ac:dyDescent="0.25">
      <c r="B194" s="17" t="s">
        <v>172</v>
      </c>
      <c r="C194" t="b">
        <v>1</v>
      </c>
      <c r="D194" s="18"/>
    </row>
    <row r="195" spans="2:4" x14ac:dyDescent="0.25">
      <c r="B195" s="17"/>
      <c r="D195" s="18"/>
    </row>
    <row r="196" spans="2:4" x14ac:dyDescent="0.25">
      <c r="B196" s="17" t="s">
        <v>166</v>
      </c>
      <c r="C196" t="s">
        <v>14</v>
      </c>
      <c r="D196" s="18"/>
    </row>
    <row r="197" spans="2:4" x14ac:dyDescent="0.25">
      <c r="B197" s="17" t="s">
        <v>167</v>
      </c>
      <c r="C197" t="s">
        <v>168</v>
      </c>
      <c r="D197" s="18"/>
    </row>
    <row r="198" spans="2:4" x14ac:dyDescent="0.25">
      <c r="B198" s="17" t="s">
        <v>171</v>
      </c>
      <c r="D198" s="18"/>
    </row>
    <row r="199" spans="2:4" x14ac:dyDescent="0.25">
      <c r="B199" s="17" t="s">
        <v>172</v>
      </c>
      <c r="C199" t="b">
        <v>0</v>
      </c>
      <c r="D199" s="18"/>
    </row>
    <row r="200" spans="2:4" x14ac:dyDescent="0.25">
      <c r="B200" s="17"/>
      <c r="D200" s="18"/>
    </row>
    <row r="201" spans="2:4" x14ac:dyDescent="0.25">
      <c r="B201" s="17" t="s">
        <v>166</v>
      </c>
      <c r="C201" t="s">
        <v>237</v>
      </c>
      <c r="D201" s="18"/>
    </row>
    <row r="202" spans="2:4" x14ac:dyDescent="0.25">
      <c r="B202" s="17" t="s">
        <v>167</v>
      </c>
      <c r="C202" t="s">
        <v>173</v>
      </c>
      <c r="D202" s="18" t="s">
        <v>238</v>
      </c>
    </row>
    <row r="203" spans="2:4" x14ac:dyDescent="0.25">
      <c r="B203" s="17" t="s">
        <v>171</v>
      </c>
      <c r="D203" s="18"/>
    </row>
    <row r="204" spans="2:4" x14ac:dyDescent="0.25">
      <c r="B204" s="17" t="s">
        <v>172</v>
      </c>
      <c r="C204" t="b">
        <v>0</v>
      </c>
      <c r="D204" s="18"/>
    </row>
    <row r="205" spans="2:4" x14ac:dyDescent="0.25">
      <c r="B205" s="17"/>
      <c r="D205" s="18"/>
    </row>
    <row r="206" spans="2:4" x14ac:dyDescent="0.25">
      <c r="B206" s="17" t="s">
        <v>166</v>
      </c>
      <c r="C206" t="s">
        <v>239</v>
      </c>
      <c r="D206" s="18"/>
    </row>
    <row r="207" spans="2:4" x14ac:dyDescent="0.25">
      <c r="B207" s="17" t="s">
        <v>167</v>
      </c>
      <c r="C207" t="s">
        <v>168</v>
      </c>
      <c r="D207" s="18"/>
    </row>
    <row r="208" spans="2:4" x14ac:dyDescent="0.25">
      <c r="B208" s="17" t="s">
        <v>171</v>
      </c>
      <c r="D208" s="18"/>
    </row>
    <row r="209" spans="2:4" x14ac:dyDescent="0.25">
      <c r="B209" s="17" t="s">
        <v>172</v>
      </c>
      <c r="C209" t="b">
        <v>0</v>
      </c>
      <c r="D209" s="18"/>
    </row>
    <row r="210" spans="2:4" x14ac:dyDescent="0.25">
      <c r="B210" s="17"/>
      <c r="D210" s="18"/>
    </row>
    <row r="211" spans="2:4" x14ac:dyDescent="0.25">
      <c r="B211" s="17" t="s">
        <v>166</v>
      </c>
      <c r="C211" t="s">
        <v>240</v>
      </c>
      <c r="D211" s="18"/>
    </row>
    <row r="212" spans="2:4" x14ac:dyDescent="0.25">
      <c r="B212" s="17" t="s">
        <v>167</v>
      </c>
      <c r="C212" t="s">
        <v>183</v>
      </c>
      <c r="D212" s="18" t="s">
        <v>241</v>
      </c>
    </row>
    <row r="213" spans="2:4" x14ac:dyDescent="0.25">
      <c r="B213" s="17" t="s">
        <v>171</v>
      </c>
      <c r="C213" t="s">
        <v>19</v>
      </c>
      <c r="D213" s="18"/>
    </row>
    <row r="214" spans="2:4" x14ac:dyDescent="0.25">
      <c r="B214" s="17" t="s">
        <v>172</v>
      </c>
      <c r="C214" t="b">
        <v>0</v>
      </c>
      <c r="D214" s="18"/>
    </row>
    <row r="215" spans="2:4" x14ac:dyDescent="0.25">
      <c r="B215" s="17"/>
      <c r="D215" s="18"/>
    </row>
    <row r="216" spans="2:4" x14ac:dyDescent="0.25">
      <c r="B216" s="17" t="s">
        <v>166</v>
      </c>
      <c r="C216" t="s">
        <v>242</v>
      </c>
      <c r="D216" s="18"/>
    </row>
    <row r="217" spans="2:4" x14ac:dyDescent="0.25">
      <c r="B217" s="17" t="s">
        <v>167</v>
      </c>
      <c r="C217" t="s">
        <v>168</v>
      </c>
      <c r="D217" s="18"/>
    </row>
    <row r="218" spans="2:4" x14ac:dyDescent="0.25">
      <c r="B218" s="17" t="s">
        <v>171</v>
      </c>
      <c r="D218" s="18"/>
    </row>
    <row r="219" spans="2:4" ht="15.75" thickBot="1" x14ac:dyDescent="0.3">
      <c r="B219" s="19" t="s">
        <v>172</v>
      </c>
      <c r="C219" s="20" t="b">
        <v>0</v>
      </c>
      <c r="D219" s="21"/>
    </row>
    <row r="220" spans="2:4" ht="15.75" thickBot="1" x14ac:dyDescent="0.3"/>
    <row r="221" spans="2:4" ht="23.25" x14ac:dyDescent="0.35">
      <c r="B221" s="37" t="s">
        <v>145</v>
      </c>
      <c r="C221" s="15" t="s">
        <v>20</v>
      </c>
      <c r="D221" s="16"/>
    </row>
    <row r="222" spans="2:4" x14ac:dyDescent="0.25">
      <c r="B222" s="17" t="s">
        <v>147</v>
      </c>
      <c r="C222" t="s">
        <v>205</v>
      </c>
      <c r="D222" s="18"/>
    </row>
    <row r="223" spans="2:4" x14ac:dyDescent="0.25">
      <c r="B223" s="17" t="s">
        <v>151</v>
      </c>
      <c r="C223" t="b">
        <v>1</v>
      </c>
      <c r="D223" s="18"/>
    </row>
    <row r="224" spans="2:4" x14ac:dyDescent="0.25">
      <c r="B224" s="17" t="s">
        <v>154</v>
      </c>
      <c r="C224" t="s">
        <v>243</v>
      </c>
      <c r="D224" s="18"/>
    </row>
    <row r="225" spans="2:4" x14ac:dyDescent="0.25">
      <c r="B225" s="17" t="s">
        <v>158</v>
      </c>
      <c r="C225" t="b">
        <v>1</v>
      </c>
      <c r="D225" s="18"/>
    </row>
    <row r="226" spans="2:4" x14ac:dyDescent="0.25">
      <c r="B226" s="17" t="s">
        <v>160</v>
      </c>
      <c r="C226" t="s">
        <v>244</v>
      </c>
      <c r="D226" s="18"/>
    </row>
    <row r="227" spans="2:4" x14ac:dyDescent="0.25">
      <c r="B227" s="17"/>
      <c r="D227" s="18"/>
    </row>
    <row r="228" spans="2:4" x14ac:dyDescent="0.25">
      <c r="B228" s="17" t="s">
        <v>166</v>
      </c>
      <c r="C228" t="s">
        <v>245</v>
      </c>
      <c r="D228" s="18"/>
    </row>
    <row r="229" spans="2:4" x14ac:dyDescent="0.25">
      <c r="B229" s="17" t="s">
        <v>167</v>
      </c>
      <c r="C229" t="s">
        <v>173</v>
      </c>
      <c r="D229" s="18" t="s">
        <v>200</v>
      </c>
    </row>
    <row r="230" spans="2:4" x14ac:dyDescent="0.25">
      <c r="B230" s="17" t="s">
        <v>171</v>
      </c>
      <c r="C230" t="s">
        <v>201</v>
      </c>
      <c r="D230" s="18"/>
    </row>
    <row r="231" spans="2:4" x14ac:dyDescent="0.25">
      <c r="B231" s="17" t="s">
        <v>172</v>
      </c>
      <c r="C231" t="b">
        <v>0</v>
      </c>
      <c r="D231" s="18"/>
    </row>
    <row r="232" spans="2:4" x14ac:dyDescent="0.25">
      <c r="B232" s="17"/>
      <c r="D232" s="18"/>
    </row>
    <row r="233" spans="2:4" x14ac:dyDescent="0.25">
      <c r="B233" s="17" t="s">
        <v>166</v>
      </c>
      <c r="C233" t="s">
        <v>246</v>
      </c>
      <c r="D233" s="18"/>
    </row>
    <row r="234" spans="2:4" x14ac:dyDescent="0.25">
      <c r="B234" s="17" t="s">
        <v>167</v>
      </c>
      <c r="C234" t="s">
        <v>168</v>
      </c>
      <c r="D234" s="18"/>
    </row>
    <row r="235" spans="2:4" x14ac:dyDescent="0.25">
      <c r="B235" s="17" t="s">
        <v>171</v>
      </c>
      <c r="D235" s="18"/>
    </row>
    <row r="236" spans="2:4" x14ac:dyDescent="0.25">
      <c r="B236" s="17" t="s">
        <v>172</v>
      </c>
      <c r="C236" t="b">
        <v>0</v>
      </c>
      <c r="D236" s="18"/>
    </row>
    <row r="237" spans="2:4" x14ac:dyDescent="0.25">
      <c r="B237" s="17"/>
      <c r="D237" s="18"/>
    </row>
    <row r="238" spans="2:4" x14ac:dyDescent="0.25">
      <c r="B238" s="17" t="s">
        <v>166</v>
      </c>
      <c r="C238" t="s">
        <v>247</v>
      </c>
      <c r="D238" s="18"/>
    </row>
    <row r="239" spans="2:4" x14ac:dyDescent="0.25">
      <c r="B239" s="17" t="s">
        <v>167</v>
      </c>
      <c r="C239" t="s">
        <v>168</v>
      </c>
      <c r="D239" s="18"/>
    </row>
    <row r="240" spans="2:4" x14ac:dyDescent="0.25">
      <c r="B240" s="17" t="s">
        <v>171</v>
      </c>
      <c r="D240" s="18"/>
    </row>
    <row r="241" spans="2:4" ht="15.75" thickBot="1" x14ac:dyDescent="0.3">
      <c r="B241" s="19" t="s">
        <v>172</v>
      </c>
      <c r="C241" s="20" t="b">
        <v>0</v>
      </c>
      <c r="D241" s="21"/>
    </row>
    <row r="242" spans="2:4" ht="15.75" thickBot="1" x14ac:dyDescent="0.3"/>
    <row r="243" spans="2:4" ht="23.25" x14ac:dyDescent="0.35">
      <c r="B243" s="37" t="s">
        <v>145</v>
      </c>
      <c r="C243" s="15" t="s">
        <v>248</v>
      </c>
      <c r="D243" s="16"/>
    </row>
    <row r="244" spans="2:4" x14ac:dyDescent="0.25">
      <c r="B244" s="17" t="s">
        <v>147</v>
      </c>
      <c r="C244" t="s">
        <v>205</v>
      </c>
      <c r="D244" s="18"/>
    </row>
    <row r="245" spans="2:4" x14ac:dyDescent="0.25">
      <c r="B245" s="17" t="s">
        <v>151</v>
      </c>
      <c r="C245" t="b">
        <v>1</v>
      </c>
      <c r="D245" s="18"/>
    </row>
    <row r="246" spans="2:4" x14ac:dyDescent="0.25">
      <c r="B246" s="17" t="s">
        <v>154</v>
      </c>
      <c r="C246" t="s">
        <v>249</v>
      </c>
      <c r="D246" s="18"/>
    </row>
    <row r="247" spans="2:4" x14ac:dyDescent="0.25">
      <c r="B247" s="17" t="s">
        <v>158</v>
      </c>
      <c r="C247" t="b">
        <v>1</v>
      </c>
      <c r="D247" s="18"/>
    </row>
    <row r="248" spans="2:4" x14ac:dyDescent="0.25">
      <c r="B248" s="17" t="s">
        <v>160</v>
      </c>
      <c r="C248" t="s">
        <v>250</v>
      </c>
      <c r="D248" s="18"/>
    </row>
    <row r="249" spans="2:4" x14ac:dyDescent="0.25">
      <c r="B249" s="17"/>
      <c r="D249" s="18"/>
    </row>
    <row r="250" spans="2:4" x14ac:dyDescent="0.25">
      <c r="B250" s="17" t="s">
        <v>166</v>
      </c>
      <c r="C250" t="s">
        <v>251</v>
      </c>
      <c r="D250" s="18"/>
    </row>
    <row r="251" spans="2:4" x14ac:dyDescent="0.25">
      <c r="B251" s="17" t="s">
        <v>167</v>
      </c>
      <c r="C251" t="s">
        <v>168</v>
      </c>
      <c r="D251" s="18"/>
    </row>
    <row r="252" spans="2:4" x14ac:dyDescent="0.25">
      <c r="B252" s="17" t="s">
        <v>171</v>
      </c>
      <c r="D252" s="18"/>
    </row>
    <row r="253" spans="2:4" x14ac:dyDescent="0.25">
      <c r="B253" s="17" t="s">
        <v>172</v>
      </c>
      <c r="C253" t="b">
        <v>1</v>
      </c>
      <c r="D253" s="18"/>
    </row>
    <row r="254" spans="2:4" x14ac:dyDescent="0.25">
      <c r="B254" s="17"/>
      <c r="D254" s="18"/>
    </row>
    <row r="255" spans="2:4" x14ac:dyDescent="0.25">
      <c r="B255" s="17" t="s">
        <v>166</v>
      </c>
      <c r="C255" t="s">
        <v>252</v>
      </c>
      <c r="D255" s="18"/>
    </row>
    <row r="256" spans="2:4" x14ac:dyDescent="0.25">
      <c r="B256" s="17" t="s">
        <v>167</v>
      </c>
      <c r="C256" t="s">
        <v>168</v>
      </c>
      <c r="D256" s="18"/>
    </row>
    <row r="257" spans="2:4" x14ac:dyDescent="0.25">
      <c r="B257" s="17" t="s">
        <v>171</v>
      </c>
      <c r="D257" s="18"/>
    </row>
    <row r="258" spans="2:4" x14ac:dyDescent="0.25">
      <c r="B258" s="17" t="s">
        <v>172</v>
      </c>
      <c r="C258" t="b">
        <v>1</v>
      </c>
      <c r="D258" s="18"/>
    </row>
    <row r="259" spans="2:4" x14ac:dyDescent="0.25">
      <c r="B259" s="17"/>
      <c r="D259" s="18"/>
    </row>
    <row r="260" spans="2:4" x14ac:dyDescent="0.25">
      <c r="B260" s="17" t="s">
        <v>166</v>
      </c>
      <c r="C260" t="s">
        <v>253</v>
      </c>
      <c r="D260" s="18"/>
    </row>
    <row r="261" spans="2:4" x14ac:dyDescent="0.25">
      <c r="B261" s="17" t="s">
        <v>167</v>
      </c>
      <c r="C261" t="s">
        <v>168</v>
      </c>
      <c r="D261" s="18"/>
    </row>
    <row r="262" spans="2:4" x14ac:dyDescent="0.25">
      <c r="B262" s="17" t="s">
        <v>171</v>
      </c>
      <c r="D262" s="18"/>
    </row>
    <row r="263" spans="2:4" x14ac:dyDescent="0.25">
      <c r="B263" s="17" t="s">
        <v>172</v>
      </c>
      <c r="C263" t="b">
        <v>0</v>
      </c>
      <c r="D263" s="18"/>
    </row>
    <row r="264" spans="2:4" x14ac:dyDescent="0.25">
      <c r="B264" s="17"/>
      <c r="D264" s="18"/>
    </row>
    <row r="265" spans="2:4" x14ac:dyDescent="0.25">
      <c r="B265" s="17" t="s">
        <v>166</v>
      </c>
      <c r="C265" t="s">
        <v>254</v>
      </c>
      <c r="D265" s="18"/>
    </row>
    <row r="266" spans="2:4" x14ac:dyDescent="0.25">
      <c r="B266" s="17" t="s">
        <v>167</v>
      </c>
      <c r="C266" t="s">
        <v>168</v>
      </c>
      <c r="D266" s="18"/>
    </row>
    <row r="267" spans="2:4" x14ac:dyDescent="0.25">
      <c r="B267" s="17" t="s">
        <v>171</v>
      </c>
      <c r="C267">
        <v>1</v>
      </c>
      <c r="D267" s="18"/>
    </row>
    <row r="268" spans="2:4" x14ac:dyDescent="0.25">
      <c r="B268" s="17" t="s">
        <v>172</v>
      </c>
      <c r="C268" t="b">
        <v>0</v>
      </c>
      <c r="D268" s="18"/>
    </row>
    <row r="269" spans="2:4" x14ac:dyDescent="0.25">
      <c r="B269" s="17"/>
      <c r="D269" s="18"/>
    </row>
    <row r="270" spans="2:4" x14ac:dyDescent="0.25">
      <c r="B270" s="17" t="s">
        <v>166</v>
      </c>
      <c r="C270" t="s">
        <v>255</v>
      </c>
      <c r="D270" s="18"/>
    </row>
    <row r="271" spans="2:4" x14ac:dyDescent="0.25">
      <c r="B271" s="17" t="s">
        <v>167</v>
      </c>
      <c r="C271" t="s">
        <v>168</v>
      </c>
      <c r="D271" s="18"/>
    </row>
    <row r="272" spans="2:4" x14ac:dyDescent="0.25">
      <c r="B272" s="17" t="s">
        <v>171</v>
      </c>
      <c r="C272">
        <v>1</v>
      </c>
      <c r="D272" s="18"/>
    </row>
    <row r="273" spans="2:4" ht="15.75" thickBot="1" x14ac:dyDescent="0.3">
      <c r="B273" s="19" t="s">
        <v>172</v>
      </c>
      <c r="C273" s="20" t="b">
        <v>0</v>
      </c>
      <c r="D273" s="21"/>
    </row>
    <row r="274" spans="2:4" ht="15.75" thickBot="1" x14ac:dyDescent="0.3"/>
    <row r="275" spans="2:4" ht="23.25" x14ac:dyDescent="0.35">
      <c r="B275" s="37" t="s">
        <v>145</v>
      </c>
      <c r="C275" s="15" t="s">
        <v>256</v>
      </c>
      <c r="D275" s="16"/>
    </row>
    <row r="276" spans="2:4" x14ac:dyDescent="0.25">
      <c r="B276" s="17" t="s">
        <v>147</v>
      </c>
      <c r="C276" t="s">
        <v>257</v>
      </c>
      <c r="D276" s="18"/>
    </row>
    <row r="277" spans="2:4" x14ac:dyDescent="0.25">
      <c r="B277" s="17" t="s">
        <v>151</v>
      </c>
      <c r="C277" t="b">
        <v>1</v>
      </c>
      <c r="D277" s="18"/>
    </row>
    <row r="278" spans="2:4" x14ac:dyDescent="0.25">
      <c r="B278" s="17" t="s">
        <v>154</v>
      </c>
      <c r="C278" t="s">
        <v>258</v>
      </c>
      <c r="D278" s="18"/>
    </row>
    <row r="279" spans="2:4" x14ac:dyDescent="0.25">
      <c r="B279" s="17" t="s">
        <v>158</v>
      </c>
      <c r="C279" t="b">
        <v>1</v>
      </c>
      <c r="D279" s="18"/>
    </row>
    <row r="280" spans="2:4" x14ac:dyDescent="0.25">
      <c r="B280" s="17" t="s">
        <v>160</v>
      </c>
      <c r="C280" t="s">
        <v>259</v>
      </c>
      <c r="D280" s="18"/>
    </row>
    <row r="281" spans="2:4" x14ac:dyDescent="0.25">
      <c r="B281" s="17"/>
      <c r="D281" s="18"/>
    </row>
    <row r="282" spans="2:4" x14ac:dyDescent="0.25">
      <c r="B282" s="17" t="s">
        <v>166</v>
      </c>
      <c r="C282" t="s">
        <v>260</v>
      </c>
      <c r="D282" s="18"/>
    </row>
    <row r="283" spans="2:4" x14ac:dyDescent="0.25">
      <c r="B283" s="17" t="s">
        <v>167</v>
      </c>
      <c r="C283" t="s">
        <v>168</v>
      </c>
      <c r="D283" s="18"/>
    </row>
    <row r="284" spans="2:4" x14ac:dyDescent="0.25">
      <c r="B284" s="17" t="s">
        <v>171</v>
      </c>
      <c r="D284" s="18"/>
    </row>
    <row r="285" spans="2:4" x14ac:dyDescent="0.25">
      <c r="B285" s="17" t="s">
        <v>172</v>
      </c>
      <c r="C285" t="b">
        <v>0</v>
      </c>
      <c r="D285" s="18"/>
    </row>
    <row r="286" spans="2:4" x14ac:dyDescent="0.25">
      <c r="B286" s="17"/>
      <c r="D286" s="18"/>
    </row>
    <row r="287" spans="2:4" x14ac:dyDescent="0.25">
      <c r="B287" s="17" t="s">
        <v>166</v>
      </c>
      <c r="C287" t="s">
        <v>261</v>
      </c>
      <c r="D287" s="18"/>
    </row>
    <row r="288" spans="2:4" x14ac:dyDescent="0.25">
      <c r="B288" s="17" t="s">
        <v>167</v>
      </c>
      <c r="C288" t="s">
        <v>173</v>
      </c>
      <c r="D288" s="18" t="s">
        <v>262</v>
      </c>
    </row>
    <row r="289" spans="2:4" x14ac:dyDescent="0.25">
      <c r="B289" s="17" t="s">
        <v>171</v>
      </c>
      <c r="C289" t="s">
        <v>263</v>
      </c>
      <c r="D289" s="18"/>
    </row>
    <row r="290" spans="2:4" ht="15.75" thickBot="1" x14ac:dyDescent="0.3">
      <c r="B290" s="19" t="s">
        <v>172</v>
      </c>
      <c r="C290" s="20" t="b">
        <v>0</v>
      </c>
      <c r="D290" s="21"/>
    </row>
    <row r="291" spans="2:4" ht="15.75" thickBot="1" x14ac:dyDescent="0.3"/>
    <row r="292" spans="2:4" ht="23.25" x14ac:dyDescent="0.35">
      <c r="B292" s="37" t="s">
        <v>145</v>
      </c>
      <c r="C292" s="15" t="s">
        <v>264</v>
      </c>
      <c r="D292" s="16"/>
    </row>
    <row r="293" spans="2:4" x14ac:dyDescent="0.25">
      <c r="B293" s="17" t="s">
        <v>147</v>
      </c>
      <c r="C293" t="s">
        <v>257</v>
      </c>
      <c r="D293" s="18"/>
    </row>
    <row r="294" spans="2:4" x14ac:dyDescent="0.25">
      <c r="B294" s="17" t="s">
        <v>151</v>
      </c>
      <c r="C294" t="b">
        <v>1</v>
      </c>
      <c r="D294" s="18"/>
    </row>
    <row r="295" spans="2:4" x14ac:dyDescent="0.25">
      <c r="B295" s="17" t="s">
        <v>154</v>
      </c>
      <c r="C295" t="s">
        <v>258</v>
      </c>
      <c r="D295" s="18"/>
    </row>
    <row r="296" spans="2:4" x14ac:dyDescent="0.25">
      <c r="B296" s="17" t="s">
        <v>158</v>
      </c>
      <c r="C296" t="b">
        <v>1</v>
      </c>
      <c r="D296" s="18"/>
    </row>
    <row r="297" spans="2:4" x14ac:dyDescent="0.25">
      <c r="B297" s="17" t="s">
        <v>160</v>
      </c>
      <c r="C297" t="s">
        <v>265</v>
      </c>
      <c r="D297" s="18"/>
    </row>
    <row r="298" spans="2:4" x14ac:dyDescent="0.25">
      <c r="B298" s="17"/>
      <c r="D298" s="18"/>
    </row>
    <row r="299" spans="2:4" x14ac:dyDescent="0.25">
      <c r="B299" s="17" t="s">
        <v>166</v>
      </c>
      <c r="C299" t="s">
        <v>266</v>
      </c>
      <c r="D299" s="18"/>
    </row>
    <row r="300" spans="2:4" x14ac:dyDescent="0.25">
      <c r="B300" s="17" t="s">
        <v>167</v>
      </c>
      <c r="C300" t="s">
        <v>168</v>
      </c>
      <c r="D300" s="18"/>
    </row>
    <row r="301" spans="2:4" x14ac:dyDescent="0.25">
      <c r="B301" s="17" t="s">
        <v>171</v>
      </c>
      <c r="D301" s="18"/>
    </row>
    <row r="302" spans="2:4" x14ac:dyDescent="0.25">
      <c r="B302" s="17" t="s">
        <v>172</v>
      </c>
      <c r="C302" t="b">
        <v>0</v>
      </c>
      <c r="D302" s="18"/>
    </row>
    <row r="303" spans="2:4" x14ac:dyDescent="0.25">
      <c r="B303" s="17"/>
      <c r="D303" s="18"/>
    </row>
    <row r="304" spans="2:4" x14ac:dyDescent="0.25">
      <c r="B304" s="17" t="s">
        <v>166</v>
      </c>
      <c r="C304" t="s">
        <v>261</v>
      </c>
      <c r="D304" s="18"/>
    </row>
    <row r="305" spans="2:4" x14ac:dyDescent="0.25">
      <c r="B305" s="17" t="s">
        <v>167</v>
      </c>
      <c r="C305" t="s">
        <v>173</v>
      </c>
      <c r="D305" s="18" t="s">
        <v>262</v>
      </c>
    </row>
    <row r="306" spans="2:4" x14ac:dyDescent="0.25">
      <c r="B306" s="17" t="s">
        <v>171</v>
      </c>
      <c r="C306" t="s">
        <v>263</v>
      </c>
      <c r="D306" s="18"/>
    </row>
    <row r="307" spans="2:4" ht="15.75" thickBot="1" x14ac:dyDescent="0.3">
      <c r="B307" s="19" t="s">
        <v>172</v>
      </c>
      <c r="C307" s="20" t="b">
        <v>0</v>
      </c>
      <c r="D307" s="21"/>
    </row>
    <row r="308" spans="2:4" ht="15.75" thickBot="1" x14ac:dyDescent="0.3"/>
    <row r="309" spans="2:4" ht="23.25" x14ac:dyDescent="0.35">
      <c r="B309" s="37" t="s">
        <v>145</v>
      </c>
      <c r="C309" s="15" t="s">
        <v>267</v>
      </c>
      <c r="D309" s="16"/>
    </row>
    <row r="310" spans="2:4" x14ac:dyDescent="0.25">
      <c r="B310" s="17" t="s">
        <v>147</v>
      </c>
      <c r="C310" t="s">
        <v>205</v>
      </c>
      <c r="D310" s="18"/>
    </row>
    <row r="311" spans="2:4" x14ac:dyDescent="0.25">
      <c r="B311" s="17" t="s">
        <v>151</v>
      </c>
      <c r="C311" t="b">
        <v>1</v>
      </c>
      <c r="D311" s="18"/>
    </row>
    <row r="312" spans="2:4" x14ac:dyDescent="0.25">
      <c r="B312" s="17" t="s">
        <v>154</v>
      </c>
      <c r="C312" t="s">
        <v>268</v>
      </c>
      <c r="D312" s="18"/>
    </row>
    <row r="313" spans="2:4" x14ac:dyDescent="0.25">
      <c r="B313" s="17" t="s">
        <v>158</v>
      </c>
      <c r="C313" t="b">
        <v>1</v>
      </c>
      <c r="D313" s="18"/>
    </row>
    <row r="314" spans="2:4" x14ac:dyDescent="0.25">
      <c r="B314" s="17" t="s">
        <v>160</v>
      </c>
      <c r="C314" t="s">
        <v>269</v>
      </c>
      <c r="D314" s="18"/>
    </row>
    <row r="315" spans="2:4" x14ac:dyDescent="0.25">
      <c r="B315" s="17"/>
      <c r="D315" s="18"/>
    </row>
    <row r="316" spans="2:4" x14ac:dyDescent="0.25">
      <c r="B316" s="17" t="s">
        <v>166</v>
      </c>
      <c r="C316" t="s">
        <v>13</v>
      </c>
      <c r="D316" s="18"/>
    </row>
    <row r="317" spans="2:4" x14ac:dyDescent="0.25">
      <c r="B317" s="17" t="s">
        <v>167</v>
      </c>
      <c r="C317" t="s">
        <v>168</v>
      </c>
      <c r="D317" s="18"/>
    </row>
    <row r="318" spans="2:4" x14ac:dyDescent="0.25">
      <c r="B318" s="17" t="s">
        <v>171</v>
      </c>
      <c r="D318" s="18"/>
    </row>
    <row r="319" spans="2:4" x14ac:dyDescent="0.25">
      <c r="B319" s="17" t="s">
        <v>172</v>
      </c>
      <c r="C319" t="b">
        <v>1</v>
      </c>
      <c r="D319" s="18"/>
    </row>
    <row r="320" spans="2:4" x14ac:dyDescent="0.25">
      <c r="B320" s="17"/>
      <c r="D320" s="18"/>
    </row>
    <row r="321" spans="2:4" x14ac:dyDescent="0.25">
      <c r="B321" s="17" t="s">
        <v>166</v>
      </c>
      <c r="C321" t="s">
        <v>14</v>
      </c>
      <c r="D321" s="18"/>
    </row>
    <row r="322" spans="2:4" x14ac:dyDescent="0.25">
      <c r="B322" s="17" t="s">
        <v>167</v>
      </c>
      <c r="C322" t="s">
        <v>168</v>
      </c>
      <c r="D322" s="18"/>
    </row>
    <row r="323" spans="2:4" x14ac:dyDescent="0.25">
      <c r="B323" s="17" t="s">
        <v>171</v>
      </c>
      <c r="D323" s="18"/>
    </row>
    <row r="324" spans="2:4" ht="15.75" thickBot="1" x14ac:dyDescent="0.3">
      <c r="B324" s="19" t="s">
        <v>172</v>
      </c>
      <c r="C324" s="20" t="b">
        <v>0</v>
      </c>
      <c r="D324" s="21"/>
    </row>
    <row r="325" spans="2:4" ht="15.75" thickBot="1" x14ac:dyDescent="0.3"/>
    <row r="326" spans="2:4" ht="23.25" x14ac:dyDescent="0.35">
      <c r="B326" s="37" t="s">
        <v>145</v>
      </c>
      <c r="C326" s="15" t="s">
        <v>270</v>
      </c>
      <c r="D326" s="16"/>
    </row>
    <row r="327" spans="2:4" x14ac:dyDescent="0.25">
      <c r="B327" s="17" t="s">
        <v>147</v>
      </c>
      <c r="C327" t="s">
        <v>205</v>
      </c>
      <c r="D327" s="18"/>
    </row>
    <row r="328" spans="2:4" x14ac:dyDescent="0.25">
      <c r="B328" s="17" t="s">
        <v>151</v>
      </c>
      <c r="C328" t="b">
        <v>1</v>
      </c>
      <c r="D328" s="18"/>
    </row>
    <row r="329" spans="2:4" x14ac:dyDescent="0.25">
      <c r="B329" s="17" t="s">
        <v>154</v>
      </c>
      <c r="C329" t="s">
        <v>271</v>
      </c>
      <c r="D329" s="18"/>
    </row>
    <row r="330" spans="2:4" x14ac:dyDescent="0.25">
      <c r="B330" s="17" t="s">
        <v>158</v>
      </c>
      <c r="C330" t="b">
        <v>1</v>
      </c>
      <c r="D330" s="18"/>
    </row>
    <row r="331" spans="2:4" x14ac:dyDescent="0.25">
      <c r="B331" s="17" t="s">
        <v>160</v>
      </c>
      <c r="C331" t="s">
        <v>272</v>
      </c>
      <c r="D331" s="18"/>
    </row>
    <row r="332" spans="2:4" x14ac:dyDescent="0.25">
      <c r="B332" s="17"/>
      <c r="D332" s="18"/>
    </row>
    <row r="333" spans="2:4" x14ac:dyDescent="0.25">
      <c r="B333" s="17" t="s">
        <v>166</v>
      </c>
      <c r="C333" t="s">
        <v>17</v>
      </c>
      <c r="D333" s="18"/>
    </row>
    <row r="334" spans="2:4" x14ac:dyDescent="0.25">
      <c r="B334" s="17" t="s">
        <v>167</v>
      </c>
      <c r="C334" t="s">
        <v>168</v>
      </c>
      <c r="D334" s="18"/>
    </row>
    <row r="335" spans="2:4" x14ac:dyDescent="0.25">
      <c r="B335" s="17" t="s">
        <v>171</v>
      </c>
      <c r="D335" s="18"/>
    </row>
    <row r="336" spans="2:4" ht="15.75" thickBot="1" x14ac:dyDescent="0.3">
      <c r="B336" s="19" t="s">
        <v>172</v>
      </c>
      <c r="C336" s="20" t="b">
        <v>0</v>
      </c>
      <c r="D336" s="21"/>
    </row>
    <row r="337" spans="2:4" ht="15.75" thickBot="1" x14ac:dyDescent="0.3"/>
    <row r="338" spans="2:4" ht="23.25" x14ac:dyDescent="0.35">
      <c r="B338" s="37" t="s">
        <v>145</v>
      </c>
      <c r="C338" s="15" t="s">
        <v>273</v>
      </c>
      <c r="D338" s="16"/>
    </row>
    <row r="339" spans="2:4" x14ac:dyDescent="0.25">
      <c r="B339" s="17" t="s">
        <v>147</v>
      </c>
      <c r="C339" t="s">
        <v>205</v>
      </c>
      <c r="D339" s="18"/>
    </row>
    <row r="340" spans="2:4" x14ac:dyDescent="0.25">
      <c r="B340" s="17" t="s">
        <v>151</v>
      </c>
      <c r="C340" t="b">
        <v>1</v>
      </c>
      <c r="D340" s="18"/>
    </row>
    <row r="341" spans="2:4" x14ac:dyDescent="0.25">
      <c r="B341" s="17" t="s">
        <v>154</v>
      </c>
      <c r="C341" t="s">
        <v>271</v>
      </c>
      <c r="D341" s="18"/>
    </row>
    <row r="342" spans="2:4" x14ac:dyDescent="0.25">
      <c r="B342" s="17" t="s">
        <v>158</v>
      </c>
      <c r="C342" t="b">
        <v>1</v>
      </c>
      <c r="D342" s="18"/>
    </row>
    <row r="343" spans="2:4" x14ac:dyDescent="0.25">
      <c r="B343" s="17" t="s">
        <v>160</v>
      </c>
      <c r="C343" t="s">
        <v>274</v>
      </c>
      <c r="D343" s="18"/>
    </row>
    <row r="344" spans="2:4" x14ac:dyDescent="0.25">
      <c r="B344" s="17"/>
      <c r="D344" s="18"/>
    </row>
    <row r="345" spans="2:4" x14ac:dyDescent="0.25">
      <c r="B345" s="17" t="s">
        <v>166</v>
      </c>
      <c r="C345" t="s">
        <v>13</v>
      </c>
      <c r="D345" s="18"/>
    </row>
    <row r="346" spans="2:4" x14ac:dyDescent="0.25">
      <c r="B346" s="17" t="s">
        <v>167</v>
      </c>
      <c r="C346" t="s">
        <v>168</v>
      </c>
      <c r="D346" s="18"/>
    </row>
    <row r="347" spans="2:4" x14ac:dyDescent="0.25">
      <c r="B347" s="17" t="s">
        <v>171</v>
      </c>
      <c r="D347" s="18"/>
    </row>
    <row r="348" spans="2:4" x14ac:dyDescent="0.25">
      <c r="B348" s="17" t="s">
        <v>172</v>
      </c>
      <c r="C348" t="b">
        <v>1</v>
      </c>
      <c r="D348" s="18"/>
    </row>
    <row r="349" spans="2:4" x14ac:dyDescent="0.25">
      <c r="B349" s="17"/>
      <c r="D349" s="18"/>
    </row>
    <row r="350" spans="2:4" x14ac:dyDescent="0.25">
      <c r="B350" s="17" t="s">
        <v>166</v>
      </c>
      <c r="C350" t="s">
        <v>214</v>
      </c>
      <c r="D350" s="18"/>
    </row>
    <row r="351" spans="2:4" x14ac:dyDescent="0.25">
      <c r="B351" s="17" t="s">
        <v>167</v>
      </c>
      <c r="C351" t="s">
        <v>168</v>
      </c>
      <c r="D351" s="18"/>
    </row>
    <row r="352" spans="2:4" x14ac:dyDescent="0.25">
      <c r="B352" s="17" t="s">
        <v>171</v>
      </c>
      <c r="D352" s="18"/>
    </row>
    <row r="353" spans="2:4" x14ac:dyDescent="0.25">
      <c r="B353" s="17" t="s">
        <v>172</v>
      </c>
      <c r="C353" t="b">
        <v>1</v>
      </c>
      <c r="D353" s="18"/>
    </row>
    <row r="354" spans="2:4" x14ac:dyDescent="0.25">
      <c r="B354" s="17"/>
      <c r="D354" s="18"/>
    </row>
    <row r="355" spans="2:4" x14ac:dyDescent="0.25">
      <c r="B355" s="17" t="s">
        <v>166</v>
      </c>
      <c r="C355" t="s">
        <v>215</v>
      </c>
      <c r="D355" s="18"/>
    </row>
    <row r="356" spans="2:4" x14ac:dyDescent="0.25">
      <c r="B356" s="17" t="s">
        <v>167</v>
      </c>
      <c r="C356" t="s">
        <v>168</v>
      </c>
      <c r="D356" s="18"/>
    </row>
    <row r="357" spans="2:4" x14ac:dyDescent="0.25">
      <c r="B357" s="17" t="s">
        <v>171</v>
      </c>
      <c r="D357" s="18"/>
    </row>
    <row r="358" spans="2:4" x14ac:dyDescent="0.25">
      <c r="B358" s="17" t="s">
        <v>172</v>
      </c>
      <c r="C358" t="b">
        <v>0</v>
      </c>
      <c r="D358" s="18"/>
    </row>
    <row r="359" spans="2:4" x14ac:dyDescent="0.25">
      <c r="B359" s="17"/>
      <c r="D359" s="18"/>
    </row>
    <row r="360" spans="2:4" x14ac:dyDescent="0.25">
      <c r="B360" s="17" t="s">
        <v>166</v>
      </c>
      <c r="C360" t="s">
        <v>216</v>
      </c>
      <c r="D360" s="18"/>
    </row>
    <row r="361" spans="2:4" x14ac:dyDescent="0.25">
      <c r="B361" s="17" t="s">
        <v>167</v>
      </c>
      <c r="C361" t="s">
        <v>168</v>
      </c>
      <c r="D361" s="18"/>
    </row>
    <row r="362" spans="2:4" x14ac:dyDescent="0.25">
      <c r="B362" s="17" t="s">
        <v>171</v>
      </c>
      <c r="D362" s="18"/>
    </row>
    <row r="363" spans="2:4" x14ac:dyDescent="0.25">
      <c r="B363" s="17" t="s">
        <v>172</v>
      </c>
      <c r="C363" t="b">
        <v>0</v>
      </c>
      <c r="D363" s="18"/>
    </row>
    <row r="364" spans="2:4" x14ac:dyDescent="0.25">
      <c r="B364" s="17"/>
      <c r="D364" s="18"/>
    </row>
    <row r="365" spans="2:4" x14ac:dyDescent="0.25">
      <c r="B365" s="17" t="s">
        <v>166</v>
      </c>
      <c r="C365" t="s">
        <v>217</v>
      </c>
      <c r="D365" s="18"/>
    </row>
    <row r="366" spans="2:4" x14ac:dyDescent="0.25">
      <c r="B366" s="17" t="s">
        <v>167</v>
      </c>
      <c r="C366" t="s">
        <v>168</v>
      </c>
      <c r="D366" s="18"/>
    </row>
    <row r="367" spans="2:4" x14ac:dyDescent="0.25">
      <c r="B367" s="17" t="s">
        <v>171</v>
      </c>
      <c r="D367" s="18"/>
    </row>
    <row r="368" spans="2:4" x14ac:dyDescent="0.25">
      <c r="B368" s="17" t="s">
        <v>172</v>
      </c>
      <c r="C368" t="b">
        <v>0</v>
      </c>
      <c r="D368" s="18"/>
    </row>
    <row r="369" spans="2:4" x14ac:dyDescent="0.25">
      <c r="B369" s="17"/>
      <c r="D369" s="18"/>
    </row>
    <row r="370" spans="2:4" x14ac:dyDescent="0.25">
      <c r="B370" s="17" t="s">
        <v>166</v>
      </c>
      <c r="C370" t="s">
        <v>275</v>
      </c>
      <c r="D370" s="18"/>
    </row>
    <row r="371" spans="2:4" x14ac:dyDescent="0.25">
      <c r="B371" s="17" t="s">
        <v>167</v>
      </c>
      <c r="C371" t="s">
        <v>183</v>
      </c>
      <c r="D371" s="18" t="s">
        <v>276</v>
      </c>
    </row>
    <row r="372" spans="2:4" x14ac:dyDescent="0.25">
      <c r="B372" s="17" t="s">
        <v>171</v>
      </c>
      <c r="C372" t="s">
        <v>277</v>
      </c>
      <c r="D372" s="18"/>
    </row>
    <row r="373" spans="2:4" x14ac:dyDescent="0.25">
      <c r="B373" s="17" t="s">
        <v>172</v>
      </c>
      <c r="C373" t="b">
        <v>0</v>
      </c>
      <c r="D373" s="18"/>
    </row>
    <row r="374" spans="2:4" x14ac:dyDescent="0.25">
      <c r="B374" s="17"/>
      <c r="D374" s="18"/>
    </row>
    <row r="375" spans="2:4" x14ac:dyDescent="0.25">
      <c r="B375" s="17" t="s">
        <v>166</v>
      </c>
      <c r="C375" t="s">
        <v>278</v>
      </c>
      <c r="D375" s="18"/>
    </row>
    <row r="376" spans="2:4" x14ac:dyDescent="0.25">
      <c r="B376" s="17" t="s">
        <v>167</v>
      </c>
      <c r="C376" t="s">
        <v>168</v>
      </c>
      <c r="D376" s="18"/>
    </row>
    <row r="377" spans="2:4" x14ac:dyDescent="0.25">
      <c r="B377" s="17" t="s">
        <v>171</v>
      </c>
      <c r="D377" s="18"/>
    </row>
    <row r="378" spans="2:4" x14ac:dyDescent="0.25">
      <c r="B378" s="17" t="s">
        <v>172</v>
      </c>
      <c r="C378" t="b">
        <v>0</v>
      </c>
      <c r="D378" s="18"/>
    </row>
    <row r="379" spans="2:4" x14ac:dyDescent="0.25">
      <c r="B379" s="17"/>
      <c r="D379" s="18"/>
    </row>
    <row r="380" spans="2:4" x14ac:dyDescent="0.25">
      <c r="B380" s="17" t="s">
        <v>166</v>
      </c>
      <c r="C380" t="s">
        <v>279</v>
      </c>
      <c r="D380" s="18"/>
    </row>
    <row r="381" spans="2:4" x14ac:dyDescent="0.25">
      <c r="B381" s="17" t="s">
        <v>167</v>
      </c>
      <c r="C381" t="s">
        <v>173</v>
      </c>
      <c r="D381" s="18" t="s">
        <v>280</v>
      </c>
    </row>
    <row r="382" spans="2:4" x14ac:dyDescent="0.25">
      <c r="B382" s="17" t="s">
        <v>171</v>
      </c>
      <c r="C382" t="s">
        <v>281</v>
      </c>
      <c r="D382" s="18"/>
    </row>
    <row r="383" spans="2:4" ht="15.75" thickBot="1" x14ac:dyDescent="0.3">
      <c r="B383" s="19" t="s">
        <v>172</v>
      </c>
      <c r="C383" s="20" t="b">
        <v>0</v>
      </c>
      <c r="D383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A11" sqref="A11:XF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47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47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47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47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47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47</v>
      </c>
      <c r="C7" s="1">
        <v>10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>ROW() - 1</f>
        <v>7</v>
      </c>
      <c r="B8" s="1" t="s">
        <v>47</v>
      </c>
      <c r="C8" s="1">
        <v>10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>ROW() - 1</f>
        <v>8</v>
      </c>
      <c r="B9" s="1" t="s">
        <v>47</v>
      </c>
      <c r="C9" s="1">
        <v>10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>ROW() - 1</f>
        <v>9</v>
      </c>
      <c r="B10" s="1" t="s">
        <v>47</v>
      </c>
      <c r="C10" s="1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>ROW() - 1</f>
        <v>10</v>
      </c>
      <c r="B11" s="1" t="s">
        <v>47</v>
      </c>
      <c r="C11" s="1">
        <v>10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B52A-3842-47C2-9C71-BAF5FBE8ECBB}">
  <sheetPr codeName="Sheet8"/>
  <dimension ref="A1:ZZ1000"/>
  <sheetViews>
    <sheetView workbookViewId="0">
      <selection activeCell="D2" sqref="D2:E2"/>
    </sheetView>
  </sheetViews>
  <sheetFormatPr defaultRowHeight="15" x14ac:dyDescent="0.25"/>
  <cols>
    <col min="1" max="3" width="20.7109375" customWidth="1"/>
    <col min="4" max="4" width="16.140625" bestFit="1" customWidth="1"/>
    <col min="5" max="5" width="32.7109375" bestFit="1" customWidth="1"/>
    <col min="6" max="6" width="11.140625" bestFit="1" customWidth="1"/>
    <col min="7" max="100" width="20.7109375" customWidth="1"/>
  </cols>
  <sheetData>
    <row r="1" spans="1:702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.75" x14ac:dyDescent="0.25">
      <c r="A2" s="2"/>
      <c r="B2" s="2"/>
      <c r="C2" s="2"/>
      <c r="D2" s="40" t="s">
        <v>24</v>
      </c>
      <c r="E2" s="29"/>
      <c r="F2" s="41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x14ac:dyDescent="0.25">
      <c r="A3" s="2"/>
      <c r="B3" s="2"/>
      <c r="C3" s="2"/>
      <c r="D3" s="38" t="s">
        <v>0</v>
      </c>
      <c r="E3" s="3" t="s">
        <v>46</v>
      </c>
      <c r="F3" s="4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5.75" thickBot="1" x14ac:dyDescent="0.3">
      <c r="A4" s="2"/>
      <c r="B4" s="2"/>
      <c r="C4" s="2"/>
      <c r="D4" s="39" t="s">
        <v>2</v>
      </c>
      <c r="E4" s="4" t="s">
        <v>1</v>
      </c>
      <c r="F4" s="4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20.25" x14ac:dyDescent="0.25">
      <c r="A6" s="2"/>
      <c r="B6" s="2"/>
      <c r="C6" s="2"/>
      <c r="D6" s="2"/>
      <c r="E6" s="5" t="s">
        <v>25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5.75" x14ac:dyDescent="0.25">
      <c r="A8" s="2"/>
      <c r="B8" s="2"/>
      <c r="C8" s="2"/>
      <c r="D8" s="46" t="s">
        <v>282</v>
      </c>
      <c r="E8" s="30"/>
      <c r="F8" s="47" t="s">
        <v>5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x14ac:dyDescent="0.25">
      <c r="A9" s="2"/>
      <c r="B9" s="2"/>
      <c r="C9" s="2"/>
      <c r="D9" s="44" t="s">
        <v>260</v>
      </c>
      <c r="E9" s="23">
        <v>1</v>
      </c>
      <c r="F9" s="48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ht="15.75" thickBot="1" x14ac:dyDescent="0.3">
      <c r="A10" s="2"/>
      <c r="B10" s="2"/>
      <c r="C10" s="2"/>
      <c r="D10" s="45" t="s">
        <v>261</v>
      </c>
      <c r="E10" s="24" t="s">
        <v>263</v>
      </c>
      <c r="F10" s="49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ht="20.25" x14ac:dyDescent="0.25">
      <c r="A12" s="2"/>
      <c r="B12" s="2"/>
      <c r="C12" s="2"/>
      <c r="D12" s="2"/>
      <c r="E12" s="5" t="s">
        <v>25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15.75" thickBo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15.75" x14ac:dyDescent="0.25">
      <c r="A14" s="2"/>
      <c r="B14" s="2"/>
      <c r="C14" s="2"/>
      <c r="D14" s="52" t="s">
        <v>283</v>
      </c>
      <c r="E14" s="31"/>
      <c r="F14" s="53" t="s">
        <v>5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x14ac:dyDescent="0.25">
      <c r="A15" s="2"/>
      <c r="B15" s="2"/>
      <c r="C15" s="2"/>
      <c r="D15" s="50" t="s">
        <v>13</v>
      </c>
      <c r="E15" s="25" t="s">
        <v>284</v>
      </c>
      <c r="F15" s="5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x14ac:dyDescent="0.25">
      <c r="A16" s="2"/>
      <c r="B16" s="2"/>
      <c r="C16" s="2"/>
      <c r="D16" s="50" t="s">
        <v>14</v>
      </c>
      <c r="E16" s="25">
        <v>1</v>
      </c>
      <c r="F16" s="5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ht="15.75" thickBot="1" x14ac:dyDescent="0.3">
      <c r="A17" s="2"/>
      <c r="B17" s="2"/>
      <c r="C17" s="2"/>
      <c r="D17" s="51" t="s">
        <v>208</v>
      </c>
      <c r="E17" s="26" t="s">
        <v>210</v>
      </c>
      <c r="F17" s="55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20.25" x14ac:dyDescent="0.25">
      <c r="A19" s="2"/>
      <c r="B19" s="2"/>
      <c r="C19" s="2"/>
      <c r="D19" s="2"/>
      <c r="E19" s="5" t="s">
        <v>25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  <row r="501" spans="1:702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  <c r="OU501" s="2"/>
      <c r="OV501" s="2"/>
      <c r="OW501" s="2"/>
      <c r="OX501" s="2"/>
      <c r="OY501" s="2"/>
      <c r="OZ501" s="2"/>
      <c r="PA501" s="2"/>
      <c r="PB501" s="2"/>
      <c r="PC501" s="2"/>
      <c r="PD501" s="2"/>
      <c r="PE501" s="2"/>
      <c r="PF501" s="2"/>
      <c r="PG501" s="2"/>
      <c r="PH501" s="2"/>
      <c r="PI501" s="2"/>
      <c r="PJ501" s="2"/>
      <c r="PK501" s="2"/>
      <c r="PL501" s="2"/>
      <c r="PM501" s="2"/>
      <c r="PN501" s="2"/>
      <c r="PO501" s="2"/>
      <c r="PP501" s="2"/>
      <c r="PQ501" s="2"/>
      <c r="PR501" s="2"/>
      <c r="PS501" s="2"/>
      <c r="PT501" s="2"/>
      <c r="PU501" s="2"/>
      <c r="PV501" s="2"/>
      <c r="PW501" s="2"/>
      <c r="PX501" s="2"/>
      <c r="PY501" s="2"/>
      <c r="PZ501" s="2"/>
      <c r="QA501" s="2"/>
      <c r="QB501" s="2"/>
      <c r="QC501" s="2"/>
      <c r="QD501" s="2"/>
      <c r="QE501" s="2"/>
      <c r="QF501" s="2"/>
      <c r="QG501" s="2"/>
      <c r="QH501" s="2"/>
      <c r="QI501" s="2"/>
      <c r="QJ501" s="2"/>
      <c r="QK501" s="2"/>
      <c r="QL501" s="2"/>
      <c r="QM501" s="2"/>
      <c r="QN501" s="2"/>
      <c r="QO501" s="2"/>
      <c r="QP501" s="2"/>
      <c r="QQ501" s="2"/>
      <c r="QR501" s="2"/>
      <c r="QS501" s="2"/>
      <c r="QT501" s="2"/>
      <c r="QU501" s="2"/>
      <c r="QV501" s="2"/>
      <c r="QW501" s="2"/>
      <c r="QX501" s="2"/>
      <c r="QY501" s="2"/>
      <c r="QZ501" s="2"/>
      <c r="RA501" s="2"/>
      <c r="RB501" s="2"/>
      <c r="RC501" s="2"/>
      <c r="RD501" s="2"/>
      <c r="RE501" s="2"/>
      <c r="RF501" s="2"/>
      <c r="RG501" s="2"/>
      <c r="RH501" s="2"/>
      <c r="RI501" s="2"/>
      <c r="RJ501" s="2"/>
      <c r="RK501" s="2"/>
      <c r="RL501" s="2"/>
      <c r="RM501" s="2"/>
      <c r="RN501" s="2"/>
      <c r="RO501" s="2"/>
      <c r="RP501" s="2"/>
      <c r="RQ501" s="2"/>
      <c r="RR501" s="2"/>
      <c r="RS501" s="2"/>
      <c r="RT501" s="2"/>
      <c r="RU501" s="2"/>
      <c r="RV501" s="2"/>
      <c r="RW501" s="2"/>
      <c r="RX501" s="2"/>
      <c r="RY501" s="2"/>
      <c r="RZ501" s="2"/>
      <c r="SA501" s="2"/>
      <c r="SB501" s="2"/>
      <c r="SC501" s="2"/>
      <c r="SD501" s="2"/>
      <c r="SE501" s="2"/>
      <c r="SF501" s="2"/>
      <c r="SG501" s="2"/>
      <c r="SH501" s="2"/>
      <c r="SI501" s="2"/>
      <c r="SJ501" s="2"/>
      <c r="SK501" s="2"/>
      <c r="SL501" s="2"/>
      <c r="SM501" s="2"/>
      <c r="SN501" s="2"/>
      <c r="SO501" s="2"/>
      <c r="SP501" s="2"/>
      <c r="SQ501" s="2"/>
      <c r="SR501" s="2"/>
      <c r="SS501" s="2"/>
      <c r="ST501" s="2"/>
      <c r="SU501" s="2"/>
      <c r="SV501" s="2"/>
      <c r="SW501" s="2"/>
      <c r="SX501" s="2"/>
      <c r="SY501" s="2"/>
      <c r="SZ501" s="2"/>
      <c r="TA501" s="2"/>
      <c r="TB501" s="2"/>
      <c r="TC501" s="2"/>
      <c r="TD501" s="2"/>
      <c r="TE501" s="2"/>
      <c r="TF501" s="2"/>
      <c r="TG501" s="2"/>
      <c r="TH501" s="2"/>
      <c r="TI501" s="2"/>
      <c r="TJ501" s="2"/>
      <c r="TK501" s="2"/>
      <c r="TL501" s="2"/>
      <c r="TM501" s="2"/>
      <c r="TN501" s="2"/>
      <c r="TO501" s="2"/>
      <c r="TP501" s="2"/>
      <c r="TQ501" s="2"/>
      <c r="TR501" s="2"/>
      <c r="TS501" s="2"/>
      <c r="TT501" s="2"/>
      <c r="TU501" s="2"/>
      <c r="TV501" s="2"/>
      <c r="TW501" s="2"/>
      <c r="TX501" s="2"/>
      <c r="TY501" s="2"/>
      <c r="TZ501" s="2"/>
      <c r="UA501" s="2"/>
      <c r="UB501" s="2"/>
      <c r="UC501" s="2"/>
      <c r="UD501" s="2"/>
      <c r="UE501" s="2"/>
      <c r="UF501" s="2"/>
      <c r="UG501" s="2"/>
      <c r="UH501" s="2"/>
      <c r="UI501" s="2"/>
      <c r="UJ501" s="2"/>
      <c r="UK501" s="2"/>
      <c r="UL501" s="2"/>
      <c r="UM501" s="2"/>
      <c r="UN501" s="2"/>
      <c r="UO501" s="2"/>
      <c r="UP501" s="2"/>
      <c r="UQ501" s="2"/>
      <c r="UR501" s="2"/>
      <c r="US501" s="2"/>
      <c r="UT501" s="2"/>
      <c r="UU501" s="2"/>
      <c r="UV501" s="2"/>
      <c r="UW501" s="2"/>
      <c r="UX501" s="2"/>
      <c r="UY501" s="2"/>
      <c r="UZ501" s="2"/>
      <c r="VA501" s="2"/>
      <c r="VB501" s="2"/>
      <c r="VC501" s="2"/>
      <c r="VD501" s="2"/>
      <c r="VE501" s="2"/>
      <c r="VF501" s="2"/>
      <c r="VG501" s="2"/>
      <c r="VH501" s="2"/>
      <c r="VI501" s="2"/>
      <c r="VJ501" s="2"/>
      <c r="VK501" s="2"/>
      <c r="VL501" s="2"/>
      <c r="VM501" s="2"/>
      <c r="VN501" s="2"/>
      <c r="VO501" s="2"/>
      <c r="VP501" s="2"/>
      <c r="VQ501" s="2"/>
      <c r="VR501" s="2"/>
      <c r="VS501" s="2"/>
      <c r="VT501" s="2"/>
      <c r="VU501" s="2"/>
      <c r="VV501" s="2"/>
      <c r="VW501" s="2"/>
      <c r="VX501" s="2"/>
      <c r="VY501" s="2"/>
      <c r="VZ501" s="2"/>
      <c r="WA501" s="2"/>
      <c r="WB501" s="2"/>
      <c r="WC501" s="2"/>
      <c r="WD501" s="2"/>
      <c r="WE501" s="2"/>
      <c r="WF501" s="2"/>
      <c r="WG501" s="2"/>
      <c r="WH501" s="2"/>
      <c r="WI501" s="2"/>
      <c r="WJ501" s="2"/>
      <c r="WK501" s="2"/>
      <c r="WL501" s="2"/>
      <c r="WM501" s="2"/>
      <c r="WN501" s="2"/>
      <c r="WO501" s="2"/>
      <c r="WP501" s="2"/>
      <c r="WQ501" s="2"/>
      <c r="WR501" s="2"/>
      <c r="WS501" s="2"/>
      <c r="WT501" s="2"/>
      <c r="WU501" s="2"/>
      <c r="WV501" s="2"/>
      <c r="WW501" s="2"/>
      <c r="WX501" s="2"/>
      <c r="WY501" s="2"/>
      <c r="WZ501" s="2"/>
      <c r="XA501" s="2"/>
      <c r="XB501" s="2"/>
      <c r="XC501" s="2"/>
      <c r="XD501" s="2"/>
      <c r="XE501" s="2"/>
      <c r="XF501" s="2"/>
      <c r="XG501" s="2"/>
      <c r="XH501" s="2"/>
      <c r="XI501" s="2"/>
      <c r="XJ501" s="2"/>
      <c r="XK501" s="2"/>
      <c r="XL501" s="2"/>
      <c r="XM501" s="2"/>
      <c r="XN501" s="2"/>
      <c r="XO501" s="2"/>
      <c r="XP501" s="2"/>
      <c r="XQ501" s="2"/>
      <c r="XR501" s="2"/>
      <c r="XS501" s="2"/>
      <c r="XT501" s="2"/>
      <c r="XU501" s="2"/>
      <c r="XV501" s="2"/>
      <c r="XW501" s="2"/>
      <c r="XX501" s="2"/>
      <c r="XY501" s="2"/>
      <c r="XZ501" s="2"/>
      <c r="YA501" s="2"/>
      <c r="YB501" s="2"/>
      <c r="YC501" s="2"/>
      <c r="YD501" s="2"/>
      <c r="YE501" s="2"/>
      <c r="YF501" s="2"/>
      <c r="YG501" s="2"/>
      <c r="YH501" s="2"/>
      <c r="YI501" s="2"/>
      <c r="YJ501" s="2"/>
      <c r="YK501" s="2"/>
      <c r="YL501" s="2"/>
      <c r="YM501" s="2"/>
      <c r="YN501" s="2"/>
      <c r="YO501" s="2"/>
      <c r="YP501" s="2"/>
      <c r="YQ501" s="2"/>
      <c r="YR501" s="2"/>
      <c r="YS501" s="2"/>
      <c r="YT501" s="2"/>
      <c r="YU501" s="2"/>
      <c r="YV501" s="2"/>
      <c r="YW501" s="2"/>
      <c r="YX501" s="2"/>
      <c r="YY501" s="2"/>
      <c r="YZ501" s="2"/>
      <c r="ZA501" s="2"/>
      <c r="ZB501" s="2"/>
      <c r="ZC501" s="2"/>
      <c r="ZD501" s="2"/>
      <c r="ZE501" s="2"/>
      <c r="ZF501" s="2"/>
      <c r="ZG501" s="2"/>
      <c r="ZH501" s="2"/>
      <c r="ZI501" s="2"/>
      <c r="ZJ501" s="2"/>
      <c r="ZK501" s="2"/>
      <c r="ZL501" s="2"/>
      <c r="ZM501" s="2"/>
      <c r="ZN501" s="2"/>
      <c r="ZO501" s="2"/>
      <c r="ZP501" s="2"/>
      <c r="ZQ501" s="2"/>
      <c r="ZR501" s="2"/>
      <c r="ZS501" s="2"/>
      <c r="ZT501" s="2"/>
      <c r="ZU501" s="2"/>
      <c r="ZV501" s="2"/>
      <c r="ZW501" s="2"/>
      <c r="ZX501" s="2"/>
      <c r="ZY501" s="2"/>
      <c r="ZZ501" s="2"/>
    </row>
    <row r="502" spans="1:702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  <c r="OU502" s="2"/>
      <c r="OV502" s="2"/>
      <c r="OW502" s="2"/>
      <c r="OX502" s="2"/>
      <c r="OY502" s="2"/>
      <c r="OZ502" s="2"/>
      <c r="PA502" s="2"/>
      <c r="PB502" s="2"/>
      <c r="PC502" s="2"/>
      <c r="PD502" s="2"/>
      <c r="PE502" s="2"/>
      <c r="PF502" s="2"/>
      <c r="PG502" s="2"/>
      <c r="PH502" s="2"/>
      <c r="PI502" s="2"/>
      <c r="PJ502" s="2"/>
      <c r="PK502" s="2"/>
      <c r="PL502" s="2"/>
      <c r="PM502" s="2"/>
      <c r="PN502" s="2"/>
      <c r="PO502" s="2"/>
      <c r="PP502" s="2"/>
      <c r="PQ502" s="2"/>
      <c r="PR502" s="2"/>
      <c r="PS502" s="2"/>
      <c r="PT502" s="2"/>
      <c r="PU502" s="2"/>
      <c r="PV502" s="2"/>
      <c r="PW502" s="2"/>
      <c r="PX502" s="2"/>
      <c r="PY502" s="2"/>
      <c r="PZ502" s="2"/>
      <c r="QA502" s="2"/>
      <c r="QB502" s="2"/>
      <c r="QC502" s="2"/>
      <c r="QD502" s="2"/>
      <c r="QE502" s="2"/>
      <c r="QF502" s="2"/>
      <c r="QG502" s="2"/>
      <c r="QH502" s="2"/>
      <c r="QI502" s="2"/>
      <c r="QJ502" s="2"/>
      <c r="QK502" s="2"/>
      <c r="QL502" s="2"/>
      <c r="QM502" s="2"/>
      <c r="QN502" s="2"/>
      <c r="QO502" s="2"/>
      <c r="QP502" s="2"/>
      <c r="QQ502" s="2"/>
      <c r="QR502" s="2"/>
      <c r="QS502" s="2"/>
      <c r="QT502" s="2"/>
      <c r="QU502" s="2"/>
      <c r="QV502" s="2"/>
      <c r="QW502" s="2"/>
      <c r="QX502" s="2"/>
      <c r="QY502" s="2"/>
      <c r="QZ502" s="2"/>
      <c r="RA502" s="2"/>
      <c r="RB502" s="2"/>
      <c r="RC502" s="2"/>
      <c r="RD502" s="2"/>
      <c r="RE502" s="2"/>
      <c r="RF502" s="2"/>
      <c r="RG502" s="2"/>
      <c r="RH502" s="2"/>
      <c r="RI502" s="2"/>
      <c r="RJ502" s="2"/>
      <c r="RK502" s="2"/>
      <c r="RL502" s="2"/>
      <c r="RM502" s="2"/>
      <c r="RN502" s="2"/>
      <c r="RO502" s="2"/>
      <c r="RP502" s="2"/>
      <c r="RQ502" s="2"/>
      <c r="RR502" s="2"/>
      <c r="RS502" s="2"/>
      <c r="RT502" s="2"/>
      <c r="RU502" s="2"/>
      <c r="RV502" s="2"/>
      <c r="RW502" s="2"/>
      <c r="RX502" s="2"/>
      <c r="RY502" s="2"/>
      <c r="RZ502" s="2"/>
      <c r="SA502" s="2"/>
      <c r="SB502" s="2"/>
      <c r="SC502" s="2"/>
      <c r="SD502" s="2"/>
      <c r="SE502" s="2"/>
      <c r="SF502" s="2"/>
      <c r="SG502" s="2"/>
      <c r="SH502" s="2"/>
      <c r="SI502" s="2"/>
      <c r="SJ502" s="2"/>
      <c r="SK502" s="2"/>
      <c r="SL502" s="2"/>
      <c r="SM502" s="2"/>
      <c r="SN502" s="2"/>
      <c r="SO502" s="2"/>
      <c r="SP502" s="2"/>
      <c r="SQ502" s="2"/>
      <c r="SR502" s="2"/>
      <c r="SS502" s="2"/>
      <c r="ST502" s="2"/>
      <c r="SU502" s="2"/>
      <c r="SV502" s="2"/>
      <c r="SW502" s="2"/>
      <c r="SX502" s="2"/>
      <c r="SY502" s="2"/>
      <c r="SZ502" s="2"/>
      <c r="TA502" s="2"/>
      <c r="TB502" s="2"/>
      <c r="TC502" s="2"/>
      <c r="TD502" s="2"/>
      <c r="TE502" s="2"/>
      <c r="TF502" s="2"/>
      <c r="TG502" s="2"/>
      <c r="TH502" s="2"/>
      <c r="TI502" s="2"/>
      <c r="TJ502" s="2"/>
      <c r="TK502" s="2"/>
      <c r="TL502" s="2"/>
      <c r="TM502" s="2"/>
      <c r="TN502" s="2"/>
      <c r="TO502" s="2"/>
      <c r="TP502" s="2"/>
      <c r="TQ502" s="2"/>
      <c r="TR502" s="2"/>
      <c r="TS502" s="2"/>
      <c r="TT502" s="2"/>
      <c r="TU502" s="2"/>
      <c r="TV502" s="2"/>
      <c r="TW502" s="2"/>
      <c r="TX502" s="2"/>
      <c r="TY502" s="2"/>
      <c r="TZ502" s="2"/>
      <c r="UA502" s="2"/>
      <c r="UB502" s="2"/>
      <c r="UC502" s="2"/>
      <c r="UD502" s="2"/>
      <c r="UE502" s="2"/>
      <c r="UF502" s="2"/>
      <c r="UG502" s="2"/>
      <c r="UH502" s="2"/>
      <c r="UI502" s="2"/>
      <c r="UJ502" s="2"/>
      <c r="UK502" s="2"/>
      <c r="UL502" s="2"/>
      <c r="UM502" s="2"/>
      <c r="UN502" s="2"/>
      <c r="UO502" s="2"/>
      <c r="UP502" s="2"/>
      <c r="UQ502" s="2"/>
      <c r="UR502" s="2"/>
      <c r="US502" s="2"/>
      <c r="UT502" s="2"/>
      <c r="UU502" s="2"/>
      <c r="UV502" s="2"/>
      <c r="UW502" s="2"/>
      <c r="UX502" s="2"/>
      <c r="UY502" s="2"/>
      <c r="UZ502" s="2"/>
      <c r="VA502" s="2"/>
      <c r="VB502" s="2"/>
      <c r="VC502" s="2"/>
      <c r="VD502" s="2"/>
      <c r="VE502" s="2"/>
      <c r="VF502" s="2"/>
      <c r="VG502" s="2"/>
      <c r="VH502" s="2"/>
      <c r="VI502" s="2"/>
      <c r="VJ502" s="2"/>
      <c r="VK502" s="2"/>
      <c r="VL502" s="2"/>
      <c r="VM502" s="2"/>
      <c r="VN502" s="2"/>
      <c r="VO502" s="2"/>
      <c r="VP502" s="2"/>
      <c r="VQ502" s="2"/>
      <c r="VR502" s="2"/>
      <c r="VS502" s="2"/>
      <c r="VT502" s="2"/>
      <c r="VU502" s="2"/>
      <c r="VV502" s="2"/>
      <c r="VW502" s="2"/>
      <c r="VX502" s="2"/>
      <c r="VY502" s="2"/>
      <c r="VZ502" s="2"/>
      <c r="WA502" s="2"/>
      <c r="WB502" s="2"/>
      <c r="WC502" s="2"/>
      <c r="WD502" s="2"/>
      <c r="WE502" s="2"/>
      <c r="WF502" s="2"/>
      <c r="WG502" s="2"/>
      <c r="WH502" s="2"/>
      <c r="WI502" s="2"/>
      <c r="WJ502" s="2"/>
      <c r="WK502" s="2"/>
      <c r="WL502" s="2"/>
      <c r="WM502" s="2"/>
      <c r="WN502" s="2"/>
      <c r="WO502" s="2"/>
      <c r="WP502" s="2"/>
      <c r="WQ502" s="2"/>
      <c r="WR502" s="2"/>
      <c r="WS502" s="2"/>
      <c r="WT502" s="2"/>
      <c r="WU502" s="2"/>
      <c r="WV502" s="2"/>
      <c r="WW502" s="2"/>
      <c r="WX502" s="2"/>
      <c r="WY502" s="2"/>
      <c r="WZ502" s="2"/>
      <c r="XA502" s="2"/>
      <c r="XB502" s="2"/>
      <c r="XC502" s="2"/>
      <c r="XD502" s="2"/>
      <c r="XE502" s="2"/>
      <c r="XF502" s="2"/>
      <c r="XG502" s="2"/>
      <c r="XH502" s="2"/>
      <c r="XI502" s="2"/>
      <c r="XJ502" s="2"/>
      <c r="XK502" s="2"/>
      <c r="XL502" s="2"/>
      <c r="XM502" s="2"/>
      <c r="XN502" s="2"/>
      <c r="XO502" s="2"/>
      <c r="XP502" s="2"/>
      <c r="XQ502" s="2"/>
      <c r="XR502" s="2"/>
      <c r="XS502" s="2"/>
      <c r="XT502" s="2"/>
      <c r="XU502" s="2"/>
      <c r="XV502" s="2"/>
      <c r="XW502" s="2"/>
      <c r="XX502" s="2"/>
      <c r="XY502" s="2"/>
      <c r="XZ502" s="2"/>
      <c r="YA502" s="2"/>
      <c r="YB502" s="2"/>
      <c r="YC502" s="2"/>
      <c r="YD502" s="2"/>
      <c r="YE502" s="2"/>
      <c r="YF502" s="2"/>
      <c r="YG502" s="2"/>
      <c r="YH502" s="2"/>
      <c r="YI502" s="2"/>
      <c r="YJ502" s="2"/>
      <c r="YK502" s="2"/>
      <c r="YL502" s="2"/>
      <c r="YM502" s="2"/>
      <c r="YN502" s="2"/>
      <c r="YO502" s="2"/>
      <c r="YP502" s="2"/>
      <c r="YQ502" s="2"/>
      <c r="YR502" s="2"/>
      <c r="YS502" s="2"/>
      <c r="YT502" s="2"/>
      <c r="YU502" s="2"/>
      <c r="YV502" s="2"/>
      <c r="YW502" s="2"/>
      <c r="YX502" s="2"/>
      <c r="YY502" s="2"/>
      <c r="YZ502" s="2"/>
      <c r="ZA502" s="2"/>
      <c r="ZB502" s="2"/>
      <c r="ZC502" s="2"/>
      <c r="ZD502" s="2"/>
      <c r="ZE502" s="2"/>
      <c r="ZF502" s="2"/>
      <c r="ZG502" s="2"/>
      <c r="ZH502" s="2"/>
      <c r="ZI502" s="2"/>
      <c r="ZJ502" s="2"/>
      <c r="ZK502" s="2"/>
      <c r="ZL502" s="2"/>
      <c r="ZM502" s="2"/>
      <c r="ZN502" s="2"/>
      <c r="ZO502" s="2"/>
      <c r="ZP502" s="2"/>
      <c r="ZQ502" s="2"/>
      <c r="ZR502" s="2"/>
      <c r="ZS502" s="2"/>
      <c r="ZT502" s="2"/>
      <c r="ZU502" s="2"/>
      <c r="ZV502" s="2"/>
      <c r="ZW502" s="2"/>
      <c r="ZX502" s="2"/>
      <c r="ZY502" s="2"/>
      <c r="ZZ502" s="2"/>
    </row>
    <row r="503" spans="1:702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  <c r="OU503" s="2"/>
      <c r="OV503" s="2"/>
      <c r="OW503" s="2"/>
      <c r="OX503" s="2"/>
      <c r="OY503" s="2"/>
      <c r="OZ503" s="2"/>
      <c r="PA503" s="2"/>
      <c r="PB503" s="2"/>
      <c r="PC503" s="2"/>
      <c r="PD503" s="2"/>
      <c r="PE503" s="2"/>
      <c r="PF503" s="2"/>
      <c r="PG503" s="2"/>
      <c r="PH503" s="2"/>
      <c r="PI503" s="2"/>
      <c r="PJ503" s="2"/>
      <c r="PK503" s="2"/>
      <c r="PL503" s="2"/>
      <c r="PM503" s="2"/>
      <c r="PN503" s="2"/>
      <c r="PO503" s="2"/>
      <c r="PP503" s="2"/>
      <c r="PQ503" s="2"/>
      <c r="PR503" s="2"/>
      <c r="PS503" s="2"/>
      <c r="PT503" s="2"/>
      <c r="PU503" s="2"/>
      <c r="PV503" s="2"/>
      <c r="PW503" s="2"/>
      <c r="PX503" s="2"/>
      <c r="PY503" s="2"/>
      <c r="PZ503" s="2"/>
      <c r="QA503" s="2"/>
      <c r="QB503" s="2"/>
      <c r="QC503" s="2"/>
      <c r="QD503" s="2"/>
      <c r="QE503" s="2"/>
      <c r="QF503" s="2"/>
      <c r="QG503" s="2"/>
      <c r="QH503" s="2"/>
      <c r="QI503" s="2"/>
      <c r="QJ503" s="2"/>
      <c r="QK503" s="2"/>
      <c r="QL503" s="2"/>
      <c r="QM503" s="2"/>
      <c r="QN503" s="2"/>
      <c r="QO503" s="2"/>
      <c r="QP503" s="2"/>
      <c r="QQ503" s="2"/>
      <c r="QR503" s="2"/>
      <c r="QS503" s="2"/>
      <c r="QT503" s="2"/>
      <c r="QU503" s="2"/>
      <c r="QV503" s="2"/>
      <c r="QW503" s="2"/>
      <c r="QX503" s="2"/>
      <c r="QY503" s="2"/>
      <c r="QZ503" s="2"/>
      <c r="RA503" s="2"/>
      <c r="RB503" s="2"/>
      <c r="RC503" s="2"/>
      <c r="RD503" s="2"/>
      <c r="RE503" s="2"/>
      <c r="RF503" s="2"/>
      <c r="RG503" s="2"/>
      <c r="RH503" s="2"/>
      <c r="RI503" s="2"/>
      <c r="RJ503" s="2"/>
      <c r="RK503" s="2"/>
      <c r="RL503" s="2"/>
      <c r="RM503" s="2"/>
      <c r="RN503" s="2"/>
      <c r="RO503" s="2"/>
      <c r="RP503" s="2"/>
      <c r="RQ503" s="2"/>
      <c r="RR503" s="2"/>
      <c r="RS503" s="2"/>
      <c r="RT503" s="2"/>
      <c r="RU503" s="2"/>
      <c r="RV503" s="2"/>
      <c r="RW503" s="2"/>
      <c r="RX503" s="2"/>
      <c r="RY503" s="2"/>
      <c r="RZ503" s="2"/>
      <c r="SA503" s="2"/>
      <c r="SB503" s="2"/>
      <c r="SC503" s="2"/>
      <c r="SD503" s="2"/>
      <c r="SE503" s="2"/>
      <c r="SF503" s="2"/>
      <c r="SG503" s="2"/>
      <c r="SH503" s="2"/>
      <c r="SI503" s="2"/>
      <c r="SJ503" s="2"/>
      <c r="SK503" s="2"/>
      <c r="SL503" s="2"/>
      <c r="SM503" s="2"/>
      <c r="SN503" s="2"/>
      <c r="SO503" s="2"/>
      <c r="SP503" s="2"/>
      <c r="SQ503" s="2"/>
      <c r="SR503" s="2"/>
      <c r="SS503" s="2"/>
      <c r="ST503" s="2"/>
      <c r="SU503" s="2"/>
      <c r="SV503" s="2"/>
      <c r="SW503" s="2"/>
      <c r="SX503" s="2"/>
      <c r="SY503" s="2"/>
      <c r="SZ503" s="2"/>
      <c r="TA503" s="2"/>
      <c r="TB503" s="2"/>
      <c r="TC503" s="2"/>
      <c r="TD503" s="2"/>
      <c r="TE503" s="2"/>
      <c r="TF503" s="2"/>
      <c r="TG503" s="2"/>
      <c r="TH503" s="2"/>
      <c r="TI503" s="2"/>
      <c r="TJ503" s="2"/>
      <c r="TK503" s="2"/>
      <c r="TL503" s="2"/>
      <c r="TM503" s="2"/>
      <c r="TN503" s="2"/>
      <c r="TO503" s="2"/>
      <c r="TP503" s="2"/>
      <c r="TQ503" s="2"/>
      <c r="TR503" s="2"/>
      <c r="TS503" s="2"/>
      <c r="TT503" s="2"/>
      <c r="TU503" s="2"/>
      <c r="TV503" s="2"/>
      <c r="TW503" s="2"/>
      <c r="TX503" s="2"/>
      <c r="TY503" s="2"/>
      <c r="TZ503" s="2"/>
      <c r="UA503" s="2"/>
      <c r="UB503" s="2"/>
      <c r="UC503" s="2"/>
      <c r="UD503" s="2"/>
      <c r="UE503" s="2"/>
      <c r="UF503" s="2"/>
      <c r="UG503" s="2"/>
      <c r="UH503" s="2"/>
      <c r="UI503" s="2"/>
      <c r="UJ503" s="2"/>
      <c r="UK503" s="2"/>
      <c r="UL503" s="2"/>
      <c r="UM503" s="2"/>
      <c r="UN503" s="2"/>
      <c r="UO503" s="2"/>
      <c r="UP503" s="2"/>
      <c r="UQ503" s="2"/>
      <c r="UR503" s="2"/>
      <c r="US503" s="2"/>
      <c r="UT503" s="2"/>
      <c r="UU503" s="2"/>
      <c r="UV503" s="2"/>
      <c r="UW503" s="2"/>
      <c r="UX503" s="2"/>
      <c r="UY503" s="2"/>
      <c r="UZ503" s="2"/>
      <c r="VA503" s="2"/>
      <c r="VB503" s="2"/>
      <c r="VC503" s="2"/>
      <c r="VD503" s="2"/>
      <c r="VE503" s="2"/>
      <c r="VF503" s="2"/>
      <c r="VG503" s="2"/>
      <c r="VH503" s="2"/>
      <c r="VI503" s="2"/>
      <c r="VJ503" s="2"/>
      <c r="VK503" s="2"/>
      <c r="VL503" s="2"/>
      <c r="VM503" s="2"/>
      <c r="VN503" s="2"/>
      <c r="VO503" s="2"/>
      <c r="VP503" s="2"/>
      <c r="VQ503" s="2"/>
      <c r="VR503" s="2"/>
      <c r="VS503" s="2"/>
      <c r="VT503" s="2"/>
      <c r="VU503" s="2"/>
      <c r="VV503" s="2"/>
      <c r="VW503" s="2"/>
      <c r="VX503" s="2"/>
      <c r="VY503" s="2"/>
      <c r="VZ503" s="2"/>
      <c r="WA503" s="2"/>
      <c r="WB503" s="2"/>
      <c r="WC503" s="2"/>
      <c r="WD503" s="2"/>
      <c r="WE503" s="2"/>
      <c r="WF503" s="2"/>
      <c r="WG503" s="2"/>
      <c r="WH503" s="2"/>
      <c r="WI503" s="2"/>
      <c r="WJ503" s="2"/>
      <c r="WK503" s="2"/>
      <c r="WL503" s="2"/>
      <c r="WM503" s="2"/>
      <c r="WN503" s="2"/>
      <c r="WO503" s="2"/>
      <c r="WP503" s="2"/>
      <c r="WQ503" s="2"/>
      <c r="WR503" s="2"/>
      <c r="WS503" s="2"/>
      <c r="WT503" s="2"/>
      <c r="WU503" s="2"/>
      <c r="WV503" s="2"/>
      <c r="WW503" s="2"/>
      <c r="WX503" s="2"/>
      <c r="WY503" s="2"/>
      <c r="WZ503" s="2"/>
      <c r="XA503" s="2"/>
      <c r="XB503" s="2"/>
      <c r="XC503" s="2"/>
      <c r="XD503" s="2"/>
      <c r="XE503" s="2"/>
      <c r="XF503" s="2"/>
      <c r="XG503" s="2"/>
      <c r="XH503" s="2"/>
      <c r="XI503" s="2"/>
      <c r="XJ503" s="2"/>
      <c r="XK503" s="2"/>
      <c r="XL503" s="2"/>
      <c r="XM503" s="2"/>
      <c r="XN503" s="2"/>
      <c r="XO503" s="2"/>
      <c r="XP503" s="2"/>
      <c r="XQ503" s="2"/>
      <c r="XR503" s="2"/>
      <c r="XS503" s="2"/>
      <c r="XT503" s="2"/>
      <c r="XU503" s="2"/>
      <c r="XV503" s="2"/>
      <c r="XW503" s="2"/>
      <c r="XX503" s="2"/>
      <c r="XY503" s="2"/>
      <c r="XZ503" s="2"/>
      <c r="YA503" s="2"/>
      <c r="YB503" s="2"/>
      <c r="YC503" s="2"/>
      <c r="YD503" s="2"/>
      <c r="YE503" s="2"/>
      <c r="YF503" s="2"/>
      <c r="YG503" s="2"/>
      <c r="YH503" s="2"/>
      <c r="YI503" s="2"/>
      <c r="YJ503" s="2"/>
      <c r="YK503" s="2"/>
      <c r="YL503" s="2"/>
      <c r="YM503" s="2"/>
      <c r="YN503" s="2"/>
      <c r="YO503" s="2"/>
      <c r="YP503" s="2"/>
      <c r="YQ503" s="2"/>
      <c r="YR503" s="2"/>
      <c r="YS503" s="2"/>
      <c r="YT503" s="2"/>
      <c r="YU503" s="2"/>
      <c r="YV503" s="2"/>
      <c r="YW503" s="2"/>
      <c r="YX503" s="2"/>
      <c r="YY503" s="2"/>
      <c r="YZ503" s="2"/>
      <c r="ZA503" s="2"/>
      <c r="ZB503" s="2"/>
      <c r="ZC503" s="2"/>
      <c r="ZD503" s="2"/>
      <c r="ZE503" s="2"/>
      <c r="ZF503" s="2"/>
      <c r="ZG503" s="2"/>
      <c r="ZH503" s="2"/>
      <c r="ZI503" s="2"/>
      <c r="ZJ503" s="2"/>
      <c r="ZK503" s="2"/>
      <c r="ZL503" s="2"/>
      <c r="ZM503" s="2"/>
      <c r="ZN503" s="2"/>
      <c r="ZO503" s="2"/>
      <c r="ZP503" s="2"/>
      <c r="ZQ503" s="2"/>
      <c r="ZR503" s="2"/>
      <c r="ZS503" s="2"/>
      <c r="ZT503" s="2"/>
      <c r="ZU503" s="2"/>
      <c r="ZV503" s="2"/>
      <c r="ZW503" s="2"/>
      <c r="ZX503" s="2"/>
      <c r="ZY503" s="2"/>
      <c r="ZZ503" s="2"/>
    </row>
    <row r="504" spans="1:702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  <c r="OU504" s="2"/>
      <c r="OV504" s="2"/>
      <c r="OW504" s="2"/>
      <c r="OX504" s="2"/>
      <c r="OY504" s="2"/>
      <c r="OZ504" s="2"/>
      <c r="PA504" s="2"/>
      <c r="PB504" s="2"/>
      <c r="PC504" s="2"/>
      <c r="PD504" s="2"/>
      <c r="PE504" s="2"/>
      <c r="PF504" s="2"/>
      <c r="PG504" s="2"/>
      <c r="PH504" s="2"/>
      <c r="PI504" s="2"/>
      <c r="PJ504" s="2"/>
      <c r="PK504" s="2"/>
      <c r="PL504" s="2"/>
      <c r="PM504" s="2"/>
      <c r="PN504" s="2"/>
      <c r="PO504" s="2"/>
      <c r="PP504" s="2"/>
      <c r="PQ504" s="2"/>
      <c r="PR504" s="2"/>
      <c r="PS504" s="2"/>
      <c r="PT504" s="2"/>
      <c r="PU504" s="2"/>
      <c r="PV504" s="2"/>
      <c r="PW504" s="2"/>
      <c r="PX504" s="2"/>
      <c r="PY504" s="2"/>
      <c r="PZ504" s="2"/>
      <c r="QA504" s="2"/>
      <c r="QB504" s="2"/>
      <c r="QC504" s="2"/>
      <c r="QD504" s="2"/>
      <c r="QE504" s="2"/>
      <c r="QF504" s="2"/>
      <c r="QG504" s="2"/>
      <c r="QH504" s="2"/>
      <c r="QI504" s="2"/>
      <c r="QJ504" s="2"/>
      <c r="QK504" s="2"/>
      <c r="QL504" s="2"/>
      <c r="QM504" s="2"/>
      <c r="QN504" s="2"/>
      <c r="QO504" s="2"/>
      <c r="QP504" s="2"/>
      <c r="QQ504" s="2"/>
      <c r="QR504" s="2"/>
      <c r="QS504" s="2"/>
      <c r="QT504" s="2"/>
      <c r="QU504" s="2"/>
      <c r="QV504" s="2"/>
      <c r="QW504" s="2"/>
      <c r="QX504" s="2"/>
      <c r="QY504" s="2"/>
      <c r="QZ504" s="2"/>
      <c r="RA504" s="2"/>
      <c r="RB504" s="2"/>
      <c r="RC504" s="2"/>
      <c r="RD504" s="2"/>
      <c r="RE504" s="2"/>
      <c r="RF504" s="2"/>
      <c r="RG504" s="2"/>
      <c r="RH504" s="2"/>
      <c r="RI504" s="2"/>
      <c r="RJ504" s="2"/>
      <c r="RK504" s="2"/>
      <c r="RL504" s="2"/>
      <c r="RM504" s="2"/>
      <c r="RN504" s="2"/>
      <c r="RO504" s="2"/>
      <c r="RP504" s="2"/>
      <c r="RQ504" s="2"/>
      <c r="RR504" s="2"/>
      <c r="RS504" s="2"/>
      <c r="RT504" s="2"/>
      <c r="RU504" s="2"/>
      <c r="RV504" s="2"/>
      <c r="RW504" s="2"/>
      <c r="RX504" s="2"/>
      <c r="RY504" s="2"/>
      <c r="RZ504" s="2"/>
      <c r="SA504" s="2"/>
      <c r="SB504" s="2"/>
      <c r="SC504" s="2"/>
      <c r="SD504" s="2"/>
      <c r="SE504" s="2"/>
      <c r="SF504" s="2"/>
      <c r="SG504" s="2"/>
      <c r="SH504" s="2"/>
      <c r="SI504" s="2"/>
      <c r="SJ504" s="2"/>
      <c r="SK504" s="2"/>
      <c r="SL504" s="2"/>
      <c r="SM504" s="2"/>
      <c r="SN504" s="2"/>
      <c r="SO504" s="2"/>
      <c r="SP504" s="2"/>
      <c r="SQ504" s="2"/>
      <c r="SR504" s="2"/>
      <c r="SS504" s="2"/>
      <c r="ST504" s="2"/>
      <c r="SU504" s="2"/>
      <c r="SV504" s="2"/>
      <c r="SW504" s="2"/>
      <c r="SX504" s="2"/>
      <c r="SY504" s="2"/>
      <c r="SZ504" s="2"/>
      <c r="TA504" s="2"/>
      <c r="TB504" s="2"/>
      <c r="TC504" s="2"/>
      <c r="TD504" s="2"/>
      <c r="TE504" s="2"/>
      <c r="TF504" s="2"/>
      <c r="TG504" s="2"/>
      <c r="TH504" s="2"/>
      <c r="TI504" s="2"/>
      <c r="TJ504" s="2"/>
      <c r="TK504" s="2"/>
      <c r="TL504" s="2"/>
      <c r="TM504" s="2"/>
      <c r="TN504" s="2"/>
      <c r="TO504" s="2"/>
      <c r="TP504" s="2"/>
      <c r="TQ504" s="2"/>
      <c r="TR504" s="2"/>
      <c r="TS504" s="2"/>
      <c r="TT504" s="2"/>
      <c r="TU504" s="2"/>
      <c r="TV504" s="2"/>
      <c r="TW504" s="2"/>
      <c r="TX504" s="2"/>
      <c r="TY504" s="2"/>
      <c r="TZ504" s="2"/>
      <c r="UA504" s="2"/>
      <c r="UB504" s="2"/>
      <c r="UC504" s="2"/>
      <c r="UD504" s="2"/>
      <c r="UE504" s="2"/>
      <c r="UF504" s="2"/>
      <c r="UG504" s="2"/>
      <c r="UH504" s="2"/>
      <c r="UI504" s="2"/>
      <c r="UJ504" s="2"/>
      <c r="UK504" s="2"/>
      <c r="UL504" s="2"/>
      <c r="UM504" s="2"/>
      <c r="UN504" s="2"/>
      <c r="UO504" s="2"/>
      <c r="UP504" s="2"/>
      <c r="UQ504" s="2"/>
      <c r="UR504" s="2"/>
      <c r="US504" s="2"/>
      <c r="UT504" s="2"/>
      <c r="UU504" s="2"/>
      <c r="UV504" s="2"/>
      <c r="UW504" s="2"/>
      <c r="UX504" s="2"/>
      <c r="UY504" s="2"/>
      <c r="UZ504" s="2"/>
      <c r="VA504" s="2"/>
      <c r="VB504" s="2"/>
      <c r="VC504" s="2"/>
      <c r="VD504" s="2"/>
      <c r="VE504" s="2"/>
      <c r="VF504" s="2"/>
      <c r="VG504" s="2"/>
      <c r="VH504" s="2"/>
      <c r="VI504" s="2"/>
      <c r="VJ504" s="2"/>
      <c r="VK504" s="2"/>
      <c r="VL504" s="2"/>
      <c r="VM504" s="2"/>
      <c r="VN504" s="2"/>
      <c r="VO504" s="2"/>
      <c r="VP504" s="2"/>
      <c r="VQ504" s="2"/>
      <c r="VR504" s="2"/>
      <c r="VS504" s="2"/>
      <c r="VT504" s="2"/>
      <c r="VU504" s="2"/>
      <c r="VV504" s="2"/>
      <c r="VW504" s="2"/>
      <c r="VX504" s="2"/>
      <c r="VY504" s="2"/>
      <c r="VZ504" s="2"/>
      <c r="WA504" s="2"/>
      <c r="WB504" s="2"/>
      <c r="WC504" s="2"/>
      <c r="WD504" s="2"/>
      <c r="WE504" s="2"/>
      <c r="WF504" s="2"/>
      <c r="WG504" s="2"/>
      <c r="WH504" s="2"/>
      <c r="WI504" s="2"/>
      <c r="WJ504" s="2"/>
      <c r="WK504" s="2"/>
      <c r="WL504" s="2"/>
      <c r="WM504" s="2"/>
      <c r="WN504" s="2"/>
      <c r="WO504" s="2"/>
      <c r="WP504" s="2"/>
      <c r="WQ504" s="2"/>
      <c r="WR504" s="2"/>
      <c r="WS504" s="2"/>
      <c r="WT504" s="2"/>
      <c r="WU504" s="2"/>
      <c r="WV504" s="2"/>
      <c r="WW504" s="2"/>
      <c r="WX504" s="2"/>
      <c r="WY504" s="2"/>
      <c r="WZ504" s="2"/>
      <c r="XA504" s="2"/>
      <c r="XB504" s="2"/>
      <c r="XC504" s="2"/>
      <c r="XD504" s="2"/>
      <c r="XE504" s="2"/>
      <c r="XF504" s="2"/>
      <c r="XG504" s="2"/>
      <c r="XH504" s="2"/>
      <c r="XI504" s="2"/>
      <c r="XJ504" s="2"/>
      <c r="XK504" s="2"/>
      <c r="XL504" s="2"/>
      <c r="XM504" s="2"/>
      <c r="XN504" s="2"/>
      <c r="XO504" s="2"/>
      <c r="XP504" s="2"/>
      <c r="XQ504" s="2"/>
      <c r="XR504" s="2"/>
      <c r="XS504" s="2"/>
      <c r="XT504" s="2"/>
      <c r="XU504" s="2"/>
      <c r="XV504" s="2"/>
      <c r="XW504" s="2"/>
      <c r="XX504" s="2"/>
      <c r="XY504" s="2"/>
      <c r="XZ504" s="2"/>
      <c r="YA504" s="2"/>
      <c r="YB504" s="2"/>
      <c r="YC504" s="2"/>
      <c r="YD504" s="2"/>
      <c r="YE504" s="2"/>
      <c r="YF504" s="2"/>
      <c r="YG504" s="2"/>
      <c r="YH504" s="2"/>
      <c r="YI504" s="2"/>
      <c r="YJ504" s="2"/>
      <c r="YK504" s="2"/>
      <c r="YL504" s="2"/>
      <c r="YM504" s="2"/>
      <c r="YN504" s="2"/>
      <c r="YO504" s="2"/>
      <c r="YP504" s="2"/>
      <c r="YQ504" s="2"/>
      <c r="YR504" s="2"/>
      <c r="YS504" s="2"/>
      <c r="YT504" s="2"/>
      <c r="YU504" s="2"/>
      <c r="YV504" s="2"/>
      <c r="YW504" s="2"/>
      <c r="YX504" s="2"/>
      <c r="YY504" s="2"/>
      <c r="YZ504" s="2"/>
      <c r="ZA504" s="2"/>
      <c r="ZB504" s="2"/>
      <c r="ZC504" s="2"/>
      <c r="ZD504" s="2"/>
      <c r="ZE504" s="2"/>
      <c r="ZF504" s="2"/>
      <c r="ZG504" s="2"/>
      <c r="ZH504" s="2"/>
      <c r="ZI504" s="2"/>
      <c r="ZJ504" s="2"/>
      <c r="ZK504" s="2"/>
      <c r="ZL504" s="2"/>
      <c r="ZM504" s="2"/>
      <c r="ZN504" s="2"/>
      <c r="ZO504" s="2"/>
      <c r="ZP504" s="2"/>
      <c r="ZQ504" s="2"/>
      <c r="ZR504" s="2"/>
      <c r="ZS504" s="2"/>
      <c r="ZT504" s="2"/>
      <c r="ZU504" s="2"/>
      <c r="ZV504" s="2"/>
      <c r="ZW504" s="2"/>
      <c r="ZX504" s="2"/>
      <c r="ZY504" s="2"/>
      <c r="ZZ504" s="2"/>
    </row>
    <row r="505" spans="1:702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  <c r="OU505" s="2"/>
      <c r="OV505" s="2"/>
      <c r="OW505" s="2"/>
      <c r="OX505" s="2"/>
      <c r="OY505" s="2"/>
      <c r="OZ505" s="2"/>
      <c r="PA505" s="2"/>
      <c r="PB505" s="2"/>
      <c r="PC505" s="2"/>
      <c r="PD505" s="2"/>
      <c r="PE505" s="2"/>
      <c r="PF505" s="2"/>
      <c r="PG505" s="2"/>
      <c r="PH505" s="2"/>
      <c r="PI505" s="2"/>
      <c r="PJ505" s="2"/>
      <c r="PK505" s="2"/>
      <c r="PL505" s="2"/>
      <c r="PM505" s="2"/>
      <c r="PN505" s="2"/>
      <c r="PO505" s="2"/>
      <c r="PP505" s="2"/>
      <c r="PQ505" s="2"/>
      <c r="PR505" s="2"/>
      <c r="PS505" s="2"/>
      <c r="PT505" s="2"/>
      <c r="PU505" s="2"/>
      <c r="PV505" s="2"/>
      <c r="PW505" s="2"/>
      <c r="PX505" s="2"/>
      <c r="PY505" s="2"/>
      <c r="PZ505" s="2"/>
      <c r="QA505" s="2"/>
      <c r="QB505" s="2"/>
      <c r="QC505" s="2"/>
      <c r="QD505" s="2"/>
      <c r="QE505" s="2"/>
      <c r="QF505" s="2"/>
      <c r="QG505" s="2"/>
      <c r="QH505" s="2"/>
      <c r="QI505" s="2"/>
      <c r="QJ505" s="2"/>
      <c r="QK505" s="2"/>
      <c r="QL505" s="2"/>
      <c r="QM505" s="2"/>
      <c r="QN505" s="2"/>
      <c r="QO505" s="2"/>
      <c r="QP505" s="2"/>
      <c r="QQ505" s="2"/>
      <c r="QR505" s="2"/>
      <c r="QS505" s="2"/>
      <c r="QT505" s="2"/>
      <c r="QU505" s="2"/>
      <c r="QV505" s="2"/>
      <c r="QW505" s="2"/>
      <c r="QX505" s="2"/>
      <c r="QY505" s="2"/>
      <c r="QZ505" s="2"/>
      <c r="RA505" s="2"/>
      <c r="RB505" s="2"/>
      <c r="RC505" s="2"/>
      <c r="RD505" s="2"/>
      <c r="RE505" s="2"/>
      <c r="RF505" s="2"/>
      <c r="RG505" s="2"/>
      <c r="RH505" s="2"/>
      <c r="RI505" s="2"/>
      <c r="RJ505" s="2"/>
      <c r="RK505" s="2"/>
      <c r="RL505" s="2"/>
      <c r="RM505" s="2"/>
      <c r="RN505" s="2"/>
      <c r="RO505" s="2"/>
      <c r="RP505" s="2"/>
      <c r="RQ505" s="2"/>
      <c r="RR505" s="2"/>
      <c r="RS505" s="2"/>
      <c r="RT505" s="2"/>
      <c r="RU505" s="2"/>
      <c r="RV505" s="2"/>
      <c r="RW505" s="2"/>
      <c r="RX505" s="2"/>
      <c r="RY505" s="2"/>
      <c r="RZ505" s="2"/>
      <c r="SA505" s="2"/>
      <c r="SB505" s="2"/>
      <c r="SC505" s="2"/>
      <c r="SD505" s="2"/>
      <c r="SE505" s="2"/>
      <c r="SF505" s="2"/>
      <c r="SG505" s="2"/>
      <c r="SH505" s="2"/>
      <c r="SI505" s="2"/>
      <c r="SJ505" s="2"/>
      <c r="SK505" s="2"/>
      <c r="SL505" s="2"/>
      <c r="SM505" s="2"/>
      <c r="SN505" s="2"/>
      <c r="SO505" s="2"/>
      <c r="SP505" s="2"/>
      <c r="SQ505" s="2"/>
      <c r="SR505" s="2"/>
      <c r="SS505" s="2"/>
      <c r="ST505" s="2"/>
      <c r="SU505" s="2"/>
      <c r="SV505" s="2"/>
      <c r="SW505" s="2"/>
      <c r="SX505" s="2"/>
      <c r="SY505" s="2"/>
      <c r="SZ505" s="2"/>
      <c r="TA505" s="2"/>
      <c r="TB505" s="2"/>
      <c r="TC505" s="2"/>
      <c r="TD505" s="2"/>
      <c r="TE505" s="2"/>
      <c r="TF505" s="2"/>
      <c r="TG505" s="2"/>
      <c r="TH505" s="2"/>
      <c r="TI505" s="2"/>
      <c r="TJ505" s="2"/>
      <c r="TK505" s="2"/>
      <c r="TL505" s="2"/>
      <c r="TM505" s="2"/>
      <c r="TN505" s="2"/>
      <c r="TO505" s="2"/>
      <c r="TP505" s="2"/>
      <c r="TQ505" s="2"/>
      <c r="TR505" s="2"/>
      <c r="TS505" s="2"/>
      <c r="TT505" s="2"/>
      <c r="TU505" s="2"/>
      <c r="TV505" s="2"/>
      <c r="TW505" s="2"/>
      <c r="TX505" s="2"/>
      <c r="TY505" s="2"/>
      <c r="TZ505" s="2"/>
      <c r="UA505" s="2"/>
      <c r="UB505" s="2"/>
      <c r="UC505" s="2"/>
      <c r="UD505" s="2"/>
      <c r="UE505" s="2"/>
      <c r="UF505" s="2"/>
      <c r="UG505" s="2"/>
      <c r="UH505" s="2"/>
      <c r="UI505" s="2"/>
      <c r="UJ505" s="2"/>
      <c r="UK505" s="2"/>
      <c r="UL505" s="2"/>
      <c r="UM505" s="2"/>
      <c r="UN505" s="2"/>
      <c r="UO505" s="2"/>
      <c r="UP505" s="2"/>
      <c r="UQ505" s="2"/>
      <c r="UR505" s="2"/>
      <c r="US505" s="2"/>
      <c r="UT505" s="2"/>
      <c r="UU505" s="2"/>
      <c r="UV505" s="2"/>
      <c r="UW505" s="2"/>
      <c r="UX505" s="2"/>
      <c r="UY505" s="2"/>
      <c r="UZ505" s="2"/>
      <c r="VA505" s="2"/>
      <c r="VB505" s="2"/>
      <c r="VC505" s="2"/>
      <c r="VD505" s="2"/>
      <c r="VE505" s="2"/>
      <c r="VF505" s="2"/>
      <c r="VG505" s="2"/>
      <c r="VH505" s="2"/>
      <c r="VI505" s="2"/>
      <c r="VJ505" s="2"/>
      <c r="VK505" s="2"/>
      <c r="VL505" s="2"/>
      <c r="VM505" s="2"/>
      <c r="VN505" s="2"/>
      <c r="VO505" s="2"/>
      <c r="VP505" s="2"/>
      <c r="VQ505" s="2"/>
      <c r="VR505" s="2"/>
      <c r="VS505" s="2"/>
      <c r="VT505" s="2"/>
      <c r="VU505" s="2"/>
      <c r="VV505" s="2"/>
      <c r="VW505" s="2"/>
      <c r="VX505" s="2"/>
      <c r="VY505" s="2"/>
      <c r="VZ505" s="2"/>
      <c r="WA505" s="2"/>
      <c r="WB505" s="2"/>
      <c r="WC505" s="2"/>
      <c r="WD505" s="2"/>
      <c r="WE505" s="2"/>
      <c r="WF505" s="2"/>
      <c r="WG505" s="2"/>
      <c r="WH505" s="2"/>
      <c r="WI505" s="2"/>
      <c r="WJ505" s="2"/>
      <c r="WK505" s="2"/>
      <c r="WL505" s="2"/>
      <c r="WM505" s="2"/>
      <c r="WN505" s="2"/>
      <c r="WO505" s="2"/>
      <c r="WP505" s="2"/>
      <c r="WQ505" s="2"/>
      <c r="WR505" s="2"/>
      <c r="WS505" s="2"/>
      <c r="WT505" s="2"/>
      <c r="WU505" s="2"/>
      <c r="WV505" s="2"/>
      <c r="WW505" s="2"/>
      <c r="WX505" s="2"/>
      <c r="WY505" s="2"/>
      <c r="WZ505" s="2"/>
      <c r="XA505" s="2"/>
      <c r="XB505" s="2"/>
      <c r="XC505" s="2"/>
      <c r="XD505" s="2"/>
      <c r="XE505" s="2"/>
      <c r="XF505" s="2"/>
      <c r="XG505" s="2"/>
      <c r="XH505" s="2"/>
      <c r="XI505" s="2"/>
      <c r="XJ505" s="2"/>
      <c r="XK505" s="2"/>
      <c r="XL505" s="2"/>
      <c r="XM505" s="2"/>
      <c r="XN505" s="2"/>
      <c r="XO505" s="2"/>
      <c r="XP505" s="2"/>
      <c r="XQ505" s="2"/>
      <c r="XR505" s="2"/>
      <c r="XS505" s="2"/>
      <c r="XT505" s="2"/>
      <c r="XU505" s="2"/>
      <c r="XV505" s="2"/>
      <c r="XW505" s="2"/>
      <c r="XX505" s="2"/>
      <c r="XY505" s="2"/>
      <c r="XZ505" s="2"/>
      <c r="YA505" s="2"/>
      <c r="YB505" s="2"/>
      <c r="YC505" s="2"/>
      <c r="YD505" s="2"/>
      <c r="YE505" s="2"/>
      <c r="YF505" s="2"/>
      <c r="YG505" s="2"/>
      <c r="YH505" s="2"/>
      <c r="YI505" s="2"/>
      <c r="YJ505" s="2"/>
      <c r="YK505" s="2"/>
      <c r="YL505" s="2"/>
      <c r="YM505" s="2"/>
      <c r="YN505" s="2"/>
      <c r="YO505" s="2"/>
      <c r="YP505" s="2"/>
      <c r="YQ505" s="2"/>
      <c r="YR505" s="2"/>
      <c r="YS505" s="2"/>
      <c r="YT505" s="2"/>
      <c r="YU505" s="2"/>
      <c r="YV505" s="2"/>
      <c r="YW505" s="2"/>
      <c r="YX505" s="2"/>
      <c r="YY505" s="2"/>
      <c r="YZ505" s="2"/>
      <c r="ZA505" s="2"/>
      <c r="ZB505" s="2"/>
      <c r="ZC505" s="2"/>
      <c r="ZD505" s="2"/>
      <c r="ZE505" s="2"/>
      <c r="ZF505" s="2"/>
      <c r="ZG505" s="2"/>
      <c r="ZH505" s="2"/>
      <c r="ZI505" s="2"/>
      <c r="ZJ505" s="2"/>
      <c r="ZK505" s="2"/>
      <c r="ZL505" s="2"/>
      <c r="ZM505" s="2"/>
      <c r="ZN505" s="2"/>
      <c r="ZO505" s="2"/>
      <c r="ZP505" s="2"/>
      <c r="ZQ505" s="2"/>
      <c r="ZR505" s="2"/>
      <c r="ZS505" s="2"/>
      <c r="ZT505" s="2"/>
      <c r="ZU505" s="2"/>
      <c r="ZV505" s="2"/>
      <c r="ZW505" s="2"/>
      <c r="ZX505" s="2"/>
      <c r="ZY505" s="2"/>
      <c r="ZZ505" s="2"/>
    </row>
    <row r="506" spans="1:702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  <c r="OU506" s="2"/>
      <c r="OV506" s="2"/>
      <c r="OW506" s="2"/>
      <c r="OX506" s="2"/>
      <c r="OY506" s="2"/>
      <c r="OZ506" s="2"/>
      <c r="PA506" s="2"/>
      <c r="PB506" s="2"/>
      <c r="PC506" s="2"/>
      <c r="PD506" s="2"/>
      <c r="PE506" s="2"/>
      <c r="PF506" s="2"/>
      <c r="PG506" s="2"/>
      <c r="PH506" s="2"/>
      <c r="PI506" s="2"/>
      <c r="PJ506" s="2"/>
      <c r="PK506" s="2"/>
      <c r="PL506" s="2"/>
      <c r="PM506" s="2"/>
      <c r="PN506" s="2"/>
      <c r="PO506" s="2"/>
      <c r="PP506" s="2"/>
      <c r="PQ506" s="2"/>
      <c r="PR506" s="2"/>
      <c r="PS506" s="2"/>
      <c r="PT506" s="2"/>
      <c r="PU506" s="2"/>
      <c r="PV506" s="2"/>
      <c r="PW506" s="2"/>
      <c r="PX506" s="2"/>
      <c r="PY506" s="2"/>
      <c r="PZ506" s="2"/>
      <c r="QA506" s="2"/>
      <c r="QB506" s="2"/>
      <c r="QC506" s="2"/>
      <c r="QD506" s="2"/>
      <c r="QE506" s="2"/>
      <c r="QF506" s="2"/>
      <c r="QG506" s="2"/>
      <c r="QH506" s="2"/>
      <c r="QI506" s="2"/>
      <c r="QJ506" s="2"/>
      <c r="QK506" s="2"/>
      <c r="QL506" s="2"/>
      <c r="QM506" s="2"/>
      <c r="QN506" s="2"/>
      <c r="QO506" s="2"/>
      <c r="QP506" s="2"/>
      <c r="QQ506" s="2"/>
      <c r="QR506" s="2"/>
      <c r="QS506" s="2"/>
      <c r="QT506" s="2"/>
      <c r="QU506" s="2"/>
      <c r="QV506" s="2"/>
      <c r="QW506" s="2"/>
      <c r="QX506" s="2"/>
      <c r="QY506" s="2"/>
      <c r="QZ506" s="2"/>
      <c r="RA506" s="2"/>
      <c r="RB506" s="2"/>
      <c r="RC506" s="2"/>
      <c r="RD506" s="2"/>
      <c r="RE506" s="2"/>
      <c r="RF506" s="2"/>
      <c r="RG506" s="2"/>
      <c r="RH506" s="2"/>
      <c r="RI506" s="2"/>
      <c r="RJ506" s="2"/>
      <c r="RK506" s="2"/>
      <c r="RL506" s="2"/>
      <c r="RM506" s="2"/>
      <c r="RN506" s="2"/>
      <c r="RO506" s="2"/>
      <c r="RP506" s="2"/>
      <c r="RQ506" s="2"/>
      <c r="RR506" s="2"/>
      <c r="RS506" s="2"/>
      <c r="RT506" s="2"/>
      <c r="RU506" s="2"/>
      <c r="RV506" s="2"/>
      <c r="RW506" s="2"/>
      <c r="RX506" s="2"/>
      <c r="RY506" s="2"/>
      <c r="RZ506" s="2"/>
      <c r="SA506" s="2"/>
      <c r="SB506" s="2"/>
      <c r="SC506" s="2"/>
      <c r="SD506" s="2"/>
      <c r="SE506" s="2"/>
      <c r="SF506" s="2"/>
      <c r="SG506" s="2"/>
      <c r="SH506" s="2"/>
      <c r="SI506" s="2"/>
      <c r="SJ506" s="2"/>
      <c r="SK506" s="2"/>
      <c r="SL506" s="2"/>
      <c r="SM506" s="2"/>
      <c r="SN506" s="2"/>
      <c r="SO506" s="2"/>
      <c r="SP506" s="2"/>
      <c r="SQ506" s="2"/>
      <c r="SR506" s="2"/>
      <c r="SS506" s="2"/>
      <c r="ST506" s="2"/>
      <c r="SU506" s="2"/>
      <c r="SV506" s="2"/>
      <c r="SW506" s="2"/>
      <c r="SX506" s="2"/>
      <c r="SY506" s="2"/>
      <c r="SZ506" s="2"/>
      <c r="TA506" s="2"/>
      <c r="TB506" s="2"/>
      <c r="TC506" s="2"/>
      <c r="TD506" s="2"/>
      <c r="TE506" s="2"/>
      <c r="TF506" s="2"/>
      <c r="TG506" s="2"/>
      <c r="TH506" s="2"/>
      <c r="TI506" s="2"/>
      <c r="TJ506" s="2"/>
      <c r="TK506" s="2"/>
      <c r="TL506" s="2"/>
      <c r="TM506" s="2"/>
      <c r="TN506" s="2"/>
      <c r="TO506" s="2"/>
      <c r="TP506" s="2"/>
      <c r="TQ506" s="2"/>
      <c r="TR506" s="2"/>
      <c r="TS506" s="2"/>
      <c r="TT506" s="2"/>
      <c r="TU506" s="2"/>
      <c r="TV506" s="2"/>
      <c r="TW506" s="2"/>
      <c r="TX506" s="2"/>
      <c r="TY506" s="2"/>
      <c r="TZ506" s="2"/>
      <c r="UA506" s="2"/>
      <c r="UB506" s="2"/>
      <c r="UC506" s="2"/>
      <c r="UD506" s="2"/>
      <c r="UE506" s="2"/>
      <c r="UF506" s="2"/>
      <c r="UG506" s="2"/>
      <c r="UH506" s="2"/>
      <c r="UI506" s="2"/>
      <c r="UJ506" s="2"/>
      <c r="UK506" s="2"/>
      <c r="UL506" s="2"/>
      <c r="UM506" s="2"/>
      <c r="UN506" s="2"/>
      <c r="UO506" s="2"/>
      <c r="UP506" s="2"/>
      <c r="UQ506" s="2"/>
      <c r="UR506" s="2"/>
      <c r="US506" s="2"/>
      <c r="UT506" s="2"/>
      <c r="UU506" s="2"/>
      <c r="UV506" s="2"/>
      <c r="UW506" s="2"/>
      <c r="UX506" s="2"/>
      <c r="UY506" s="2"/>
      <c r="UZ506" s="2"/>
      <c r="VA506" s="2"/>
      <c r="VB506" s="2"/>
      <c r="VC506" s="2"/>
      <c r="VD506" s="2"/>
      <c r="VE506" s="2"/>
      <c r="VF506" s="2"/>
      <c r="VG506" s="2"/>
      <c r="VH506" s="2"/>
      <c r="VI506" s="2"/>
      <c r="VJ506" s="2"/>
      <c r="VK506" s="2"/>
      <c r="VL506" s="2"/>
      <c r="VM506" s="2"/>
      <c r="VN506" s="2"/>
      <c r="VO506" s="2"/>
      <c r="VP506" s="2"/>
      <c r="VQ506" s="2"/>
      <c r="VR506" s="2"/>
      <c r="VS506" s="2"/>
      <c r="VT506" s="2"/>
      <c r="VU506" s="2"/>
      <c r="VV506" s="2"/>
      <c r="VW506" s="2"/>
      <c r="VX506" s="2"/>
      <c r="VY506" s="2"/>
      <c r="VZ506" s="2"/>
      <c r="WA506" s="2"/>
      <c r="WB506" s="2"/>
      <c r="WC506" s="2"/>
      <c r="WD506" s="2"/>
      <c r="WE506" s="2"/>
      <c r="WF506" s="2"/>
      <c r="WG506" s="2"/>
      <c r="WH506" s="2"/>
      <c r="WI506" s="2"/>
      <c r="WJ506" s="2"/>
      <c r="WK506" s="2"/>
      <c r="WL506" s="2"/>
      <c r="WM506" s="2"/>
      <c r="WN506" s="2"/>
      <c r="WO506" s="2"/>
      <c r="WP506" s="2"/>
      <c r="WQ506" s="2"/>
      <c r="WR506" s="2"/>
      <c r="WS506" s="2"/>
      <c r="WT506" s="2"/>
      <c r="WU506" s="2"/>
      <c r="WV506" s="2"/>
      <c r="WW506" s="2"/>
      <c r="WX506" s="2"/>
      <c r="WY506" s="2"/>
      <c r="WZ506" s="2"/>
      <c r="XA506" s="2"/>
      <c r="XB506" s="2"/>
      <c r="XC506" s="2"/>
      <c r="XD506" s="2"/>
      <c r="XE506" s="2"/>
      <c r="XF506" s="2"/>
      <c r="XG506" s="2"/>
      <c r="XH506" s="2"/>
      <c r="XI506" s="2"/>
      <c r="XJ506" s="2"/>
      <c r="XK506" s="2"/>
      <c r="XL506" s="2"/>
      <c r="XM506" s="2"/>
      <c r="XN506" s="2"/>
      <c r="XO506" s="2"/>
      <c r="XP506" s="2"/>
      <c r="XQ506" s="2"/>
      <c r="XR506" s="2"/>
      <c r="XS506" s="2"/>
      <c r="XT506" s="2"/>
      <c r="XU506" s="2"/>
      <c r="XV506" s="2"/>
      <c r="XW506" s="2"/>
      <c r="XX506" s="2"/>
      <c r="XY506" s="2"/>
      <c r="XZ506" s="2"/>
      <c r="YA506" s="2"/>
      <c r="YB506" s="2"/>
      <c r="YC506" s="2"/>
      <c r="YD506" s="2"/>
      <c r="YE506" s="2"/>
      <c r="YF506" s="2"/>
      <c r="YG506" s="2"/>
      <c r="YH506" s="2"/>
      <c r="YI506" s="2"/>
      <c r="YJ506" s="2"/>
      <c r="YK506" s="2"/>
      <c r="YL506" s="2"/>
      <c r="YM506" s="2"/>
      <c r="YN506" s="2"/>
      <c r="YO506" s="2"/>
      <c r="YP506" s="2"/>
      <c r="YQ506" s="2"/>
      <c r="YR506" s="2"/>
      <c r="YS506" s="2"/>
      <c r="YT506" s="2"/>
      <c r="YU506" s="2"/>
      <c r="YV506" s="2"/>
      <c r="YW506" s="2"/>
      <c r="YX506" s="2"/>
      <c r="YY506" s="2"/>
      <c r="YZ506" s="2"/>
      <c r="ZA506" s="2"/>
      <c r="ZB506" s="2"/>
      <c r="ZC506" s="2"/>
      <c r="ZD506" s="2"/>
      <c r="ZE506" s="2"/>
      <c r="ZF506" s="2"/>
      <c r="ZG506" s="2"/>
      <c r="ZH506" s="2"/>
      <c r="ZI506" s="2"/>
      <c r="ZJ506" s="2"/>
      <c r="ZK506" s="2"/>
      <c r="ZL506" s="2"/>
      <c r="ZM506" s="2"/>
      <c r="ZN506" s="2"/>
      <c r="ZO506" s="2"/>
      <c r="ZP506" s="2"/>
      <c r="ZQ506" s="2"/>
      <c r="ZR506" s="2"/>
      <c r="ZS506" s="2"/>
      <c r="ZT506" s="2"/>
      <c r="ZU506" s="2"/>
      <c r="ZV506" s="2"/>
      <c r="ZW506" s="2"/>
      <c r="ZX506" s="2"/>
      <c r="ZY506" s="2"/>
      <c r="ZZ506" s="2"/>
    </row>
    <row r="507" spans="1:702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  <c r="OU507" s="2"/>
      <c r="OV507" s="2"/>
      <c r="OW507" s="2"/>
      <c r="OX507" s="2"/>
      <c r="OY507" s="2"/>
      <c r="OZ507" s="2"/>
      <c r="PA507" s="2"/>
      <c r="PB507" s="2"/>
      <c r="PC507" s="2"/>
      <c r="PD507" s="2"/>
      <c r="PE507" s="2"/>
      <c r="PF507" s="2"/>
      <c r="PG507" s="2"/>
      <c r="PH507" s="2"/>
      <c r="PI507" s="2"/>
      <c r="PJ507" s="2"/>
      <c r="PK507" s="2"/>
      <c r="PL507" s="2"/>
      <c r="PM507" s="2"/>
      <c r="PN507" s="2"/>
      <c r="PO507" s="2"/>
      <c r="PP507" s="2"/>
      <c r="PQ507" s="2"/>
      <c r="PR507" s="2"/>
      <c r="PS507" s="2"/>
      <c r="PT507" s="2"/>
      <c r="PU507" s="2"/>
      <c r="PV507" s="2"/>
      <c r="PW507" s="2"/>
      <c r="PX507" s="2"/>
      <c r="PY507" s="2"/>
      <c r="PZ507" s="2"/>
      <c r="QA507" s="2"/>
      <c r="QB507" s="2"/>
      <c r="QC507" s="2"/>
      <c r="QD507" s="2"/>
      <c r="QE507" s="2"/>
      <c r="QF507" s="2"/>
      <c r="QG507" s="2"/>
      <c r="QH507" s="2"/>
      <c r="QI507" s="2"/>
      <c r="QJ507" s="2"/>
      <c r="QK507" s="2"/>
      <c r="QL507" s="2"/>
      <c r="QM507" s="2"/>
      <c r="QN507" s="2"/>
      <c r="QO507" s="2"/>
      <c r="QP507" s="2"/>
      <c r="QQ507" s="2"/>
      <c r="QR507" s="2"/>
      <c r="QS507" s="2"/>
      <c r="QT507" s="2"/>
      <c r="QU507" s="2"/>
      <c r="QV507" s="2"/>
      <c r="QW507" s="2"/>
      <c r="QX507" s="2"/>
      <c r="QY507" s="2"/>
      <c r="QZ507" s="2"/>
      <c r="RA507" s="2"/>
      <c r="RB507" s="2"/>
      <c r="RC507" s="2"/>
      <c r="RD507" s="2"/>
      <c r="RE507" s="2"/>
      <c r="RF507" s="2"/>
      <c r="RG507" s="2"/>
      <c r="RH507" s="2"/>
      <c r="RI507" s="2"/>
      <c r="RJ507" s="2"/>
      <c r="RK507" s="2"/>
      <c r="RL507" s="2"/>
      <c r="RM507" s="2"/>
      <c r="RN507" s="2"/>
      <c r="RO507" s="2"/>
      <c r="RP507" s="2"/>
      <c r="RQ507" s="2"/>
      <c r="RR507" s="2"/>
      <c r="RS507" s="2"/>
      <c r="RT507" s="2"/>
      <c r="RU507" s="2"/>
      <c r="RV507" s="2"/>
      <c r="RW507" s="2"/>
      <c r="RX507" s="2"/>
      <c r="RY507" s="2"/>
      <c r="RZ507" s="2"/>
      <c r="SA507" s="2"/>
      <c r="SB507" s="2"/>
      <c r="SC507" s="2"/>
      <c r="SD507" s="2"/>
      <c r="SE507" s="2"/>
      <c r="SF507" s="2"/>
      <c r="SG507" s="2"/>
      <c r="SH507" s="2"/>
      <c r="SI507" s="2"/>
      <c r="SJ507" s="2"/>
      <c r="SK507" s="2"/>
      <c r="SL507" s="2"/>
      <c r="SM507" s="2"/>
      <c r="SN507" s="2"/>
      <c r="SO507" s="2"/>
      <c r="SP507" s="2"/>
      <c r="SQ507" s="2"/>
      <c r="SR507" s="2"/>
      <c r="SS507" s="2"/>
      <c r="ST507" s="2"/>
      <c r="SU507" s="2"/>
      <c r="SV507" s="2"/>
      <c r="SW507" s="2"/>
      <c r="SX507" s="2"/>
      <c r="SY507" s="2"/>
      <c r="SZ507" s="2"/>
      <c r="TA507" s="2"/>
      <c r="TB507" s="2"/>
      <c r="TC507" s="2"/>
      <c r="TD507" s="2"/>
      <c r="TE507" s="2"/>
      <c r="TF507" s="2"/>
      <c r="TG507" s="2"/>
      <c r="TH507" s="2"/>
      <c r="TI507" s="2"/>
      <c r="TJ507" s="2"/>
      <c r="TK507" s="2"/>
      <c r="TL507" s="2"/>
      <c r="TM507" s="2"/>
      <c r="TN507" s="2"/>
      <c r="TO507" s="2"/>
      <c r="TP507" s="2"/>
      <c r="TQ507" s="2"/>
      <c r="TR507" s="2"/>
      <c r="TS507" s="2"/>
      <c r="TT507" s="2"/>
      <c r="TU507" s="2"/>
      <c r="TV507" s="2"/>
      <c r="TW507" s="2"/>
      <c r="TX507" s="2"/>
      <c r="TY507" s="2"/>
      <c r="TZ507" s="2"/>
      <c r="UA507" s="2"/>
      <c r="UB507" s="2"/>
      <c r="UC507" s="2"/>
      <c r="UD507" s="2"/>
      <c r="UE507" s="2"/>
      <c r="UF507" s="2"/>
      <c r="UG507" s="2"/>
      <c r="UH507" s="2"/>
      <c r="UI507" s="2"/>
      <c r="UJ507" s="2"/>
      <c r="UK507" s="2"/>
      <c r="UL507" s="2"/>
      <c r="UM507" s="2"/>
      <c r="UN507" s="2"/>
      <c r="UO507" s="2"/>
      <c r="UP507" s="2"/>
      <c r="UQ507" s="2"/>
      <c r="UR507" s="2"/>
      <c r="US507" s="2"/>
      <c r="UT507" s="2"/>
      <c r="UU507" s="2"/>
      <c r="UV507" s="2"/>
      <c r="UW507" s="2"/>
      <c r="UX507" s="2"/>
      <c r="UY507" s="2"/>
      <c r="UZ507" s="2"/>
      <c r="VA507" s="2"/>
      <c r="VB507" s="2"/>
      <c r="VC507" s="2"/>
      <c r="VD507" s="2"/>
      <c r="VE507" s="2"/>
      <c r="VF507" s="2"/>
      <c r="VG507" s="2"/>
      <c r="VH507" s="2"/>
      <c r="VI507" s="2"/>
      <c r="VJ507" s="2"/>
      <c r="VK507" s="2"/>
      <c r="VL507" s="2"/>
      <c r="VM507" s="2"/>
      <c r="VN507" s="2"/>
      <c r="VO507" s="2"/>
      <c r="VP507" s="2"/>
      <c r="VQ507" s="2"/>
      <c r="VR507" s="2"/>
      <c r="VS507" s="2"/>
      <c r="VT507" s="2"/>
      <c r="VU507" s="2"/>
      <c r="VV507" s="2"/>
      <c r="VW507" s="2"/>
      <c r="VX507" s="2"/>
      <c r="VY507" s="2"/>
      <c r="VZ507" s="2"/>
      <c r="WA507" s="2"/>
      <c r="WB507" s="2"/>
      <c r="WC507" s="2"/>
      <c r="WD507" s="2"/>
      <c r="WE507" s="2"/>
      <c r="WF507" s="2"/>
      <c r="WG507" s="2"/>
      <c r="WH507" s="2"/>
      <c r="WI507" s="2"/>
      <c r="WJ507" s="2"/>
      <c r="WK507" s="2"/>
      <c r="WL507" s="2"/>
      <c r="WM507" s="2"/>
      <c r="WN507" s="2"/>
      <c r="WO507" s="2"/>
      <c r="WP507" s="2"/>
      <c r="WQ507" s="2"/>
      <c r="WR507" s="2"/>
      <c r="WS507" s="2"/>
      <c r="WT507" s="2"/>
      <c r="WU507" s="2"/>
      <c r="WV507" s="2"/>
      <c r="WW507" s="2"/>
      <c r="WX507" s="2"/>
      <c r="WY507" s="2"/>
      <c r="WZ507" s="2"/>
      <c r="XA507" s="2"/>
      <c r="XB507" s="2"/>
      <c r="XC507" s="2"/>
      <c r="XD507" s="2"/>
      <c r="XE507" s="2"/>
      <c r="XF507" s="2"/>
      <c r="XG507" s="2"/>
      <c r="XH507" s="2"/>
      <c r="XI507" s="2"/>
      <c r="XJ507" s="2"/>
      <c r="XK507" s="2"/>
      <c r="XL507" s="2"/>
      <c r="XM507" s="2"/>
      <c r="XN507" s="2"/>
      <c r="XO507" s="2"/>
      <c r="XP507" s="2"/>
      <c r="XQ507" s="2"/>
      <c r="XR507" s="2"/>
      <c r="XS507" s="2"/>
      <c r="XT507" s="2"/>
      <c r="XU507" s="2"/>
      <c r="XV507" s="2"/>
      <c r="XW507" s="2"/>
      <c r="XX507" s="2"/>
      <c r="XY507" s="2"/>
      <c r="XZ507" s="2"/>
      <c r="YA507" s="2"/>
      <c r="YB507" s="2"/>
      <c r="YC507" s="2"/>
      <c r="YD507" s="2"/>
      <c r="YE507" s="2"/>
      <c r="YF507" s="2"/>
      <c r="YG507" s="2"/>
      <c r="YH507" s="2"/>
      <c r="YI507" s="2"/>
      <c r="YJ507" s="2"/>
      <c r="YK507" s="2"/>
      <c r="YL507" s="2"/>
      <c r="YM507" s="2"/>
      <c r="YN507" s="2"/>
      <c r="YO507" s="2"/>
      <c r="YP507" s="2"/>
      <c r="YQ507" s="2"/>
      <c r="YR507" s="2"/>
      <c r="YS507" s="2"/>
      <c r="YT507" s="2"/>
      <c r="YU507" s="2"/>
      <c r="YV507" s="2"/>
      <c r="YW507" s="2"/>
      <c r="YX507" s="2"/>
      <c r="YY507" s="2"/>
      <c r="YZ507" s="2"/>
      <c r="ZA507" s="2"/>
      <c r="ZB507" s="2"/>
      <c r="ZC507" s="2"/>
      <c r="ZD507" s="2"/>
      <c r="ZE507" s="2"/>
      <c r="ZF507" s="2"/>
      <c r="ZG507" s="2"/>
      <c r="ZH507" s="2"/>
      <c r="ZI507" s="2"/>
      <c r="ZJ507" s="2"/>
      <c r="ZK507" s="2"/>
      <c r="ZL507" s="2"/>
      <c r="ZM507" s="2"/>
      <c r="ZN507" s="2"/>
      <c r="ZO507" s="2"/>
      <c r="ZP507" s="2"/>
      <c r="ZQ507" s="2"/>
      <c r="ZR507" s="2"/>
      <c r="ZS507" s="2"/>
      <c r="ZT507" s="2"/>
      <c r="ZU507" s="2"/>
      <c r="ZV507" s="2"/>
      <c r="ZW507" s="2"/>
      <c r="ZX507" s="2"/>
      <c r="ZY507" s="2"/>
      <c r="ZZ507" s="2"/>
    </row>
    <row r="508" spans="1:702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  <c r="OU508" s="2"/>
      <c r="OV508" s="2"/>
      <c r="OW508" s="2"/>
      <c r="OX508" s="2"/>
      <c r="OY508" s="2"/>
      <c r="OZ508" s="2"/>
      <c r="PA508" s="2"/>
      <c r="PB508" s="2"/>
      <c r="PC508" s="2"/>
      <c r="PD508" s="2"/>
      <c r="PE508" s="2"/>
      <c r="PF508" s="2"/>
      <c r="PG508" s="2"/>
      <c r="PH508" s="2"/>
      <c r="PI508" s="2"/>
      <c r="PJ508" s="2"/>
      <c r="PK508" s="2"/>
      <c r="PL508" s="2"/>
      <c r="PM508" s="2"/>
      <c r="PN508" s="2"/>
      <c r="PO508" s="2"/>
      <c r="PP508" s="2"/>
      <c r="PQ508" s="2"/>
      <c r="PR508" s="2"/>
      <c r="PS508" s="2"/>
      <c r="PT508" s="2"/>
      <c r="PU508" s="2"/>
      <c r="PV508" s="2"/>
      <c r="PW508" s="2"/>
      <c r="PX508" s="2"/>
      <c r="PY508" s="2"/>
      <c r="PZ508" s="2"/>
      <c r="QA508" s="2"/>
      <c r="QB508" s="2"/>
      <c r="QC508" s="2"/>
      <c r="QD508" s="2"/>
      <c r="QE508" s="2"/>
      <c r="QF508" s="2"/>
      <c r="QG508" s="2"/>
      <c r="QH508" s="2"/>
      <c r="QI508" s="2"/>
      <c r="QJ508" s="2"/>
      <c r="QK508" s="2"/>
      <c r="QL508" s="2"/>
      <c r="QM508" s="2"/>
      <c r="QN508" s="2"/>
      <c r="QO508" s="2"/>
      <c r="QP508" s="2"/>
      <c r="QQ508" s="2"/>
      <c r="QR508" s="2"/>
      <c r="QS508" s="2"/>
      <c r="QT508" s="2"/>
      <c r="QU508" s="2"/>
      <c r="QV508" s="2"/>
      <c r="QW508" s="2"/>
      <c r="QX508" s="2"/>
      <c r="QY508" s="2"/>
      <c r="QZ508" s="2"/>
      <c r="RA508" s="2"/>
      <c r="RB508" s="2"/>
      <c r="RC508" s="2"/>
      <c r="RD508" s="2"/>
      <c r="RE508" s="2"/>
      <c r="RF508" s="2"/>
      <c r="RG508" s="2"/>
      <c r="RH508" s="2"/>
      <c r="RI508" s="2"/>
      <c r="RJ508" s="2"/>
      <c r="RK508" s="2"/>
      <c r="RL508" s="2"/>
      <c r="RM508" s="2"/>
      <c r="RN508" s="2"/>
      <c r="RO508" s="2"/>
      <c r="RP508" s="2"/>
      <c r="RQ508" s="2"/>
      <c r="RR508" s="2"/>
      <c r="RS508" s="2"/>
      <c r="RT508" s="2"/>
      <c r="RU508" s="2"/>
      <c r="RV508" s="2"/>
      <c r="RW508" s="2"/>
      <c r="RX508" s="2"/>
      <c r="RY508" s="2"/>
      <c r="RZ508" s="2"/>
      <c r="SA508" s="2"/>
      <c r="SB508" s="2"/>
      <c r="SC508" s="2"/>
      <c r="SD508" s="2"/>
      <c r="SE508" s="2"/>
      <c r="SF508" s="2"/>
      <c r="SG508" s="2"/>
      <c r="SH508" s="2"/>
      <c r="SI508" s="2"/>
      <c r="SJ508" s="2"/>
      <c r="SK508" s="2"/>
      <c r="SL508" s="2"/>
      <c r="SM508" s="2"/>
      <c r="SN508" s="2"/>
      <c r="SO508" s="2"/>
      <c r="SP508" s="2"/>
      <c r="SQ508" s="2"/>
      <c r="SR508" s="2"/>
      <c r="SS508" s="2"/>
      <c r="ST508" s="2"/>
      <c r="SU508" s="2"/>
      <c r="SV508" s="2"/>
      <c r="SW508" s="2"/>
      <c r="SX508" s="2"/>
      <c r="SY508" s="2"/>
      <c r="SZ508" s="2"/>
      <c r="TA508" s="2"/>
      <c r="TB508" s="2"/>
      <c r="TC508" s="2"/>
      <c r="TD508" s="2"/>
      <c r="TE508" s="2"/>
      <c r="TF508" s="2"/>
      <c r="TG508" s="2"/>
      <c r="TH508" s="2"/>
      <c r="TI508" s="2"/>
      <c r="TJ508" s="2"/>
      <c r="TK508" s="2"/>
      <c r="TL508" s="2"/>
      <c r="TM508" s="2"/>
      <c r="TN508" s="2"/>
      <c r="TO508" s="2"/>
      <c r="TP508" s="2"/>
      <c r="TQ508" s="2"/>
      <c r="TR508" s="2"/>
      <c r="TS508" s="2"/>
      <c r="TT508" s="2"/>
      <c r="TU508" s="2"/>
      <c r="TV508" s="2"/>
      <c r="TW508" s="2"/>
      <c r="TX508" s="2"/>
      <c r="TY508" s="2"/>
      <c r="TZ508" s="2"/>
      <c r="UA508" s="2"/>
      <c r="UB508" s="2"/>
      <c r="UC508" s="2"/>
      <c r="UD508" s="2"/>
      <c r="UE508" s="2"/>
      <c r="UF508" s="2"/>
      <c r="UG508" s="2"/>
      <c r="UH508" s="2"/>
      <c r="UI508" s="2"/>
      <c r="UJ508" s="2"/>
      <c r="UK508" s="2"/>
      <c r="UL508" s="2"/>
      <c r="UM508" s="2"/>
      <c r="UN508" s="2"/>
      <c r="UO508" s="2"/>
      <c r="UP508" s="2"/>
      <c r="UQ508" s="2"/>
      <c r="UR508" s="2"/>
      <c r="US508" s="2"/>
      <c r="UT508" s="2"/>
      <c r="UU508" s="2"/>
      <c r="UV508" s="2"/>
      <c r="UW508" s="2"/>
      <c r="UX508" s="2"/>
      <c r="UY508" s="2"/>
      <c r="UZ508" s="2"/>
      <c r="VA508" s="2"/>
      <c r="VB508" s="2"/>
      <c r="VC508" s="2"/>
      <c r="VD508" s="2"/>
      <c r="VE508" s="2"/>
      <c r="VF508" s="2"/>
      <c r="VG508" s="2"/>
      <c r="VH508" s="2"/>
      <c r="VI508" s="2"/>
      <c r="VJ508" s="2"/>
      <c r="VK508" s="2"/>
      <c r="VL508" s="2"/>
      <c r="VM508" s="2"/>
      <c r="VN508" s="2"/>
      <c r="VO508" s="2"/>
      <c r="VP508" s="2"/>
      <c r="VQ508" s="2"/>
      <c r="VR508" s="2"/>
      <c r="VS508" s="2"/>
      <c r="VT508" s="2"/>
      <c r="VU508" s="2"/>
      <c r="VV508" s="2"/>
      <c r="VW508" s="2"/>
      <c r="VX508" s="2"/>
      <c r="VY508" s="2"/>
      <c r="VZ508" s="2"/>
      <c r="WA508" s="2"/>
      <c r="WB508" s="2"/>
      <c r="WC508" s="2"/>
      <c r="WD508" s="2"/>
      <c r="WE508" s="2"/>
      <c r="WF508" s="2"/>
      <c r="WG508" s="2"/>
      <c r="WH508" s="2"/>
      <c r="WI508" s="2"/>
      <c r="WJ508" s="2"/>
      <c r="WK508" s="2"/>
      <c r="WL508" s="2"/>
      <c r="WM508" s="2"/>
      <c r="WN508" s="2"/>
      <c r="WO508" s="2"/>
      <c r="WP508" s="2"/>
      <c r="WQ508" s="2"/>
      <c r="WR508" s="2"/>
      <c r="WS508" s="2"/>
      <c r="WT508" s="2"/>
      <c r="WU508" s="2"/>
      <c r="WV508" s="2"/>
      <c r="WW508" s="2"/>
      <c r="WX508" s="2"/>
      <c r="WY508" s="2"/>
      <c r="WZ508" s="2"/>
      <c r="XA508" s="2"/>
      <c r="XB508" s="2"/>
      <c r="XC508" s="2"/>
      <c r="XD508" s="2"/>
      <c r="XE508" s="2"/>
      <c r="XF508" s="2"/>
      <c r="XG508" s="2"/>
      <c r="XH508" s="2"/>
      <c r="XI508" s="2"/>
      <c r="XJ508" s="2"/>
      <c r="XK508" s="2"/>
      <c r="XL508" s="2"/>
      <c r="XM508" s="2"/>
      <c r="XN508" s="2"/>
      <c r="XO508" s="2"/>
      <c r="XP508" s="2"/>
      <c r="XQ508" s="2"/>
      <c r="XR508" s="2"/>
      <c r="XS508" s="2"/>
      <c r="XT508" s="2"/>
      <c r="XU508" s="2"/>
      <c r="XV508" s="2"/>
      <c r="XW508" s="2"/>
      <c r="XX508" s="2"/>
      <c r="XY508" s="2"/>
      <c r="XZ508" s="2"/>
      <c r="YA508" s="2"/>
      <c r="YB508" s="2"/>
      <c r="YC508" s="2"/>
      <c r="YD508" s="2"/>
      <c r="YE508" s="2"/>
      <c r="YF508" s="2"/>
      <c r="YG508" s="2"/>
      <c r="YH508" s="2"/>
      <c r="YI508" s="2"/>
      <c r="YJ508" s="2"/>
      <c r="YK508" s="2"/>
      <c r="YL508" s="2"/>
      <c r="YM508" s="2"/>
      <c r="YN508" s="2"/>
      <c r="YO508" s="2"/>
      <c r="YP508" s="2"/>
      <c r="YQ508" s="2"/>
      <c r="YR508" s="2"/>
      <c r="YS508" s="2"/>
      <c r="YT508" s="2"/>
      <c r="YU508" s="2"/>
      <c r="YV508" s="2"/>
      <c r="YW508" s="2"/>
      <c r="YX508" s="2"/>
      <c r="YY508" s="2"/>
      <c r="YZ508" s="2"/>
      <c r="ZA508" s="2"/>
      <c r="ZB508" s="2"/>
      <c r="ZC508" s="2"/>
      <c r="ZD508" s="2"/>
      <c r="ZE508" s="2"/>
      <c r="ZF508" s="2"/>
      <c r="ZG508" s="2"/>
      <c r="ZH508" s="2"/>
      <c r="ZI508" s="2"/>
      <c r="ZJ508" s="2"/>
      <c r="ZK508" s="2"/>
      <c r="ZL508" s="2"/>
      <c r="ZM508" s="2"/>
      <c r="ZN508" s="2"/>
      <c r="ZO508" s="2"/>
      <c r="ZP508" s="2"/>
      <c r="ZQ508" s="2"/>
      <c r="ZR508" s="2"/>
      <c r="ZS508" s="2"/>
      <c r="ZT508" s="2"/>
      <c r="ZU508" s="2"/>
      <c r="ZV508" s="2"/>
      <c r="ZW508" s="2"/>
      <c r="ZX508" s="2"/>
      <c r="ZY508" s="2"/>
      <c r="ZZ508" s="2"/>
    </row>
    <row r="509" spans="1:702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  <c r="OU509" s="2"/>
      <c r="OV509" s="2"/>
      <c r="OW509" s="2"/>
      <c r="OX509" s="2"/>
      <c r="OY509" s="2"/>
      <c r="OZ509" s="2"/>
      <c r="PA509" s="2"/>
      <c r="PB509" s="2"/>
      <c r="PC509" s="2"/>
      <c r="PD509" s="2"/>
      <c r="PE509" s="2"/>
      <c r="PF509" s="2"/>
      <c r="PG509" s="2"/>
      <c r="PH509" s="2"/>
      <c r="PI509" s="2"/>
      <c r="PJ509" s="2"/>
      <c r="PK509" s="2"/>
      <c r="PL509" s="2"/>
      <c r="PM509" s="2"/>
      <c r="PN509" s="2"/>
      <c r="PO509" s="2"/>
      <c r="PP509" s="2"/>
      <c r="PQ509" s="2"/>
      <c r="PR509" s="2"/>
      <c r="PS509" s="2"/>
      <c r="PT509" s="2"/>
      <c r="PU509" s="2"/>
      <c r="PV509" s="2"/>
      <c r="PW509" s="2"/>
      <c r="PX509" s="2"/>
      <c r="PY509" s="2"/>
      <c r="PZ509" s="2"/>
      <c r="QA509" s="2"/>
      <c r="QB509" s="2"/>
      <c r="QC509" s="2"/>
      <c r="QD509" s="2"/>
      <c r="QE509" s="2"/>
      <c r="QF509" s="2"/>
      <c r="QG509" s="2"/>
      <c r="QH509" s="2"/>
      <c r="QI509" s="2"/>
      <c r="QJ509" s="2"/>
      <c r="QK509" s="2"/>
      <c r="QL509" s="2"/>
      <c r="QM509" s="2"/>
      <c r="QN509" s="2"/>
      <c r="QO509" s="2"/>
      <c r="QP509" s="2"/>
      <c r="QQ509" s="2"/>
      <c r="QR509" s="2"/>
      <c r="QS509" s="2"/>
      <c r="QT509" s="2"/>
      <c r="QU509" s="2"/>
      <c r="QV509" s="2"/>
      <c r="QW509" s="2"/>
      <c r="QX509" s="2"/>
      <c r="QY509" s="2"/>
      <c r="QZ509" s="2"/>
      <c r="RA509" s="2"/>
      <c r="RB509" s="2"/>
      <c r="RC509" s="2"/>
      <c r="RD509" s="2"/>
      <c r="RE509" s="2"/>
      <c r="RF509" s="2"/>
      <c r="RG509" s="2"/>
      <c r="RH509" s="2"/>
      <c r="RI509" s="2"/>
      <c r="RJ509" s="2"/>
      <c r="RK509" s="2"/>
      <c r="RL509" s="2"/>
      <c r="RM509" s="2"/>
      <c r="RN509" s="2"/>
      <c r="RO509" s="2"/>
      <c r="RP509" s="2"/>
      <c r="RQ509" s="2"/>
      <c r="RR509" s="2"/>
      <c r="RS509" s="2"/>
      <c r="RT509" s="2"/>
      <c r="RU509" s="2"/>
      <c r="RV509" s="2"/>
      <c r="RW509" s="2"/>
      <c r="RX509" s="2"/>
      <c r="RY509" s="2"/>
      <c r="RZ509" s="2"/>
      <c r="SA509" s="2"/>
      <c r="SB509" s="2"/>
      <c r="SC509" s="2"/>
      <c r="SD509" s="2"/>
      <c r="SE509" s="2"/>
      <c r="SF509" s="2"/>
      <c r="SG509" s="2"/>
      <c r="SH509" s="2"/>
      <c r="SI509" s="2"/>
      <c r="SJ509" s="2"/>
      <c r="SK509" s="2"/>
      <c r="SL509" s="2"/>
      <c r="SM509" s="2"/>
      <c r="SN509" s="2"/>
      <c r="SO509" s="2"/>
      <c r="SP509" s="2"/>
      <c r="SQ509" s="2"/>
      <c r="SR509" s="2"/>
      <c r="SS509" s="2"/>
      <c r="ST509" s="2"/>
      <c r="SU509" s="2"/>
      <c r="SV509" s="2"/>
      <c r="SW509" s="2"/>
      <c r="SX509" s="2"/>
      <c r="SY509" s="2"/>
      <c r="SZ509" s="2"/>
      <c r="TA509" s="2"/>
      <c r="TB509" s="2"/>
      <c r="TC509" s="2"/>
      <c r="TD509" s="2"/>
      <c r="TE509" s="2"/>
      <c r="TF509" s="2"/>
      <c r="TG509" s="2"/>
      <c r="TH509" s="2"/>
      <c r="TI509" s="2"/>
      <c r="TJ509" s="2"/>
      <c r="TK509" s="2"/>
      <c r="TL509" s="2"/>
      <c r="TM509" s="2"/>
      <c r="TN509" s="2"/>
      <c r="TO509" s="2"/>
      <c r="TP509" s="2"/>
      <c r="TQ509" s="2"/>
      <c r="TR509" s="2"/>
      <c r="TS509" s="2"/>
      <c r="TT509" s="2"/>
      <c r="TU509" s="2"/>
      <c r="TV509" s="2"/>
      <c r="TW509" s="2"/>
      <c r="TX509" s="2"/>
      <c r="TY509" s="2"/>
      <c r="TZ509" s="2"/>
      <c r="UA509" s="2"/>
      <c r="UB509" s="2"/>
      <c r="UC509" s="2"/>
      <c r="UD509" s="2"/>
      <c r="UE509" s="2"/>
      <c r="UF509" s="2"/>
      <c r="UG509" s="2"/>
      <c r="UH509" s="2"/>
      <c r="UI509" s="2"/>
      <c r="UJ509" s="2"/>
      <c r="UK509" s="2"/>
      <c r="UL509" s="2"/>
      <c r="UM509" s="2"/>
      <c r="UN509" s="2"/>
      <c r="UO509" s="2"/>
      <c r="UP509" s="2"/>
      <c r="UQ509" s="2"/>
      <c r="UR509" s="2"/>
      <c r="US509" s="2"/>
      <c r="UT509" s="2"/>
      <c r="UU509" s="2"/>
      <c r="UV509" s="2"/>
      <c r="UW509" s="2"/>
      <c r="UX509" s="2"/>
      <c r="UY509" s="2"/>
      <c r="UZ509" s="2"/>
      <c r="VA509" s="2"/>
      <c r="VB509" s="2"/>
      <c r="VC509" s="2"/>
      <c r="VD509" s="2"/>
      <c r="VE509" s="2"/>
      <c r="VF509" s="2"/>
      <c r="VG509" s="2"/>
      <c r="VH509" s="2"/>
      <c r="VI509" s="2"/>
      <c r="VJ509" s="2"/>
      <c r="VK509" s="2"/>
      <c r="VL509" s="2"/>
      <c r="VM509" s="2"/>
      <c r="VN509" s="2"/>
      <c r="VO509" s="2"/>
      <c r="VP509" s="2"/>
      <c r="VQ509" s="2"/>
      <c r="VR509" s="2"/>
      <c r="VS509" s="2"/>
      <c r="VT509" s="2"/>
      <c r="VU509" s="2"/>
      <c r="VV509" s="2"/>
      <c r="VW509" s="2"/>
      <c r="VX509" s="2"/>
      <c r="VY509" s="2"/>
      <c r="VZ509" s="2"/>
      <c r="WA509" s="2"/>
      <c r="WB509" s="2"/>
      <c r="WC509" s="2"/>
      <c r="WD509" s="2"/>
      <c r="WE509" s="2"/>
      <c r="WF509" s="2"/>
      <c r="WG509" s="2"/>
      <c r="WH509" s="2"/>
      <c r="WI509" s="2"/>
      <c r="WJ509" s="2"/>
      <c r="WK509" s="2"/>
      <c r="WL509" s="2"/>
      <c r="WM509" s="2"/>
      <c r="WN509" s="2"/>
      <c r="WO509" s="2"/>
      <c r="WP509" s="2"/>
      <c r="WQ509" s="2"/>
      <c r="WR509" s="2"/>
      <c r="WS509" s="2"/>
      <c r="WT509" s="2"/>
      <c r="WU509" s="2"/>
      <c r="WV509" s="2"/>
      <c r="WW509" s="2"/>
      <c r="WX509" s="2"/>
      <c r="WY509" s="2"/>
      <c r="WZ509" s="2"/>
      <c r="XA509" s="2"/>
      <c r="XB509" s="2"/>
      <c r="XC509" s="2"/>
      <c r="XD509" s="2"/>
      <c r="XE509" s="2"/>
      <c r="XF509" s="2"/>
      <c r="XG509" s="2"/>
      <c r="XH509" s="2"/>
      <c r="XI509" s="2"/>
      <c r="XJ509" s="2"/>
      <c r="XK509" s="2"/>
      <c r="XL509" s="2"/>
      <c r="XM509" s="2"/>
      <c r="XN509" s="2"/>
      <c r="XO509" s="2"/>
      <c r="XP509" s="2"/>
      <c r="XQ509" s="2"/>
      <c r="XR509" s="2"/>
      <c r="XS509" s="2"/>
      <c r="XT509" s="2"/>
      <c r="XU509" s="2"/>
      <c r="XV509" s="2"/>
      <c r="XW509" s="2"/>
      <c r="XX509" s="2"/>
      <c r="XY509" s="2"/>
      <c r="XZ509" s="2"/>
      <c r="YA509" s="2"/>
      <c r="YB509" s="2"/>
      <c r="YC509" s="2"/>
      <c r="YD509" s="2"/>
      <c r="YE509" s="2"/>
      <c r="YF509" s="2"/>
      <c r="YG509" s="2"/>
      <c r="YH509" s="2"/>
      <c r="YI509" s="2"/>
      <c r="YJ509" s="2"/>
      <c r="YK509" s="2"/>
      <c r="YL509" s="2"/>
      <c r="YM509" s="2"/>
      <c r="YN509" s="2"/>
      <c r="YO509" s="2"/>
      <c r="YP509" s="2"/>
      <c r="YQ509" s="2"/>
      <c r="YR509" s="2"/>
      <c r="YS509" s="2"/>
      <c r="YT509" s="2"/>
      <c r="YU509" s="2"/>
      <c r="YV509" s="2"/>
      <c r="YW509" s="2"/>
      <c r="YX509" s="2"/>
      <c r="YY509" s="2"/>
      <c r="YZ509" s="2"/>
      <c r="ZA509" s="2"/>
      <c r="ZB509" s="2"/>
      <c r="ZC509" s="2"/>
      <c r="ZD509" s="2"/>
      <c r="ZE509" s="2"/>
      <c r="ZF509" s="2"/>
      <c r="ZG509" s="2"/>
      <c r="ZH509" s="2"/>
      <c r="ZI509" s="2"/>
      <c r="ZJ509" s="2"/>
      <c r="ZK509" s="2"/>
      <c r="ZL509" s="2"/>
      <c r="ZM509" s="2"/>
      <c r="ZN509" s="2"/>
      <c r="ZO509" s="2"/>
      <c r="ZP509" s="2"/>
      <c r="ZQ509" s="2"/>
      <c r="ZR509" s="2"/>
      <c r="ZS509" s="2"/>
      <c r="ZT509" s="2"/>
      <c r="ZU509" s="2"/>
      <c r="ZV509" s="2"/>
      <c r="ZW509" s="2"/>
      <c r="ZX509" s="2"/>
      <c r="ZY509" s="2"/>
      <c r="ZZ509" s="2"/>
    </row>
    <row r="510" spans="1:702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  <c r="OU510" s="2"/>
      <c r="OV510" s="2"/>
      <c r="OW510" s="2"/>
      <c r="OX510" s="2"/>
      <c r="OY510" s="2"/>
      <c r="OZ510" s="2"/>
      <c r="PA510" s="2"/>
      <c r="PB510" s="2"/>
      <c r="PC510" s="2"/>
      <c r="PD510" s="2"/>
      <c r="PE510" s="2"/>
      <c r="PF510" s="2"/>
      <c r="PG510" s="2"/>
      <c r="PH510" s="2"/>
      <c r="PI510" s="2"/>
      <c r="PJ510" s="2"/>
      <c r="PK510" s="2"/>
      <c r="PL510" s="2"/>
      <c r="PM510" s="2"/>
      <c r="PN510" s="2"/>
      <c r="PO510" s="2"/>
      <c r="PP510" s="2"/>
      <c r="PQ510" s="2"/>
      <c r="PR510" s="2"/>
      <c r="PS510" s="2"/>
      <c r="PT510" s="2"/>
      <c r="PU510" s="2"/>
      <c r="PV510" s="2"/>
      <c r="PW510" s="2"/>
      <c r="PX510" s="2"/>
      <c r="PY510" s="2"/>
      <c r="PZ510" s="2"/>
      <c r="QA510" s="2"/>
      <c r="QB510" s="2"/>
      <c r="QC510" s="2"/>
      <c r="QD510" s="2"/>
      <c r="QE510" s="2"/>
      <c r="QF510" s="2"/>
      <c r="QG510" s="2"/>
      <c r="QH510" s="2"/>
      <c r="QI510" s="2"/>
      <c r="QJ510" s="2"/>
      <c r="QK510" s="2"/>
      <c r="QL510" s="2"/>
      <c r="QM510" s="2"/>
      <c r="QN510" s="2"/>
      <c r="QO510" s="2"/>
      <c r="QP510" s="2"/>
      <c r="QQ510" s="2"/>
      <c r="QR510" s="2"/>
      <c r="QS510" s="2"/>
      <c r="QT510" s="2"/>
      <c r="QU510" s="2"/>
      <c r="QV510" s="2"/>
      <c r="QW510" s="2"/>
      <c r="QX510" s="2"/>
      <c r="QY510" s="2"/>
      <c r="QZ510" s="2"/>
      <c r="RA510" s="2"/>
      <c r="RB510" s="2"/>
      <c r="RC510" s="2"/>
      <c r="RD510" s="2"/>
      <c r="RE510" s="2"/>
      <c r="RF510" s="2"/>
      <c r="RG510" s="2"/>
      <c r="RH510" s="2"/>
      <c r="RI510" s="2"/>
      <c r="RJ510" s="2"/>
      <c r="RK510" s="2"/>
      <c r="RL510" s="2"/>
      <c r="RM510" s="2"/>
      <c r="RN510" s="2"/>
      <c r="RO510" s="2"/>
      <c r="RP510" s="2"/>
      <c r="RQ510" s="2"/>
      <c r="RR510" s="2"/>
      <c r="RS510" s="2"/>
      <c r="RT510" s="2"/>
      <c r="RU510" s="2"/>
      <c r="RV510" s="2"/>
      <c r="RW510" s="2"/>
      <c r="RX510" s="2"/>
      <c r="RY510" s="2"/>
      <c r="RZ510" s="2"/>
      <c r="SA510" s="2"/>
      <c r="SB510" s="2"/>
      <c r="SC510" s="2"/>
      <c r="SD510" s="2"/>
      <c r="SE510" s="2"/>
      <c r="SF510" s="2"/>
      <c r="SG510" s="2"/>
      <c r="SH510" s="2"/>
      <c r="SI510" s="2"/>
      <c r="SJ510" s="2"/>
      <c r="SK510" s="2"/>
      <c r="SL510" s="2"/>
      <c r="SM510" s="2"/>
      <c r="SN510" s="2"/>
      <c r="SO510" s="2"/>
      <c r="SP510" s="2"/>
      <c r="SQ510" s="2"/>
      <c r="SR510" s="2"/>
      <c r="SS510" s="2"/>
      <c r="ST510" s="2"/>
      <c r="SU510" s="2"/>
      <c r="SV510" s="2"/>
      <c r="SW510" s="2"/>
      <c r="SX510" s="2"/>
      <c r="SY510" s="2"/>
      <c r="SZ510" s="2"/>
      <c r="TA510" s="2"/>
      <c r="TB510" s="2"/>
      <c r="TC510" s="2"/>
      <c r="TD510" s="2"/>
      <c r="TE510" s="2"/>
      <c r="TF510" s="2"/>
      <c r="TG510" s="2"/>
      <c r="TH510" s="2"/>
      <c r="TI510" s="2"/>
      <c r="TJ510" s="2"/>
      <c r="TK510" s="2"/>
      <c r="TL510" s="2"/>
      <c r="TM510" s="2"/>
      <c r="TN510" s="2"/>
      <c r="TO510" s="2"/>
      <c r="TP510" s="2"/>
      <c r="TQ510" s="2"/>
      <c r="TR510" s="2"/>
      <c r="TS510" s="2"/>
      <c r="TT510" s="2"/>
      <c r="TU510" s="2"/>
      <c r="TV510" s="2"/>
      <c r="TW510" s="2"/>
      <c r="TX510" s="2"/>
      <c r="TY510" s="2"/>
      <c r="TZ510" s="2"/>
      <c r="UA510" s="2"/>
      <c r="UB510" s="2"/>
      <c r="UC510" s="2"/>
      <c r="UD510" s="2"/>
      <c r="UE510" s="2"/>
      <c r="UF510" s="2"/>
      <c r="UG510" s="2"/>
      <c r="UH510" s="2"/>
      <c r="UI510" s="2"/>
      <c r="UJ510" s="2"/>
      <c r="UK510" s="2"/>
      <c r="UL510" s="2"/>
      <c r="UM510" s="2"/>
      <c r="UN510" s="2"/>
      <c r="UO510" s="2"/>
      <c r="UP510" s="2"/>
      <c r="UQ510" s="2"/>
      <c r="UR510" s="2"/>
      <c r="US510" s="2"/>
      <c r="UT510" s="2"/>
      <c r="UU510" s="2"/>
      <c r="UV510" s="2"/>
      <c r="UW510" s="2"/>
      <c r="UX510" s="2"/>
      <c r="UY510" s="2"/>
      <c r="UZ510" s="2"/>
      <c r="VA510" s="2"/>
      <c r="VB510" s="2"/>
      <c r="VC510" s="2"/>
      <c r="VD510" s="2"/>
      <c r="VE510" s="2"/>
      <c r="VF510" s="2"/>
      <c r="VG510" s="2"/>
      <c r="VH510" s="2"/>
      <c r="VI510" s="2"/>
      <c r="VJ510" s="2"/>
      <c r="VK510" s="2"/>
      <c r="VL510" s="2"/>
      <c r="VM510" s="2"/>
      <c r="VN510" s="2"/>
      <c r="VO510" s="2"/>
      <c r="VP510" s="2"/>
      <c r="VQ510" s="2"/>
      <c r="VR510" s="2"/>
      <c r="VS510" s="2"/>
      <c r="VT510" s="2"/>
      <c r="VU510" s="2"/>
      <c r="VV510" s="2"/>
      <c r="VW510" s="2"/>
      <c r="VX510" s="2"/>
      <c r="VY510" s="2"/>
      <c r="VZ510" s="2"/>
      <c r="WA510" s="2"/>
      <c r="WB510" s="2"/>
      <c r="WC510" s="2"/>
      <c r="WD510" s="2"/>
      <c r="WE510" s="2"/>
      <c r="WF510" s="2"/>
      <c r="WG510" s="2"/>
      <c r="WH510" s="2"/>
      <c r="WI510" s="2"/>
      <c r="WJ510" s="2"/>
      <c r="WK510" s="2"/>
      <c r="WL510" s="2"/>
      <c r="WM510" s="2"/>
      <c r="WN510" s="2"/>
      <c r="WO510" s="2"/>
      <c r="WP510" s="2"/>
      <c r="WQ510" s="2"/>
      <c r="WR510" s="2"/>
      <c r="WS510" s="2"/>
      <c r="WT510" s="2"/>
      <c r="WU510" s="2"/>
      <c r="WV510" s="2"/>
      <c r="WW510" s="2"/>
      <c r="WX510" s="2"/>
      <c r="WY510" s="2"/>
      <c r="WZ510" s="2"/>
      <c r="XA510" s="2"/>
      <c r="XB510" s="2"/>
      <c r="XC510" s="2"/>
      <c r="XD510" s="2"/>
      <c r="XE510" s="2"/>
      <c r="XF510" s="2"/>
      <c r="XG510" s="2"/>
      <c r="XH510" s="2"/>
      <c r="XI510" s="2"/>
      <c r="XJ510" s="2"/>
      <c r="XK510" s="2"/>
      <c r="XL510" s="2"/>
      <c r="XM510" s="2"/>
      <c r="XN510" s="2"/>
      <c r="XO510" s="2"/>
      <c r="XP510" s="2"/>
      <c r="XQ510" s="2"/>
      <c r="XR510" s="2"/>
      <c r="XS510" s="2"/>
      <c r="XT510" s="2"/>
      <c r="XU510" s="2"/>
      <c r="XV510" s="2"/>
      <c r="XW510" s="2"/>
      <c r="XX510" s="2"/>
      <c r="XY510" s="2"/>
      <c r="XZ510" s="2"/>
      <c r="YA510" s="2"/>
      <c r="YB510" s="2"/>
      <c r="YC510" s="2"/>
      <c r="YD510" s="2"/>
      <c r="YE510" s="2"/>
      <c r="YF510" s="2"/>
      <c r="YG510" s="2"/>
      <c r="YH510" s="2"/>
      <c r="YI510" s="2"/>
      <c r="YJ510" s="2"/>
      <c r="YK510" s="2"/>
      <c r="YL510" s="2"/>
      <c r="YM510" s="2"/>
      <c r="YN510" s="2"/>
      <c r="YO510" s="2"/>
      <c r="YP510" s="2"/>
      <c r="YQ510" s="2"/>
      <c r="YR510" s="2"/>
      <c r="YS510" s="2"/>
      <c r="YT510" s="2"/>
      <c r="YU510" s="2"/>
      <c r="YV510" s="2"/>
      <c r="YW510" s="2"/>
      <c r="YX510" s="2"/>
      <c r="YY510" s="2"/>
      <c r="YZ510" s="2"/>
      <c r="ZA510" s="2"/>
      <c r="ZB510" s="2"/>
      <c r="ZC510" s="2"/>
      <c r="ZD510" s="2"/>
      <c r="ZE510" s="2"/>
      <c r="ZF510" s="2"/>
      <c r="ZG510" s="2"/>
      <c r="ZH510" s="2"/>
      <c r="ZI510" s="2"/>
      <c r="ZJ510" s="2"/>
      <c r="ZK510" s="2"/>
      <c r="ZL510" s="2"/>
      <c r="ZM510" s="2"/>
      <c r="ZN510" s="2"/>
      <c r="ZO510" s="2"/>
      <c r="ZP510" s="2"/>
      <c r="ZQ510" s="2"/>
      <c r="ZR510" s="2"/>
      <c r="ZS510" s="2"/>
      <c r="ZT510" s="2"/>
      <c r="ZU510" s="2"/>
      <c r="ZV510" s="2"/>
      <c r="ZW510" s="2"/>
      <c r="ZX510" s="2"/>
      <c r="ZY510" s="2"/>
      <c r="ZZ510" s="2"/>
    </row>
    <row r="511" spans="1:702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  <c r="OU511" s="2"/>
      <c r="OV511" s="2"/>
      <c r="OW511" s="2"/>
      <c r="OX511" s="2"/>
      <c r="OY511" s="2"/>
      <c r="OZ511" s="2"/>
      <c r="PA511" s="2"/>
      <c r="PB511" s="2"/>
      <c r="PC511" s="2"/>
      <c r="PD511" s="2"/>
      <c r="PE511" s="2"/>
      <c r="PF511" s="2"/>
      <c r="PG511" s="2"/>
      <c r="PH511" s="2"/>
      <c r="PI511" s="2"/>
      <c r="PJ511" s="2"/>
      <c r="PK511" s="2"/>
      <c r="PL511" s="2"/>
      <c r="PM511" s="2"/>
      <c r="PN511" s="2"/>
      <c r="PO511" s="2"/>
      <c r="PP511" s="2"/>
      <c r="PQ511" s="2"/>
      <c r="PR511" s="2"/>
      <c r="PS511" s="2"/>
      <c r="PT511" s="2"/>
      <c r="PU511" s="2"/>
      <c r="PV511" s="2"/>
      <c r="PW511" s="2"/>
      <c r="PX511" s="2"/>
      <c r="PY511" s="2"/>
      <c r="PZ511" s="2"/>
      <c r="QA511" s="2"/>
      <c r="QB511" s="2"/>
      <c r="QC511" s="2"/>
      <c r="QD511" s="2"/>
      <c r="QE511" s="2"/>
      <c r="QF511" s="2"/>
      <c r="QG511" s="2"/>
      <c r="QH511" s="2"/>
      <c r="QI511" s="2"/>
      <c r="QJ511" s="2"/>
      <c r="QK511" s="2"/>
      <c r="QL511" s="2"/>
      <c r="QM511" s="2"/>
      <c r="QN511" s="2"/>
      <c r="QO511" s="2"/>
      <c r="QP511" s="2"/>
      <c r="QQ511" s="2"/>
      <c r="QR511" s="2"/>
      <c r="QS511" s="2"/>
      <c r="QT511" s="2"/>
      <c r="QU511" s="2"/>
      <c r="QV511" s="2"/>
      <c r="QW511" s="2"/>
      <c r="QX511" s="2"/>
      <c r="QY511" s="2"/>
      <c r="QZ511" s="2"/>
      <c r="RA511" s="2"/>
      <c r="RB511" s="2"/>
      <c r="RC511" s="2"/>
      <c r="RD511" s="2"/>
      <c r="RE511" s="2"/>
      <c r="RF511" s="2"/>
      <c r="RG511" s="2"/>
      <c r="RH511" s="2"/>
      <c r="RI511" s="2"/>
      <c r="RJ511" s="2"/>
      <c r="RK511" s="2"/>
      <c r="RL511" s="2"/>
      <c r="RM511" s="2"/>
      <c r="RN511" s="2"/>
      <c r="RO511" s="2"/>
      <c r="RP511" s="2"/>
      <c r="RQ511" s="2"/>
      <c r="RR511" s="2"/>
      <c r="RS511" s="2"/>
      <c r="RT511" s="2"/>
      <c r="RU511" s="2"/>
      <c r="RV511" s="2"/>
      <c r="RW511" s="2"/>
      <c r="RX511" s="2"/>
      <c r="RY511" s="2"/>
      <c r="RZ511" s="2"/>
      <c r="SA511" s="2"/>
      <c r="SB511" s="2"/>
      <c r="SC511" s="2"/>
      <c r="SD511" s="2"/>
      <c r="SE511" s="2"/>
      <c r="SF511" s="2"/>
      <c r="SG511" s="2"/>
      <c r="SH511" s="2"/>
      <c r="SI511" s="2"/>
      <c r="SJ511" s="2"/>
      <c r="SK511" s="2"/>
      <c r="SL511" s="2"/>
      <c r="SM511" s="2"/>
      <c r="SN511" s="2"/>
      <c r="SO511" s="2"/>
      <c r="SP511" s="2"/>
      <c r="SQ511" s="2"/>
      <c r="SR511" s="2"/>
      <c r="SS511" s="2"/>
      <c r="ST511" s="2"/>
      <c r="SU511" s="2"/>
      <c r="SV511" s="2"/>
      <c r="SW511" s="2"/>
      <c r="SX511" s="2"/>
      <c r="SY511" s="2"/>
      <c r="SZ511" s="2"/>
      <c r="TA511" s="2"/>
      <c r="TB511" s="2"/>
      <c r="TC511" s="2"/>
      <c r="TD511" s="2"/>
      <c r="TE511" s="2"/>
      <c r="TF511" s="2"/>
      <c r="TG511" s="2"/>
      <c r="TH511" s="2"/>
      <c r="TI511" s="2"/>
      <c r="TJ511" s="2"/>
      <c r="TK511" s="2"/>
      <c r="TL511" s="2"/>
      <c r="TM511" s="2"/>
      <c r="TN511" s="2"/>
      <c r="TO511" s="2"/>
      <c r="TP511" s="2"/>
      <c r="TQ511" s="2"/>
      <c r="TR511" s="2"/>
      <c r="TS511" s="2"/>
      <c r="TT511" s="2"/>
      <c r="TU511" s="2"/>
      <c r="TV511" s="2"/>
      <c r="TW511" s="2"/>
      <c r="TX511" s="2"/>
      <c r="TY511" s="2"/>
      <c r="TZ511" s="2"/>
      <c r="UA511" s="2"/>
      <c r="UB511" s="2"/>
      <c r="UC511" s="2"/>
      <c r="UD511" s="2"/>
      <c r="UE511" s="2"/>
      <c r="UF511" s="2"/>
      <c r="UG511" s="2"/>
      <c r="UH511" s="2"/>
      <c r="UI511" s="2"/>
      <c r="UJ511" s="2"/>
      <c r="UK511" s="2"/>
      <c r="UL511" s="2"/>
      <c r="UM511" s="2"/>
      <c r="UN511" s="2"/>
      <c r="UO511" s="2"/>
      <c r="UP511" s="2"/>
      <c r="UQ511" s="2"/>
      <c r="UR511" s="2"/>
      <c r="US511" s="2"/>
      <c r="UT511" s="2"/>
      <c r="UU511" s="2"/>
      <c r="UV511" s="2"/>
      <c r="UW511" s="2"/>
      <c r="UX511" s="2"/>
      <c r="UY511" s="2"/>
      <c r="UZ511" s="2"/>
      <c r="VA511" s="2"/>
      <c r="VB511" s="2"/>
      <c r="VC511" s="2"/>
      <c r="VD511" s="2"/>
      <c r="VE511" s="2"/>
      <c r="VF511" s="2"/>
      <c r="VG511" s="2"/>
      <c r="VH511" s="2"/>
      <c r="VI511" s="2"/>
      <c r="VJ511" s="2"/>
      <c r="VK511" s="2"/>
      <c r="VL511" s="2"/>
      <c r="VM511" s="2"/>
      <c r="VN511" s="2"/>
      <c r="VO511" s="2"/>
      <c r="VP511" s="2"/>
      <c r="VQ511" s="2"/>
      <c r="VR511" s="2"/>
      <c r="VS511" s="2"/>
      <c r="VT511" s="2"/>
      <c r="VU511" s="2"/>
      <c r="VV511" s="2"/>
      <c r="VW511" s="2"/>
      <c r="VX511" s="2"/>
      <c r="VY511" s="2"/>
      <c r="VZ511" s="2"/>
      <c r="WA511" s="2"/>
      <c r="WB511" s="2"/>
      <c r="WC511" s="2"/>
      <c r="WD511" s="2"/>
      <c r="WE511" s="2"/>
      <c r="WF511" s="2"/>
      <c r="WG511" s="2"/>
      <c r="WH511" s="2"/>
      <c r="WI511" s="2"/>
      <c r="WJ511" s="2"/>
      <c r="WK511" s="2"/>
      <c r="WL511" s="2"/>
      <c r="WM511" s="2"/>
      <c r="WN511" s="2"/>
      <c r="WO511" s="2"/>
      <c r="WP511" s="2"/>
      <c r="WQ511" s="2"/>
      <c r="WR511" s="2"/>
      <c r="WS511" s="2"/>
      <c r="WT511" s="2"/>
      <c r="WU511" s="2"/>
      <c r="WV511" s="2"/>
      <c r="WW511" s="2"/>
      <c r="WX511" s="2"/>
      <c r="WY511" s="2"/>
      <c r="WZ511" s="2"/>
      <c r="XA511" s="2"/>
      <c r="XB511" s="2"/>
      <c r="XC511" s="2"/>
      <c r="XD511" s="2"/>
      <c r="XE511" s="2"/>
      <c r="XF511" s="2"/>
      <c r="XG511" s="2"/>
      <c r="XH511" s="2"/>
      <c r="XI511" s="2"/>
      <c r="XJ511" s="2"/>
      <c r="XK511" s="2"/>
      <c r="XL511" s="2"/>
      <c r="XM511" s="2"/>
      <c r="XN511" s="2"/>
      <c r="XO511" s="2"/>
      <c r="XP511" s="2"/>
      <c r="XQ511" s="2"/>
      <c r="XR511" s="2"/>
      <c r="XS511" s="2"/>
      <c r="XT511" s="2"/>
      <c r="XU511" s="2"/>
      <c r="XV511" s="2"/>
      <c r="XW511" s="2"/>
      <c r="XX511" s="2"/>
      <c r="XY511" s="2"/>
      <c r="XZ511" s="2"/>
      <c r="YA511" s="2"/>
      <c r="YB511" s="2"/>
      <c r="YC511" s="2"/>
      <c r="YD511" s="2"/>
      <c r="YE511" s="2"/>
      <c r="YF511" s="2"/>
      <c r="YG511" s="2"/>
      <c r="YH511" s="2"/>
      <c r="YI511" s="2"/>
      <c r="YJ511" s="2"/>
      <c r="YK511" s="2"/>
      <c r="YL511" s="2"/>
      <c r="YM511" s="2"/>
      <c r="YN511" s="2"/>
      <c r="YO511" s="2"/>
      <c r="YP511" s="2"/>
      <c r="YQ511" s="2"/>
      <c r="YR511" s="2"/>
      <c r="YS511" s="2"/>
      <c r="YT511" s="2"/>
      <c r="YU511" s="2"/>
      <c r="YV511" s="2"/>
      <c r="YW511" s="2"/>
      <c r="YX511" s="2"/>
      <c r="YY511" s="2"/>
      <c r="YZ511" s="2"/>
      <c r="ZA511" s="2"/>
      <c r="ZB511" s="2"/>
      <c r="ZC511" s="2"/>
      <c r="ZD511" s="2"/>
      <c r="ZE511" s="2"/>
      <c r="ZF511" s="2"/>
      <c r="ZG511" s="2"/>
      <c r="ZH511" s="2"/>
      <c r="ZI511" s="2"/>
      <c r="ZJ511" s="2"/>
      <c r="ZK511" s="2"/>
      <c r="ZL511" s="2"/>
      <c r="ZM511" s="2"/>
      <c r="ZN511" s="2"/>
      <c r="ZO511" s="2"/>
      <c r="ZP511" s="2"/>
      <c r="ZQ511" s="2"/>
      <c r="ZR511" s="2"/>
      <c r="ZS511" s="2"/>
      <c r="ZT511" s="2"/>
      <c r="ZU511" s="2"/>
      <c r="ZV511" s="2"/>
      <c r="ZW511" s="2"/>
      <c r="ZX511" s="2"/>
      <c r="ZY511" s="2"/>
      <c r="ZZ511" s="2"/>
    </row>
    <row r="512" spans="1:702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  <c r="OU512" s="2"/>
      <c r="OV512" s="2"/>
      <c r="OW512" s="2"/>
      <c r="OX512" s="2"/>
      <c r="OY512" s="2"/>
      <c r="OZ512" s="2"/>
      <c r="PA512" s="2"/>
      <c r="PB512" s="2"/>
      <c r="PC512" s="2"/>
      <c r="PD512" s="2"/>
      <c r="PE512" s="2"/>
      <c r="PF512" s="2"/>
      <c r="PG512" s="2"/>
      <c r="PH512" s="2"/>
      <c r="PI512" s="2"/>
      <c r="PJ512" s="2"/>
      <c r="PK512" s="2"/>
      <c r="PL512" s="2"/>
      <c r="PM512" s="2"/>
      <c r="PN512" s="2"/>
      <c r="PO512" s="2"/>
      <c r="PP512" s="2"/>
      <c r="PQ512" s="2"/>
      <c r="PR512" s="2"/>
      <c r="PS512" s="2"/>
      <c r="PT512" s="2"/>
      <c r="PU512" s="2"/>
      <c r="PV512" s="2"/>
      <c r="PW512" s="2"/>
      <c r="PX512" s="2"/>
      <c r="PY512" s="2"/>
      <c r="PZ512" s="2"/>
      <c r="QA512" s="2"/>
      <c r="QB512" s="2"/>
      <c r="QC512" s="2"/>
      <c r="QD512" s="2"/>
      <c r="QE512" s="2"/>
      <c r="QF512" s="2"/>
      <c r="QG512" s="2"/>
      <c r="QH512" s="2"/>
      <c r="QI512" s="2"/>
      <c r="QJ512" s="2"/>
      <c r="QK512" s="2"/>
      <c r="QL512" s="2"/>
      <c r="QM512" s="2"/>
      <c r="QN512" s="2"/>
      <c r="QO512" s="2"/>
      <c r="QP512" s="2"/>
      <c r="QQ512" s="2"/>
      <c r="QR512" s="2"/>
      <c r="QS512" s="2"/>
      <c r="QT512" s="2"/>
      <c r="QU512" s="2"/>
      <c r="QV512" s="2"/>
      <c r="QW512" s="2"/>
      <c r="QX512" s="2"/>
      <c r="QY512" s="2"/>
      <c r="QZ512" s="2"/>
      <c r="RA512" s="2"/>
      <c r="RB512" s="2"/>
      <c r="RC512" s="2"/>
      <c r="RD512" s="2"/>
      <c r="RE512" s="2"/>
      <c r="RF512" s="2"/>
      <c r="RG512" s="2"/>
      <c r="RH512" s="2"/>
      <c r="RI512" s="2"/>
      <c r="RJ512" s="2"/>
      <c r="RK512" s="2"/>
      <c r="RL512" s="2"/>
      <c r="RM512" s="2"/>
      <c r="RN512" s="2"/>
      <c r="RO512" s="2"/>
      <c r="RP512" s="2"/>
      <c r="RQ512" s="2"/>
      <c r="RR512" s="2"/>
      <c r="RS512" s="2"/>
      <c r="RT512" s="2"/>
      <c r="RU512" s="2"/>
      <c r="RV512" s="2"/>
      <c r="RW512" s="2"/>
      <c r="RX512" s="2"/>
      <c r="RY512" s="2"/>
      <c r="RZ512" s="2"/>
      <c r="SA512" s="2"/>
      <c r="SB512" s="2"/>
      <c r="SC512" s="2"/>
      <c r="SD512" s="2"/>
      <c r="SE512" s="2"/>
      <c r="SF512" s="2"/>
      <c r="SG512" s="2"/>
      <c r="SH512" s="2"/>
      <c r="SI512" s="2"/>
      <c r="SJ512" s="2"/>
      <c r="SK512" s="2"/>
      <c r="SL512" s="2"/>
      <c r="SM512" s="2"/>
      <c r="SN512" s="2"/>
      <c r="SO512" s="2"/>
      <c r="SP512" s="2"/>
      <c r="SQ512" s="2"/>
      <c r="SR512" s="2"/>
      <c r="SS512" s="2"/>
      <c r="ST512" s="2"/>
      <c r="SU512" s="2"/>
      <c r="SV512" s="2"/>
      <c r="SW512" s="2"/>
      <c r="SX512" s="2"/>
      <c r="SY512" s="2"/>
      <c r="SZ512" s="2"/>
      <c r="TA512" s="2"/>
      <c r="TB512" s="2"/>
      <c r="TC512" s="2"/>
      <c r="TD512" s="2"/>
      <c r="TE512" s="2"/>
      <c r="TF512" s="2"/>
      <c r="TG512" s="2"/>
      <c r="TH512" s="2"/>
      <c r="TI512" s="2"/>
      <c r="TJ512" s="2"/>
      <c r="TK512" s="2"/>
      <c r="TL512" s="2"/>
      <c r="TM512" s="2"/>
      <c r="TN512" s="2"/>
      <c r="TO512" s="2"/>
      <c r="TP512" s="2"/>
      <c r="TQ512" s="2"/>
      <c r="TR512" s="2"/>
      <c r="TS512" s="2"/>
      <c r="TT512" s="2"/>
      <c r="TU512" s="2"/>
      <c r="TV512" s="2"/>
      <c r="TW512" s="2"/>
      <c r="TX512" s="2"/>
      <c r="TY512" s="2"/>
      <c r="TZ512" s="2"/>
      <c r="UA512" s="2"/>
      <c r="UB512" s="2"/>
      <c r="UC512" s="2"/>
      <c r="UD512" s="2"/>
      <c r="UE512" s="2"/>
      <c r="UF512" s="2"/>
      <c r="UG512" s="2"/>
      <c r="UH512" s="2"/>
      <c r="UI512" s="2"/>
      <c r="UJ512" s="2"/>
      <c r="UK512" s="2"/>
      <c r="UL512" s="2"/>
      <c r="UM512" s="2"/>
      <c r="UN512" s="2"/>
      <c r="UO512" s="2"/>
      <c r="UP512" s="2"/>
      <c r="UQ512" s="2"/>
      <c r="UR512" s="2"/>
      <c r="US512" s="2"/>
      <c r="UT512" s="2"/>
      <c r="UU512" s="2"/>
      <c r="UV512" s="2"/>
      <c r="UW512" s="2"/>
      <c r="UX512" s="2"/>
      <c r="UY512" s="2"/>
      <c r="UZ512" s="2"/>
      <c r="VA512" s="2"/>
      <c r="VB512" s="2"/>
      <c r="VC512" s="2"/>
      <c r="VD512" s="2"/>
      <c r="VE512" s="2"/>
      <c r="VF512" s="2"/>
      <c r="VG512" s="2"/>
      <c r="VH512" s="2"/>
      <c r="VI512" s="2"/>
      <c r="VJ512" s="2"/>
      <c r="VK512" s="2"/>
      <c r="VL512" s="2"/>
      <c r="VM512" s="2"/>
      <c r="VN512" s="2"/>
      <c r="VO512" s="2"/>
      <c r="VP512" s="2"/>
      <c r="VQ512" s="2"/>
      <c r="VR512" s="2"/>
      <c r="VS512" s="2"/>
      <c r="VT512" s="2"/>
      <c r="VU512" s="2"/>
      <c r="VV512" s="2"/>
      <c r="VW512" s="2"/>
      <c r="VX512" s="2"/>
      <c r="VY512" s="2"/>
      <c r="VZ512" s="2"/>
      <c r="WA512" s="2"/>
      <c r="WB512" s="2"/>
      <c r="WC512" s="2"/>
      <c r="WD512" s="2"/>
      <c r="WE512" s="2"/>
      <c r="WF512" s="2"/>
      <c r="WG512" s="2"/>
      <c r="WH512" s="2"/>
      <c r="WI512" s="2"/>
      <c r="WJ512" s="2"/>
      <c r="WK512" s="2"/>
      <c r="WL512" s="2"/>
      <c r="WM512" s="2"/>
      <c r="WN512" s="2"/>
      <c r="WO512" s="2"/>
      <c r="WP512" s="2"/>
      <c r="WQ512" s="2"/>
      <c r="WR512" s="2"/>
      <c r="WS512" s="2"/>
      <c r="WT512" s="2"/>
      <c r="WU512" s="2"/>
      <c r="WV512" s="2"/>
      <c r="WW512" s="2"/>
      <c r="WX512" s="2"/>
      <c r="WY512" s="2"/>
      <c r="WZ512" s="2"/>
      <c r="XA512" s="2"/>
      <c r="XB512" s="2"/>
      <c r="XC512" s="2"/>
      <c r="XD512" s="2"/>
      <c r="XE512" s="2"/>
      <c r="XF512" s="2"/>
      <c r="XG512" s="2"/>
      <c r="XH512" s="2"/>
      <c r="XI512" s="2"/>
      <c r="XJ512" s="2"/>
      <c r="XK512" s="2"/>
      <c r="XL512" s="2"/>
      <c r="XM512" s="2"/>
      <c r="XN512" s="2"/>
      <c r="XO512" s="2"/>
      <c r="XP512" s="2"/>
      <c r="XQ512" s="2"/>
      <c r="XR512" s="2"/>
      <c r="XS512" s="2"/>
      <c r="XT512" s="2"/>
      <c r="XU512" s="2"/>
      <c r="XV512" s="2"/>
      <c r="XW512" s="2"/>
      <c r="XX512" s="2"/>
      <c r="XY512" s="2"/>
      <c r="XZ512" s="2"/>
      <c r="YA512" s="2"/>
      <c r="YB512" s="2"/>
      <c r="YC512" s="2"/>
      <c r="YD512" s="2"/>
      <c r="YE512" s="2"/>
      <c r="YF512" s="2"/>
      <c r="YG512" s="2"/>
      <c r="YH512" s="2"/>
      <c r="YI512" s="2"/>
      <c r="YJ512" s="2"/>
      <c r="YK512" s="2"/>
      <c r="YL512" s="2"/>
      <c r="YM512" s="2"/>
      <c r="YN512" s="2"/>
      <c r="YO512" s="2"/>
      <c r="YP512" s="2"/>
      <c r="YQ512" s="2"/>
      <c r="YR512" s="2"/>
      <c r="YS512" s="2"/>
      <c r="YT512" s="2"/>
      <c r="YU512" s="2"/>
      <c r="YV512" s="2"/>
      <c r="YW512" s="2"/>
      <c r="YX512" s="2"/>
      <c r="YY512" s="2"/>
      <c r="YZ512" s="2"/>
      <c r="ZA512" s="2"/>
      <c r="ZB512" s="2"/>
      <c r="ZC512" s="2"/>
      <c r="ZD512" s="2"/>
      <c r="ZE512" s="2"/>
      <c r="ZF512" s="2"/>
      <c r="ZG512" s="2"/>
      <c r="ZH512" s="2"/>
      <c r="ZI512" s="2"/>
      <c r="ZJ512" s="2"/>
      <c r="ZK512" s="2"/>
      <c r="ZL512" s="2"/>
      <c r="ZM512" s="2"/>
      <c r="ZN512" s="2"/>
      <c r="ZO512" s="2"/>
      <c r="ZP512" s="2"/>
      <c r="ZQ512" s="2"/>
      <c r="ZR512" s="2"/>
      <c r="ZS512" s="2"/>
      <c r="ZT512" s="2"/>
      <c r="ZU512" s="2"/>
      <c r="ZV512" s="2"/>
      <c r="ZW512" s="2"/>
      <c r="ZX512" s="2"/>
      <c r="ZY512" s="2"/>
      <c r="ZZ512" s="2"/>
    </row>
    <row r="513" spans="1:702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  <c r="OU513" s="2"/>
      <c r="OV513" s="2"/>
      <c r="OW513" s="2"/>
      <c r="OX513" s="2"/>
      <c r="OY513" s="2"/>
      <c r="OZ513" s="2"/>
      <c r="PA513" s="2"/>
      <c r="PB513" s="2"/>
      <c r="PC513" s="2"/>
      <c r="PD513" s="2"/>
      <c r="PE513" s="2"/>
      <c r="PF513" s="2"/>
      <c r="PG513" s="2"/>
      <c r="PH513" s="2"/>
      <c r="PI513" s="2"/>
      <c r="PJ513" s="2"/>
      <c r="PK513" s="2"/>
      <c r="PL513" s="2"/>
      <c r="PM513" s="2"/>
      <c r="PN513" s="2"/>
      <c r="PO513" s="2"/>
      <c r="PP513" s="2"/>
      <c r="PQ513" s="2"/>
      <c r="PR513" s="2"/>
      <c r="PS513" s="2"/>
      <c r="PT513" s="2"/>
      <c r="PU513" s="2"/>
      <c r="PV513" s="2"/>
      <c r="PW513" s="2"/>
      <c r="PX513" s="2"/>
      <c r="PY513" s="2"/>
      <c r="PZ513" s="2"/>
      <c r="QA513" s="2"/>
      <c r="QB513" s="2"/>
      <c r="QC513" s="2"/>
      <c r="QD513" s="2"/>
      <c r="QE513" s="2"/>
      <c r="QF513" s="2"/>
      <c r="QG513" s="2"/>
      <c r="QH513" s="2"/>
      <c r="QI513" s="2"/>
      <c r="QJ513" s="2"/>
      <c r="QK513" s="2"/>
      <c r="QL513" s="2"/>
      <c r="QM513" s="2"/>
      <c r="QN513" s="2"/>
      <c r="QO513" s="2"/>
      <c r="QP513" s="2"/>
      <c r="QQ513" s="2"/>
      <c r="QR513" s="2"/>
      <c r="QS513" s="2"/>
      <c r="QT513" s="2"/>
      <c r="QU513" s="2"/>
      <c r="QV513" s="2"/>
      <c r="QW513" s="2"/>
      <c r="QX513" s="2"/>
      <c r="QY513" s="2"/>
      <c r="QZ513" s="2"/>
      <c r="RA513" s="2"/>
      <c r="RB513" s="2"/>
      <c r="RC513" s="2"/>
      <c r="RD513" s="2"/>
      <c r="RE513" s="2"/>
      <c r="RF513" s="2"/>
      <c r="RG513" s="2"/>
      <c r="RH513" s="2"/>
      <c r="RI513" s="2"/>
      <c r="RJ513" s="2"/>
      <c r="RK513" s="2"/>
      <c r="RL513" s="2"/>
      <c r="RM513" s="2"/>
      <c r="RN513" s="2"/>
      <c r="RO513" s="2"/>
      <c r="RP513" s="2"/>
      <c r="RQ513" s="2"/>
      <c r="RR513" s="2"/>
      <c r="RS513" s="2"/>
      <c r="RT513" s="2"/>
      <c r="RU513" s="2"/>
      <c r="RV513" s="2"/>
      <c r="RW513" s="2"/>
      <c r="RX513" s="2"/>
      <c r="RY513" s="2"/>
      <c r="RZ513" s="2"/>
      <c r="SA513" s="2"/>
      <c r="SB513" s="2"/>
      <c r="SC513" s="2"/>
      <c r="SD513" s="2"/>
      <c r="SE513" s="2"/>
      <c r="SF513" s="2"/>
      <c r="SG513" s="2"/>
      <c r="SH513" s="2"/>
      <c r="SI513" s="2"/>
      <c r="SJ513" s="2"/>
      <c r="SK513" s="2"/>
      <c r="SL513" s="2"/>
      <c r="SM513" s="2"/>
      <c r="SN513" s="2"/>
      <c r="SO513" s="2"/>
      <c r="SP513" s="2"/>
      <c r="SQ513" s="2"/>
      <c r="SR513" s="2"/>
      <c r="SS513" s="2"/>
      <c r="ST513" s="2"/>
      <c r="SU513" s="2"/>
      <c r="SV513" s="2"/>
      <c r="SW513" s="2"/>
      <c r="SX513" s="2"/>
      <c r="SY513" s="2"/>
      <c r="SZ513" s="2"/>
      <c r="TA513" s="2"/>
      <c r="TB513" s="2"/>
      <c r="TC513" s="2"/>
      <c r="TD513" s="2"/>
      <c r="TE513" s="2"/>
      <c r="TF513" s="2"/>
      <c r="TG513" s="2"/>
      <c r="TH513" s="2"/>
      <c r="TI513" s="2"/>
      <c r="TJ513" s="2"/>
      <c r="TK513" s="2"/>
      <c r="TL513" s="2"/>
      <c r="TM513" s="2"/>
      <c r="TN513" s="2"/>
      <c r="TO513" s="2"/>
      <c r="TP513" s="2"/>
      <c r="TQ513" s="2"/>
      <c r="TR513" s="2"/>
      <c r="TS513" s="2"/>
      <c r="TT513" s="2"/>
      <c r="TU513" s="2"/>
      <c r="TV513" s="2"/>
      <c r="TW513" s="2"/>
      <c r="TX513" s="2"/>
      <c r="TY513" s="2"/>
      <c r="TZ513" s="2"/>
      <c r="UA513" s="2"/>
      <c r="UB513" s="2"/>
      <c r="UC513" s="2"/>
      <c r="UD513" s="2"/>
      <c r="UE513" s="2"/>
      <c r="UF513" s="2"/>
      <c r="UG513" s="2"/>
      <c r="UH513" s="2"/>
      <c r="UI513" s="2"/>
      <c r="UJ513" s="2"/>
      <c r="UK513" s="2"/>
      <c r="UL513" s="2"/>
      <c r="UM513" s="2"/>
      <c r="UN513" s="2"/>
      <c r="UO513" s="2"/>
      <c r="UP513" s="2"/>
      <c r="UQ513" s="2"/>
      <c r="UR513" s="2"/>
      <c r="US513" s="2"/>
      <c r="UT513" s="2"/>
      <c r="UU513" s="2"/>
      <c r="UV513" s="2"/>
      <c r="UW513" s="2"/>
      <c r="UX513" s="2"/>
      <c r="UY513" s="2"/>
      <c r="UZ513" s="2"/>
      <c r="VA513" s="2"/>
      <c r="VB513" s="2"/>
      <c r="VC513" s="2"/>
      <c r="VD513" s="2"/>
      <c r="VE513" s="2"/>
      <c r="VF513" s="2"/>
      <c r="VG513" s="2"/>
      <c r="VH513" s="2"/>
      <c r="VI513" s="2"/>
      <c r="VJ513" s="2"/>
      <c r="VK513" s="2"/>
      <c r="VL513" s="2"/>
      <c r="VM513" s="2"/>
      <c r="VN513" s="2"/>
      <c r="VO513" s="2"/>
      <c r="VP513" s="2"/>
      <c r="VQ513" s="2"/>
      <c r="VR513" s="2"/>
      <c r="VS513" s="2"/>
      <c r="VT513" s="2"/>
      <c r="VU513" s="2"/>
      <c r="VV513" s="2"/>
      <c r="VW513" s="2"/>
      <c r="VX513" s="2"/>
      <c r="VY513" s="2"/>
      <c r="VZ513" s="2"/>
      <c r="WA513" s="2"/>
      <c r="WB513" s="2"/>
      <c r="WC513" s="2"/>
      <c r="WD513" s="2"/>
      <c r="WE513" s="2"/>
      <c r="WF513" s="2"/>
      <c r="WG513" s="2"/>
      <c r="WH513" s="2"/>
      <c r="WI513" s="2"/>
      <c r="WJ513" s="2"/>
      <c r="WK513" s="2"/>
      <c r="WL513" s="2"/>
      <c r="WM513" s="2"/>
      <c r="WN513" s="2"/>
      <c r="WO513" s="2"/>
      <c r="WP513" s="2"/>
      <c r="WQ513" s="2"/>
      <c r="WR513" s="2"/>
      <c r="WS513" s="2"/>
      <c r="WT513" s="2"/>
      <c r="WU513" s="2"/>
      <c r="WV513" s="2"/>
      <c r="WW513" s="2"/>
      <c r="WX513" s="2"/>
      <c r="WY513" s="2"/>
      <c r="WZ513" s="2"/>
      <c r="XA513" s="2"/>
      <c r="XB513" s="2"/>
      <c r="XC513" s="2"/>
      <c r="XD513" s="2"/>
      <c r="XE513" s="2"/>
      <c r="XF513" s="2"/>
      <c r="XG513" s="2"/>
      <c r="XH513" s="2"/>
      <c r="XI513" s="2"/>
      <c r="XJ513" s="2"/>
      <c r="XK513" s="2"/>
      <c r="XL513" s="2"/>
      <c r="XM513" s="2"/>
      <c r="XN513" s="2"/>
      <c r="XO513" s="2"/>
      <c r="XP513" s="2"/>
      <c r="XQ513" s="2"/>
      <c r="XR513" s="2"/>
      <c r="XS513" s="2"/>
      <c r="XT513" s="2"/>
      <c r="XU513" s="2"/>
      <c r="XV513" s="2"/>
      <c r="XW513" s="2"/>
      <c r="XX513" s="2"/>
      <c r="XY513" s="2"/>
      <c r="XZ513" s="2"/>
      <c r="YA513" s="2"/>
      <c r="YB513" s="2"/>
      <c r="YC513" s="2"/>
      <c r="YD513" s="2"/>
      <c r="YE513" s="2"/>
      <c r="YF513" s="2"/>
      <c r="YG513" s="2"/>
      <c r="YH513" s="2"/>
      <c r="YI513" s="2"/>
      <c r="YJ513" s="2"/>
      <c r="YK513" s="2"/>
      <c r="YL513" s="2"/>
      <c r="YM513" s="2"/>
      <c r="YN513" s="2"/>
      <c r="YO513" s="2"/>
      <c r="YP513" s="2"/>
      <c r="YQ513" s="2"/>
      <c r="YR513" s="2"/>
      <c r="YS513" s="2"/>
      <c r="YT513" s="2"/>
      <c r="YU513" s="2"/>
      <c r="YV513" s="2"/>
      <c r="YW513" s="2"/>
      <c r="YX513" s="2"/>
      <c r="YY513" s="2"/>
      <c r="YZ513" s="2"/>
      <c r="ZA513" s="2"/>
      <c r="ZB513" s="2"/>
      <c r="ZC513" s="2"/>
      <c r="ZD513" s="2"/>
      <c r="ZE513" s="2"/>
      <c r="ZF513" s="2"/>
      <c r="ZG513" s="2"/>
      <c r="ZH513" s="2"/>
      <c r="ZI513" s="2"/>
      <c r="ZJ513" s="2"/>
      <c r="ZK513" s="2"/>
      <c r="ZL513" s="2"/>
      <c r="ZM513" s="2"/>
      <c r="ZN513" s="2"/>
      <c r="ZO513" s="2"/>
      <c r="ZP513" s="2"/>
      <c r="ZQ513" s="2"/>
      <c r="ZR513" s="2"/>
      <c r="ZS513" s="2"/>
      <c r="ZT513" s="2"/>
      <c r="ZU513" s="2"/>
      <c r="ZV513" s="2"/>
      <c r="ZW513" s="2"/>
      <c r="ZX513" s="2"/>
      <c r="ZY513" s="2"/>
      <c r="ZZ513" s="2"/>
    </row>
    <row r="514" spans="1:702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  <c r="OU514" s="2"/>
      <c r="OV514" s="2"/>
      <c r="OW514" s="2"/>
      <c r="OX514" s="2"/>
      <c r="OY514" s="2"/>
      <c r="OZ514" s="2"/>
      <c r="PA514" s="2"/>
      <c r="PB514" s="2"/>
      <c r="PC514" s="2"/>
      <c r="PD514" s="2"/>
      <c r="PE514" s="2"/>
      <c r="PF514" s="2"/>
      <c r="PG514" s="2"/>
      <c r="PH514" s="2"/>
      <c r="PI514" s="2"/>
      <c r="PJ514" s="2"/>
      <c r="PK514" s="2"/>
      <c r="PL514" s="2"/>
      <c r="PM514" s="2"/>
      <c r="PN514" s="2"/>
      <c r="PO514" s="2"/>
      <c r="PP514" s="2"/>
      <c r="PQ514" s="2"/>
      <c r="PR514" s="2"/>
      <c r="PS514" s="2"/>
      <c r="PT514" s="2"/>
      <c r="PU514" s="2"/>
      <c r="PV514" s="2"/>
      <c r="PW514" s="2"/>
      <c r="PX514" s="2"/>
      <c r="PY514" s="2"/>
      <c r="PZ514" s="2"/>
      <c r="QA514" s="2"/>
      <c r="QB514" s="2"/>
      <c r="QC514" s="2"/>
      <c r="QD514" s="2"/>
      <c r="QE514" s="2"/>
      <c r="QF514" s="2"/>
      <c r="QG514" s="2"/>
      <c r="QH514" s="2"/>
      <c r="QI514" s="2"/>
      <c r="QJ514" s="2"/>
      <c r="QK514" s="2"/>
      <c r="QL514" s="2"/>
      <c r="QM514" s="2"/>
      <c r="QN514" s="2"/>
      <c r="QO514" s="2"/>
      <c r="QP514" s="2"/>
      <c r="QQ514" s="2"/>
      <c r="QR514" s="2"/>
      <c r="QS514" s="2"/>
      <c r="QT514" s="2"/>
      <c r="QU514" s="2"/>
      <c r="QV514" s="2"/>
      <c r="QW514" s="2"/>
      <c r="QX514" s="2"/>
      <c r="QY514" s="2"/>
      <c r="QZ514" s="2"/>
      <c r="RA514" s="2"/>
      <c r="RB514" s="2"/>
      <c r="RC514" s="2"/>
      <c r="RD514" s="2"/>
      <c r="RE514" s="2"/>
      <c r="RF514" s="2"/>
      <c r="RG514" s="2"/>
      <c r="RH514" s="2"/>
      <c r="RI514" s="2"/>
      <c r="RJ514" s="2"/>
      <c r="RK514" s="2"/>
      <c r="RL514" s="2"/>
      <c r="RM514" s="2"/>
      <c r="RN514" s="2"/>
      <c r="RO514" s="2"/>
      <c r="RP514" s="2"/>
      <c r="RQ514" s="2"/>
      <c r="RR514" s="2"/>
      <c r="RS514" s="2"/>
      <c r="RT514" s="2"/>
      <c r="RU514" s="2"/>
      <c r="RV514" s="2"/>
      <c r="RW514" s="2"/>
      <c r="RX514" s="2"/>
      <c r="RY514" s="2"/>
      <c r="RZ514" s="2"/>
      <c r="SA514" s="2"/>
      <c r="SB514" s="2"/>
      <c r="SC514" s="2"/>
      <c r="SD514" s="2"/>
      <c r="SE514" s="2"/>
      <c r="SF514" s="2"/>
      <c r="SG514" s="2"/>
      <c r="SH514" s="2"/>
      <c r="SI514" s="2"/>
      <c r="SJ514" s="2"/>
      <c r="SK514" s="2"/>
      <c r="SL514" s="2"/>
      <c r="SM514" s="2"/>
      <c r="SN514" s="2"/>
      <c r="SO514" s="2"/>
      <c r="SP514" s="2"/>
      <c r="SQ514" s="2"/>
      <c r="SR514" s="2"/>
      <c r="SS514" s="2"/>
      <c r="ST514" s="2"/>
      <c r="SU514" s="2"/>
      <c r="SV514" s="2"/>
      <c r="SW514" s="2"/>
      <c r="SX514" s="2"/>
      <c r="SY514" s="2"/>
      <c r="SZ514" s="2"/>
      <c r="TA514" s="2"/>
      <c r="TB514" s="2"/>
      <c r="TC514" s="2"/>
      <c r="TD514" s="2"/>
      <c r="TE514" s="2"/>
      <c r="TF514" s="2"/>
      <c r="TG514" s="2"/>
      <c r="TH514" s="2"/>
      <c r="TI514" s="2"/>
      <c r="TJ514" s="2"/>
      <c r="TK514" s="2"/>
      <c r="TL514" s="2"/>
      <c r="TM514" s="2"/>
      <c r="TN514" s="2"/>
      <c r="TO514" s="2"/>
      <c r="TP514" s="2"/>
      <c r="TQ514" s="2"/>
      <c r="TR514" s="2"/>
      <c r="TS514" s="2"/>
      <c r="TT514" s="2"/>
      <c r="TU514" s="2"/>
      <c r="TV514" s="2"/>
      <c r="TW514" s="2"/>
      <c r="TX514" s="2"/>
      <c r="TY514" s="2"/>
      <c r="TZ514" s="2"/>
      <c r="UA514" s="2"/>
      <c r="UB514" s="2"/>
      <c r="UC514" s="2"/>
      <c r="UD514" s="2"/>
      <c r="UE514" s="2"/>
      <c r="UF514" s="2"/>
      <c r="UG514" s="2"/>
      <c r="UH514" s="2"/>
      <c r="UI514" s="2"/>
      <c r="UJ514" s="2"/>
      <c r="UK514" s="2"/>
      <c r="UL514" s="2"/>
      <c r="UM514" s="2"/>
      <c r="UN514" s="2"/>
      <c r="UO514" s="2"/>
      <c r="UP514" s="2"/>
      <c r="UQ514" s="2"/>
      <c r="UR514" s="2"/>
      <c r="US514" s="2"/>
      <c r="UT514" s="2"/>
      <c r="UU514" s="2"/>
      <c r="UV514" s="2"/>
      <c r="UW514" s="2"/>
      <c r="UX514" s="2"/>
      <c r="UY514" s="2"/>
      <c r="UZ514" s="2"/>
      <c r="VA514" s="2"/>
      <c r="VB514" s="2"/>
      <c r="VC514" s="2"/>
      <c r="VD514" s="2"/>
      <c r="VE514" s="2"/>
      <c r="VF514" s="2"/>
      <c r="VG514" s="2"/>
      <c r="VH514" s="2"/>
      <c r="VI514" s="2"/>
      <c r="VJ514" s="2"/>
      <c r="VK514" s="2"/>
      <c r="VL514" s="2"/>
      <c r="VM514" s="2"/>
      <c r="VN514" s="2"/>
      <c r="VO514" s="2"/>
      <c r="VP514" s="2"/>
      <c r="VQ514" s="2"/>
      <c r="VR514" s="2"/>
      <c r="VS514" s="2"/>
      <c r="VT514" s="2"/>
      <c r="VU514" s="2"/>
      <c r="VV514" s="2"/>
      <c r="VW514" s="2"/>
      <c r="VX514" s="2"/>
      <c r="VY514" s="2"/>
      <c r="VZ514" s="2"/>
      <c r="WA514" s="2"/>
      <c r="WB514" s="2"/>
      <c r="WC514" s="2"/>
      <c r="WD514" s="2"/>
      <c r="WE514" s="2"/>
      <c r="WF514" s="2"/>
      <c r="WG514" s="2"/>
      <c r="WH514" s="2"/>
      <c r="WI514" s="2"/>
      <c r="WJ514" s="2"/>
      <c r="WK514" s="2"/>
      <c r="WL514" s="2"/>
      <c r="WM514" s="2"/>
      <c r="WN514" s="2"/>
      <c r="WO514" s="2"/>
      <c r="WP514" s="2"/>
      <c r="WQ514" s="2"/>
      <c r="WR514" s="2"/>
      <c r="WS514" s="2"/>
      <c r="WT514" s="2"/>
      <c r="WU514" s="2"/>
      <c r="WV514" s="2"/>
      <c r="WW514" s="2"/>
      <c r="WX514" s="2"/>
      <c r="WY514" s="2"/>
      <c r="WZ514" s="2"/>
      <c r="XA514" s="2"/>
      <c r="XB514" s="2"/>
      <c r="XC514" s="2"/>
      <c r="XD514" s="2"/>
      <c r="XE514" s="2"/>
      <c r="XF514" s="2"/>
      <c r="XG514" s="2"/>
      <c r="XH514" s="2"/>
      <c r="XI514" s="2"/>
      <c r="XJ514" s="2"/>
      <c r="XK514" s="2"/>
      <c r="XL514" s="2"/>
      <c r="XM514" s="2"/>
      <c r="XN514" s="2"/>
      <c r="XO514" s="2"/>
      <c r="XP514" s="2"/>
      <c r="XQ514" s="2"/>
      <c r="XR514" s="2"/>
      <c r="XS514" s="2"/>
      <c r="XT514" s="2"/>
      <c r="XU514" s="2"/>
      <c r="XV514" s="2"/>
      <c r="XW514" s="2"/>
      <c r="XX514" s="2"/>
      <c r="XY514" s="2"/>
      <c r="XZ514" s="2"/>
      <c r="YA514" s="2"/>
      <c r="YB514" s="2"/>
      <c r="YC514" s="2"/>
      <c r="YD514" s="2"/>
      <c r="YE514" s="2"/>
      <c r="YF514" s="2"/>
      <c r="YG514" s="2"/>
      <c r="YH514" s="2"/>
      <c r="YI514" s="2"/>
      <c r="YJ514" s="2"/>
      <c r="YK514" s="2"/>
      <c r="YL514" s="2"/>
      <c r="YM514" s="2"/>
      <c r="YN514" s="2"/>
      <c r="YO514" s="2"/>
      <c r="YP514" s="2"/>
      <c r="YQ514" s="2"/>
      <c r="YR514" s="2"/>
      <c r="YS514" s="2"/>
      <c r="YT514" s="2"/>
      <c r="YU514" s="2"/>
      <c r="YV514" s="2"/>
      <c r="YW514" s="2"/>
      <c r="YX514" s="2"/>
      <c r="YY514" s="2"/>
      <c r="YZ514" s="2"/>
      <c r="ZA514" s="2"/>
      <c r="ZB514" s="2"/>
      <c r="ZC514" s="2"/>
      <c r="ZD514" s="2"/>
      <c r="ZE514" s="2"/>
      <c r="ZF514" s="2"/>
      <c r="ZG514" s="2"/>
      <c r="ZH514" s="2"/>
      <c r="ZI514" s="2"/>
      <c r="ZJ514" s="2"/>
      <c r="ZK514" s="2"/>
      <c r="ZL514" s="2"/>
      <c r="ZM514" s="2"/>
      <c r="ZN514" s="2"/>
      <c r="ZO514" s="2"/>
      <c r="ZP514" s="2"/>
      <c r="ZQ514" s="2"/>
      <c r="ZR514" s="2"/>
      <c r="ZS514" s="2"/>
      <c r="ZT514" s="2"/>
      <c r="ZU514" s="2"/>
      <c r="ZV514" s="2"/>
      <c r="ZW514" s="2"/>
      <c r="ZX514" s="2"/>
      <c r="ZY514" s="2"/>
      <c r="ZZ514" s="2"/>
    </row>
    <row r="515" spans="1:702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  <c r="OU515" s="2"/>
      <c r="OV515" s="2"/>
      <c r="OW515" s="2"/>
      <c r="OX515" s="2"/>
      <c r="OY515" s="2"/>
      <c r="OZ515" s="2"/>
      <c r="PA515" s="2"/>
      <c r="PB515" s="2"/>
      <c r="PC515" s="2"/>
      <c r="PD515" s="2"/>
      <c r="PE515" s="2"/>
      <c r="PF515" s="2"/>
      <c r="PG515" s="2"/>
      <c r="PH515" s="2"/>
      <c r="PI515" s="2"/>
      <c r="PJ515" s="2"/>
      <c r="PK515" s="2"/>
      <c r="PL515" s="2"/>
      <c r="PM515" s="2"/>
      <c r="PN515" s="2"/>
      <c r="PO515" s="2"/>
      <c r="PP515" s="2"/>
      <c r="PQ515" s="2"/>
      <c r="PR515" s="2"/>
      <c r="PS515" s="2"/>
      <c r="PT515" s="2"/>
      <c r="PU515" s="2"/>
      <c r="PV515" s="2"/>
      <c r="PW515" s="2"/>
      <c r="PX515" s="2"/>
      <c r="PY515" s="2"/>
      <c r="PZ515" s="2"/>
      <c r="QA515" s="2"/>
      <c r="QB515" s="2"/>
      <c r="QC515" s="2"/>
      <c r="QD515" s="2"/>
      <c r="QE515" s="2"/>
      <c r="QF515" s="2"/>
      <c r="QG515" s="2"/>
      <c r="QH515" s="2"/>
      <c r="QI515" s="2"/>
      <c r="QJ515" s="2"/>
      <c r="QK515" s="2"/>
      <c r="QL515" s="2"/>
      <c r="QM515" s="2"/>
      <c r="QN515" s="2"/>
      <c r="QO515" s="2"/>
      <c r="QP515" s="2"/>
      <c r="QQ515" s="2"/>
      <c r="QR515" s="2"/>
      <c r="QS515" s="2"/>
      <c r="QT515" s="2"/>
      <c r="QU515" s="2"/>
      <c r="QV515" s="2"/>
      <c r="QW515" s="2"/>
      <c r="QX515" s="2"/>
      <c r="QY515" s="2"/>
      <c r="QZ515" s="2"/>
      <c r="RA515" s="2"/>
      <c r="RB515" s="2"/>
      <c r="RC515" s="2"/>
      <c r="RD515" s="2"/>
      <c r="RE515" s="2"/>
      <c r="RF515" s="2"/>
      <c r="RG515" s="2"/>
      <c r="RH515" s="2"/>
      <c r="RI515" s="2"/>
      <c r="RJ515" s="2"/>
      <c r="RK515" s="2"/>
      <c r="RL515" s="2"/>
      <c r="RM515" s="2"/>
      <c r="RN515" s="2"/>
      <c r="RO515" s="2"/>
      <c r="RP515" s="2"/>
      <c r="RQ515" s="2"/>
      <c r="RR515" s="2"/>
      <c r="RS515" s="2"/>
      <c r="RT515" s="2"/>
      <c r="RU515" s="2"/>
      <c r="RV515" s="2"/>
      <c r="RW515" s="2"/>
      <c r="RX515" s="2"/>
      <c r="RY515" s="2"/>
      <c r="RZ515" s="2"/>
      <c r="SA515" s="2"/>
      <c r="SB515" s="2"/>
      <c r="SC515" s="2"/>
      <c r="SD515" s="2"/>
      <c r="SE515" s="2"/>
      <c r="SF515" s="2"/>
      <c r="SG515" s="2"/>
      <c r="SH515" s="2"/>
      <c r="SI515" s="2"/>
      <c r="SJ515" s="2"/>
      <c r="SK515" s="2"/>
      <c r="SL515" s="2"/>
      <c r="SM515" s="2"/>
      <c r="SN515" s="2"/>
      <c r="SO515" s="2"/>
      <c r="SP515" s="2"/>
      <c r="SQ515" s="2"/>
      <c r="SR515" s="2"/>
      <c r="SS515" s="2"/>
      <c r="ST515" s="2"/>
      <c r="SU515" s="2"/>
      <c r="SV515" s="2"/>
      <c r="SW515" s="2"/>
      <c r="SX515" s="2"/>
      <c r="SY515" s="2"/>
      <c r="SZ515" s="2"/>
      <c r="TA515" s="2"/>
      <c r="TB515" s="2"/>
      <c r="TC515" s="2"/>
      <c r="TD515" s="2"/>
      <c r="TE515" s="2"/>
      <c r="TF515" s="2"/>
      <c r="TG515" s="2"/>
      <c r="TH515" s="2"/>
      <c r="TI515" s="2"/>
      <c r="TJ515" s="2"/>
      <c r="TK515" s="2"/>
      <c r="TL515" s="2"/>
      <c r="TM515" s="2"/>
      <c r="TN515" s="2"/>
      <c r="TO515" s="2"/>
      <c r="TP515" s="2"/>
      <c r="TQ515" s="2"/>
      <c r="TR515" s="2"/>
      <c r="TS515" s="2"/>
      <c r="TT515" s="2"/>
      <c r="TU515" s="2"/>
      <c r="TV515" s="2"/>
      <c r="TW515" s="2"/>
      <c r="TX515" s="2"/>
      <c r="TY515" s="2"/>
      <c r="TZ515" s="2"/>
      <c r="UA515" s="2"/>
      <c r="UB515" s="2"/>
      <c r="UC515" s="2"/>
      <c r="UD515" s="2"/>
      <c r="UE515" s="2"/>
      <c r="UF515" s="2"/>
      <c r="UG515" s="2"/>
      <c r="UH515" s="2"/>
      <c r="UI515" s="2"/>
      <c r="UJ515" s="2"/>
      <c r="UK515" s="2"/>
      <c r="UL515" s="2"/>
      <c r="UM515" s="2"/>
      <c r="UN515" s="2"/>
      <c r="UO515" s="2"/>
      <c r="UP515" s="2"/>
      <c r="UQ515" s="2"/>
      <c r="UR515" s="2"/>
      <c r="US515" s="2"/>
      <c r="UT515" s="2"/>
      <c r="UU515" s="2"/>
      <c r="UV515" s="2"/>
      <c r="UW515" s="2"/>
      <c r="UX515" s="2"/>
      <c r="UY515" s="2"/>
      <c r="UZ515" s="2"/>
      <c r="VA515" s="2"/>
      <c r="VB515" s="2"/>
      <c r="VC515" s="2"/>
      <c r="VD515" s="2"/>
      <c r="VE515" s="2"/>
      <c r="VF515" s="2"/>
      <c r="VG515" s="2"/>
      <c r="VH515" s="2"/>
      <c r="VI515" s="2"/>
      <c r="VJ515" s="2"/>
      <c r="VK515" s="2"/>
      <c r="VL515" s="2"/>
      <c r="VM515" s="2"/>
      <c r="VN515" s="2"/>
      <c r="VO515" s="2"/>
      <c r="VP515" s="2"/>
      <c r="VQ515" s="2"/>
      <c r="VR515" s="2"/>
      <c r="VS515" s="2"/>
      <c r="VT515" s="2"/>
      <c r="VU515" s="2"/>
      <c r="VV515" s="2"/>
      <c r="VW515" s="2"/>
      <c r="VX515" s="2"/>
      <c r="VY515" s="2"/>
      <c r="VZ515" s="2"/>
      <c r="WA515" s="2"/>
      <c r="WB515" s="2"/>
      <c r="WC515" s="2"/>
      <c r="WD515" s="2"/>
      <c r="WE515" s="2"/>
      <c r="WF515" s="2"/>
      <c r="WG515" s="2"/>
      <c r="WH515" s="2"/>
      <c r="WI515" s="2"/>
      <c r="WJ515" s="2"/>
      <c r="WK515" s="2"/>
      <c r="WL515" s="2"/>
      <c r="WM515" s="2"/>
      <c r="WN515" s="2"/>
      <c r="WO515" s="2"/>
      <c r="WP515" s="2"/>
      <c r="WQ515" s="2"/>
      <c r="WR515" s="2"/>
      <c r="WS515" s="2"/>
      <c r="WT515" s="2"/>
      <c r="WU515" s="2"/>
      <c r="WV515" s="2"/>
      <c r="WW515" s="2"/>
      <c r="WX515" s="2"/>
      <c r="WY515" s="2"/>
      <c r="WZ515" s="2"/>
      <c r="XA515" s="2"/>
      <c r="XB515" s="2"/>
      <c r="XC515" s="2"/>
      <c r="XD515" s="2"/>
      <c r="XE515" s="2"/>
      <c r="XF515" s="2"/>
      <c r="XG515" s="2"/>
      <c r="XH515" s="2"/>
      <c r="XI515" s="2"/>
      <c r="XJ515" s="2"/>
      <c r="XK515" s="2"/>
      <c r="XL515" s="2"/>
      <c r="XM515" s="2"/>
      <c r="XN515" s="2"/>
      <c r="XO515" s="2"/>
      <c r="XP515" s="2"/>
      <c r="XQ515" s="2"/>
      <c r="XR515" s="2"/>
      <c r="XS515" s="2"/>
      <c r="XT515" s="2"/>
      <c r="XU515" s="2"/>
      <c r="XV515" s="2"/>
      <c r="XW515" s="2"/>
      <c r="XX515" s="2"/>
      <c r="XY515" s="2"/>
      <c r="XZ515" s="2"/>
      <c r="YA515" s="2"/>
      <c r="YB515" s="2"/>
      <c r="YC515" s="2"/>
      <c r="YD515" s="2"/>
      <c r="YE515" s="2"/>
      <c r="YF515" s="2"/>
      <c r="YG515" s="2"/>
      <c r="YH515" s="2"/>
      <c r="YI515" s="2"/>
      <c r="YJ515" s="2"/>
      <c r="YK515" s="2"/>
      <c r="YL515" s="2"/>
      <c r="YM515" s="2"/>
      <c r="YN515" s="2"/>
      <c r="YO515" s="2"/>
      <c r="YP515" s="2"/>
      <c r="YQ515" s="2"/>
      <c r="YR515" s="2"/>
      <c r="YS515" s="2"/>
      <c r="YT515" s="2"/>
      <c r="YU515" s="2"/>
      <c r="YV515" s="2"/>
      <c r="YW515" s="2"/>
      <c r="YX515" s="2"/>
      <c r="YY515" s="2"/>
      <c r="YZ515" s="2"/>
      <c r="ZA515" s="2"/>
      <c r="ZB515" s="2"/>
      <c r="ZC515" s="2"/>
      <c r="ZD515" s="2"/>
      <c r="ZE515" s="2"/>
      <c r="ZF515" s="2"/>
      <c r="ZG515" s="2"/>
      <c r="ZH515" s="2"/>
      <c r="ZI515" s="2"/>
      <c r="ZJ515" s="2"/>
      <c r="ZK515" s="2"/>
      <c r="ZL515" s="2"/>
      <c r="ZM515" s="2"/>
      <c r="ZN515" s="2"/>
      <c r="ZO515" s="2"/>
      <c r="ZP515" s="2"/>
      <c r="ZQ515" s="2"/>
      <c r="ZR515" s="2"/>
      <c r="ZS515" s="2"/>
      <c r="ZT515" s="2"/>
      <c r="ZU515" s="2"/>
      <c r="ZV515" s="2"/>
      <c r="ZW515" s="2"/>
      <c r="ZX515" s="2"/>
      <c r="ZY515" s="2"/>
      <c r="ZZ515" s="2"/>
    </row>
    <row r="516" spans="1:702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  <c r="OU516" s="2"/>
      <c r="OV516" s="2"/>
      <c r="OW516" s="2"/>
      <c r="OX516" s="2"/>
      <c r="OY516" s="2"/>
      <c r="OZ516" s="2"/>
      <c r="PA516" s="2"/>
      <c r="PB516" s="2"/>
      <c r="PC516" s="2"/>
      <c r="PD516" s="2"/>
      <c r="PE516" s="2"/>
      <c r="PF516" s="2"/>
      <c r="PG516" s="2"/>
      <c r="PH516" s="2"/>
      <c r="PI516" s="2"/>
      <c r="PJ516" s="2"/>
      <c r="PK516" s="2"/>
      <c r="PL516" s="2"/>
      <c r="PM516" s="2"/>
      <c r="PN516" s="2"/>
      <c r="PO516" s="2"/>
      <c r="PP516" s="2"/>
      <c r="PQ516" s="2"/>
      <c r="PR516" s="2"/>
      <c r="PS516" s="2"/>
      <c r="PT516" s="2"/>
      <c r="PU516" s="2"/>
      <c r="PV516" s="2"/>
      <c r="PW516" s="2"/>
      <c r="PX516" s="2"/>
      <c r="PY516" s="2"/>
      <c r="PZ516" s="2"/>
      <c r="QA516" s="2"/>
      <c r="QB516" s="2"/>
      <c r="QC516" s="2"/>
      <c r="QD516" s="2"/>
      <c r="QE516" s="2"/>
      <c r="QF516" s="2"/>
      <c r="QG516" s="2"/>
      <c r="QH516" s="2"/>
      <c r="QI516" s="2"/>
      <c r="QJ516" s="2"/>
      <c r="QK516" s="2"/>
      <c r="QL516" s="2"/>
      <c r="QM516" s="2"/>
      <c r="QN516" s="2"/>
      <c r="QO516" s="2"/>
      <c r="QP516" s="2"/>
      <c r="QQ516" s="2"/>
      <c r="QR516" s="2"/>
      <c r="QS516" s="2"/>
      <c r="QT516" s="2"/>
      <c r="QU516" s="2"/>
      <c r="QV516" s="2"/>
      <c r="QW516" s="2"/>
      <c r="QX516" s="2"/>
      <c r="QY516" s="2"/>
      <c r="QZ516" s="2"/>
      <c r="RA516" s="2"/>
      <c r="RB516" s="2"/>
      <c r="RC516" s="2"/>
      <c r="RD516" s="2"/>
      <c r="RE516" s="2"/>
      <c r="RF516" s="2"/>
      <c r="RG516" s="2"/>
      <c r="RH516" s="2"/>
      <c r="RI516" s="2"/>
      <c r="RJ516" s="2"/>
      <c r="RK516" s="2"/>
      <c r="RL516" s="2"/>
      <c r="RM516" s="2"/>
      <c r="RN516" s="2"/>
      <c r="RO516" s="2"/>
      <c r="RP516" s="2"/>
      <c r="RQ516" s="2"/>
      <c r="RR516" s="2"/>
      <c r="RS516" s="2"/>
      <c r="RT516" s="2"/>
      <c r="RU516" s="2"/>
      <c r="RV516" s="2"/>
      <c r="RW516" s="2"/>
      <c r="RX516" s="2"/>
      <c r="RY516" s="2"/>
      <c r="RZ516" s="2"/>
      <c r="SA516" s="2"/>
      <c r="SB516" s="2"/>
      <c r="SC516" s="2"/>
      <c r="SD516" s="2"/>
      <c r="SE516" s="2"/>
      <c r="SF516" s="2"/>
      <c r="SG516" s="2"/>
      <c r="SH516" s="2"/>
      <c r="SI516" s="2"/>
      <c r="SJ516" s="2"/>
      <c r="SK516" s="2"/>
      <c r="SL516" s="2"/>
      <c r="SM516" s="2"/>
      <c r="SN516" s="2"/>
      <c r="SO516" s="2"/>
      <c r="SP516" s="2"/>
      <c r="SQ516" s="2"/>
      <c r="SR516" s="2"/>
      <c r="SS516" s="2"/>
      <c r="ST516" s="2"/>
      <c r="SU516" s="2"/>
      <c r="SV516" s="2"/>
      <c r="SW516" s="2"/>
      <c r="SX516" s="2"/>
      <c r="SY516" s="2"/>
      <c r="SZ516" s="2"/>
      <c r="TA516" s="2"/>
      <c r="TB516" s="2"/>
      <c r="TC516" s="2"/>
      <c r="TD516" s="2"/>
      <c r="TE516" s="2"/>
      <c r="TF516" s="2"/>
      <c r="TG516" s="2"/>
      <c r="TH516" s="2"/>
      <c r="TI516" s="2"/>
      <c r="TJ516" s="2"/>
      <c r="TK516" s="2"/>
      <c r="TL516" s="2"/>
      <c r="TM516" s="2"/>
      <c r="TN516" s="2"/>
      <c r="TO516" s="2"/>
      <c r="TP516" s="2"/>
      <c r="TQ516" s="2"/>
      <c r="TR516" s="2"/>
      <c r="TS516" s="2"/>
      <c r="TT516" s="2"/>
      <c r="TU516" s="2"/>
      <c r="TV516" s="2"/>
      <c r="TW516" s="2"/>
      <c r="TX516" s="2"/>
      <c r="TY516" s="2"/>
      <c r="TZ516" s="2"/>
      <c r="UA516" s="2"/>
      <c r="UB516" s="2"/>
      <c r="UC516" s="2"/>
      <c r="UD516" s="2"/>
      <c r="UE516" s="2"/>
      <c r="UF516" s="2"/>
      <c r="UG516" s="2"/>
      <c r="UH516" s="2"/>
      <c r="UI516" s="2"/>
      <c r="UJ516" s="2"/>
      <c r="UK516" s="2"/>
      <c r="UL516" s="2"/>
      <c r="UM516" s="2"/>
      <c r="UN516" s="2"/>
      <c r="UO516" s="2"/>
      <c r="UP516" s="2"/>
      <c r="UQ516" s="2"/>
      <c r="UR516" s="2"/>
      <c r="US516" s="2"/>
      <c r="UT516" s="2"/>
      <c r="UU516" s="2"/>
      <c r="UV516" s="2"/>
      <c r="UW516" s="2"/>
      <c r="UX516" s="2"/>
      <c r="UY516" s="2"/>
      <c r="UZ516" s="2"/>
      <c r="VA516" s="2"/>
      <c r="VB516" s="2"/>
      <c r="VC516" s="2"/>
      <c r="VD516" s="2"/>
      <c r="VE516" s="2"/>
      <c r="VF516" s="2"/>
      <c r="VG516" s="2"/>
      <c r="VH516" s="2"/>
      <c r="VI516" s="2"/>
      <c r="VJ516" s="2"/>
      <c r="VK516" s="2"/>
      <c r="VL516" s="2"/>
      <c r="VM516" s="2"/>
      <c r="VN516" s="2"/>
      <c r="VO516" s="2"/>
      <c r="VP516" s="2"/>
      <c r="VQ516" s="2"/>
      <c r="VR516" s="2"/>
      <c r="VS516" s="2"/>
      <c r="VT516" s="2"/>
      <c r="VU516" s="2"/>
      <c r="VV516" s="2"/>
      <c r="VW516" s="2"/>
      <c r="VX516" s="2"/>
      <c r="VY516" s="2"/>
      <c r="VZ516" s="2"/>
      <c r="WA516" s="2"/>
      <c r="WB516" s="2"/>
      <c r="WC516" s="2"/>
      <c r="WD516" s="2"/>
      <c r="WE516" s="2"/>
      <c r="WF516" s="2"/>
      <c r="WG516" s="2"/>
      <c r="WH516" s="2"/>
      <c r="WI516" s="2"/>
      <c r="WJ516" s="2"/>
      <c r="WK516" s="2"/>
      <c r="WL516" s="2"/>
      <c r="WM516" s="2"/>
      <c r="WN516" s="2"/>
      <c r="WO516" s="2"/>
      <c r="WP516" s="2"/>
      <c r="WQ516" s="2"/>
      <c r="WR516" s="2"/>
      <c r="WS516" s="2"/>
      <c r="WT516" s="2"/>
      <c r="WU516" s="2"/>
      <c r="WV516" s="2"/>
      <c r="WW516" s="2"/>
      <c r="WX516" s="2"/>
      <c r="WY516" s="2"/>
      <c r="WZ516" s="2"/>
      <c r="XA516" s="2"/>
      <c r="XB516" s="2"/>
      <c r="XC516" s="2"/>
      <c r="XD516" s="2"/>
      <c r="XE516" s="2"/>
      <c r="XF516" s="2"/>
      <c r="XG516" s="2"/>
      <c r="XH516" s="2"/>
      <c r="XI516" s="2"/>
      <c r="XJ516" s="2"/>
      <c r="XK516" s="2"/>
      <c r="XL516" s="2"/>
      <c r="XM516" s="2"/>
      <c r="XN516" s="2"/>
      <c r="XO516" s="2"/>
      <c r="XP516" s="2"/>
      <c r="XQ516" s="2"/>
      <c r="XR516" s="2"/>
      <c r="XS516" s="2"/>
      <c r="XT516" s="2"/>
      <c r="XU516" s="2"/>
      <c r="XV516" s="2"/>
      <c r="XW516" s="2"/>
      <c r="XX516" s="2"/>
      <c r="XY516" s="2"/>
      <c r="XZ516" s="2"/>
      <c r="YA516" s="2"/>
      <c r="YB516" s="2"/>
      <c r="YC516" s="2"/>
      <c r="YD516" s="2"/>
      <c r="YE516" s="2"/>
      <c r="YF516" s="2"/>
      <c r="YG516" s="2"/>
      <c r="YH516" s="2"/>
      <c r="YI516" s="2"/>
      <c r="YJ516" s="2"/>
      <c r="YK516" s="2"/>
      <c r="YL516" s="2"/>
      <c r="YM516" s="2"/>
      <c r="YN516" s="2"/>
      <c r="YO516" s="2"/>
      <c r="YP516" s="2"/>
      <c r="YQ516" s="2"/>
      <c r="YR516" s="2"/>
      <c r="YS516" s="2"/>
      <c r="YT516" s="2"/>
      <c r="YU516" s="2"/>
      <c r="YV516" s="2"/>
      <c r="YW516" s="2"/>
      <c r="YX516" s="2"/>
      <c r="YY516" s="2"/>
      <c r="YZ516" s="2"/>
      <c r="ZA516" s="2"/>
      <c r="ZB516" s="2"/>
      <c r="ZC516" s="2"/>
      <c r="ZD516" s="2"/>
      <c r="ZE516" s="2"/>
      <c r="ZF516" s="2"/>
      <c r="ZG516" s="2"/>
      <c r="ZH516" s="2"/>
      <c r="ZI516" s="2"/>
      <c r="ZJ516" s="2"/>
      <c r="ZK516" s="2"/>
      <c r="ZL516" s="2"/>
      <c r="ZM516" s="2"/>
      <c r="ZN516" s="2"/>
      <c r="ZO516" s="2"/>
      <c r="ZP516" s="2"/>
      <c r="ZQ516" s="2"/>
      <c r="ZR516" s="2"/>
      <c r="ZS516" s="2"/>
      <c r="ZT516" s="2"/>
      <c r="ZU516" s="2"/>
      <c r="ZV516" s="2"/>
      <c r="ZW516" s="2"/>
      <c r="ZX516" s="2"/>
      <c r="ZY516" s="2"/>
      <c r="ZZ516" s="2"/>
    </row>
    <row r="517" spans="1:702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  <c r="OU517" s="2"/>
      <c r="OV517" s="2"/>
      <c r="OW517" s="2"/>
      <c r="OX517" s="2"/>
      <c r="OY517" s="2"/>
      <c r="OZ517" s="2"/>
      <c r="PA517" s="2"/>
      <c r="PB517" s="2"/>
      <c r="PC517" s="2"/>
      <c r="PD517" s="2"/>
      <c r="PE517" s="2"/>
      <c r="PF517" s="2"/>
      <c r="PG517" s="2"/>
      <c r="PH517" s="2"/>
      <c r="PI517" s="2"/>
      <c r="PJ517" s="2"/>
      <c r="PK517" s="2"/>
      <c r="PL517" s="2"/>
      <c r="PM517" s="2"/>
      <c r="PN517" s="2"/>
      <c r="PO517" s="2"/>
      <c r="PP517" s="2"/>
      <c r="PQ517" s="2"/>
      <c r="PR517" s="2"/>
      <c r="PS517" s="2"/>
      <c r="PT517" s="2"/>
      <c r="PU517" s="2"/>
      <c r="PV517" s="2"/>
      <c r="PW517" s="2"/>
      <c r="PX517" s="2"/>
      <c r="PY517" s="2"/>
      <c r="PZ517" s="2"/>
      <c r="QA517" s="2"/>
      <c r="QB517" s="2"/>
      <c r="QC517" s="2"/>
      <c r="QD517" s="2"/>
      <c r="QE517" s="2"/>
      <c r="QF517" s="2"/>
      <c r="QG517" s="2"/>
      <c r="QH517" s="2"/>
      <c r="QI517" s="2"/>
      <c r="QJ517" s="2"/>
      <c r="QK517" s="2"/>
      <c r="QL517" s="2"/>
      <c r="QM517" s="2"/>
      <c r="QN517" s="2"/>
      <c r="QO517" s="2"/>
      <c r="QP517" s="2"/>
      <c r="QQ517" s="2"/>
      <c r="QR517" s="2"/>
      <c r="QS517" s="2"/>
      <c r="QT517" s="2"/>
      <c r="QU517" s="2"/>
      <c r="QV517" s="2"/>
      <c r="QW517" s="2"/>
      <c r="QX517" s="2"/>
      <c r="QY517" s="2"/>
      <c r="QZ517" s="2"/>
      <c r="RA517" s="2"/>
      <c r="RB517" s="2"/>
      <c r="RC517" s="2"/>
      <c r="RD517" s="2"/>
      <c r="RE517" s="2"/>
      <c r="RF517" s="2"/>
      <c r="RG517" s="2"/>
      <c r="RH517" s="2"/>
      <c r="RI517" s="2"/>
      <c r="RJ517" s="2"/>
      <c r="RK517" s="2"/>
      <c r="RL517" s="2"/>
      <c r="RM517" s="2"/>
      <c r="RN517" s="2"/>
      <c r="RO517" s="2"/>
      <c r="RP517" s="2"/>
      <c r="RQ517" s="2"/>
      <c r="RR517" s="2"/>
      <c r="RS517" s="2"/>
      <c r="RT517" s="2"/>
      <c r="RU517" s="2"/>
      <c r="RV517" s="2"/>
      <c r="RW517" s="2"/>
      <c r="RX517" s="2"/>
      <c r="RY517" s="2"/>
      <c r="RZ517" s="2"/>
      <c r="SA517" s="2"/>
      <c r="SB517" s="2"/>
      <c r="SC517" s="2"/>
      <c r="SD517" s="2"/>
      <c r="SE517" s="2"/>
      <c r="SF517" s="2"/>
      <c r="SG517" s="2"/>
      <c r="SH517" s="2"/>
      <c r="SI517" s="2"/>
      <c r="SJ517" s="2"/>
      <c r="SK517" s="2"/>
      <c r="SL517" s="2"/>
      <c r="SM517" s="2"/>
      <c r="SN517" s="2"/>
      <c r="SO517" s="2"/>
      <c r="SP517" s="2"/>
      <c r="SQ517" s="2"/>
      <c r="SR517" s="2"/>
      <c r="SS517" s="2"/>
      <c r="ST517" s="2"/>
      <c r="SU517" s="2"/>
      <c r="SV517" s="2"/>
      <c r="SW517" s="2"/>
      <c r="SX517" s="2"/>
      <c r="SY517" s="2"/>
      <c r="SZ517" s="2"/>
      <c r="TA517" s="2"/>
      <c r="TB517" s="2"/>
      <c r="TC517" s="2"/>
      <c r="TD517" s="2"/>
      <c r="TE517" s="2"/>
      <c r="TF517" s="2"/>
      <c r="TG517" s="2"/>
      <c r="TH517" s="2"/>
      <c r="TI517" s="2"/>
      <c r="TJ517" s="2"/>
      <c r="TK517" s="2"/>
      <c r="TL517" s="2"/>
      <c r="TM517" s="2"/>
      <c r="TN517" s="2"/>
      <c r="TO517" s="2"/>
      <c r="TP517" s="2"/>
      <c r="TQ517" s="2"/>
      <c r="TR517" s="2"/>
      <c r="TS517" s="2"/>
      <c r="TT517" s="2"/>
      <c r="TU517" s="2"/>
      <c r="TV517" s="2"/>
      <c r="TW517" s="2"/>
      <c r="TX517" s="2"/>
      <c r="TY517" s="2"/>
      <c r="TZ517" s="2"/>
      <c r="UA517" s="2"/>
      <c r="UB517" s="2"/>
      <c r="UC517" s="2"/>
      <c r="UD517" s="2"/>
      <c r="UE517" s="2"/>
      <c r="UF517" s="2"/>
      <c r="UG517" s="2"/>
      <c r="UH517" s="2"/>
      <c r="UI517" s="2"/>
      <c r="UJ517" s="2"/>
      <c r="UK517" s="2"/>
      <c r="UL517" s="2"/>
      <c r="UM517" s="2"/>
      <c r="UN517" s="2"/>
      <c r="UO517" s="2"/>
      <c r="UP517" s="2"/>
      <c r="UQ517" s="2"/>
      <c r="UR517" s="2"/>
      <c r="US517" s="2"/>
      <c r="UT517" s="2"/>
      <c r="UU517" s="2"/>
      <c r="UV517" s="2"/>
      <c r="UW517" s="2"/>
      <c r="UX517" s="2"/>
      <c r="UY517" s="2"/>
      <c r="UZ517" s="2"/>
      <c r="VA517" s="2"/>
      <c r="VB517" s="2"/>
      <c r="VC517" s="2"/>
      <c r="VD517" s="2"/>
      <c r="VE517" s="2"/>
      <c r="VF517" s="2"/>
      <c r="VG517" s="2"/>
      <c r="VH517" s="2"/>
      <c r="VI517" s="2"/>
      <c r="VJ517" s="2"/>
      <c r="VK517" s="2"/>
      <c r="VL517" s="2"/>
      <c r="VM517" s="2"/>
      <c r="VN517" s="2"/>
      <c r="VO517" s="2"/>
      <c r="VP517" s="2"/>
      <c r="VQ517" s="2"/>
      <c r="VR517" s="2"/>
      <c r="VS517" s="2"/>
      <c r="VT517" s="2"/>
      <c r="VU517" s="2"/>
      <c r="VV517" s="2"/>
      <c r="VW517" s="2"/>
      <c r="VX517" s="2"/>
      <c r="VY517" s="2"/>
      <c r="VZ517" s="2"/>
      <c r="WA517" s="2"/>
      <c r="WB517" s="2"/>
      <c r="WC517" s="2"/>
      <c r="WD517" s="2"/>
      <c r="WE517" s="2"/>
      <c r="WF517" s="2"/>
      <c r="WG517" s="2"/>
      <c r="WH517" s="2"/>
      <c r="WI517" s="2"/>
      <c r="WJ517" s="2"/>
      <c r="WK517" s="2"/>
      <c r="WL517" s="2"/>
      <c r="WM517" s="2"/>
      <c r="WN517" s="2"/>
      <c r="WO517" s="2"/>
      <c r="WP517" s="2"/>
      <c r="WQ517" s="2"/>
      <c r="WR517" s="2"/>
      <c r="WS517" s="2"/>
      <c r="WT517" s="2"/>
      <c r="WU517" s="2"/>
      <c r="WV517" s="2"/>
      <c r="WW517" s="2"/>
      <c r="WX517" s="2"/>
      <c r="WY517" s="2"/>
      <c r="WZ517" s="2"/>
      <c r="XA517" s="2"/>
      <c r="XB517" s="2"/>
      <c r="XC517" s="2"/>
      <c r="XD517" s="2"/>
      <c r="XE517" s="2"/>
      <c r="XF517" s="2"/>
      <c r="XG517" s="2"/>
      <c r="XH517" s="2"/>
      <c r="XI517" s="2"/>
      <c r="XJ517" s="2"/>
      <c r="XK517" s="2"/>
      <c r="XL517" s="2"/>
      <c r="XM517" s="2"/>
      <c r="XN517" s="2"/>
      <c r="XO517" s="2"/>
      <c r="XP517" s="2"/>
      <c r="XQ517" s="2"/>
      <c r="XR517" s="2"/>
      <c r="XS517" s="2"/>
      <c r="XT517" s="2"/>
      <c r="XU517" s="2"/>
      <c r="XV517" s="2"/>
      <c r="XW517" s="2"/>
      <c r="XX517" s="2"/>
      <c r="XY517" s="2"/>
      <c r="XZ517" s="2"/>
      <c r="YA517" s="2"/>
      <c r="YB517" s="2"/>
      <c r="YC517" s="2"/>
      <c r="YD517" s="2"/>
      <c r="YE517" s="2"/>
      <c r="YF517" s="2"/>
      <c r="YG517" s="2"/>
      <c r="YH517" s="2"/>
      <c r="YI517" s="2"/>
      <c r="YJ517" s="2"/>
      <c r="YK517" s="2"/>
      <c r="YL517" s="2"/>
      <c r="YM517" s="2"/>
      <c r="YN517" s="2"/>
      <c r="YO517" s="2"/>
      <c r="YP517" s="2"/>
      <c r="YQ517" s="2"/>
      <c r="YR517" s="2"/>
      <c r="YS517" s="2"/>
      <c r="YT517" s="2"/>
      <c r="YU517" s="2"/>
      <c r="YV517" s="2"/>
      <c r="YW517" s="2"/>
      <c r="YX517" s="2"/>
      <c r="YY517" s="2"/>
      <c r="YZ517" s="2"/>
      <c r="ZA517" s="2"/>
      <c r="ZB517" s="2"/>
      <c r="ZC517" s="2"/>
      <c r="ZD517" s="2"/>
      <c r="ZE517" s="2"/>
      <c r="ZF517" s="2"/>
      <c r="ZG517" s="2"/>
      <c r="ZH517" s="2"/>
      <c r="ZI517" s="2"/>
      <c r="ZJ517" s="2"/>
      <c r="ZK517" s="2"/>
      <c r="ZL517" s="2"/>
      <c r="ZM517" s="2"/>
      <c r="ZN517" s="2"/>
      <c r="ZO517" s="2"/>
      <c r="ZP517" s="2"/>
      <c r="ZQ517" s="2"/>
      <c r="ZR517" s="2"/>
      <c r="ZS517" s="2"/>
      <c r="ZT517" s="2"/>
      <c r="ZU517" s="2"/>
      <c r="ZV517" s="2"/>
      <c r="ZW517" s="2"/>
      <c r="ZX517" s="2"/>
      <c r="ZY517" s="2"/>
      <c r="ZZ517" s="2"/>
    </row>
    <row r="518" spans="1:702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  <c r="OU518" s="2"/>
      <c r="OV518" s="2"/>
      <c r="OW518" s="2"/>
      <c r="OX518" s="2"/>
      <c r="OY518" s="2"/>
      <c r="OZ518" s="2"/>
      <c r="PA518" s="2"/>
      <c r="PB518" s="2"/>
      <c r="PC518" s="2"/>
      <c r="PD518" s="2"/>
      <c r="PE518" s="2"/>
      <c r="PF518" s="2"/>
      <c r="PG518" s="2"/>
      <c r="PH518" s="2"/>
      <c r="PI518" s="2"/>
      <c r="PJ518" s="2"/>
      <c r="PK518" s="2"/>
      <c r="PL518" s="2"/>
      <c r="PM518" s="2"/>
      <c r="PN518" s="2"/>
      <c r="PO518" s="2"/>
      <c r="PP518" s="2"/>
      <c r="PQ518" s="2"/>
      <c r="PR518" s="2"/>
      <c r="PS518" s="2"/>
      <c r="PT518" s="2"/>
      <c r="PU518" s="2"/>
      <c r="PV518" s="2"/>
      <c r="PW518" s="2"/>
      <c r="PX518" s="2"/>
      <c r="PY518" s="2"/>
      <c r="PZ518" s="2"/>
      <c r="QA518" s="2"/>
      <c r="QB518" s="2"/>
      <c r="QC518" s="2"/>
      <c r="QD518" s="2"/>
      <c r="QE518" s="2"/>
      <c r="QF518" s="2"/>
      <c r="QG518" s="2"/>
      <c r="QH518" s="2"/>
      <c r="QI518" s="2"/>
      <c r="QJ518" s="2"/>
      <c r="QK518" s="2"/>
      <c r="QL518" s="2"/>
      <c r="QM518" s="2"/>
      <c r="QN518" s="2"/>
      <c r="QO518" s="2"/>
      <c r="QP518" s="2"/>
      <c r="QQ518" s="2"/>
      <c r="QR518" s="2"/>
      <c r="QS518" s="2"/>
      <c r="QT518" s="2"/>
      <c r="QU518" s="2"/>
      <c r="QV518" s="2"/>
      <c r="QW518" s="2"/>
      <c r="QX518" s="2"/>
      <c r="QY518" s="2"/>
      <c r="QZ518" s="2"/>
      <c r="RA518" s="2"/>
      <c r="RB518" s="2"/>
      <c r="RC518" s="2"/>
      <c r="RD518" s="2"/>
      <c r="RE518" s="2"/>
      <c r="RF518" s="2"/>
      <c r="RG518" s="2"/>
      <c r="RH518" s="2"/>
      <c r="RI518" s="2"/>
      <c r="RJ518" s="2"/>
      <c r="RK518" s="2"/>
      <c r="RL518" s="2"/>
      <c r="RM518" s="2"/>
      <c r="RN518" s="2"/>
      <c r="RO518" s="2"/>
      <c r="RP518" s="2"/>
      <c r="RQ518" s="2"/>
      <c r="RR518" s="2"/>
      <c r="RS518" s="2"/>
      <c r="RT518" s="2"/>
      <c r="RU518" s="2"/>
      <c r="RV518" s="2"/>
      <c r="RW518" s="2"/>
      <c r="RX518" s="2"/>
      <c r="RY518" s="2"/>
      <c r="RZ518" s="2"/>
      <c r="SA518" s="2"/>
      <c r="SB518" s="2"/>
      <c r="SC518" s="2"/>
      <c r="SD518" s="2"/>
      <c r="SE518" s="2"/>
      <c r="SF518" s="2"/>
      <c r="SG518" s="2"/>
      <c r="SH518" s="2"/>
      <c r="SI518" s="2"/>
      <c r="SJ518" s="2"/>
      <c r="SK518" s="2"/>
      <c r="SL518" s="2"/>
      <c r="SM518" s="2"/>
      <c r="SN518" s="2"/>
      <c r="SO518" s="2"/>
      <c r="SP518" s="2"/>
      <c r="SQ518" s="2"/>
      <c r="SR518" s="2"/>
      <c r="SS518" s="2"/>
      <c r="ST518" s="2"/>
      <c r="SU518" s="2"/>
      <c r="SV518" s="2"/>
      <c r="SW518" s="2"/>
      <c r="SX518" s="2"/>
      <c r="SY518" s="2"/>
      <c r="SZ518" s="2"/>
      <c r="TA518" s="2"/>
      <c r="TB518" s="2"/>
      <c r="TC518" s="2"/>
      <c r="TD518" s="2"/>
      <c r="TE518" s="2"/>
      <c r="TF518" s="2"/>
      <c r="TG518" s="2"/>
      <c r="TH518" s="2"/>
      <c r="TI518" s="2"/>
      <c r="TJ518" s="2"/>
      <c r="TK518" s="2"/>
      <c r="TL518" s="2"/>
      <c r="TM518" s="2"/>
      <c r="TN518" s="2"/>
      <c r="TO518" s="2"/>
      <c r="TP518" s="2"/>
      <c r="TQ518" s="2"/>
      <c r="TR518" s="2"/>
      <c r="TS518" s="2"/>
      <c r="TT518" s="2"/>
      <c r="TU518" s="2"/>
      <c r="TV518" s="2"/>
      <c r="TW518" s="2"/>
      <c r="TX518" s="2"/>
      <c r="TY518" s="2"/>
      <c r="TZ518" s="2"/>
      <c r="UA518" s="2"/>
      <c r="UB518" s="2"/>
      <c r="UC518" s="2"/>
      <c r="UD518" s="2"/>
      <c r="UE518" s="2"/>
      <c r="UF518" s="2"/>
      <c r="UG518" s="2"/>
      <c r="UH518" s="2"/>
      <c r="UI518" s="2"/>
      <c r="UJ518" s="2"/>
      <c r="UK518" s="2"/>
      <c r="UL518" s="2"/>
      <c r="UM518" s="2"/>
      <c r="UN518" s="2"/>
      <c r="UO518" s="2"/>
      <c r="UP518" s="2"/>
      <c r="UQ518" s="2"/>
      <c r="UR518" s="2"/>
      <c r="US518" s="2"/>
      <c r="UT518" s="2"/>
      <c r="UU518" s="2"/>
      <c r="UV518" s="2"/>
      <c r="UW518" s="2"/>
      <c r="UX518" s="2"/>
      <c r="UY518" s="2"/>
      <c r="UZ518" s="2"/>
      <c r="VA518" s="2"/>
      <c r="VB518" s="2"/>
      <c r="VC518" s="2"/>
      <c r="VD518" s="2"/>
      <c r="VE518" s="2"/>
      <c r="VF518" s="2"/>
      <c r="VG518" s="2"/>
      <c r="VH518" s="2"/>
      <c r="VI518" s="2"/>
      <c r="VJ518" s="2"/>
      <c r="VK518" s="2"/>
      <c r="VL518" s="2"/>
      <c r="VM518" s="2"/>
      <c r="VN518" s="2"/>
      <c r="VO518" s="2"/>
      <c r="VP518" s="2"/>
      <c r="VQ518" s="2"/>
      <c r="VR518" s="2"/>
      <c r="VS518" s="2"/>
      <c r="VT518" s="2"/>
      <c r="VU518" s="2"/>
      <c r="VV518" s="2"/>
      <c r="VW518" s="2"/>
      <c r="VX518" s="2"/>
      <c r="VY518" s="2"/>
      <c r="VZ518" s="2"/>
      <c r="WA518" s="2"/>
      <c r="WB518" s="2"/>
      <c r="WC518" s="2"/>
      <c r="WD518" s="2"/>
      <c r="WE518" s="2"/>
      <c r="WF518" s="2"/>
      <c r="WG518" s="2"/>
      <c r="WH518" s="2"/>
      <c r="WI518" s="2"/>
      <c r="WJ518" s="2"/>
      <c r="WK518" s="2"/>
      <c r="WL518" s="2"/>
      <c r="WM518" s="2"/>
      <c r="WN518" s="2"/>
      <c r="WO518" s="2"/>
      <c r="WP518" s="2"/>
      <c r="WQ518" s="2"/>
      <c r="WR518" s="2"/>
      <c r="WS518" s="2"/>
      <c r="WT518" s="2"/>
      <c r="WU518" s="2"/>
      <c r="WV518" s="2"/>
      <c r="WW518" s="2"/>
      <c r="WX518" s="2"/>
      <c r="WY518" s="2"/>
      <c r="WZ518" s="2"/>
      <c r="XA518" s="2"/>
      <c r="XB518" s="2"/>
      <c r="XC518" s="2"/>
      <c r="XD518" s="2"/>
      <c r="XE518" s="2"/>
      <c r="XF518" s="2"/>
      <c r="XG518" s="2"/>
      <c r="XH518" s="2"/>
      <c r="XI518" s="2"/>
      <c r="XJ518" s="2"/>
      <c r="XK518" s="2"/>
      <c r="XL518" s="2"/>
      <c r="XM518" s="2"/>
      <c r="XN518" s="2"/>
      <c r="XO518" s="2"/>
      <c r="XP518" s="2"/>
      <c r="XQ518" s="2"/>
      <c r="XR518" s="2"/>
      <c r="XS518" s="2"/>
      <c r="XT518" s="2"/>
      <c r="XU518" s="2"/>
      <c r="XV518" s="2"/>
      <c r="XW518" s="2"/>
      <c r="XX518" s="2"/>
      <c r="XY518" s="2"/>
      <c r="XZ518" s="2"/>
      <c r="YA518" s="2"/>
      <c r="YB518" s="2"/>
      <c r="YC518" s="2"/>
      <c r="YD518" s="2"/>
      <c r="YE518" s="2"/>
      <c r="YF518" s="2"/>
      <c r="YG518" s="2"/>
      <c r="YH518" s="2"/>
      <c r="YI518" s="2"/>
      <c r="YJ518" s="2"/>
      <c r="YK518" s="2"/>
      <c r="YL518" s="2"/>
      <c r="YM518" s="2"/>
      <c r="YN518" s="2"/>
      <c r="YO518" s="2"/>
      <c r="YP518" s="2"/>
      <c r="YQ518" s="2"/>
      <c r="YR518" s="2"/>
      <c r="YS518" s="2"/>
      <c r="YT518" s="2"/>
      <c r="YU518" s="2"/>
      <c r="YV518" s="2"/>
      <c r="YW518" s="2"/>
      <c r="YX518" s="2"/>
      <c r="YY518" s="2"/>
      <c r="YZ518" s="2"/>
      <c r="ZA518" s="2"/>
      <c r="ZB518" s="2"/>
      <c r="ZC518" s="2"/>
      <c r="ZD518" s="2"/>
      <c r="ZE518" s="2"/>
      <c r="ZF518" s="2"/>
      <c r="ZG518" s="2"/>
      <c r="ZH518" s="2"/>
      <c r="ZI518" s="2"/>
      <c r="ZJ518" s="2"/>
      <c r="ZK518" s="2"/>
      <c r="ZL518" s="2"/>
      <c r="ZM518" s="2"/>
      <c r="ZN518" s="2"/>
      <c r="ZO518" s="2"/>
      <c r="ZP518" s="2"/>
      <c r="ZQ518" s="2"/>
      <c r="ZR518" s="2"/>
      <c r="ZS518" s="2"/>
      <c r="ZT518" s="2"/>
      <c r="ZU518" s="2"/>
      <c r="ZV518" s="2"/>
      <c r="ZW518" s="2"/>
      <c r="ZX518" s="2"/>
      <c r="ZY518" s="2"/>
      <c r="ZZ518" s="2"/>
    </row>
    <row r="519" spans="1:702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  <c r="OU519" s="2"/>
      <c r="OV519" s="2"/>
      <c r="OW519" s="2"/>
      <c r="OX519" s="2"/>
      <c r="OY519" s="2"/>
      <c r="OZ519" s="2"/>
      <c r="PA519" s="2"/>
      <c r="PB519" s="2"/>
      <c r="PC519" s="2"/>
      <c r="PD519" s="2"/>
      <c r="PE519" s="2"/>
      <c r="PF519" s="2"/>
      <c r="PG519" s="2"/>
      <c r="PH519" s="2"/>
      <c r="PI519" s="2"/>
      <c r="PJ519" s="2"/>
      <c r="PK519" s="2"/>
      <c r="PL519" s="2"/>
      <c r="PM519" s="2"/>
      <c r="PN519" s="2"/>
      <c r="PO519" s="2"/>
      <c r="PP519" s="2"/>
      <c r="PQ519" s="2"/>
      <c r="PR519" s="2"/>
      <c r="PS519" s="2"/>
      <c r="PT519" s="2"/>
      <c r="PU519" s="2"/>
      <c r="PV519" s="2"/>
      <c r="PW519" s="2"/>
      <c r="PX519" s="2"/>
      <c r="PY519" s="2"/>
      <c r="PZ519" s="2"/>
      <c r="QA519" s="2"/>
      <c r="QB519" s="2"/>
      <c r="QC519" s="2"/>
      <c r="QD519" s="2"/>
      <c r="QE519" s="2"/>
      <c r="QF519" s="2"/>
      <c r="QG519" s="2"/>
      <c r="QH519" s="2"/>
      <c r="QI519" s="2"/>
      <c r="QJ519" s="2"/>
      <c r="QK519" s="2"/>
      <c r="QL519" s="2"/>
      <c r="QM519" s="2"/>
      <c r="QN519" s="2"/>
      <c r="QO519" s="2"/>
      <c r="QP519" s="2"/>
      <c r="QQ519" s="2"/>
      <c r="QR519" s="2"/>
      <c r="QS519" s="2"/>
      <c r="QT519" s="2"/>
      <c r="QU519" s="2"/>
      <c r="QV519" s="2"/>
      <c r="QW519" s="2"/>
      <c r="QX519" s="2"/>
      <c r="QY519" s="2"/>
      <c r="QZ519" s="2"/>
      <c r="RA519" s="2"/>
      <c r="RB519" s="2"/>
      <c r="RC519" s="2"/>
      <c r="RD519" s="2"/>
      <c r="RE519" s="2"/>
      <c r="RF519" s="2"/>
      <c r="RG519" s="2"/>
      <c r="RH519" s="2"/>
      <c r="RI519" s="2"/>
      <c r="RJ519" s="2"/>
      <c r="RK519" s="2"/>
      <c r="RL519" s="2"/>
      <c r="RM519" s="2"/>
      <c r="RN519" s="2"/>
      <c r="RO519" s="2"/>
      <c r="RP519" s="2"/>
      <c r="RQ519" s="2"/>
      <c r="RR519" s="2"/>
      <c r="RS519" s="2"/>
      <c r="RT519" s="2"/>
      <c r="RU519" s="2"/>
      <c r="RV519" s="2"/>
      <c r="RW519" s="2"/>
      <c r="RX519" s="2"/>
      <c r="RY519" s="2"/>
      <c r="RZ519" s="2"/>
      <c r="SA519" s="2"/>
      <c r="SB519" s="2"/>
      <c r="SC519" s="2"/>
      <c r="SD519" s="2"/>
      <c r="SE519" s="2"/>
      <c r="SF519" s="2"/>
      <c r="SG519" s="2"/>
      <c r="SH519" s="2"/>
      <c r="SI519" s="2"/>
      <c r="SJ519" s="2"/>
      <c r="SK519" s="2"/>
      <c r="SL519" s="2"/>
      <c r="SM519" s="2"/>
      <c r="SN519" s="2"/>
      <c r="SO519" s="2"/>
      <c r="SP519" s="2"/>
      <c r="SQ519" s="2"/>
      <c r="SR519" s="2"/>
      <c r="SS519" s="2"/>
      <c r="ST519" s="2"/>
      <c r="SU519" s="2"/>
      <c r="SV519" s="2"/>
      <c r="SW519" s="2"/>
      <c r="SX519" s="2"/>
      <c r="SY519" s="2"/>
      <c r="SZ519" s="2"/>
      <c r="TA519" s="2"/>
      <c r="TB519" s="2"/>
      <c r="TC519" s="2"/>
      <c r="TD519" s="2"/>
      <c r="TE519" s="2"/>
      <c r="TF519" s="2"/>
      <c r="TG519" s="2"/>
      <c r="TH519" s="2"/>
      <c r="TI519" s="2"/>
      <c r="TJ519" s="2"/>
      <c r="TK519" s="2"/>
      <c r="TL519" s="2"/>
      <c r="TM519" s="2"/>
      <c r="TN519" s="2"/>
      <c r="TO519" s="2"/>
      <c r="TP519" s="2"/>
      <c r="TQ519" s="2"/>
      <c r="TR519" s="2"/>
      <c r="TS519" s="2"/>
      <c r="TT519" s="2"/>
      <c r="TU519" s="2"/>
      <c r="TV519" s="2"/>
      <c r="TW519" s="2"/>
      <c r="TX519" s="2"/>
      <c r="TY519" s="2"/>
      <c r="TZ519" s="2"/>
      <c r="UA519" s="2"/>
      <c r="UB519" s="2"/>
      <c r="UC519" s="2"/>
      <c r="UD519" s="2"/>
      <c r="UE519" s="2"/>
      <c r="UF519" s="2"/>
      <c r="UG519" s="2"/>
      <c r="UH519" s="2"/>
      <c r="UI519" s="2"/>
      <c r="UJ519" s="2"/>
      <c r="UK519" s="2"/>
      <c r="UL519" s="2"/>
      <c r="UM519" s="2"/>
      <c r="UN519" s="2"/>
      <c r="UO519" s="2"/>
      <c r="UP519" s="2"/>
      <c r="UQ519" s="2"/>
      <c r="UR519" s="2"/>
      <c r="US519" s="2"/>
      <c r="UT519" s="2"/>
      <c r="UU519" s="2"/>
      <c r="UV519" s="2"/>
      <c r="UW519" s="2"/>
      <c r="UX519" s="2"/>
      <c r="UY519" s="2"/>
      <c r="UZ519" s="2"/>
      <c r="VA519" s="2"/>
      <c r="VB519" s="2"/>
      <c r="VC519" s="2"/>
      <c r="VD519" s="2"/>
      <c r="VE519" s="2"/>
      <c r="VF519" s="2"/>
      <c r="VG519" s="2"/>
      <c r="VH519" s="2"/>
      <c r="VI519" s="2"/>
      <c r="VJ519" s="2"/>
      <c r="VK519" s="2"/>
      <c r="VL519" s="2"/>
      <c r="VM519" s="2"/>
      <c r="VN519" s="2"/>
      <c r="VO519" s="2"/>
      <c r="VP519" s="2"/>
      <c r="VQ519" s="2"/>
      <c r="VR519" s="2"/>
      <c r="VS519" s="2"/>
      <c r="VT519" s="2"/>
      <c r="VU519" s="2"/>
      <c r="VV519" s="2"/>
      <c r="VW519" s="2"/>
      <c r="VX519" s="2"/>
      <c r="VY519" s="2"/>
      <c r="VZ519" s="2"/>
      <c r="WA519" s="2"/>
      <c r="WB519" s="2"/>
      <c r="WC519" s="2"/>
      <c r="WD519" s="2"/>
      <c r="WE519" s="2"/>
      <c r="WF519" s="2"/>
      <c r="WG519" s="2"/>
      <c r="WH519" s="2"/>
      <c r="WI519" s="2"/>
      <c r="WJ519" s="2"/>
      <c r="WK519" s="2"/>
      <c r="WL519" s="2"/>
      <c r="WM519" s="2"/>
      <c r="WN519" s="2"/>
      <c r="WO519" s="2"/>
      <c r="WP519" s="2"/>
      <c r="WQ519" s="2"/>
      <c r="WR519" s="2"/>
      <c r="WS519" s="2"/>
      <c r="WT519" s="2"/>
      <c r="WU519" s="2"/>
      <c r="WV519" s="2"/>
      <c r="WW519" s="2"/>
      <c r="WX519" s="2"/>
      <c r="WY519" s="2"/>
      <c r="WZ519" s="2"/>
      <c r="XA519" s="2"/>
      <c r="XB519" s="2"/>
      <c r="XC519" s="2"/>
      <c r="XD519" s="2"/>
      <c r="XE519" s="2"/>
      <c r="XF519" s="2"/>
      <c r="XG519" s="2"/>
      <c r="XH519" s="2"/>
      <c r="XI519" s="2"/>
      <c r="XJ519" s="2"/>
      <c r="XK519" s="2"/>
      <c r="XL519" s="2"/>
      <c r="XM519" s="2"/>
      <c r="XN519" s="2"/>
      <c r="XO519" s="2"/>
      <c r="XP519" s="2"/>
      <c r="XQ519" s="2"/>
      <c r="XR519" s="2"/>
      <c r="XS519" s="2"/>
      <c r="XT519" s="2"/>
      <c r="XU519" s="2"/>
      <c r="XV519" s="2"/>
      <c r="XW519" s="2"/>
      <c r="XX519" s="2"/>
      <c r="XY519" s="2"/>
      <c r="XZ519" s="2"/>
      <c r="YA519" s="2"/>
      <c r="YB519" s="2"/>
      <c r="YC519" s="2"/>
      <c r="YD519" s="2"/>
      <c r="YE519" s="2"/>
      <c r="YF519" s="2"/>
      <c r="YG519" s="2"/>
      <c r="YH519" s="2"/>
      <c r="YI519" s="2"/>
      <c r="YJ519" s="2"/>
      <c r="YK519" s="2"/>
      <c r="YL519" s="2"/>
      <c r="YM519" s="2"/>
      <c r="YN519" s="2"/>
      <c r="YO519" s="2"/>
      <c r="YP519" s="2"/>
      <c r="YQ519" s="2"/>
      <c r="YR519" s="2"/>
      <c r="YS519" s="2"/>
      <c r="YT519" s="2"/>
      <c r="YU519" s="2"/>
      <c r="YV519" s="2"/>
      <c r="YW519" s="2"/>
      <c r="YX519" s="2"/>
      <c r="YY519" s="2"/>
      <c r="YZ519" s="2"/>
      <c r="ZA519" s="2"/>
      <c r="ZB519" s="2"/>
      <c r="ZC519" s="2"/>
      <c r="ZD519" s="2"/>
      <c r="ZE519" s="2"/>
      <c r="ZF519" s="2"/>
      <c r="ZG519" s="2"/>
      <c r="ZH519" s="2"/>
      <c r="ZI519" s="2"/>
      <c r="ZJ519" s="2"/>
      <c r="ZK519" s="2"/>
      <c r="ZL519" s="2"/>
      <c r="ZM519" s="2"/>
      <c r="ZN519" s="2"/>
      <c r="ZO519" s="2"/>
      <c r="ZP519" s="2"/>
      <c r="ZQ519" s="2"/>
      <c r="ZR519" s="2"/>
      <c r="ZS519" s="2"/>
      <c r="ZT519" s="2"/>
      <c r="ZU519" s="2"/>
      <c r="ZV519" s="2"/>
      <c r="ZW519" s="2"/>
      <c r="ZX519" s="2"/>
      <c r="ZY519" s="2"/>
      <c r="ZZ519" s="2"/>
    </row>
    <row r="520" spans="1:702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  <c r="OU520" s="2"/>
      <c r="OV520" s="2"/>
      <c r="OW520" s="2"/>
      <c r="OX520" s="2"/>
      <c r="OY520" s="2"/>
      <c r="OZ520" s="2"/>
      <c r="PA520" s="2"/>
      <c r="PB520" s="2"/>
      <c r="PC520" s="2"/>
      <c r="PD520" s="2"/>
      <c r="PE520" s="2"/>
      <c r="PF520" s="2"/>
      <c r="PG520" s="2"/>
      <c r="PH520" s="2"/>
      <c r="PI520" s="2"/>
      <c r="PJ520" s="2"/>
      <c r="PK520" s="2"/>
      <c r="PL520" s="2"/>
      <c r="PM520" s="2"/>
      <c r="PN520" s="2"/>
      <c r="PO520" s="2"/>
      <c r="PP520" s="2"/>
      <c r="PQ520" s="2"/>
      <c r="PR520" s="2"/>
      <c r="PS520" s="2"/>
      <c r="PT520" s="2"/>
      <c r="PU520" s="2"/>
      <c r="PV520" s="2"/>
      <c r="PW520" s="2"/>
      <c r="PX520" s="2"/>
      <c r="PY520" s="2"/>
      <c r="PZ520" s="2"/>
      <c r="QA520" s="2"/>
      <c r="QB520" s="2"/>
      <c r="QC520" s="2"/>
      <c r="QD520" s="2"/>
      <c r="QE520" s="2"/>
      <c r="QF520" s="2"/>
      <c r="QG520" s="2"/>
      <c r="QH520" s="2"/>
      <c r="QI520" s="2"/>
      <c r="QJ520" s="2"/>
      <c r="QK520" s="2"/>
      <c r="QL520" s="2"/>
      <c r="QM520" s="2"/>
      <c r="QN520" s="2"/>
      <c r="QO520" s="2"/>
      <c r="QP520" s="2"/>
      <c r="QQ520" s="2"/>
      <c r="QR520" s="2"/>
      <c r="QS520" s="2"/>
      <c r="QT520" s="2"/>
      <c r="QU520" s="2"/>
      <c r="QV520" s="2"/>
      <c r="QW520" s="2"/>
      <c r="QX520" s="2"/>
      <c r="QY520" s="2"/>
      <c r="QZ520" s="2"/>
      <c r="RA520" s="2"/>
      <c r="RB520" s="2"/>
      <c r="RC520" s="2"/>
      <c r="RD520" s="2"/>
      <c r="RE520" s="2"/>
      <c r="RF520" s="2"/>
      <c r="RG520" s="2"/>
      <c r="RH520" s="2"/>
      <c r="RI520" s="2"/>
      <c r="RJ520" s="2"/>
      <c r="RK520" s="2"/>
      <c r="RL520" s="2"/>
      <c r="RM520" s="2"/>
      <c r="RN520" s="2"/>
      <c r="RO520" s="2"/>
      <c r="RP520" s="2"/>
      <c r="RQ520" s="2"/>
      <c r="RR520" s="2"/>
      <c r="RS520" s="2"/>
      <c r="RT520" s="2"/>
      <c r="RU520" s="2"/>
      <c r="RV520" s="2"/>
      <c r="RW520" s="2"/>
      <c r="RX520" s="2"/>
      <c r="RY520" s="2"/>
      <c r="RZ520" s="2"/>
      <c r="SA520" s="2"/>
      <c r="SB520" s="2"/>
      <c r="SC520" s="2"/>
      <c r="SD520" s="2"/>
      <c r="SE520" s="2"/>
      <c r="SF520" s="2"/>
      <c r="SG520" s="2"/>
      <c r="SH520" s="2"/>
      <c r="SI520" s="2"/>
      <c r="SJ520" s="2"/>
      <c r="SK520" s="2"/>
      <c r="SL520" s="2"/>
      <c r="SM520" s="2"/>
      <c r="SN520" s="2"/>
      <c r="SO520" s="2"/>
      <c r="SP520" s="2"/>
      <c r="SQ520" s="2"/>
      <c r="SR520" s="2"/>
      <c r="SS520" s="2"/>
      <c r="ST520" s="2"/>
      <c r="SU520" s="2"/>
      <c r="SV520" s="2"/>
      <c r="SW520" s="2"/>
      <c r="SX520" s="2"/>
      <c r="SY520" s="2"/>
      <c r="SZ520" s="2"/>
      <c r="TA520" s="2"/>
      <c r="TB520" s="2"/>
      <c r="TC520" s="2"/>
      <c r="TD520" s="2"/>
      <c r="TE520" s="2"/>
      <c r="TF520" s="2"/>
      <c r="TG520" s="2"/>
      <c r="TH520" s="2"/>
      <c r="TI520" s="2"/>
      <c r="TJ520" s="2"/>
      <c r="TK520" s="2"/>
      <c r="TL520" s="2"/>
      <c r="TM520" s="2"/>
      <c r="TN520" s="2"/>
      <c r="TO520" s="2"/>
      <c r="TP520" s="2"/>
      <c r="TQ520" s="2"/>
      <c r="TR520" s="2"/>
      <c r="TS520" s="2"/>
      <c r="TT520" s="2"/>
      <c r="TU520" s="2"/>
      <c r="TV520" s="2"/>
      <c r="TW520" s="2"/>
      <c r="TX520" s="2"/>
      <c r="TY520" s="2"/>
      <c r="TZ520" s="2"/>
      <c r="UA520" s="2"/>
      <c r="UB520" s="2"/>
      <c r="UC520" s="2"/>
      <c r="UD520" s="2"/>
      <c r="UE520" s="2"/>
      <c r="UF520" s="2"/>
      <c r="UG520" s="2"/>
      <c r="UH520" s="2"/>
      <c r="UI520" s="2"/>
      <c r="UJ520" s="2"/>
      <c r="UK520" s="2"/>
      <c r="UL520" s="2"/>
      <c r="UM520" s="2"/>
      <c r="UN520" s="2"/>
      <c r="UO520" s="2"/>
      <c r="UP520" s="2"/>
      <c r="UQ520" s="2"/>
      <c r="UR520" s="2"/>
      <c r="US520" s="2"/>
      <c r="UT520" s="2"/>
      <c r="UU520" s="2"/>
      <c r="UV520" s="2"/>
      <c r="UW520" s="2"/>
      <c r="UX520" s="2"/>
      <c r="UY520" s="2"/>
      <c r="UZ520" s="2"/>
      <c r="VA520" s="2"/>
      <c r="VB520" s="2"/>
      <c r="VC520" s="2"/>
      <c r="VD520" s="2"/>
      <c r="VE520" s="2"/>
      <c r="VF520" s="2"/>
      <c r="VG520" s="2"/>
      <c r="VH520" s="2"/>
      <c r="VI520" s="2"/>
      <c r="VJ520" s="2"/>
      <c r="VK520" s="2"/>
      <c r="VL520" s="2"/>
      <c r="VM520" s="2"/>
      <c r="VN520" s="2"/>
      <c r="VO520" s="2"/>
      <c r="VP520" s="2"/>
      <c r="VQ520" s="2"/>
      <c r="VR520" s="2"/>
      <c r="VS520" s="2"/>
      <c r="VT520" s="2"/>
      <c r="VU520" s="2"/>
      <c r="VV520" s="2"/>
      <c r="VW520" s="2"/>
      <c r="VX520" s="2"/>
      <c r="VY520" s="2"/>
      <c r="VZ520" s="2"/>
      <c r="WA520" s="2"/>
      <c r="WB520" s="2"/>
      <c r="WC520" s="2"/>
      <c r="WD520" s="2"/>
      <c r="WE520" s="2"/>
      <c r="WF520" s="2"/>
      <c r="WG520" s="2"/>
      <c r="WH520" s="2"/>
      <c r="WI520" s="2"/>
      <c r="WJ520" s="2"/>
      <c r="WK520" s="2"/>
      <c r="WL520" s="2"/>
      <c r="WM520" s="2"/>
      <c r="WN520" s="2"/>
      <c r="WO520" s="2"/>
      <c r="WP520" s="2"/>
      <c r="WQ520" s="2"/>
      <c r="WR520" s="2"/>
      <c r="WS520" s="2"/>
      <c r="WT520" s="2"/>
      <c r="WU520" s="2"/>
      <c r="WV520" s="2"/>
      <c r="WW520" s="2"/>
      <c r="WX520" s="2"/>
      <c r="WY520" s="2"/>
      <c r="WZ520" s="2"/>
      <c r="XA520" s="2"/>
      <c r="XB520" s="2"/>
      <c r="XC520" s="2"/>
      <c r="XD520" s="2"/>
      <c r="XE520" s="2"/>
      <c r="XF520" s="2"/>
      <c r="XG520" s="2"/>
      <c r="XH520" s="2"/>
      <c r="XI520" s="2"/>
      <c r="XJ520" s="2"/>
      <c r="XK520" s="2"/>
      <c r="XL520" s="2"/>
      <c r="XM520" s="2"/>
      <c r="XN520" s="2"/>
      <c r="XO520" s="2"/>
      <c r="XP520" s="2"/>
      <c r="XQ520" s="2"/>
      <c r="XR520" s="2"/>
      <c r="XS520" s="2"/>
      <c r="XT520" s="2"/>
      <c r="XU520" s="2"/>
      <c r="XV520" s="2"/>
      <c r="XW520" s="2"/>
      <c r="XX520" s="2"/>
      <c r="XY520" s="2"/>
      <c r="XZ520" s="2"/>
      <c r="YA520" s="2"/>
      <c r="YB520" s="2"/>
      <c r="YC520" s="2"/>
      <c r="YD520" s="2"/>
      <c r="YE520" s="2"/>
      <c r="YF520" s="2"/>
      <c r="YG520" s="2"/>
      <c r="YH520" s="2"/>
      <c r="YI520" s="2"/>
      <c r="YJ520" s="2"/>
      <c r="YK520" s="2"/>
      <c r="YL520" s="2"/>
      <c r="YM520" s="2"/>
      <c r="YN520" s="2"/>
      <c r="YO520" s="2"/>
      <c r="YP520" s="2"/>
      <c r="YQ520" s="2"/>
      <c r="YR520" s="2"/>
      <c r="YS520" s="2"/>
      <c r="YT520" s="2"/>
      <c r="YU520" s="2"/>
      <c r="YV520" s="2"/>
      <c r="YW520" s="2"/>
      <c r="YX520" s="2"/>
      <c r="YY520" s="2"/>
      <c r="YZ520" s="2"/>
      <c r="ZA520" s="2"/>
      <c r="ZB520" s="2"/>
      <c r="ZC520" s="2"/>
      <c r="ZD520" s="2"/>
      <c r="ZE520" s="2"/>
      <c r="ZF520" s="2"/>
      <c r="ZG520" s="2"/>
      <c r="ZH520" s="2"/>
      <c r="ZI520" s="2"/>
      <c r="ZJ520" s="2"/>
      <c r="ZK520" s="2"/>
      <c r="ZL520" s="2"/>
      <c r="ZM520" s="2"/>
      <c r="ZN520" s="2"/>
      <c r="ZO520" s="2"/>
      <c r="ZP520" s="2"/>
      <c r="ZQ520" s="2"/>
      <c r="ZR520" s="2"/>
      <c r="ZS520" s="2"/>
      <c r="ZT520" s="2"/>
      <c r="ZU520" s="2"/>
      <c r="ZV520" s="2"/>
      <c r="ZW520" s="2"/>
      <c r="ZX520" s="2"/>
      <c r="ZY520" s="2"/>
      <c r="ZZ520" s="2"/>
    </row>
    <row r="521" spans="1:702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  <c r="OU521" s="2"/>
      <c r="OV521" s="2"/>
      <c r="OW521" s="2"/>
      <c r="OX521" s="2"/>
      <c r="OY521" s="2"/>
      <c r="OZ521" s="2"/>
      <c r="PA521" s="2"/>
      <c r="PB521" s="2"/>
      <c r="PC521" s="2"/>
      <c r="PD521" s="2"/>
      <c r="PE521" s="2"/>
      <c r="PF521" s="2"/>
      <c r="PG521" s="2"/>
      <c r="PH521" s="2"/>
      <c r="PI521" s="2"/>
      <c r="PJ521" s="2"/>
      <c r="PK521" s="2"/>
      <c r="PL521" s="2"/>
      <c r="PM521" s="2"/>
      <c r="PN521" s="2"/>
      <c r="PO521" s="2"/>
      <c r="PP521" s="2"/>
      <c r="PQ521" s="2"/>
      <c r="PR521" s="2"/>
      <c r="PS521" s="2"/>
      <c r="PT521" s="2"/>
      <c r="PU521" s="2"/>
      <c r="PV521" s="2"/>
      <c r="PW521" s="2"/>
      <c r="PX521" s="2"/>
      <c r="PY521" s="2"/>
      <c r="PZ521" s="2"/>
      <c r="QA521" s="2"/>
      <c r="QB521" s="2"/>
      <c r="QC521" s="2"/>
      <c r="QD521" s="2"/>
      <c r="QE521" s="2"/>
      <c r="QF521" s="2"/>
      <c r="QG521" s="2"/>
      <c r="QH521" s="2"/>
      <c r="QI521" s="2"/>
      <c r="QJ521" s="2"/>
      <c r="QK521" s="2"/>
      <c r="QL521" s="2"/>
      <c r="QM521" s="2"/>
      <c r="QN521" s="2"/>
      <c r="QO521" s="2"/>
      <c r="QP521" s="2"/>
      <c r="QQ521" s="2"/>
      <c r="QR521" s="2"/>
      <c r="QS521" s="2"/>
      <c r="QT521" s="2"/>
      <c r="QU521" s="2"/>
      <c r="QV521" s="2"/>
      <c r="QW521" s="2"/>
      <c r="QX521" s="2"/>
      <c r="QY521" s="2"/>
      <c r="QZ521" s="2"/>
      <c r="RA521" s="2"/>
      <c r="RB521" s="2"/>
      <c r="RC521" s="2"/>
      <c r="RD521" s="2"/>
      <c r="RE521" s="2"/>
      <c r="RF521" s="2"/>
      <c r="RG521" s="2"/>
      <c r="RH521" s="2"/>
      <c r="RI521" s="2"/>
      <c r="RJ521" s="2"/>
      <c r="RK521" s="2"/>
      <c r="RL521" s="2"/>
      <c r="RM521" s="2"/>
      <c r="RN521" s="2"/>
      <c r="RO521" s="2"/>
      <c r="RP521" s="2"/>
      <c r="RQ521" s="2"/>
      <c r="RR521" s="2"/>
      <c r="RS521" s="2"/>
      <c r="RT521" s="2"/>
      <c r="RU521" s="2"/>
      <c r="RV521" s="2"/>
      <c r="RW521" s="2"/>
      <c r="RX521" s="2"/>
      <c r="RY521" s="2"/>
      <c r="RZ521" s="2"/>
      <c r="SA521" s="2"/>
      <c r="SB521" s="2"/>
      <c r="SC521" s="2"/>
      <c r="SD521" s="2"/>
      <c r="SE521" s="2"/>
      <c r="SF521" s="2"/>
      <c r="SG521" s="2"/>
      <c r="SH521" s="2"/>
      <c r="SI521" s="2"/>
      <c r="SJ521" s="2"/>
      <c r="SK521" s="2"/>
      <c r="SL521" s="2"/>
      <c r="SM521" s="2"/>
      <c r="SN521" s="2"/>
      <c r="SO521" s="2"/>
      <c r="SP521" s="2"/>
      <c r="SQ521" s="2"/>
      <c r="SR521" s="2"/>
      <c r="SS521" s="2"/>
      <c r="ST521" s="2"/>
      <c r="SU521" s="2"/>
      <c r="SV521" s="2"/>
      <c r="SW521" s="2"/>
      <c r="SX521" s="2"/>
      <c r="SY521" s="2"/>
      <c r="SZ521" s="2"/>
      <c r="TA521" s="2"/>
      <c r="TB521" s="2"/>
      <c r="TC521" s="2"/>
      <c r="TD521" s="2"/>
      <c r="TE521" s="2"/>
      <c r="TF521" s="2"/>
      <c r="TG521" s="2"/>
      <c r="TH521" s="2"/>
      <c r="TI521" s="2"/>
      <c r="TJ521" s="2"/>
      <c r="TK521" s="2"/>
      <c r="TL521" s="2"/>
      <c r="TM521" s="2"/>
      <c r="TN521" s="2"/>
      <c r="TO521" s="2"/>
      <c r="TP521" s="2"/>
      <c r="TQ521" s="2"/>
      <c r="TR521" s="2"/>
      <c r="TS521" s="2"/>
      <c r="TT521" s="2"/>
      <c r="TU521" s="2"/>
      <c r="TV521" s="2"/>
      <c r="TW521" s="2"/>
      <c r="TX521" s="2"/>
      <c r="TY521" s="2"/>
      <c r="TZ521" s="2"/>
      <c r="UA521" s="2"/>
      <c r="UB521" s="2"/>
      <c r="UC521" s="2"/>
      <c r="UD521" s="2"/>
      <c r="UE521" s="2"/>
      <c r="UF521" s="2"/>
      <c r="UG521" s="2"/>
      <c r="UH521" s="2"/>
      <c r="UI521" s="2"/>
      <c r="UJ521" s="2"/>
      <c r="UK521" s="2"/>
      <c r="UL521" s="2"/>
      <c r="UM521" s="2"/>
      <c r="UN521" s="2"/>
      <c r="UO521" s="2"/>
      <c r="UP521" s="2"/>
      <c r="UQ521" s="2"/>
      <c r="UR521" s="2"/>
      <c r="US521" s="2"/>
      <c r="UT521" s="2"/>
      <c r="UU521" s="2"/>
      <c r="UV521" s="2"/>
      <c r="UW521" s="2"/>
      <c r="UX521" s="2"/>
      <c r="UY521" s="2"/>
      <c r="UZ521" s="2"/>
      <c r="VA521" s="2"/>
      <c r="VB521" s="2"/>
      <c r="VC521" s="2"/>
      <c r="VD521" s="2"/>
      <c r="VE521" s="2"/>
      <c r="VF521" s="2"/>
      <c r="VG521" s="2"/>
      <c r="VH521" s="2"/>
      <c r="VI521" s="2"/>
      <c r="VJ521" s="2"/>
      <c r="VK521" s="2"/>
      <c r="VL521" s="2"/>
      <c r="VM521" s="2"/>
      <c r="VN521" s="2"/>
      <c r="VO521" s="2"/>
      <c r="VP521" s="2"/>
      <c r="VQ521" s="2"/>
      <c r="VR521" s="2"/>
      <c r="VS521" s="2"/>
      <c r="VT521" s="2"/>
      <c r="VU521" s="2"/>
      <c r="VV521" s="2"/>
      <c r="VW521" s="2"/>
      <c r="VX521" s="2"/>
      <c r="VY521" s="2"/>
      <c r="VZ521" s="2"/>
      <c r="WA521" s="2"/>
      <c r="WB521" s="2"/>
      <c r="WC521" s="2"/>
      <c r="WD521" s="2"/>
      <c r="WE521" s="2"/>
      <c r="WF521" s="2"/>
      <c r="WG521" s="2"/>
      <c r="WH521" s="2"/>
      <c r="WI521" s="2"/>
      <c r="WJ521" s="2"/>
      <c r="WK521" s="2"/>
      <c r="WL521" s="2"/>
      <c r="WM521" s="2"/>
      <c r="WN521" s="2"/>
      <c r="WO521" s="2"/>
      <c r="WP521" s="2"/>
      <c r="WQ521" s="2"/>
      <c r="WR521" s="2"/>
      <c r="WS521" s="2"/>
      <c r="WT521" s="2"/>
      <c r="WU521" s="2"/>
      <c r="WV521" s="2"/>
      <c r="WW521" s="2"/>
      <c r="WX521" s="2"/>
      <c r="WY521" s="2"/>
      <c r="WZ521" s="2"/>
      <c r="XA521" s="2"/>
      <c r="XB521" s="2"/>
      <c r="XC521" s="2"/>
      <c r="XD521" s="2"/>
      <c r="XE521" s="2"/>
      <c r="XF521" s="2"/>
      <c r="XG521" s="2"/>
      <c r="XH521" s="2"/>
      <c r="XI521" s="2"/>
      <c r="XJ521" s="2"/>
      <c r="XK521" s="2"/>
      <c r="XL521" s="2"/>
      <c r="XM521" s="2"/>
      <c r="XN521" s="2"/>
      <c r="XO521" s="2"/>
      <c r="XP521" s="2"/>
      <c r="XQ521" s="2"/>
      <c r="XR521" s="2"/>
      <c r="XS521" s="2"/>
      <c r="XT521" s="2"/>
      <c r="XU521" s="2"/>
      <c r="XV521" s="2"/>
      <c r="XW521" s="2"/>
      <c r="XX521" s="2"/>
      <c r="XY521" s="2"/>
      <c r="XZ521" s="2"/>
      <c r="YA521" s="2"/>
      <c r="YB521" s="2"/>
      <c r="YC521" s="2"/>
      <c r="YD521" s="2"/>
      <c r="YE521" s="2"/>
      <c r="YF521" s="2"/>
      <c r="YG521" s="2"/>
      <c r="YH521" s="2"/>
      <c r="YI521" s="2"/>
      <c r="YJ521" s="2"/>
      <c r="YK521" s="2"/>
      <c r="YL521" s="2"/>
      <c r="YM521" s="2"/>
      <c r="YN521" s="2"/>
      <c r="YO521" s="2"/>
      <c r="YP521" s="2"/>
      <c r="YQ521" s="2"/>
      <c r="YR521" s="2"/>
      <c r="YS521" s="2"/>
      <c r="YT521" s="2"/>
      <c r="YU521" s="2"/>
      <c r="YV521" s="2"/>
      <c r="YW521" s="2"/>
      <c r="YX521" s="2"/>
      <c r="YY521" s="2"/>
      <c r="YZ521" s="2"/>
      <c r="ZA521" s="2"/>
      <c r="ZB521" s="2"/>
      <c r="ZC521" s="2"/>
      <c r="ZD521" s="2"/>
      <c r="ZE521" s="2"/>
      <c r="ZF521" s="2"/>
      <c r="ZG521" s="2"/>
      <c r="ZH521" s="2"/>
      <c r="ZI521" s="2"/>
      <c r="ZJ521" s="2"/>
      <c r="ZK521" s="2"/>
      <c r="ZL521" s="2"/>
      <c r="ZM521" s="2"/>
      <c r="ZN521" s="2"/>
      <c r="ZO521" s="2"/>
      <c r="ZP521" s="2"/>
      <c r="ZQ521" s="2"/>
      <c r="ZR521" s="2"/>
      <c r="ZS521" s="2"/>
      <c r="ZT521" s="2"/>
      <c r="ZU521" s="2"/>
      <c r="ZV521" s="2"/>
      <c r="ZW521" s="2"/>
      <c r="ZX521" s="2"/>
      <c r="ZY521" s="2"/>
      <c r="ZZ521" s="2"/>
    </row>
    <row r="522" spans="1:702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  <c r="OU522" s="2"/>
      <c r="OV522" s="2"/>
      <c r="OW522" s="2"/>
      <c r="OX522" s="2"/>
      <c r="OY522" s="2"/>
      <c r="OZ522" s="2"/>
      <c r="PA522" s="2"/>
      <c r="PB522" s="2"/>
      <c r="PC522" s="2"/>
      <c r="PD522" s="2"/>
      <c r="PE522" s="2"/>
      <c r="PF522" s="2"/>
      <c r="PG522" s="2"/>
      <c r="PH522" s="2"/>
      <c r="PI522" s="2"/>
      <c r="PJ522" s="2"/>
      <c r="PK522" s="2"/>
      <c r="PL522" s="2"/>
      <c r="PM522" s="2"/>
      <c r="PN522" s="2"/>
      <c r="PO522" s="2"/>
      <c r="PP522" s="2"/>
      <c r="PQ522" s="2"/>
      <c r="PR522" s="2"/>
      <c r="PS522" s="2"/>
      <c r="PT522" s="2"/>
      <c r="PU522" s="2"/>
      <c r="PV522" s="2"/>
      <c r="PW522" s="2"/>
      <c r="PX522" s="2"/>
      <c r="PY522" s="2"/>
      <c r="PZ522" s="2"/>
      <c r="QA522" s="2"/>
      <c r="QB522" s="2"/>
      <c r="QC522" s="2"/>
      <c r="QD522" s="2"/>
      <c r="QE522" s="2"/>
      <c r="QF522" s="2"/>
      <c r="QG522" s="2"/>
      <c r="QH522" s="2"/>
      <c r="QI522" s="2"/>
      <c r="QJ522" s="2"/>
      <c r="QK522" s="2"/>
      <c r="QL522" s="2"/>
      <c r="QM522" s="2"/>
      <c r="QN522" s="2"/>
      <c r="QO522" s="2"/>
      <c r="QP522" s="2"/>
      <c r="QQ522" s="2"/>
      <c r="QR522" s="2"/>
      <c r="QS522" s="2"/>
      <c r="QT522" s="2"/>
      <c r="QU522" s="2"/>
      <c r="QV522" s="2"/>
      <c r="QW522" s="2"/>
      <c r="QX522" s="2"/>
      <c r="QY522" s="2"/>
      <c r="QZ522" s="2"/>
      <c r="RA522" s="2"/>
      <c r="RB522" s="2"/>
      <c r="RC522" s="2"/>
      <c r="RD522" s="2"/>
      <c r="RE522" s="2"/>
      <c r="RF522" s="2"/>
      <c r="RG522" s="2"/>
      <c r="RH522" s="2"/>
      <c r="RI522" s="2"/>
      <c r="RJ522" s="2"/>
      <c r="RK522" s="2"/>
      <c r="RL522" s="2"/>
      <c r="RM522" s="2"/>
      <c r="RN522" s="2"/>
      <c r="RO522" s="2"/>
      <c r="RP522" s="2"/>
      <c r="RQ522" s="2"/>
      <c r="RR522" s="2"/>
      <c r="RS522" s="2"/>
      <c r="RT522" s="2"/>
      <c r="RU522" s="2"/>
      <c r="RV522" s="2"/>
      <c r="RW522" s="2"/>
      <c r="RX522" s="2"/>
      <c r="RY522" s="2"/>
      <c r="RZ522" s="2"/>
      <c r="SA522" s="2"/>
      <c r="SB522" s="2"/>
      <c r="SC522" s="2"/>
      <c r="SD522" s="2"/>
      <c r="SE522" s="2"/>
      <c r="SF522" s="2"/>
      <c r="SG522" s="2"/>
      <c r="SH522" s="2"/>
      <c r="SI522" s="2"/>
      <c r="SJ522" s="2"/>
      <c r="SK522" s="2"/>
      <c r="SL522" s="2"/>
      <c r="SM522" s="2"/>
      <c r="SN522" s="2"/>
      <c r="SO522" s="2"/>
      <c r="SP522" s="2"/>
      <c r="SQ522" s="2"/>
      <c r="SR522" s="2"/>
      <c r="SS522" s="2"/>
      <c r="ST522" s="2"/>
      <c r="SU522" s="2"/>
      <c r="SV522" s="2"/>
      <c r="SW522" s="2"/>
      <c r="SX522" s="2"/>
      <c r="SY522" s="2"/>
      <c r="SZ522" s="2"/>
      <c r="TA522" s="2"/>
      <c r="TB522" s="2"/>
      <c r="TC522" s="2"/>
      <c r="TD522" s="2"/>
      <c r="TE522" s="2"/>
      <c r="TF522" s="2"/>
      <c r="TG522" s="2"/>
      <c r="TH522" s="2"/>
      <c r="TI522" s="2"/>
      <c r="TJ522" s="2"/>
      <c r="TK522" s="2"/>
      <c r="TL522" s="2"/>
      <c r="TM522" s="2"/>
      <c r="TN522" s="2"/>
      <c r="TO522" s="2"/>
      <c r="TP522" s="2"/>
      <c r="TQ522" s="2"/>
      <c r="TR522" s="2"/>
      <c r="TS522" s="2"/>
      <c r="TT522" s="2"/>
      <c r="TU522" s="2"/>
      <c r="TV522" s="2"/>
      <c r="TW522" s="2"/>
      <c r="TX522" s="2"/>
      <c r="TY522" s="2"/>
      <c r="TZ522" s="2"/>
      <c r="UA522" s="2"/>
      <c r="UB522" s="2"/>
      <c r="UC522" s="2"/>
      <c r="UD522" s="2"/>
      <c r="UE522" s="2"/>
      <c r="UF522" s="2"/>
      <c r="UG522" s="2"/>
      <c r="UH522" s="2"/>
      <c r="UI522" s="2"/>
      <c r="UJ522" s="2"/>
      <c r="UK522" s="2"/>
      <c r="UL522" s="2"/>
      <c r="UM522" s="2"/>
      <c r="UN522" s="2"/>
      <c r="UO522" s="2"/>
      <c r="UP522" s="2"/>
      <c r="UQ522" s="2"/>
      <c r="UR522" s="2"/>
      <c r="US522" s="2"/>
      <c r="UT522" s="2"/>
      <c r="UU522" s="2"/>
      <c r="UV522" s="2"/>
      <c r="UW522" s="2"/>
      <c r="UX522" s="2"/>
      <c r="UY522" s="2"/>
      <c r="UZ522" s="2"/>
      <c r="VA522" s="2"/>
      <c r="VB522" s="2"/>
      <c r="VC522" s="2"/>
      <c r="VD522" s="2"/>
      <c r="VE522" s="2"/>
      <c r="VF522" s="2"/>
      <c r="VG522" s="2"/>
      <c r="VH522" s="2"/>
      <c r="VI522" s="2"/>
      <c r="VJ522" s="2"/>
      <c r="VK522" s="2"/>
      <c r="VL522" s="2"/>
      <c r="VM522" s="2"/>
      <c r="VN522" s="2"/>
      <c r="VO522" s="2"/>
      <c r="VP522" s="2"/>
      <c r="VQ522" s="2"/>
      <c r="VR522" s="2"/>
      <c r="VS522" s="2"/>
      <c r="VT522" s="2"/>
      <c r="VU522" s="2"/>
      <c r="VV522" s="2"/>
      <c r="VW522" s="2"/>
      <c r="VX522" s="2"/>
      <c r="VY522" s="2"/>
      <c r="VZ522" s="2"/>
      <c r="WA522" s="2"/>
      <c r="WB522" s="2"/>
      <c r="WC522" s="2"/>
      <c r="WD522" s="2"/>
      <c r="WE522" s="2"/>
      <c r="WF522" s="2"/>
      <c r="WG522" s="2"/>
      <c r="WH522" s="2"/>
      <c r="WI522" s="2"/>
      <c r="WJ522" s="2"/>
      <c r="WK522" s="2"/>
      <c r="WL522" s="2"/>
      <c r="WM522" s="2"/>
      <c r="WN522" s="2"/>
      <c r="WO522" s="2"/>
      <c r="WP522" s="2"/>
      <c r="WQ522" s="2"/>
      <c r="WR522" s="2"/>
      <c r="WS522" s="2"/>
      <c r="WT522" s="2"/>
      <c r="WU522" s="2"/>
      <c r="WV522" s="2"/>
      <c r="WW522" s="2"/>
      <c r="WX522" s="2"/>
      <c r="WY522" s="2"/>
      <c r="WZ522" s="2"/>
      <c r="XA522" s="2"/>
      <c r="XB522" s="2"/>
      <c r="XC522" s="2"/>
      <c r="XD522" s="2"/>
      <c r="XE522" s="2"/>
      <c r="XF522" s="2"/>
      <c r="XG522" s="2"/>
      <c r="XH522" s="2"/>
      <c r="XI522" s="2"/>
      <c r="XJ522" s="2"/>
      <c r="XK522" s="2"/>
      <c r="XL522" s="2"/>
      <c r="XM522" s="2"/>
      <c r="XN522" s="2"/>
      <c r="XO522" s="2"/>
      <c r="XP522" s="2"/>
      <c r="XQ522" s="2"/>
      <c r="XR522" s="2"/>
      <c r="XS522" s="2"/>
      <c r="XT522" s="2"/>
      <c r="XU522" s="2"/>
      <c r="XV522" s="2"/>
      <c r="XW522" s="2"/>
      <c r="XX522" s="2"/>
      <c r="XY522" s="2"/>
      <c r="XZ522" s="2"/>
      <c r="YA522" s="2"/>
      <c r="YB522" s="2"/>
      <c r="YC522" s="2"/>
      <c r="YD522" s="2"/>
      <c r="YE522" s="2"/>
      <c r="YF522" s="2"/>
      <c r="YG522" s="2"/>
      <c r="YH522" s="2"/>
      <c r="YI522" s="2"/>
      <c r="YJ522" s="2"/>
      <c r="YK522" s="2"/>
      <c r="YL522" s="2"/>
      <c r="YM522" s="2"/>
      <c r="YN522" s="2"/>
      <c r="YO522" s="2"/>
      <c r="YP522" s="2"/>
      <c r="YQ522" s="2"/>
      <c r="YR522" s="2"/>
      <c r="YS522" s="2"/>
      <c r="YT522" s="2"/>
      <c r="YU522" s="2"/>
      <c r="YV522" s="2"/>
      <c r="YW522" s="2"/>
      <c r="YX522" s="2"/>
      <c r="YY522" s="2"/>
      <c r="YZ522" s="2"/>
      <c r="ZA522" s="2"/>
      <c r="ZB522" s="2"/>
      <c r="ZC522" s="2"/>
      <c r="ZD522" s="2"/>
      <c r="ZE522" s="2"/>
      <c r="ZF522" s="2"/>
      <c r="ZG522" s="2"/>
      <c r="ZH522" s="2"/>
      <c r="ZI522" s="2"/>
      <c r="ZJ522" s="2"/>
      <c r="ZK522" s="2"/>
      <c r="ZL522" s="2"/>
      <c r="ZM522" s="2"/>
      <c r="ZN522" s="2"/>
      <c r="ZO522" s="2"/>
      <c r="ZP522" s="2"/>
      <c r="ZQ522" s="2"/>
      <c r="ZR522" s="2"/>
      <c r="ZS522" s="2"/>
      <c r="ZT522" s="2"/>
      <c r="ZU522" s="2"/>
      <c r="ZV522" s="2"/>
      <c r="ZW522" s="2"/>
      <c r="ZX522" s="2"/>
      <c r="ZY522" s="2"/>
      <c r="ZZ522" s="2"/>
    </row>
    <row r="523" spans="1:702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  <c r="OU523" s="2"/>
      <c r="OV523" s="2"/>
      <c r="OW523" s="2"/>
      <c r="OX523" s="2"/>
      <c r="OY523" s="2"/>
      <c r="OZ523" s="2"/>
      <c r="PA523" s="2"/>
      <c r="PB523" s="2"/>
      <c r="PC523" s="2"/>
      <c r="PD523" s="2"/>
      <c r="PE523" s="2"/>
      <c r="PF523" s="2"/>
      <c r="PG523" s="2"/>
      <c r="PH523" s="2"/>
      <c r="PI523" s="2"/>
      <c r="PJ523" s="2"/>
      <c r="PK523" s="2"/>
      <c r="PL523" s="2"/>
      <c r="PM523" s="2"/>
      <c r="PN523" s="2"/>
      <c r="PO523" s="2"/>
      <c r="PP523" s="2"/>
      <c r="PQ523" s="2"/>
      <c r="PR523" s="2"/>
      <c r="PS523" s="2"/>
      <c r="PT523" s="2"/>
      <c r="PU523" s="2"/>
      <c r="PV523" s="2"/>
      <c r="PW523" s="2"/>
      <c r="PX523" s="2"/>
      <c r="PY523" s="2"/>
      <c r="PZ523" s="2"/>
      <c r="QA523" s="2"/>
      <c r="QB523" s="2"/>
      <c r="QC523" s="2"/>
      <c r="QD523" s="2"/>
      <c r="QE523" s="2"/>
      <c r="QF523" s="2"/>
      <c r="QG523" s="2"/>
      <c r="QH523" s="2"/>
      <c r="QI523" s="2"/>
      <c r="QJ523" s="2"/>
      <c r="QK523" s="2"/>
      <c r="QL523" s="2"/>
      <c r="QM523" s="2"/>
      <c r="QN523" s="2"/>
      <c r="QO523" s="2"/>
      <c r="QP523" s="2"/>
      <c r="QQ523" s="2"/>
      <c r="QR523" s="2"/>
      <c r="QS523" s="2"/>
      <c r="QT523" s="2"/>
      <c r="QU523" s="2"/>
      <c r="QV523" s="2"/>
      <c r="QW523" s="2"/>
      <c r="QX523" s="2"/>
      <c r="QY523" s="2"/>
      <c r="QZ523" s="2"/>
      <c r="RA523" s="2"/>
      <c r="RB523" s="2"/>
      <c r="RC523" s="2"/>
      <c r="RD523" s="2"/>
      <c r="RE523" s="2"/>
      <c r="RF523" s="2"/>
      <c r="RG523" s="2"/>
      <c r="RH523" s="2"/>
      <c r="RI523" s="2"/>
      <c r="RJ523" s="2"/>
      <c r="RK523" s="2"/>
      <c r="RL523" s="2"/>
      <c r="RM523" s="2"/>
      <c r="RN523" s="2"/>
      <c r="RO523" s="2"/>
      <c r="RP523" s="2"/>
      <c r="RQ523" s="2"/>
      <c r="RR523" s="2"/>
      <c r="RS523" s="2"/>
      <c r="RT523" s="2"/>
      <c r="RU523" s="2"/>
      <c r="RV523" s="2"/>
      <c r="RW523" s="2"/>
      <c r="RX523" s="2"/>
      <c r="RY523" s="2"/>
      <c r="RZ523" s="2"/>
      <c r="SA523" s="2"/>
      <c r="SB523" s="2"/>
      <c r="SC523" s="2"/>
      <c r="SD523" s="2"/>
      <c r="SE523" s="2"/>
      <c r="SF523" s="2"/>
      <c r="SG523" s="2"/>
      <c r="SH523" s="2"/>
      <c r="SI523" s="2"/>
      <c r="SJ523" s="2"/>
      <c r="SK523" s="2"/>
      <c r="SL523" s="2"/>
      <c r="SM523" s="2"/>
      <c r="SN523" s="2"/>
      <c r="SO523" s="2"/>
      <c r="SP523" s="2"/>
      <c r="SQ523" s="2"/>
      <c r="SR523" s="2"/>
      <c r="SS523" s="2"/>
      <c r="ST523" s="2"/>
      <c r="SU523" s="2"/>
      <c r="SV523" s="2"/>
      <c r="SW523" s="2"/>
      <c r="SX523" s="2"/>
      <c r="SY523" s="2"/>
      <c r="SZ523" s="2"/>
      <c r="TA523" s="2"/>
      <c r="TB523" s="2"/>
      <c r="TC523" s="2"/>
      <c r="TD523" s="2"/>
      <c r="TE523" s="2"/>
      <c r="TF523" s="2"/>
      <c r="TG523" s="2"/>
      <c r="TH523" s="2"/>
      <c r="TI523" s="2"/>
      <c r="TJ523" s="2"/>
      <c r="TK523" s="2"/>
      <c r="TL523" s="2"/>
      <c r="TM523" s="2"/>
      <c r="TN523" s="2"/>
      <c r="TO523" s="2"/>
      <c r="TP523" s="2"/>
      <c r="TQ523" s="2"/>
      <c r="TR523" s="2"/>
      <c r="TS523" s="2"/>
      <c r="TT523" s="2"/>
      <c r="TU523" s="2"/>
      <c r="TV523" s="2"/>
      <c r="TW523" s="2"/>
      <c r="TX523" s="2"/>
      <c r="TY523" s="2"/>
      <c r="TZ523" s="2"/>
      <c r="UA523" s="2"/>
      <c r="UB523" s="2"/>
      <c r="UC523" s="2"/>
      <c r="UD523" s="2"/>
      <c r="UE523" s="2"/>
      <c r="UF523" s="2"/>
      <c r="UG523" s="2"/>
      <c r="UH523" s="2"/>
      <c r="UI523" s="2"/>
      <c r="UJ523" s="2"/>
      <c r="UK523" s="2"/>
      <c r="UL523" s="2"/>
      <c r="UM523" s="2"/>
      <c r="UN523" s="2"/>
      <c r="UO523" s="2"/>
      <c r="UP523" s="2"/>
      <c r="UQ523" s="2"/>
      <c r="UR523" s="2"/>
      <c r="US523" s="2"/>
      <c r="UT523" s="2"/>
      <c r="UU523" s="2"/>
      <c r="UV523" s="2"/>
      <c r="UW523" s="2"/>
      <c r="UX523" s="2"/>
      <c r="UY523" s="2"/>
      <c r="UZ523" s="2"/>
      <c r="VA523" s="2"/>
      <c r="VB523" s="2"/>
      <c r="VC523" s="2"/>
      <c r="VD523" s="2"/>
      <c r="VE523" s="2"/>
      <c r="VF523" s="2"/>
      <c r="VG523" s="2"/>
      <c r="VH523" s="2"/>
      <c r="VI523" s="2"/>
      <c r="VJ523" s="2"/>
      <c r="VK523" s="2"/>
      <c r="VL523" s="2"/>
      <c r="VM523" s="2"/>
      <c r="VN523" s="2"/>
      <c r="VO523" s="2"/>
      <c r="VP523" s="2"/>
      <c r="VQ523" s="2"/>
      <c r="VR523" s="2"/>
      <c r="VS523" s="2"/>
      <c r="VT523" s="2"/>
      <c r="VU523" s="2"/>
      <c r="VV523" s="2"/>
      <c r="VW523" s="2"/>
      <c r="VX523" s="2"/>
      <c r="VY523" s="2"/>
      <c r="VZ523" s="2"/>
      <c r="WA523" s="2"/>
      <c r="WB523" s="2"/>
      <c r="WC523" s="2"/>
      <c r="WD523" s="2"/>
      <c r="WE523" s="2"/>
      <c r="WF523" s="2"/>
      <c r="WG523" s="2"/>
      <c r="WH523" s="2"/>
      <c r="WI523" s="2"/>
      <c r="WJ523" s="2"/>
      <c r="WK523" s="2"/>
      <c r="WL523" s="2"/>
      <c r="WM523" s="2"/>
      <c r="WN523" s="2"/>
      <c r="WO523" s="2"/>
      <c r="WP523" s="2"/>
      <c r="WQ523" s="2"/>
      <c r="WR523" s="2"/>
      <c r="WS523" s="2"/>
      <c r="WT523" s="2"/>
      <c r="WU523" s="2"/>
      <c r="WV523" s="2"/>
      <c r="WW523" s="2"/>
      <c r="WX523" s="2"/>
      <c r="WY523" s="2"/>
      <c r="WZ523" s="2"/>
      <c r="XA523" s="2"/>
      <c r="XB523" s="2"/>
      <c r="XC523" s="2"/>
      <c r="XD523" s="2"/>
      <c r="XE523" s="2"/>
      <c r="XF523" s="2"/>
      <c r="XG523" s="2"/>
      <c r="XH523" s="2"/>
      <c r="XI523" s="2"/>
      <c r="XJ523" s="2"/>
      <c r="XK523" s="2"/>
      <c r="XL523" s="2"/>
      <c r="XM523" s="2"/>
      <c r="XN523" s="2"/>
      <c r="XO523" s="2"/>
      <c r="XP523" s="2"/>
      <c r="XQ523" s="2"/>
      <c r="XR523" s="2"/>
      <c r="XS523" s="2"/>
      <c r="XT523" s="2"/>
      <c r="XU523" s="2"/>
      <c r="XV523" s="2"/>
      <c r="XW523" s="2"/>
      <c r="XX523" s="2"/>
      <c r="XY523" s="2"/>
      <c r="XZ523" s="2"/>
      <c r="YA523" s="2"/>
      <c r="YB523" s="2"/>
      <c r="YC523" s="2"/>
      <c r="YD523" s="2"/>
      <c r="YE523" s="2"/>
      <c r="YF523" s="2"/>
      <c r="YG523" s="2"/>
      <c r="YH523" s="2"/>
      <c r="YI523" s="2"/>
      <c r="YJ523" s="2"/>
      <c r="YK523" s="2"/>
      <c r="YL523" s="2"/>
      <c r="YM523" s="2"/>
      <c r="YN523" s="2"/>
      <c r="YO523" s="2"/>
      <c r="YP523" s="2"/>
      <c r="YQ523" s="2"/>
      <c r="YR523" s="2"/>
      <c r="YS523" s="2"/>
      <c r="YT523" s="2"/>
      <c r="YU523" s="2"/>
      <c r="YV523" s="2"/>
      <c r="YW523" s="2"/>
      <c r="YX523" s="2"/>
      <c r="YY523" s="2"/>
      <c r="YZ523" s="2"/>
      <c r="ZA523" s="2"/>
      <c r="ZB523" s="2"/>
      <c r="ZC523" s="2"/>
      <c r="ZD523" s="2"/>
      <c r="ZE523" s="2"/>
      <c r="ZF523" s="2"/>
      <c r="ZG523" s="2"/>
      <c r="ZH523" s="2"/>
      <c r="ZI523" s="2"/>
      <c r="ZJ523" s="2"/>
      <c r="ZK523" s="2"/>
      <c r="ZL523" s="2"/>
      <c r="ZM523" s="2"/>
      <c r="ZN523" s="2"/>
      <c r="ZO523" s="2"/>
      <c r="ZP523" s="2"/>
      <c r="ZQ523" s="2"/>
      <c r="ZR523" s="2"/>
      <c r="ZS523" s="2"/>
      <c r="ZT523" s="2"/>
      <c r="ZU523" s="2"/>
      <c r="ZV523" s="2"/>
      <c r="ZW523" s="2"/>
      <c r="ZX523" s="2"/>
      <c r="ZY523" s="2"/>
      <c r="ZZ523" s="2"/>
    </row>
    <row r="524" spans="1:702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  <c r="OU524" s="2"/>
      <c r="OV524" s="2"/>
      <c r="OW524" s="2"/>
      <c r="OX524" s="2"/>
      <c r="OY524" s="2"/>
      <c r="OZ524" s="2"/>
      <c r="PA524" s="2"/>
      <c r="PB524" s="2"/>
      <c r="PC524" s="2"/>
      <c r="PD524" s="2"/>
      <c r="PE524" s="2"/>
      <c r="PF524" s="2"/>
      <c r="PG524" s="2"/>
      <c r="PH524" s="2"/>
      <c r="PI524" s="2"/>
      <c r="PJ524" s="2"/>
      <c r="PK524" s="2"/>
      <c r="PL524" s="2"/>
      <c r="PM524" s="2"/>
      <c r="PN524" s="2"/>
      <c r="PO524" s="2"/>
      <c r="PP524" s="2"/>
      <c r="PQ524" s="2"/>
      <c r="PR524" s="2"/>
      <c r="PS524" s="2"/>
      <c r="PT524" s="2"/>
      <c r="PU524" s="2"/>
      <c r="PV524" s="2"/>
      <c r="PW524" s="2"/>
      <c r="PX524" s="2"/>
      <c r="PY524" s="2"/>
      <c r="PZ524" s="2"/>
      <c r="QA524" s="2"/>
      <c r="QB524" s="2"/>
      <c r="QC524" s="2"/>
      <c r="QD524" s="2"/>
      <c r="QE524" s="2"/>
      <c r="QF524" s="2"/>
      <c r="QG524" s="2"/>
      <c r="QH524" s="2"/>
      <c r="QI524" s="2"/>
      <c r="QJ524" s="2"/>
      <c r="QK524" s="2"/>
      <c r="QL524" s="2"/>
      <c r="QM524" s="2"/>
      <c r="QN524" s="2"/>
      <c r="QO524" s="2"/>
      <c r="QP524" s="2"/>
      <c r="QQ524" s="2"/>
      <c r="QR524" s="2"/>
      <c r="QS524" s="2"/>
      <c r="QT524" s="2"/>
      <c r="QU524" s="2"/>
      <c r="QV524" s="2"/>
      <c r="QW524" s="2"/>
      <c r="QX524" s="2"/>
      <c r="QY524" s="2"/>
      <c r="QZ524" s="2"/>
      <c r="RA524" s="2"/>
      <c r="RB524" s="2"/>
      <c r="RC524" s="2"/>
      <c r="RD524" s="2"/>
      <c r="RE524" s="2"/>
      <c r="RF524" s="2"/>
      <c r="RG524" s="2"/>
      <c r="RH524" s="2"/>
      <c r="RI524" s="2"/>
      <c r="RJ524" s="2"/>
      <c r="RK524" s="2"/>
      <c r="RL524" s="2"/>
      <c r="RM524" s="2"/>
      <c r="RN524" s="2"/>
      <c r="RO524" s="2"/>
      <c r="RP524" s="2"/>
      <c r="RQ524" s="2"/>
      <c r="RR524" s="2"/>
      <c r="RS524" s="2"/>
      <c r="RT524" s="2"/>
      <c r="RU524" s="2"/>
      <c r="RV524" s="2"/>
      <c r="RW524" s="2"/>
      <c r="RX524" s="2"/>
      <c r="RY524" s="2"/>
      <c r="RZ524" s="2"/>
      <c r="SA524" s="2"/>
      <c r="SB524" s="2"/>
      <c r="SC524" s="2"/>
      <c r="SD524" s="2"/>
      <c r="SE524" s="2"/>
      <c r="SF524" s="2"/>
      <c r="SG524" s="2"/>
      <c r="SH524" s="2"/>
      <c r="SI524" s="2"/>
      <c r="SJ524" s="2"/>
      <c r="SK524" s="2"/>
      <c r="SL524" s="2"/>
      <c r="SM524" s="2"/>
      <c r="SN524" s="2"/>
      <c r="SO524" s="2"/>
      <c r="SP524" s="2"/>
      <c r="SQ524" s="2"/>
      <c r="SR524" s="2"/>
      <c r="SS524" s="2"/>
      <c r="ST524" s="2"/>
      <c r="SU524" s="2"/>
      <c r="SV524" s="2"/>
      <c r="SW524" s="2"/>
      <c r="SX524" s="2"/>
      <c r="SY524" s="2"/>
      <c r="SZ524" s="2"/>
      <c r="TA524" s="2"/>
      <c r="TB524" s="2"/>
      <c r="TC524" s="2"/>
      <c r="TD524" s="2"/>
      <c r="TE524" s="2"/>
      <c r="TF524" s="2"/>
      <c r="TG524" s="2"/>
      <c r="TH524" s="2"/>
      <c r="TI524" s="2"/>
      <c r="TJ524" s="2"/>
      <c r="TK524" s="2"/>
      <c r="TL524" s="2"/>
      <c r="TM524" s="2"/>
      <c r="TN524" s="2"/>
      <c r="TO524" s="2"/>
      <c r="TP524" s="2"/>
      <c r="TQ524" s="2"/>
      <c r="TR524" s="2"/>
      <c r="TS524" s="2"/>
      <c r="TT524" s="2"/>
      <c r="TU524" s="2"/>
      <c r="TV524" s="2"/>
      <c r="TW524" s="2"/>
      <c r="TX524" s="2"/>
      <c r="TY524" s="2"/>
      <c r="TZ524" s="2"/>
      <c r="UA524" s="2"/>
      <c r="UB524" s="2"/>
      <c r="UC524" s="2"/>
      <c r="UD524" s="2"/>
      <c r="UE524" s="2"/>
      <c r="UF524" s="2"/>
      <c r="UG524" s="2"/>
      <c r="UH524" s="2"/>
      <c r="UI524" s="2"/>
      <c r="UJ524" s="2"/>
      <c r="UK524" s="2"/>
      <c r="UL524" s="2"/>
      <c r="UM524" s="2"/>
      <c r="UN524" s="2"/>
      <c r="UO524" s="2"/>
      <c r="UP524" s="2"/>
      <c r="UQ524" s="2"/>
      <c r="UR524" s="2"/>
      <c r="US524" s="2"/>
      <c r="UT524" s="2"/>
      <c r="UU524" s="2"/>
      <c r="UV524" s="2"/>
      <c r="UW524" s="2"/>
      <c r="UX524" s="2"/>
      <c r="UY524" s="2"/>
      <c r="UZ524" s="2"/>
      <c r="VA524" s="2"/>
      <c r="VB524" s="2"/>
      <c r="VC524" s="2"/>
      <c r="VD524" s="2"/>
      <c r="VE524" s="2"/>
      <c r="VF524" s="2"/>
      <c r="VG524" s="2"/>
      <c r="VH524" s="2"/>
      <c r="VI524" s="2"/>
      <c r="VJ524" s="2"/>
      <c r="VK524" s="2"/>
      <c r="VL524" s="2"/>
      <c r="VM524" s="2"/>
      <c r="VN524" s="2"/>
      <c r="VO524" s="2"/>
      <c r="VP524" s="2"/>
      <c r="VQ524" s="2"/>
      <c r="VR524" s="2"/>
      <c r="VS524" s="2"/>
      <c r="VT524" s="2"/>
      <c r="VU524" s="2"/>
      <c r="VV524" s="2"/>
      <c r="VW524" s="2"/>
      <c r="VX524" s="2"/>
      <c r="VY524" s="2"/>
      <c r="VZ524" s="2"/>
      <c r="WA524" s="2"/>
      <c r="WB524" s="2"/>
      <c r="WC524" s="2"/>
      <c r="WD524" s="2"/>
      <c r="WE524" s="2"/>
      <c r="WF524" s="2"/>
      <c r="WG524" s="2"/>
      <c r="WH524" s="2"/>
      <c r="WI524" s="2"/>
      <c r="WJ524" s="2"/>
      <c r="WK524" s="2"/>
      <c r="WL524" s="2"/>
      <c r="WM524" s="2"/>
      <c r="WN524" s="2"/>
      <c r="WO524" s="2"/>
      <c r="WP524" s="2"/>
      <c r="WQ524" s="2"/>
      <c r="WR524" s="2"/>
      <c r="WS524" s="2"/>
      <c r="WT524" s="2"/>
      <c r="WU524" s="2"/>
      <c r="WV524" s="2"/>
      <c r="WW524" s="2"/>
      <c r="WX524" s="2"/>
      <c r="WY524" s="2"/>
      <c r="WZ524" s="2"/>
      <c r="XA524" s="2"/>
      <c r="XB524" s="2"/>
      <c r="XC524" s="2"/>
      <c r="XD524" s="2"/>
      <c r="XE524" s="2"/>
      <c r="XF524" s="2"/>
      <c r="XG524" s="2"/>
      <c r="XH524" s="2"/>
      <c r="XI524" s="2"/>
      <c r="XJ524" s="2"/>
      <c r="XK524" s="2"/>
      <c r="XL524" s="2"/>
      <c r="XM524" s="2"/>
      <c r="XN524" s="2"/>
      <c r="XO524" s="2"/>
      <c r="XP524" s="2"/>
      <c r="XQ524" s="2"/>
      <c r="XR524" s="2"/>
      <c r="XS524" s="2"/>
      <c r="XT524" s="2"/>
      <c r="XU524" s="2"/>
      <c r="XV524" s="2"/>
      <c r="XW524" s="2"/>
      <c r="XX524" s="2"/>
      <c r="XY524" s="2"/>
      <c r="XZ524" s="2"/>
      <c r="YA524" s="2"/>
      <c r="YB524" s="2"/>
      <c r="YC524" s="2"/>
      <c r="YD524" s="2"/>
      <c r="YE524" s="2"/>
      <c r="YF524" s="2"/>
      <c r="YG524" s="2"/>
      <c r="YH524" s="2"/>
      <c r="YI524" s="2"/>
      <c r="YJ524" s="2"/>
      <c r="YK524" s="2"/>
      <c r="YL524" s="2"/>
      <c r="YM524" s="2"/>
      <c r="YN524" s="2"/>
      <c r="YO524" s="2"/>
      <c r="YP524" s="2"/>
      <c r="YQ524" s="2"/>
      <c r="YR524" s="2"/>
      <c r="YS524" s="2"/>
      <c r="YT524" s="2"/>
      <c r="YU524" s="2"/>
      <c r="YV524" s="2"/>
      <c r="YW524" s="2"/>
      <c r="YX524" s="2"/>
      <c r="YY524" s="2"/>
      <c r="YZ524" s="2"/>
      <c r="ZA524" s="2"/>
      <c r="ZB524" s="2"/>
      <c r="ZC524" s="2"/>
      <c r="ZD524" s="2"/>
      <c r="ZE524" s="2"/>
      <c r="ZF524" s="2"/>
      <c r="ZG524" s="2"/>
      <c r="ZH524" s="2"/>
      <c r="ZI524" s="2"/>
      <c r="ZJ524" s="2"/>
      <c r="ZK524" s="2"/>
      <c r="ZL524" s="2"/>
      <c r="ZM524" s="2"/>
      <c r="ZN524" s="2"/>
      <c r="ZO524" s="2"/>
      <c r="ZP524" s="2"/>
      <c r="ZQ524" s="2"/>
      <c r="ZR524" s="2"/>
      <c r="ZS524" s="2"/>
      <c r="ZT524" s="2"/>
      <c r="ZU524" s="2"/>
      <c r="ZV524" s="2"/>
      <c r="ZW524" s="2"/>
      <c r="ZX524" s="2"/>
      <c r="ZY524" s="2"/>
      <c r="ZZ524" s="2"/>
    </row>
    <row r="525" spans="1:702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  <c r="OU525" s="2"/>
      <c r="OV525" s="2"/>
      <c r="OW525" s="2"/>
      <c r="OX525" s="2"/>
      <c r="OY525" s="2"/>
      <c r="OZ525" s="2"/>
      <c r="PA525" s="2"/>
      <c r="PB525" s="2"/>
      <c r="PC525" s="2"/>
      <c r="PD525" s="2"/>
      <c r="PE525" s="2"/>
      <c r="PF525" s="2"/>
      <c r="PG525" s="2"/>
      <c r="PH525" s="2"/>
      <c r="PI525" s="2"/>
      <c r="PJ525" s="2"/>
      <c r="PK525" s="2"/>
      <c r="PL525" s="2"/>
      <c r="PM525" s="2"/>
      <c r="PN525" s="2"/>
      <c r="PO525" s="2"/>
      <c r="PP525" s="2"/>
      <c r="PQ525" s="2"/>
      <c r="PR525" s="2"/>
      <c r="PS525" s="2"/>
      <c r="PT525" s="2"/>
      <c r="PU525" s="2"/>
      <c r="PV525" s="2"/>
      <c r="PW525" s="2"/>
      <c r="PX525" s="2"/>
      <c r="PY525" s="2"/>
      <c r="PZ525" s="2"/>
      <c r="QA525" s="2"/>
      <c r="QB525" s="2"/>
      <c r="QC525" s="2"/>
      <c r="QD525" s="2"/>
      <c r="QE525" s="2"/>
      <c r="QF525" s="2"/>
      <c r="QG525" s="2"/>
      <c r="QH525" s="2"/>
      <c r="QI525" s="2"/>
      <c r="QJ525" s="2"/>
      <c r="QK525" s="2"/>
      <c r="QL525" s="2"/>
      <c r="QM525" s="2"/>
      <c r="QN525" s="2"/>
      <c r="QO525" s="2"/>
      <c r="QP525" s="2"/>
      <c r="QQ525" s="2"/>
      <c r="QR525" s="2"/>
      <c r="QS525" s="2"/>
      <c r="QT525" s="2"/>
      <c r="QU525" s="2"/>
      <c r="QV525" s="2"/>
      <c r="QW525" s="2"/>
      <c r="QX525" s="2"/>
      <c r="QY525" s="2"/>
      <c r="QZ525" s="2"/>
      <c r="RA525" s="2"/>
      <c r="RB525" s="2"/>
      <c r="RC525" s="2"/>
      <c r="RD525" s="2"/>
      <c r="RE525" s="2"/>
      <c r="RF525" s="2"/>
      <c r="RG525" s="2"/>
      <c r="RH525" s="2"/>
      <c r="RI525" s="2"/>
      <c r="RJ525" s="2"/>
      <c r="RK525" s="2"/>
      <c r="RL525" s="2"/>
      <c r="RM525" s="2"/>
      <c r="RN525" s="2"/>
      <c r="RO525" s="2"/>
      <c r="RP525" s="2"/>
      <c r="RQ525" s="2"/>
      <c r="RR525" s="2"/>
      <c r="RS525" s="2"/>
      <c r="RT525" s="2"/>
      <c r="RU525" s="2"/>
      <c r="RV525" s="2"/>
      <c r="RW525" s="2"/>
      <c r="RX525" s="2"/>
      <c r="RY525" s="2"/>
      <c r="RZ525" s="2"/>
      <c r="SA525" s="2"/>
      <c r="SB525" s="2"/>
      <c r="SC525" s="2"/>
      <c r="SD525" s="2"/>
      <c r="SE525" s="2"/>
      <c r="SF525" s="2"/>
      <c r="SG525" s="2"/>
      <c r="SH525" s="2"/>
      <c r="SI525" s="2"/>
      <c r="SJ525" s="2"/>
      <c r="SK525" s="2"/>
      <c r="SL525" s="2"/>
      <c r="SM525" s="2"/>
      <c r="SN525" s="2"/>
      <c r="SO525" s="2"/>
      <c r="SP525" s="2"/>
      <c r="SQ525" s="2"/>
      <c r="SR525" s="2"/>
      <c r="SS525" s="2"/>
      <c r="ST525" s="2"/>
      <c r="SU525" s="2"/>
      <c r="SV525" s="2"/>
      <c r="SW525" s="2"/>
      <c r="SX525" s="2"/>
      <c r="SY525" s="2"/>
      <c r="SZ525" s="2"/>
      <c r="TA525" s="2"/>
      <c r="TB525" s="2"/>
      <c r="TC525" s="2"/>
      <c r="TD525" s="2"/>
      <c r="TE525" s="2"/>
      <c r="TF525" s="2"/>
      <c r="TG525" s="2"/>
      <c r="TH525" s="2"/>
      <c r="TI525" s="2"/>
      <c r="TJ525" s="2"/>
      <c r="TK525" s="2"/>
      <c r="TL525" s="2"/>
      <c r="TM525" s="2"/>
      <c r="TN525" s="2"/>
      <c r="TO525" s="2"/>
      <c r="TP525" s="2"/>
      <c r="TQ525" s="2"/>
      <c r="TR525" s="2"/>
      <c r="TS525" s="2"/>
      <c r="TT525" s="2"/>
      <c r="TU525" s="2"/>
      <c r="TV525" s="2"/>
      <c r="TW525" s="2"/>
      <c r="TX525" s="2"/>
      <c r="TY525" s="2"/>
      <c r="TZ525" s="2"/>
      <c r="UA525" s="2"/>
      <c r="UB525" s="2"/>
      <c r="UC525" s="2"/>
      <c r="UD525" s="2"/>
      <c r="UE525" s="2"/>
      <c r="UF525" s="2"/>
      <c r="UG525" s="2"/>
      <c r="UH525" s="2"/>
      <c r="UI525" s="2"/>
      <c r="UJ525" s="2"/>
      <c r="UK525" s="2"/>
      <c r="UL525" s="2"/>
      <c r="UM525" s="2"/>
      <c r="UN525" s="2"/>
      <c r="UO525" s="2"/>
      <c r="UP525" s="2"/>
      <c r="UQ525" s="2"/>
      <c r="UR525" s="2"/>
      <c r="US525" s="2"/>
      <c r="UT525" s="2"/>
      <c r="UU525" s="2"/>
      <c r="UV525" s="2"/>
      <c r="UW525" s="2"/>
      <c r="UX525" s="2"/>
      <c r="UY525" s="2"/>
      <c r="UZ525" s="2"/>
      <c r="VA525" s="2"/>
      <c r="VB525" s="2"/>
      <c r="VC525" s="2"/>
      <c r="VD525" s="2"/>
      <c r="VE525" s="2"/>
      <c r="VF525" s="2"/>
      <c r="VG525" s="2"/>
      <c r="VH525" s="2"/>
      <c r="VI525" s="2"/>
      <c r="VJ525" s="2"/>
      <c r="VK525" s="2"/>
      <c r="VL525" s="2"/>
      <c r="VM525" s="2"/>
      <c r="VN525" s="2"/>
      <c r="VO525" s="2"/>
      <c r="VP525" s="2"/>
      <c r="VQ525" s="2"/>
      <c r="VR525" s="2"/>
      <c r="VS525" s="2"/>
      <c r="VT525" s="2"/>
      <c r="VU525" s="2"/>
      <c r="VV525" s="2"/>
      <c r="VW525" s="2"/>
      <c r="VX525" s="2"/>
      <c r="VY525" s="2"/>
      <c r="VZ525" s="2"/>
      <c r="WA525" s="2"/>
      <c r="WB525" s="2"/>
      <c r="WC525" s="2"/>
      <c r="WD525" s="2"/>
      <c r="WE525" s="2"/>
      <c r="WF525" s="2"/>
      <c r="WG525" s="2"/>
      <c r="WH525" s="2"/>
      <c r="WI525" s="2"/>
      <c r="WJ525" s="2"/>
      <c r="WK525" s="2"/>
      <c r="WL525" s="2"/>
      <c r="WM525" s="2"/>
      <c r="WN525" s="2"/>
      <c r="WO525" s="2"/>
      <c r="WP525" s="2"/>
      <c r="WQ525" s="2"/>
      <c r="WR525" s="2"/>
      <c r="WS525" s="2"/>
      <c r="WT525" s="2"/>
      <c r="WU525" s="2"/>
      <c r="WV525" s="2"/>
      <c r="WW525" s="2"/>
      <c r="WX525" s="2"/>
      <c r="WY525" s="2"/>
      <c r="WZ525" s="2"/>
      <c r="XA525" s="2"/>
      <c r="XB525" s="2"/>
      <c r="XC525" s="2"/>
      <c r="XD525" s="2"/>
      <c r="XE525" s="2"/>
      <c r="XF525" s="2"/>
      <c r="XG525" s="2"/>
      <c r="XH525" s="2"/>
      <c r="XI525" s="2"/>
      <c r="XJ525" s="2"/>
      <c r="XK525" s="2"/>
      <c r="XL525" s="2"/>
      <c r="XM525" s="2"/>
      <c r="XN525" s="2"/>
      <c r="XO525" s="2"/>
      <c r="XP525" s="2"/>
      <c r="XQ525" s="2"/>
      <c r="XR525" s="2"/>
      <c r="XS525" s="2"/>
      <c r="XT525" s="2"/>
      <c r="XU525" s="2"/>
      <c r="XV525" s="2"/>
      <c r="XW525" s="2"/>
      <c r="XX525" s="2"/>
      <c r="XY525" s="2"/>
      <c r="XZ525" s="2"/>
      <c r="YA525" s="2"/>
      <c r="YB525" s="2"/>
      <c r="YC525" s="2"/>
      <c r="YD525" s="2"/>
      <c r="YE525" s="2"/>
      <c r="YF525" s="2"/>
      <c r="YG525" s="2"/>
      <c r="YH525" s="2"/>
      <c r="YI525" s="2"/>
      <c r="YJ525" s="2"/>
      <c r="YK525" s="2"/>
      <c r="YL525" s="2"/>
      <c r="YM525" s="2"/>
      <c r="YN525" s="2"/>
      <c r="YO525" s="2"/>
      <c r="YP525" s="2"/>
      <c r="YQ525" s="2"/>
      <c r="YR525" s="2"/>
      <c r="YS525" s="2"/>
      <c r="YT525" s="2"/>
      <c r="YU525" s="2"/>
      <c r="YV525" s="2"/>
      <c r="YW525" s="2"/>
      <c r="YX525" s="2"/>
      <c r="YY525" s="2"/>
      <c r="YZ525" s="2"/>
      <c r="ZA525" s="2"/>
      <c r="ZB525" s="2"/>
      <c r="ZC525" s="2"/>
      <c r="ZD525" s="2"/>
      <c r="ZE525" s="2"/>
      <c r="ZF525" s="2"/>
      <c r="ZG525" s="2"/>
      <c r="ZH525" s="2"/>
      <c r="ZI525" s="2"/>
      <c r="ZJ525" s="2"/>
      <c r="ZK525" s="2"/>
      <c r="ZL525" s="2"/>
      <c r="ZM525" s="2"/>
      <c r="ZN525" s="2"/>
      <c r="ZO525" s="2"/>
      <c r="ZP525" s="2"/>
      <c r="ZQ525" s="2"/>
      <c r="ZR525" s="2"/>
      <c r="ZS525" s="2"/>
      <c r="ZT525" s="2"/>
      <c r="ZU525" s="2"/>
      <c r="ZV525" s="2"/>
      <c r="ZW525" s="2"/>
      <c r="ZX525" s="2"/>
      <c r="ZY525" s="2"/>
      <c r="ZZ525" s="2"/>
    </row>
    <row r="526" spans="1:702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  <c r="OU526" s="2"/>
      <c r="OV526" s="2"/>
      <c r="OW526" s="2"/>
      <c r="OX526" s="2"/>
      <c r="OY526" s="2"/>
      <c r="OZ526" s="2"/>
      <c r="PA526" s="2"/>
      <c r="PB526" s="2"/>
      <c r="PC526" s="2"/>
      <c r="PD526" s="2"/>
      <c r="PE526" s="2"/>
      <c r="PF526" s="2"/>
      <c r="PG526" s="2"/>
      <c r="PH526" s="2"/>
      <c r="PI526" s="2"/>
      <c r="PJ526" s="2"/>
      <c r="PK526" s="2"/>
      <c r="PL526" s="2"/>
      <c r="PM526" s="2"/>
      <c r="PN526" s="2"/>
      <c r="PO526" s="2"/>
      <c r="PP526" s="2"/>
      <c r="PQ526" s="2"/>
      <c r="PR526" s="2"/>
      <c r="PS526" s="2"/>
      <c r="PT526" s="2"/>
      <c r="PU526" s="2"/>
      <c r="PV526" s="2"/>
      <c r="PW526" s="2"/>
      <c r="PX526" s="2"/>
      <c r="PY526" s="2"/>
      <c r="PZ526" s="2"/>
      <c r="QA526" s="2"/>
      <c r="QB526" s="2"/>
      <c r="QC526" s="2"/>
      <c r="QD526" s="2"/>
      <c r="QE526" s="2"/>
      <c r="QF526" s="2"/>
      <c r="QG526" s="2"/>
      <c r="QH526" s="2"/>
      <c r="QI526" s="2"/>
      <c r="QJ526" s="2"/>
      <c r="QK526" s="2"/>
      <c r="QL526" s="2"/>
      <c r="QM526" s="2"/>
      <c r="QN526" s="2"/>
      <c r="QO526" s="2"/>
      <c r="QP526" s="2"/>
      <c r="QQ526" s="2"/>
      <c r="QR526" s="2"/>
      <c r="QS526" s="2"/>
      <c r="QT526" s="2"/>
      <c r="QU526" s="2"/>
      <c r="QV526" s="2"/>
      <c r="QW526" s="2"/>
      <c r="QX526" s="2"/>
      <c r="QY526" s="2"/>
      <c r="QZ526" s="2"/>
      <c r="RA526" s="2"/>
      <c r="RB526" s="2"/>
      <c r="RC526" s="2"/>
      <c r="RD526" s="2"/>
      <c r="RE526" s="2"/>
      <c r="RF526" s="2"/>
      <c r="RG526" s="2"/>
      <c r="RH526" s="2"/>
      <c r="RI526" s="2"/>
      <c r="RJ526" s="2"/>
      <c r="RK526" s="2"/>
      <c r="RL526" s="2"/>
      <c r="RM526" s="2"/>
      <c r="RN526" s="2"/>
      <c r="RO526" s="2"/>
      <c r="RP526" s="2"/>
      <c r="RQ526" s="2"/>
      <c r="RR526" s="2"/>
      <c r="RS526" s="2"/>
      <c r="RT526" s="2"/>
      <c r="RU526" s="2"/>
      <c r="RV526" s="2"/>
      <c r="RW526" s="2"/>
      <c r="RX526" s="2"/>
      <c r="RY526" s="2"/>
      <c r="RZ526" s="2"/>
      <c r="SA526" s="2"/>
      <c r="SB526" s="2"/>
      <c r="SC526" s="2"/>
      <c r="SD526" s="2"/>
      <c r="SE526" s="2"/>
      <c r="SF526" s="2"/>
      <c r="SG526" s="2"/>
      <c r="SH526" s="2"/>
      <c r="SI526" s="2"/>
      <c r="SJ526" s="2"/>
      <c r="SK526" s="2"/>
      <c r="SL526" s="2"/>
      <c r="SM526" s="2"/>
      <c r="SN526" s="2"/>
      <c r="SO526" s="2"/>
      <c r="SP526" s="2"/>
      <c r="SQ526" s="2"/>
      <c r="SR526" s="2"/>
      <c r="SS526" s="2"/>
      <c r="ST526" s="2"/>
      <c r="SU526" s="2"/>
      <c r="SV526" s="2"/>
      <c r="SW526" s="2"/>
      <c r="SX526" s="2"/>
      <c r="SY526" s="2"/>
      <c r="SZ526" s="2"/>
      <c r="TA526" s="2"/>
      <c r="TB526" s="2"/>
      <c r="TC526" s="2"/>
      <c r="TD526" s="2"/>
      <c r="TE526" s="2"/>
      <c r="TF526" s="2"/>
      <c r="TG526" s="2"/>
      <c r="TH526" s="2"/>
      <c r="TI526" s="2"/>
      <c r="TJ526" s="2"/>
      <c r="TK526" s="2"/>
      <c r="TL526" s="2"/>
      <c r="TM526" s="2"/>
      <c r="TN526" s="2"/>
      <c r="TO526" s="2"/>
      <c r="TP526" s="2"/>
      <c r="TQ526" s="2"/>
      <c r="TR526" s="2"/>
      <c r="TS526" s="2"/>
      <c r="TT526" s="2"/>
      <c r="TU526" s="2"/>
      <c r="TV526" s="2"/>
      <c r="TW526" s="2"/>
      <c r="TX526" s="2"/>
      <c r="TY526" s="2"/>
      <c r="TZ526" s="2"/>
      <c r="UA526" s="2"/>
      <c r="UB526" s="2"/>
      <c r="UC526" s="2"/>
      <c r="UD526" s="2"/>
      <c r="UE526" s="2"/>
      <c r="UF526" s="2"/>
      <c r="UG526" s="2"/>
      <c r="UH526" s="2"/>
      <c r="UI526" s="2"/>
      <c r="UJ526" s="2"/>
      <c r="UK526" s="2"/>
      <c r="UL526" s="2"/>
      <c r="UM526" s="2"/>
      <c r="UN526" s="2"/>
      <c r="UO526" s="2"/>
      <c r="UP526" s="2"/>
      <c r="UQ526" s="2"/>
      <c r="UR526" s="2"/>
      <c r="US526" s="2"/>
      <c r="UT526" s="2"/>
      <c r="UU526" s="2"/>
      <c r="UV526" s="2"/>
      <c r="UW526" s="2"/>
      <c r="UX526" s="2"/>
      <c r="UY526" s="2"/>
      <c r="UZ526" s="2"/>
      <c r="VA526" s="2"/>
      <c r="VB526" s="2"/>
      <c r="VC526" s="2"/>
      <c r="VD526" s="2"/>
      <c r="VE526" s="2"/>
      <c r="VF526" s="2"/>
      <c r="VG526" s="2"/>
      <c r="VH526" s="2"/>
      <c r="VI526" s="2"/>
      <c r="VJ526" s="2"/>
      <c r="VK526" s="2"/>
      <c r="VL526" s="2"/>
      <c r="VM526" s="2"/>
      <c r="VN526" s="2"/>
      <c r="VO526" s="2"/>
      <c r="VP526" s="2"/>
      <c r="VQ526" s="2"/>
      <c r="VR526" s="2"/>
      <c r="VS526" s="2"/>
      <c r="VT526" s="2"/>
      <c r="VU526" s="2"/>
      <c r="VV526" s="2"/>
      <c r="VW526" s="2"/>
      <c r="VX526" s="2"/>
      <c r="VY526" s="2"/>
      <c r="VZ526" s="2"/>
      <c r="WA526" s="2"/>
      <c r="WB526" s="2"/>
      <c r="WC526" s="2"/>
      <c r="WD526" s="2"/>
      <c r="WE526" s="2"/>
      <c r="WF526" s="2"/>
      <c r="WG526" s="2"/>
      <c r="WH526" s="2"/>
      <c r="WI526" s="2"/>
      <c r="WJ526" s="2"/>
      <c r="WK526" s="2"/>
      <c r="WL526" s="2"/>
      <c r="WM526" s="2"/>
      <c r="WN526" s="2"/>
      <c r="WO526" s="2"/>
      <c r="WP526" s="2"/>
      <c r="WQ526" s="2"/>
      <c r="WR526" s="2"/>
      <c r="WS526" s="2"/>
      <c r="WT526" s="2"/>
      <c r="WU526" s="2"/>
      <c r="WV526" s="2"/>
      <c r="WW526" s="2"/>
      <c r="WX526" s="2"/>
      <c r="WY526" s="2"/>
      <c r="WZ526" s="2"/>
      <c r="XA526" s="2"/>
      <c r="XB526" s="2"/>
      <c r="XC526" s="2"/>
      <c r="XD526" s="2"/>
      <c r="XE526" s="2"/>
      <c r="XF526" s="2"/>
      <c r="XG526" s="2"/>
      <c r="XH526" s="2"/>
      <c r="XI526" s="2"/>
      <c r="XJ526" s="2"/>
      <c r="XK526" s="2"/>
      <c r="XL526" s="2"/>
      <c r="XM526" s="2"/>
      <c r="XN526" s="2"/>
      <c r="XO526" s="2"/>
      <c r="XP526" s="2"/>
      <c r="XQ526" s="2"/>
      <c r="XR526" s="2"/>
      <c r="XS526" s="2"/>
      <c r="XT526" s="2"/>
      <c r="XU526" s="2"/>
      <c r="XV526" s="2"/>
      <c r="XW526" s="2"/>
      <c r="XX526" s="2"/>
      <c r="XY526" s="2"/>
      <c r="XZ526" s="2"/>
      <c r="YA526" s="2"/>
      <c r="YB526" s="2"/>
      <c r="YC526" s="2"/>
      <c r="YD526" s="2"/>
      <c r="YE526" s="2"/>
      <c r="YF526" s="2"/>
      <c r="YG526" s="2"/>
      <c r="YH526" s="2"/>
      <c r="YI526" s="2"/>
      <c r="YJ526" s="2"/>
      <c r="YK526" s="2"/>
      <c r="YL526" s="2"/>
      <c r="YM526" s="2"/>
      <c r="YN526" s="2"/>
      <c r="YO526" s="2"/>
      <c r="YP526" s="2"/>
      <c r="YQ526" s="2"/>
      <c r="YR526" s="2"/>
      <c r="YS526" s="2"/>
      <c r="YT526" s="2"/>
      <c r="YU526" s="2"/>
      <c r="YV526" s="2"/>
      <c r="YW526" s="2"/>
      <c r="YX526" s="2"/>
      <c r="YY526" s="2"/>
      <c r="YZ526" s="2"/>
      <c r="ZA526" s="2"/>
      <c r="ZB526" s="2"/>
      <c r="ZC526" s="2"/>
      <c r="ZD526" s="2"/>
      <c r="ZE526" s="2"/>
      <c r="ZF526" s="2"/>
      <c r="ZG526" s="2"/>
      <c r="ZH526" s="2"/>
      <c r="ZI526" s="2"/>
      <c r="ZJ526" s="2"/>
      <c r="ZK526" s="2"/>
      <c r="ZL526" s="2"/>
      <c r="ZM526" s="2"/>
      <c r="ZN526" s="2"/>
      <c r="ZO526" s="2"/>
      <c r="ZP526" s="2"/>
      <c r="ZQ526" s="2"/>
      <c r="ZR526" s="2"/>
      <c r="ZS526" s="2"/>
      <c r="ZT526" s="2"/>
      <c r="ZU526" s="2"/>
      <c r="ZV526" s="2"/>
      <c r="ZW526" s="2"/>
      <c r="ZX526" s="2"/>
      <c r="ZY526" s="2"/>
      <c r="ZZ526" s="2"/>
    </row>
    <row r="527" spans="1:702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  <c r="OU527" s="2"/>
      <c r="OV527" s="2"/>
      <c r="OW527" s="2"/>
      <c r="OX527" s="2"/>
      <c r="OY527" s="2"/>
      <c r="OZ527" s="2"/>
      <c r="PA527" s="2"/>
      <c r="PB527" s="2"/>
      <c r="PC527" s="2"/>
      <c r="PD527" s="2"/>
      <c r="PE527" s="2"/>
      <c r="PF527" s="2"/>
      <c r="PG527" s="2"/>
      <c r="PH527" s="2"/>
      <c r="PI527" s="2"/>
      <c r="PJ527" s="2"/>
      <c r="PK527" s="2"/>
      <c r="PL527" s="2"/>
      <c r="PM527" s="2"/>
      <c r="PN527" s="2"/>
      <c r="PO527" s="2"/>
      <c r="PP527" s="2"/>
      <c r="PQ527" s="2"/>
      <c r="PR527" s="2"/>
      <c r="PS527" s="2"/>
      <c r="PT527" s="2"/>
      <c r="PU527" s="2"/>
      <c r="PV527" s="2"/>
      <c r="PW527" s="2"/>
      <c r="PX527" s="2"/>
      <c r="PY527" s="2"/>
      <c r="PZ527" s="2"/>
      <c r="QA527" s="2"/>
      <c r="QB527" s="2"/>
      <c r="QC527" s="2"/>
      <c r="QD527" s="2"/>
      <c r="QE527" s="2"/>
      <c r="QF527" s="2"/>
      <c r="QG527" s="2"/>
      <c r="QH527" s="2"/>
      <c r="QI527" s="2"/>
      <c r="QJ527" s="2"/>
      <c r="QK527" s="2"/>
      <c r="QL527" s="2"/>
      <c r="QM527" s="2"/>
      <c r="QN527" s="2"/>
      <c r="QO527" s="2"/>
      <c r="QP527" s="2"/>
      <c r="QQ527" s="2"/>
      <c r="QR527" s="2"/>
      <c r="QS527" s="2"/>
      <c r="QT527" s="2"/>
      <c r="QU527" s="2"/>
      <c r="QV527" s="2"/>
      <c r="QW527" s="2"/>
      <c r="QX527" s="2"/>
      <c r="QY527" s="2"/>
      <c r="QZ527" s="2"/>
      <c r="RA527" s="2"/>
      <c r="RB527" s="2"/>
      <c r="RC527" s="2"/>
      <c r="RD527" s="2"/>
      <c r="RE527" s="2"/>
      <c r="RF527" s="2"/>
      <c r="RG527" s="2"/>
      <c r="RH527" s="2"/>
      <c r="RI527" s="2"/>
      <c r="RJ527" s="2"/>
      <c r="RK527" s="2"/>
      <c r="RL527" s="2"/>
      <c r="RM527" s="2"/>
      <c r="RN527" s="2"/>
      <c r="RO527" s="2"/>
      <c r="RP527" s="2"/>
      <c r="RQ527" s="2"/>
      <c r="RR527" s="2"/>
      <c r="RS527" s="2"/>
      <c r="RT527" s="2"/>
      <c r="RU527" s="2"/>
      <c r="RV527" s="2"/>
      <c r="RW527" s="2"/>
      <c r="RX527" s="2"/>
      <c r="RY527" s="2"/>
      <c r="RZ527" s="2"/>
      <c r="SA527" s="2"/>
      <c r="SB527" s="2"/>
      <c r="SC527" s="2"/>
      <c r="SD527" s="2"/>
      <c r="SE527" s="2"/>
      <c r="SF527" s="2"/>
      <c r="SG527" s="2"/>
      <c r="SH527" s="2"/>
      <c r="SI527" s="2"/>
      <c r="SJ527" s="2"/>
      <c r="SK527" s="2"/>
      <c r="SL527" s="2"/>
      <c r="SM527" s="2"/>
      <c r="SN527" s="2"/>
      <c r="SO527" s="2"/>
      <c r="SP527" s="2"/>
      <c r="SQ527" s="2"/>
      <c r="SR527" s="2"/>
      <c r="SS527" s="2"/>
      <c r="ST527" s="2"/>
      <c r="SU527" s="2"/>
      <c r="SV527" s="2"/>
      <c r="SW527" s="2"/>
      <c r="SX527" s="2"/>
      <c r="SY527" s="2"/>
      <c r="SZ527" s="2"/>
      <c r="TA527" s="2"/>
      <c r="TB527" s="2"/>
      <c r="TC527" s="2"/>
      <c r="TD527" s="2"/>
      <c r="TE527" s="2"/>
      <c r="TF527" s="2"/>
      <c r="TG527" s="2"/>
      <c r="TH527" s="2"/>
      <c r="TI527" s="2"/>
      <c r="TJ527" s="2"/>
      <c r="TK527" s="2"/>
      <c r="TL527" s="2"/>
      <c r="TM527" s="2"/>
      <c r="TN527" s="2"/>
      <c r="TO527" s="2"/>
      <c r="TP527" s="2"/>
      <c r="TQ527" s="2"/>
      <c r="TR527" s="2"/>
      <c r="TS527" s="2"/>
      <c r="TT527" s="2"/>
      <c r="TU527" s="2"/>
      <c r="TV527" s="2"/>
      <c r="TW527" s="2"/>
      <c r="TX527" s="2"/>
      <c r="TY527" s="2"/>
      <c r="TZ527" s="2"/>
      <c r="UA527" s="2"/>
      <c r="UB527" s="2"/>
      <c r="UC527" s="2"/>
      <c r="UD527" s="2"/>
      <c r="UE527" s="2"/>
      <c r="UF527" s="2"/>
      <c r="UG527" s="2"/>
      <c r="UH527" s="2"/>
      <c r="UI527" s="2"/>
      <c r="UJ527" s="2"/>
      <c r="UK527" s="2"/>
      <c r="UL527" s="2"/>
      <c r="UM527" s="2"/>
      <c r="UN527" s="2"/>
      <c r="UO527" s="2"/>
      <c r="UP527" s="2"/>
      <c r="UQ527" s="2"/>
      <c r="UR527" s="2"/>
      <c r="US527" s="2"/>
      <c r="UT527" s="2"/>
      <c r="UU527" s="2"/>
      <c r="UV527" s="2"/>
      <c r="UW527" s="2"/>
      <c r="UX527" s="2"/>
      <c r="UY527" s="2"/>
      <c r="UZ527" s="2"/>
      <c r="VA527" s="2"/>
      <c r="VB527" s="2"/>
      <c r="VC527" s="2"/>
      <c r="VD527" s="2"/>
      <c r="VE527" s="2"/>
      <c r="VF527" s="2"/>
      <c r="VG527" s="2"/>
      <c r="VH527" s="2"/>
      <c r="VI527" s="2"/>
      <c r="VJ527" s="2"/>
      <c r="VK527" s="2"/>
      <c r="VL527" s="2"/>
      <c r="VM527" s="2"/>
      <c r="VN527" s="2"/>
      <c r="VO527" s="2"/>
      <c r="VP527" s="2"/>
      <c r="VQ527" s="2"/>
      <c r="VR527" s="2"/>
      <c r="VS527" s="2"/>
      <c r="VT527" s="2"/>
      <c r="VU527" s="2"/>
      <c r="VV527" s="2"/>
      <c r="VW527" s="2"/>
      <c r="VX527" s="2"/>
      <c r="VY527" s="2"/>
      <c r="VZ527" s="2"/>
      <c r="WA527" s="2"/>
      <c r="WB527" s="2"/>
      <c r="WC527" s="2"/>
      <c r="WD527" s="2"/>
      <c r="WE527" s="2"/>
      <c r="WF527" s="2"/>
      <c r="WG527" s="2"/>
      <c r="WH527" s="2"/>
      <c r="WI527" s="2"/>
      <c r="WJ527" s="2"/>
      <c r="WK527" s="2"/>
      <c r="WL527" s="2"/>
      <c r="WM527" s="2"/>
      <c r="WN527" s="2"/>
      <c r="WO527" s="2"/>
      <c r="WP527" s="2"/>
      <c r="WQ527" s="2"/>
      <c r="WR527" s="2"/>
      <c r="WS527" s="2"/>
      <c r="WT527" s="2"/>
      <c r="WU527" s="2"/>
      <c r="WV527" s="2"/>
      <c r="WW527" s="2"/>
      <c r="WX527" s="2"/>
      <c r="WY527" s="2"/>
      <c r="WZ527" s="2"/>
      <c r="XA527" s="2"/>
      <c r="XB527" s="2"/>
      <c r="XC527" s="2"/>
      <c r="XD527" s="2"/>
      <c r="XE527" s="2"/>
      <c r="XF527" s="2"/>
      <c r="XG527" s="2"/>
      <c r="XH527" s="2"/>
      <c r="XI527" s="2"/>
      <c r="XJ527" s="2"/>
      <c r="XK527" s="2"/>
      <c r="XL527" s="2"/>
      <c r="XM527" s="2"/>
      <c r="XN527" s="2"/>
      <c r="XO527" s="2"/>
      <c r="XP527" s="2"/>
      <c r="XQ527" s="2"/>
      <c r="XR527" s="2"/>
      <c r="XS527" s="2"/>
      <c r="XT527" s="2"/>
      <c r="XU527" s="2"/>
      <c r="XV527" s="2"/>
      <c r="XW527" s="2"/>
      <c r="XX527" s="2"/>
      <c r="XY527" s="2"/>
      <c r="XZ527" s="2"/>
      <c r="YA527" s="2"/>
      <c r="YB527" s="2"/>
      <c r="YC527" s="2"/>
      <c r="YD527" s="2"/>
      <c r="YE527" s="2"/>
      <c r="YF527" s="2"/>
      <c r="YG527" s="2"/>
      <c r="YH527" s="2"/>
      <c r="YI527" s="2"/>
      <c r="YJ527" s="2"/>
      <c r="YK527" s="2"/>
      <c r="YL527" s="2"/>
      <c r="YM527" s="2"/>
      <c r="YN527" s="2"/>
      <c r="YO527" s="2"/>
      <c r="YP527" s="2"/>
      <c r="YQ527" s="2"/>
      <c r="YR527" s="2"/>
      <c r="YS527" s="2"/>
      <c r="YT527" s="2"/>
      <c r="YU527" s="2"/>
      <c r="YV527" s="2"/>
      <c r="YW527" s="2"/>
      <c r="YX527" s="2"/>
      <c r="YY527" s="2"/>
      <c r="YZ527" s="2"/>
      <c r="ZA527" s="2"/>
      <c r="ZB527" s="2"/>
      <c r="ZC527" s="2"/>
      <c r="ZD527" s="2"/>
      <c r="ZE527" s="2"/>
      <c r="ZF527" s="2"/>
      <c r="ZG527" s="2"/>
      <c r="ZH527" s="2"/>
      <c r="ZI527" s="2"/>
      <c r="ZJ527" s="2"/>
      <c r="ZK527" s="2"/>
      <c r="ZL527" s="2"/>
      <c r="ZM527" s="2"/>
      <c r="ZN527" s="2"/>
      <c r="ZO527" s="2"/>
      <c r="ZP527" s="2"/>
      <c r="ZQ527" s="2"/>
      <c r="ZR527" s="2"/>
      <c r="ZS527" s="2"/>
      <c r="ZT527" s="2"/>
      <c r="ZU527" s="2"/>
      <c r="ZV527" s="2"/>
      <c r="ZW527" s="2"/>
      <c r="ZX527" s="2"/>
      <c r="ZY527" s="2"/>
      <c r="ZZ527" s="2"/>
    </row>
    <row r="528" spans="1:702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  <c r="OU528" s="2"/>
      <c r="OV528" s="2"/>
      <c r="OW528" s="2"/>
      <c r="OX528" s="2"/>
      <c r="OY528" s="2"/>
      <c r="OZ528" s="2"/>
      <c r="PA528" s="2"/>
      <c r="PB528" s="2"/>
      <c r="PC528" s="2"/>
      <c r="PD528" s="2"/>
      <c r="PE528" s="2"/>
      <c r="PF528" s="2"/>
      <c r="PG528" s="2"/>
      <c r="PH528" s="2"/>
      <c r="PI528" s="2"/>
      <c r="PJ528" s="2"/>
      <c r="PK528" s="2"/>
      <c r="PL528" s="2"/>
      <c r="PM528" s="2"/>
      <c r="PN528" s="2"/>
      <c r="PO528" s="2"/>
      <c r="PP528" s="2"/>
      <c r="PQ528" s="2"/>
      <c r="PR528" s="2"/>
      <c r="PS528" s="2"/>
      <c r="PT528" s="2"/>
      <c r="PU528" s="2"/>
      <c r="PV528" s="2"/>
      <c r="PW528" s="2"/>
      <c r="PX528" s="2"/>
      <c r="PY528" s="2"/>
      <c r="PZ528" s="2"/>
      <c r="QA528" s="2"/>
      <c r="QB528" s="2"/>
      <c r="QC528" s="2"/>
      <c r="QD528" s="2"/>
      <c r="QE528" s="2"/>
      <c r="QF528" s="2"/>
      <c r="QG528" s="2"/>
      <c r="QH528" s="2"/>
      <c r="QI528" s="2"/>
      <c r="QJ528" s="2"/>
      <c r="QK528" s="2"/>
      <c r="QL528" s="2"/>
      <c r="QM528" s="2"/>
      <c r="QN528" s="2"/>
      <c r="QO528" s="2"/>
      <c r="QP528" s="2"/>
      <c r="QQ528" s="2"/>
      <c r="QR528" s="2"/>
      <c r="QS528" s="2"/>
      <c r="QT528" s="2"/>
      <c r="QU528" s="2"/>
      <c r="QV528" s="2"/>
      <c r="QW528" s="2"/>
      <c r="QX528" s="2"/>
      <c r="QY528" s="2"/>
      <c r="QZ528" s="2"/>
      <c r="RA528" s="2"/>
      <c r="RB528" s="2"/>
      <c r="RC528" s="2"/>
      <c r="RD528" s="2"/>
      <c r="RE528" s="2"/>
      <c r="RF528" s="2"/>
      <c r="RG528" s="2"/>
      <c r="RH528" s="2"/>
      <c r="RI528" s="2"/>
      <c r="RJ528" s="2"/>
      <c r="RK528" s="2"/>
      <c r="RL528" s="2"/>
      <c r="RM528" s="2"/>
      <c r="RN528" s="2"/>
      <c r="RO528" s="2"/>
      <c r="RP528" s="2"/>
      <c r="RQ528" s="2"/>
      <c r="RR528" s="2"/>
      <c r="RS528" s="2"/>
      <c r="RT528" s="2"/>
      <c r="RU528" s="2"/>
      <c r="RV528" s="2"/>
      <c r="RW528" s="2"/>
      <c r="RX528" s="2"/>
      <c r="RY528" s="2"/>
      <c r="RZ528" s="2"/>
      <c r="SA528" s="2"/>
      <c r="SB528" s="2"/>
      <c r="SC528" s="2"/>
      <c r="SD528" s="2"/>
      <c r="SE528" s="2"/>
      <c r="SF528" s="2"/>
      <c r="SG528" s="2"/>
      <c r="SH528" s="2"/>
      <c r="SI528" s="2"/>
      <c r="SJ528" s="2"/>
      <c r="SK528" s="2"/>
      <c r="SL528" s="2"/>
      <c r="SM528" s="2"/>
      <c r="SN528" s="2"/>
      <c r="SO528" s="2"/>
      <c r="SP528" s="2"/>
      <c r="SQ528" s="2"/>
      <c r="SR528" s="2"/>
      <c r="SS528" s="2"/>
      <c r="ST528" s="2"/>
      <c r="SU528" s="2"/>
      <c r="SV528" s="2"/>
      <c r="SW528" s="2"/>
      <c r="SX528" s="2"/>
      <c r="SY528" s="2"/>
      <c r="SZ528" s="2"/>
      <c r="TA528" s="2"/>
      <c r="TB528" s="2"/>
      <c r="TC528" s="2"/>
      <c r="TD528" s="2"/>
      <c r="TE528" s="2"/>
      <c r="TF528" s="2"/>
      <c r="TG528" s="2"/>
      <c r="TH528" s="2"/>
      <c r="TI528" s="2"/>
      <c r="TJ528" s="2"/>
      <c r="TK528" s="2"/>
      <c r="TL528" s="2"/>
      <c r="TM528" s="2"/>
      <c r="TN528" s="2"/>
      <c r="TO528" s="2"/>
      <c r="TP528" s="2"/>
      <c r="TQ528" s="2"/>
      <c r="TR528" s="2"/>
      <c r="TS528" s="2"/>
      <c r="TT528" s="2"/>
      <c r="TU528" s="2"/>
      <c r="TV528" s="2"/>
      <c r="TW528" s="2"/>
      <c r="TX528" s="2"/>
      <c r="TY528" s="2"/>
      <c r="TZ528" s="2"/>
      <c r="UA528" s="2"/>
      <c r="UB528" s="2"/>
      <c r="UC528" s="2"/>
      <c r="UD528" s="2"/>
      <c r="UE528" s="2"/>
      <c r="UF528" s="2"/>
      <c r="UG528" s="2"/>
      <c r="UH528" s="2"/>
      <c r="UI528" s="2"/>
      <c r="UJ528" s="2"/>
      <c r="UK528" s="2"/>
      <c r="UL528" s="2"/>
      <c r="UM528" s="2"/>
      <c r="UN528" s="2"/>
      <c r="UO528" s="2"/>
      <c r="UP528" s="2"/>
      <c r="UQ528" s="2"/>
      <c r="UR528" s="2"/>
      <c r="US528" s="2"/>
      <c r="UT528" s="2"/>
      <c r="UU528" s="2"/>
      <c r="UV528" s="2"/>
      <c r="UW528" s="2"/>
      <c r="UX528" s="2"/>
      <c r="UY528" s="2"/>
      <c r="UZ528" s="2"/>
      <c r="VA528" s="2"/>
      <c r="VB528" s="2"/>
      <c r="VC528" s="2"/>
      <c r="VD528" s="2"/>
      <c r="VE528" s="2"/>
      <c r="VF528" s="2"/>
      <c r="VG528" s="2"/>
      <c r="VH528" s="2"/>
      <c r="VI528" s="2"/>
      <c r="VJ528" s="2"/>
      <c r="VK528" s="2"/>
      <c r="VL528" s="2"/>
      <c r="VM528" s="2"/>
      <c r="VN528" s="2"/>
      <c r="VO528" s="2"/>
      <c r="VP528" s="2"/>
      <c r="VQ528" s="2"/>
      <c r="VR528" s="2"/>
      <c r="VS528" s="2"/>
      <c r="VT528" s="2"/>
      <c r="VU528" s="2"/>
      <c r="VV528" s="2"/>
      <c r="VW528" s="2"/>
      <c r="VX528" s="2"/>
      <c r="VY528" s="2"/>
      <c r="VZ528" s="2"/>
      <c r="WA528" s="2"/>
      <c r="WB528" s="2"/>
      <c r="WC528" s="2"/>
      <c r="WD528" s="2"/>
      <c r="WE528" s="2"/>
      <c r="WF528" s="2"/>
      <c r="WG528" s="2"/>
      <c r="WH528" s="2"/>
      <c r="WI528" s="2"/>
      <c r="WJ528" s="2"/>
      <c r="WK528" s="2"/>
      <c r="WL528" s="2"/>
      <c r="WM528" s="2"/>
      <c r="WN528" s="2"/>
      <c r="WO528" s="2"/>
      <c r="WP528" s="2"/>
      <c r="WQ528" s="2"/>
      <c r="WR528" s="2"/>
      <c r="WS528" s="2"/>
      <c r="WT528" s="2"/>
      <c r="WU528" s="2"/>
      <c r="WV528" s="2"/>
      <c r="WW528" s="2"/>
      <c r="WX528" s="2"/>
      <c r="WY528" s="2"/>
      <c r="WZ528" s="2"/>
      <c r="XA528" s="2"/>
      <c r="XB528" s="2"/>
      <c r="XC528" s="2"/>
      <c r="XD528" s="2"/>
      <c r="XE528" s="2"/>
      <c r="XF528" s="2"/>
      <c r="XG528" s="2"/>
      <c r="XH528" s="2"/>
      <c r="XI528" s="2"/>
      <c r="XJ528" s="2"/>
      <c r="XK528" s="2"/>
      <c r="XL528" s="2"/>
      <c r="XM528" s="2"/>
      <c r="XN528" s="2"/>
      <c r="XO528" s="2"/>
      <c r="XP528" s="2"/>
      <c r="XQ528" s="2"/>
      <c r="XR528" s="2"/>
      <c r="XS528" s="2"/>
      <c r="XT528" s="2"/>
      <c r="XU528" s="2"/>
      <c r="XV528" s="2"/>
      <c r="XW528" s="2"/>
      <c r="XX528" s="2"/>
      <c r="XY528" s="2"/>
      <c r="XZ528" s="2"/>
      <c r="YA528" s="2"/>
      <c r="YB528" s="2"/>
      <c r="YC528" s="2"/>
      <c r="YD528" s="2"/>
      <c r="YE528" s="2"/>
      <c r="YF528" s="2"/>
      <c r="YG528" s="2"/>
      <c r="YH528" s="2"/>
      <c r="YI528" s="2"/>
      <c r="YJ528" s="2"/>
      <c r="YK528" s="2"/>
      <c r="YL528" s="2"/>
      <c r="YM528" s="2"/>
      <c r="YN528" s="2"/>
      <c r="YO528" s="2"/>
      <c r="YP528" s="2"/>
      <c r="YQ528" s="2"/>
      <c r="YR528" s="2"/>
      <c r="YS528" s="2"/>
      <c r="YT528" s="2"/>
      <c r="YU528" s="2"/>
      <c r="YV528" s="2"/>
      <c r="YW528" s="2"/>
      <c r="YX528" s="2"/>
      <c r="YY528" s="2"/>
      <c r="YZ528" s="2"/>
      <c r="ZA528" s="2"/>
      <c r="ZB528" s="2"/>
      <c r="ZC528" s="2"/>
      <c r="ZD528" s="2"/>
      <c r="ZE528" s="2"/>
      <c r="ZF528" s="2"/>
      <c r="ZG528" s="2"/>
      <c r="ZH528" s="2"/>
      <c r="ZI528" s="2"/>
      <c r="ZJ528" s="2"/>
      <c r="ZK528" s="2"/>
      <c r="ZL528" s="2"/>
      <c r="ZM528" s="2"/>
      <c r="ZN528" s="2"/>
      <c r="ZO528" s="2"/>
      <c r="ZP528" s="2"/>
      <c r="ZQ528" s="2"/>
      <c r="ZR528" s="2"/>
      <c r="ZS528" s="2"/>
      <c r="ZT528" s="2"/>
      <c r="ZU528" s="2"/>
      <c r="ZV528" s="2"/>
      <c r="ZW528" s="2"/>
      <c r="ZX528" s="2"/>
      <c r="ZY528" s="2"/>
      <c r="ZZ528" s="2"/>
    </row>
    <row r="529" spans="1:702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  <c r="OU529" s="2"/>
      <c r="OV529" s="2"/>
      <c r="OW529" s="2"/>
      <c r="OX529" s="2"/>
      <c r="OY529" s="2"/>
      <c r="OZ529" s="2"/>
      <c r="PA529" s="2"/>
      <c r="PB529" s="2"/>
      <c r="PC529" s="2"/>
      <c r="PD529" s="2"/>
      <c r="PE529" s="2"/>
      <c r="PF529" s="2"/>
      <c r="PG529" s="2"/>
      <c r="PH529" s="2"/>
      <c r="PI529" s="2"/>
      <c r="PJ529" s="2"/>
      <c r="PK529" s="2"/>
      <c r="PL529" s="2"/>
      <c r="PM529" s="2"/>
      <c r="PN529" s="2"/>
      <c r="PO529" s="2"/>
      <c r="PP529" s="2"/>
      <c r="PQ529" s="2"/>
      <c r="PR529" s="2"/>
      <c r="PS529" s="2"/>
      <c r="PT529" s="2"/>
      <c r="PU529" s="2"/>
      <c r="PV529" s="2"/>
      <c r="PW529" s="2"/>
      <c r="PX529" s="2"/>
      <c r="PY529" s="2"/>
      <c r="PZ529" s="2"/>
      <c r="QA529" s="2"/>
      <c r="QB529" s="2"/>
      <c r="QC529" s="2"/>
      <c r="QD529" s="2"/>
      <c r="QE529" s="2"/>
      <c r="QF529" s="2"/>
      <c r="QG529" s="2"/>
      <c r="QH529" s="2"/>
      <c r="QI529" s="2"/>
      <c r="QJ529" s="2"/>
      <c r="QK529" s="2"/>
      <c r="QL529" s="2"/>
      <c r="QM529" s="2"/>
      <c r="QN529" s="2"/>
      <c r="QO529" s="2"/>
      <c r="QP529" s="2"/>
      <c r="QQ529" s="2"/>
      <c r="QR529" s="2"/>
      <c r="QS529" s="2"/>
      <c r="QT529" s="2"/>
      <c r="QU529" s="2"/>
      <c r="QV529" s="2"/>
      <c r="QW529" s="2"/>
      <c r="QX529" s="2"/>
      <c r="QY529" s="2"/>
      <c r="QZ529" s="2"/>
      <c r="RA529" s="2"/>
      <c r="RB529" s="2"/>
      <c r="RC529" s="2"/>
      <c r="RD529" s="2"/>
      <c r="RE529" s="2"/>
      <c r="RF529" s="2"/>
      <c r="RG529" s="2"/>
      <c r="RH529" s="2"/>
      <c r="RI529" s="2"/>
      <c r="RJ529" s="2"/>
      <c r="RK529" s="2"/>
      <c r="RL529" s="2"/>
      <c r="RM529" s="2"/>
      <c r="RN529" s="2"/>
      <c r="RO529" s="2"/>
      <c r="RP529" s="2"/>
      <c r="RQ529" s="2"/>
      <c r="RR529" s="2"/>
      <c r="RS529" s="2"/>
      <c r="RT529" s="2"/>
      <c r="RU529" s="2"/>
      <c r="RV529" s="2"/>
      <c r="RW529" s="2"/>
      <c r="RX529" s="2"/>
      <c r="RY529" s="2"/>
      <c r="RZ529" s="2"/>
      <c r="SA529" s="2"/>
      <c r="SB529" s="2"/>
      <c r="SC529" s="2"/>
      <c r="SD529" s="2"/>
      <c r="SE529" s="2"/>
      <c r="SF529" s="2"/>
      <c r="SG529" s="2"/>
      <c r="SH529" s="2"/>
      <c r="SI529" s="2"/>
      <c r="SJ529" s="2"/>
      <c r="SK529" s="2"/>
      <c r="SL529" s="2"/>
      <c r="SM529" s="2"/>
      <c r="SN529" s="2"/>
      <c r="SO529" s="2"/>
      <c r="SP529" s="2"/>
      <c r="SQ529" s="2"/>
      <c r="SR529" s="2"/>
      <c r="SS529" s="2"/>
      <c r="ST529" s="2"/>
      <c r="SU529" s="2"/>
      <c r="SV529" s="2"/>
      <c r="SW529" s="2"/>
      <c r="SX529" s="2"/>
      <c r="SY529" s="2"/>
      <c r="SZ529" s="2"/>
      <c r="TA529" s="2"/>
      <c r="TB529" s="2"/>
      <c r="TC529" s="2"/>
      <c r="TD529" s="2"/>
      <c r="TE529" s="2"/>
      <c r="TF529" s="2"/>
      <c r="TG529" s="2"/>
      <c r="TH529" s="2"/>
      <c r="TI529" s="2"/>
      <c r="TJ529" s="2"/>
      <c r="TK529" s="2"/>
      <c r="TL529" s="2"/>
      <c r="TM529" s="2"/>
      <c r="TN529" s="2"/>
      <c r="TO529" s="2"/>
      <c r="TP529" s="2"/>
      <c r="TQ529" s="2"/>
      <c r="TR529" s="2"/>
      <c r="TS529" s="2"/>
      <c r="TT529" s="2"/>
      <c r="TU529" s="2"/>
      <c r="TV529" s="2"/>
      <c r="TW529" s="2"/>
      <c r="TX529" s="2"/>
      <c r="TY529" s="2"/>
      <c r="TZ529" s="2"/>
      <c r="UA529" s="2"/>
      <c r="UB529" s="2"/>
      <c r="UC529" s="2"/>
      <c r="UD529" s="2"/>
      <c r="UE529" s="2"/>
      <c r="UF529" s="2"/>
      <c r="UG529" s="2"/>
      <c r="UH529" s="2"/>
      <c r="UI529" s="2"/>
      <c r="UJ529" s="2"/>
      <c r="UK529" s="2"/>
      <c r="UL529" s="2"/>
      <c r="UM529" s="2"/>
      <c r="UN529" s="2"/>
      <c r="UO529" s="2"/>
      <c r="UP529" s="2"/>
      <c r="UQ529" s="2"/>
      <c r="UR529" s="2"/>
      <c r="US529" s="2"/>
      <c r="UT529" s="2"/>
      <c r="UU529" s="2"/>
      <c r="UV529" s="2"/>
      <c r="UW529" s="2"/>
      <c r="UX529" s="2"/>
      <c r="UY529" s="2"/>
      <c r="UZ529" s="2"/>
      <c r="VA529" s="2"/>
      <c r="VB529" s="2"/>
      <c r="VC529" s="2"/>
      <c r="VD529" s="2"/>
      <c r="VE529" s="2"/>
      <c r="VF529" s="2"/>
      <c r="VG529" s="2"/>
      <c r="VH529" s="2"/>
      <c r="VI529" s="2"/>
      <c r="VJ529" s="2"/>
      <c r="VK529" s="2"/>
      <c r="VL529" s="2"/>
      <c r="VM529" s="2"/>
      <c r="VN529" s="2"/>
      <c r="VO529" s="2"/>
      <c r="VP529" s="2"/>
      <c r="VQ529" s="2"/>
      <c r="VR529" s="2"/>
      <c r="VS529" s="2"/>
      <c r="VT529" s="2"/>
      <c r="VU529" s="2"/>
      <c r="VV529" s="2"/>
      <c r="VW529" s="2"/>
      <c r="VX529" s="2"/>
      <c r="VY529" s="2"/>
      <c r="VZ529" s="2"/>
      <c r="WA529" s="2"/>
      <c r="WB529" s="2"/>
      <c r="WC529" s="2"/>
      <c r="WD529" s="2"/>
      <c r="WE529" s="2"/>
      <c r="WF529" s="2"/>
      <c r="WG529" s="2"/>
      <c r="WH529" s="2"/>
      <c r="WI529" s="2"/>
      <c r="WJ529" s="2"/>
      <c r="WK529" s="2"/>
      <c r="WL529" s="2"/>
      <c r="WM529" s="2"/>
      <c r="WN529" s="2"/>
      <c r="WO529" s="2"/>
      <c r="WP529" s="2"/>
      <c r="WQ529" s="2"/>
      <c r="WR529" s="2"/>
      <c r="WS529" s="2"/>
      <c r="WT529" s="2"/>
      <c r="WU529" s="2"/>
      <c r="WV529" s="2"/>
      <c r="WW529" s="2"/>
      <c r="WX529" s="2"/>
      <c r="WY529" s="2"/>
      <c r="WZ529" s="2"/>
      <c r="XA529" s="2"/>
      <c r="XB529" s="2"/>
      <c r="XC529" s="2"/>
      <c r="XD529" s="2"/>
      <c r="XE529" s="2"/>
      <c r="XF529" s="2"/>
      <c r="XG529" s="2"/>
      <c r="XH529" s="2"/>
      <c r="XI529" s="2"/>
      <c r="XJ529" s="2"/>
      <c r="XK529" s="2"/>
      <c r="XL529" s="2"/>
      <c r="XM529" s="2"/>
      <c r="XN529" s="2"/>
      <c r="XO529" s="2"/>
      <c r="XP529" s="2"/>
      <c r="XQ529" s="2"/>
      <c r="XR529" s="2"/>
      <c r="XS529" s="2"/>
      <c r="XT529" s="2"/>
      <c r="XU529" s="2"/>
      <c r="XV529" s="2"/>
      <c r="XW529" s="2"/>
      <c r="XX529" s="2"/>
      <c r="XY529" s="2"/>
      <c r="XZ529" s="2"/>
      <c r="YA529" s="2"/>
      <c r="YB529" s="2"/>
      <c r="YC529" s="2"/>
      <c r="YD529" s="2"/>
      <c r="YE529" s="2"/>
      <c r="YF529" s="2"/>
      <c r="YG529" s="2"/>
      <c r="YH529" s="2"/>
      <c r="YI529" s="2"/>
      <c r="YJ529" s="2"/>
      <c r="YK529" s="2"/>
      <c r="YL529" s="2"/>
      <c r="YM529" s="2"/>
      <c r="YN529" s="2"/>
      <c r="YO529" s="2"/>
      <c r="YP529" s="2"/>
      <c r="YQ529" s="2"/>
      <c r="YR529" s="2"/>
      <c r="YS529" s="2"/>
      <c r="YT529" s="2"/>
      <c r="YU529" s="2"/>
      <c r="YV529" s="2"/>
      <c r="YW529" s="2"/>
      <c r="YX529" s="2"/>
      <c r="YY529" s="2"/>
      <c r="YZ529" s="2"/>
      <c r="ZA529" s="2"/>
      <c r="ZB529" s="2"/>
      <c r="ZC529" s="2"/>
      <c r="ZD529" s="2"/>
      <c r="ZE529" s="2"/>
      <c r="ZF529" s="2"/>
      <c r="ZG529" s="2"/>
      <c r="ZH529" s="2"/>
      <c r="ZI529" s="2"/>
      <c r="ZJ529" s="2"/>
      <c r="ZK529" s="2"/>
      <c r="ZL529" s="2"/>
      <c r="ZM529" s="2"/>
      <c r="ZN529" s="2"/>
      <c r="ZO529" s="2"/>
      <c r="ZP529" s="2"/>
      <c r="ZQ529" s="2"/>
      <c r="ZR529" s="2"/>
      <c r="ZS529" s="2"/>
      <c r="ZT529" s="2"/>
      <c r="ZU529" s="2"/>
      <c r="ZV529" s="2"/>
      <c r="ZW529" s="2"/>
      <c r="ZX529" s="2"/>
      <c r="ZY529" s="2"/>
      <c r="ZZ529" s="2"/>
    </row>
    <row r="530" spans="1:702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  <c r="OU530" s="2"/>
      <c r="OV530" s="2"/>
      <c r="OW530" s="2"/>
      <c r="OX530" s="2"/>
      <c r="OY530" s="2"/>
      <c r="OZ530" s="2"/>
      <c r="PA530" s="2"/>
      <c r="PB530" s="2"/>
      <c r="PC530" s="2"/>
      <c r="PD530" s="2"/>
      <c r="PE530" s="2"/>
      <c r="PF530" s="2"/>
      <c r="PG530" s="2"/>
      <c r="PH530" s="2"/>
      <c r="PI530" s="2"/>
      <c r="PJ530" s="2"/>
      <c r="PK530" s="2"/>
      <c r="PL530" s="2"/>
      <c r="PM530" s="2"/>
      <c r="PN530" s="2"/>
      <c r="PO530" s="2"/>
      <c r="PP530" s="2"/>
      <c r="PQ530" s="2"/>
      <c r="PR530" s="2"/>
      <c r="PS530" s="2"/>
      <c r="PT530" s="2"/>
      <c r="PU530" s="2"/>
      <c r="PV530" s="2"/>
      <c r="PW530" s="2"/>
      <c r="PX530" s="2"/>
      <c r="PY530" s="2"/>
      <c r="PZ530" s="2"/>
      <c r="QA530" s="2"/>
      <c r="QB530" s="2"/>
      <c r="QC530" s="2"/>
      <c r="QD530" s="2"/>
      <c r="QE530" s="2"/>
      <c r="QF530" s="2"/>
      <c r="QG530" s="2"/>
      <c r="QH530" s="2"/>
      <c r="QI530" s="2"/>
      <c r="QJ530" s="2"/>
      <c r="QK530" s="2"/>
      <c r="QL530" s="2"/>
      <c r="QM530" s="2"/>
      <c r="QN530" s="2"/>
      <c r="QO530" s="2"/>
      <c r="QP530" s="2"/>
      <c r="QQ530" s="2"/>
      <c r="QR530" s="2"/>
      <c r="QS530" s="2"/>
      <c r="QT530" s="2"/>
      <c r="QU530" s="2"/>
      <c r="QV530" s="2"/>
      <c r="QW530" s="2"/>
      <c r="QX530" s="2"/>
      <c r="QY530" s="2"/>
      <c r="QZ530" s="2"/>
      <c r="RA530" s="2"/>
      <c r="RB530" s="2"/>
      <c r="RC530" s="2"/>
      <c r="RD530" s="2"/>
      <c r="RE530" s="2"/>
      <c r="RF530" s="2"/>
      <c r="RG530" s="2"/>
      <c r="RH530" s="2"/>
      <c r="RI530" s="2"/>
      <c r="RJ530" s="2"/>
      <c r="RK530" s="2"/>
      <c r="RL530" s="2"/>
      <c r="RM530" s="2"/>
      <c r="RN530" s="2"/>
      <c r="RO530" s="2"/>
      <c r="RP530" s="2"/>
      <c r="RQ530" s="2"/>
      <c r="RR530" s="2"/>
      <c r="RS530" s="2"/>
      <c r="RT530" s="2"/>
      <c r="RU530" s="2"/>
      <c r="RV530" s="2"/>
      <c r="RW530" s="2"/>
      <c r="RX530" s="2"/>
      <c r="RY530" s="2"/>
      <c r="RZ530" s="2"/>
      <c r="SA530" s="2"/>
      <c r="SB530" s="2"/>
      <c r="SC530" s="2"/>
      <c r="SD530" s="2"/>
      <c r="SE530" s="2"/>
      <c r="SF530" s="2"/>
      <c r="SG530" s="2"/>
      <c r="SH530" s="2"/>
      <c r="SI530" s="2"/>
      <c r="SJ530" s="2"/>
      <c r="SK530" s="2"/>
      <c r="SL530" s="2"/>
      <c r="SM530" s="2"/>
      <c r="SN530" s="2"/>
      <c r="SO530" s="2"/>
      <c r="SP530" s="2"/>
      <c r="SQ530" s="2"/>
      <c r="SR530" s="2"/>
      <c r="SS530" s="2"/>
      <c r="ST530" s="2"/>
      <c r="SU530" s="2"/>
      <c r="SV530" s="2"/>
      <c r="SW530" s="2"/>
      <c r="SX530" s="2"/>
      <c r="SY530" s="2"/>
      <c r="SZ530" s="2"/>
      <c r="TA530" s="2"/>
      <c r="TB530" s="2"/>
      <c r="TC530" s="2"/>
      <c r="TD530" s="2"/>
      <c r="TE530" s="2"/>
      <c r="TF530" s="2"/>
      <c r="TG530" s="2"/>
      <c r="TH530" s="2"/>
      <c r="TI530" s="2"/>
      <c r="TJ530" s="2"/>
      <c r="TK530" s="2"/>
      <c r="TL530" s="2"/>
      <c r="TM530" s="2"/>
      <c r="TN530" s="2"/>
      <c r="TO530" s="2"/>
      <c r="TP530" s="2"/>
      <c r="TQ530" s="2"/>
      <c r="TR530" s="2"/>
      <c r="TS530" s="2"/>
      <c r="TT530" s="2"/>
      <c r="TU530" s="2"/>
      <c r="TV530" s="2"/>
      <c r="TW530" s="2"/>
      <c r="TX530" s="2"/>
      <c r="TY530" s="2"/>
      <c r="TZ530" s="2"/>
      <c r="UA530" s="2"/>
      <c r="UB530" s="2"/>
      <c r="UC530" s="2"/>
      <c r="UD530" s="2"/>
      <c r="UE530" s="2"/>
      <c r="UF530" s="2"/>
      <c r="UG530" s="2"/>
      <c r="UH530" s="2"/>
      <c r="UI530" s="2"/>
      <c r="UJ530" s="2"/>
      <c r="UK530" s="2"/>
      <c r="UL530" s="2"/>
      <c r="UM530" s="2"/>
      <c r="UN530" s="2"/>
      <c r="UO530" s="2"/>
      <c r="UP530" s="2"/>
      <c r="UQ530" s="2"/>
      <c r="UR530" s="2"/>
      <c r="US530" s="2"/>
      <c r="UT530" s="2"/>
      <c r="UU530" s="2"/>
      <c r="UV530" s="2"/>
      <c r="UW530" s="2"/>
      <c r="UX530" s="2"/>
      <c r="UY530" s="2"/>
      <c r="UZ530" s="2"/>
      <c r="VA530" s="2"/>
      <c r="VB530" s="2"/>
      <c r="VC530" s="2"/>
      <c r="VD530" s="2"/>
      <c r="VE530" s="2"/>
      <c r="VF530" s="2"/>
      <c r="VG530" s="2"/>
      <c r="VH530" s="2"/>
      <c r="VI530" s="2"/>
      <c r="VJ530" s="2"/>
      <c r="VK530" s="2"/>
      <c r="VL530" s="2"/>
      <c r="VM530" s="2"/>
      <c r="VN530" s="2"/>
      <c r="VO530" s="2"/>
      <c r="VP530" s="2"/>
      <c r="VQ530" s="2"/>
      <c r="VR530" s="2"/>
      <c r="VS530" s="2"/>
      <c r="VT530" s="2"/>
      <c r="VU530" s="2"/>
      <c r="VV530" s="2"/>
      <c r="VW530" s="2"/>
      <c r="VX530" s="2"/>
      <c r="VY530" s="2"/>
      <c r="VZ530" s="2"/>
      <c r="WA530" s="2"/>
      <c r="WB530" s="2"/>
      <c r="WC530" s="2"/>
      <c r="WD530" s="2"/>
      <c r="WE530" s="2"/>
      <c r="WF530" s="2"/>
      <c r="WG530" s="2"/>
      <c r="WH530" s="2"/>
      <c r="WI530" s="2"/>
      <c r="WJ530" s="2"/>
      <c r="WK530" s="2"/>
      <c r="WL530" s="2"/>
      <c r="WM530" s="2"/>
      <c r="WN530" s="2"/>
      <c r="WO530" s="2"/>
      <c r="WP530" s="2"/>
      <c r="WQ530" s="2"/>
      <c r="WR530" s="2"/>
      <c r="WS530" s="2"/>
      <c r="WT530" s="2"/>
      <c r="WU530" s="2"/>
      <c r="WV530" s="2"/>
      <c r="WW530" s="2"/>
      <c r="WX530" s="2"/>
      <c r="WY530" s="2"/>
      <c r="WZ530" s="2"/>
      <c r="XA530" s="2"/>
      <c r="XB530" s="2"/>
      <c r="XC530" s="2"/>
      <c r="XD530" s="2"/>
      <c r="XE530" s="2"/>
      <c r="XF530" s="2"/>
      <c r="XG530" s="2"/>
      <c r="XH530" s="2"/>
      <c r="XI530" s="2"/>
      <c r="XJ530" s="2"/>
      <c r="XK530" s="2"/>
      <c r="XL530" s="2"/>
      <c r="XM530" s="2"/>
      <c r="XN530" s="2"/>
      <c r="XO530" s="2"/>
      <c r="XP530" s="2"/>
      <c r="XQ530" s="2"/>
      <c r="XR530" s="2"/>
      <c r="XS530" s="2"/>
      <c r="XT530" s="2"/>
      <c r="XU530" s="2"/>
      <c r="XV530" s="2"/>
      <c r="XW530" s="2"/>
      <c r="XX530" s="2"/>
      <c r="XY530" s="2"/>
      <c r="XZ530" s="2"/>
      <c r="YA530" s="2"/>
      <c r="YB530" s="2"/>
      <c r="YC530" s="2"/>
      <c r="YD530" s="2"/>
      <c r="YE530" s="2"/>
      <c r="YF530" s="2"/>
      <c r="YG530" s="2"/>
      <c r="YH530" s="2"/>
      <c r="YI530" s="2"/>
      <c r="YJ530" s="2"/>
      <c r="YK530" s="2"/>
      <c r="YL530" s="2"/>
      <c r="YM530" s="2"/>
      <c r="YN530" s="2"/>
      <c r="YO530" s="2"/>
      <c r="YP530" s="2"/>
      <c r="YQ530" s="2"/>
      <c r="YR530" s="2"/>
      <c r="YS530" s="2"/>
      <c r="YT530" s="2"/>
      <c r="YU530" s="2"/>
      <c r="YV530" s="2"/>
      <c r="YW530" s="2"/>
      <c r="YX530" s="2"/>
      <c r="YY530" s="2"/>
      <c r="YZ530" s="2"/>
      <c r="ZA530" s="2"/>
      <c r="ZB530" s="2"/>
      <c r="ZC530" s="2"/>
      <c r="ZD530" s="2"/>
      <c r="ZE530" s="2"/>
      <c r="ZF530" s="2"/>
      <c r="ZG530" s="2"/>
      <c r="ZH530" s="2"/>
      <c r="ZI530" s="2"/>
      <c r="ZJ530" s="2"/>
      <c r="ZK530" s="2"/>
      <c r="ZL530" s="2"/>
      <c r="ZM530" s="2"/>
      <c r="ZN530" s="2"/>
      <c r="ZO530" s="2"/>
      <c r="ZP530" s="2"/>
      <c r="ZQ530" s="2"/>
      <c r="ZR530" s="2"/>
      <c r="ZS530" s="2"/>
      <c r="ZT530" s="2"/>
      <c r="ZU530" s="2"/>
      <c r="ZV530" s="2"/>
      <c r="ZW530" s="2"/>
      <c r="ZX530" s="2"/>
      <c r="ZY530" s="2"/>
      <c r="ZZ530" s="2"/>
    </row>
    <row r="531" spans="1:702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  <c r="OU531" s="2"/>
      <c r="OV531" s="2"/>
      <c r="OW531" s="2"/>
      <c r="OX531" s="2"/>
      <c r="OY531" s="2"/>
      <c r="OZ531" s="2"/>
      <c r="PA531" s="2"/>
      <c r="PB531" s="2"/>
      <c r="PC531" s="2"/>
      <c r="PD531" s="2"/>
      <c r="PE531" s="2"/>
      <c r="PF531" s="2"/>
      <c r="PG531" s="2"/>
      <c r="PH531" s="2"/>
      <c r="PI531" s="2"/>
      <c r="PJ531" s="2"/>
      <c r="PK531" s="2"/>
      <c r="PL531" s="2"/>
      <c r="PM531" s="2"/>
      <c r="PN531" s="2"/>
      <c r="PO531" s="2"/>
      <c r="PP531" s="2"/>
      <c r="PQ531" s="2"/>
      <c r="PR531" s="2"/>
      <c r="PS531" s="2"/>
      <c r="PT531" s="2"/>
      <c r="PU531" s="2"/>
      <c r="PV531" s="2"/>
      <c r="PW531" s="2"/>
      <c r="PX531" s="2"/>
      <c r="PY531" s="2"/>
      <c r="PZ531" s="2"/>
      <c r="QA531" s="2"/>
      <c r="QB531" s="2"/>
      <c r="QC531" s="2"/>
      <c r="QD531" s="2"/>
      <c r="QE531" s="2"/>
      <c r="QF531" s="2"/>
      <c r="QG531" s="2"/>
      <c r="QH531" s="2"/>
      <c r="QI531" s="2"/>
      <c r="QJ531" s="2"/>
      <c r="QK531" s="2"/>
      <c r="QL531" s="2"/>
      <c r="QM531" s="2"/>
      <c r="QN531" s="2"/>
      <c r="QO531" s="2"/>
      <c r="QP531" s="2"/>
      <c r="QQ531" s="2"/>
      <c r="QR531" s="2"/>
      <c r="QS531" s="2"/>
      <c r="QT531" s="2"/>
      <c r="QU531" s="2"/>
      <c r="QV531" s="2"/>
      <c r="QW531" s="2"/>
      <c r="QX531" s="2"/>
      <c r="QY531" s="2"/>
      <c r="QZ531" s="2"/>
      <c r="RA531" s="2"/>
      <c r="RB531" s="2"/>
      <c r="RC531" s="2"/>
      <c r="RD531" s="2"/>
      <c r="RE531" s="2"/>
      <c r="RF531" s="2"/>
      <c r="RG531" s="2"/>
      <c r="RH531" s="2"/>
      <c r="RI531" s="2"/>
      <c r="RJ531" s="2"/>
      <c r="RK531" s="2"/>
      <c r="RL531" s="2"/>
      <c r="RM531" s="2"/>
      <c r="RN531" s="2"/>
      <c r="RO531" s="2"/>
      <c r="RP531" s="2"/>
      <c r="RQ531" s="2"/>
      <c r="RR531" s="2"/>
      <c r="RS531" s="2"/>
      <c r="RT531" s="2"/>
      <c r="RU531" s="2"/>
      <c r="RV531" s="2"/>
      <c r="RW531" s="2"/>
      <c r="RX531" s="2"/>
      <c r="RY531" s="2"/>
      <c r="RZ531" s="2"/>
      <c r="SA531" s="2"/>
      <c r="SB531" s="2"/>
      <c r="SC531" s="2"/>
      <c r="SD531" s="2"/>
      <c r="SE531" s="2"/>
      <c r="SF531" s="2"/>
      <c r="SG531" s="2"/>
      <c r="SH531" s="2"/>
      <c r="SI531" s="2"/>
      <c r="SJ531" s="2"/>
      <c r="SK531" s="2"/>
      <c r="SL531" s="2"/>
      <c r="SM531" s="2"/>
      <c r="SN531" s="2"/>
      <c r="SO531" s="2"/>
      <c r="SP531" s="2"/>
      <c r="SQ531" s="2"/>
      <c r="SR531" s="2"/>
      <c r="SS531" s="2"/>
      <c r="ST531" s="2"/>
      <c r="SU531" s="2"/>
      <c r="SV531" s="2"/>
      <c r="SW531" s="2"/>
      <c r="SX531" s="2"/>
      <c r="SY531" s="2"/>
      <c r="SZ531" s="2"/>
      <c r="TA531" s="2"/>
      <c r="TB531" s="2"/>
      <c r="TC531" s="2"/>
      <c r="TD531" s="2"/>
      <c r="TE531" s="2"/>
      <c r="TF531" s="2"/>
      <c r="TG531" s="2"/>
      <c r="TH531" s="2"/>
      <c r="TI531" s="2"/>
      <c r="TJ531" s="2"/>
      <c r="TK531" s="2"/>
      <c r="TL531" s="2"/>
      <c r="TM531" s="2"/>
      <c r="TN531" s="2"/>
      <c r="TO531" s="2"/>
      <c r="TP531" s="2"/>
      <c r="TQ531" s="2"/>
      <c r="TR531" s="2"/>
      <c r="TS531" s="2"/>
      <c r="TT531" s="2"/>
      <c r="TU531" s="2"/>
      <c r="TV531" s="2"/>
      <c r="TW531" s="2"/>
      <c r="TX531" s="2"/>
      <c r="TY531" s="2"/>
      <c r="TZ531" s="2"/>
      <c r="UA531" s="2"/>
      <c r="UB531" s="2"/>
      <c r="UC531" s="2"/>
      <c r="UD531" s="2"/>
      <c r="UE531" s="2"/>
      <c r="UF531" s="2"/>
      <c r="UG531" s="2"/>
      <c r="UH531" s="2"/>
      <c r="UI531" s="2"/>
      <c r="UJ531" s="2"/>
      <c r="UK531" s="2"/>
      <c r="UL531" s="2"/>
      <c r="UM531" s="2"/>
      <c r="UN531" s="2"/>
      <c r="UO531" s="2"/>
      <c r="UP531" s="2"/>
      <c r="UQ531" s="2"/>
      <c r="UR531" s="2"/>
      <c r="US531" s="2"/>
      <c r="UT531" s="2"/>
      <c r="UU531" s="2"/>
      <c r="UV531" s="2"/>
      <c r="UW531" s="2"/>
      <c r="UX531" s="2"/>
      <c r="UY531" s="2"/>
      <c r="UZ531" s="2"/>
      <c r="VA531" s="2"/>
      <c r="VB531" s="2"/>
      <c r="VC531" s="2"/>
      <c r="VD531" s="2"/>
      <c r="VE531" s="2"/>
      <c r="VF531" s="2"/>
      <c r="VG531" s="2"/>
      <c r="VH531" s="2"/>
      <c r="VI531" s="2"/>
      <c r="VJ531" s="2"/>
      <c r="VK531" s="2"/>
      <c r="VL531" s="2"/>
      <c r="VM531" s="2"/>
      <c r="VN531" s="2"/>
      <c r="VO531" s="2"/>
      <c r="VP531" s="2"/>
      <c r="VQ531" s="2"/>
      <c r="VR531" s="2"/>
      <c r="VS531" s="2"/>
      <c r="VT531" s="2"/>
      <c r="VU531" s="2"/>
      <c r="VV531" s="2"/>
      <c r="VW531" s="2"/>
      <c r="VX531" s="2"/>
      <c r="VY531" s="2"/>
      <c r="VZ531" s="2"/>
      <c r="WA531" s="2"/>
      <c r="WB531" s="2"/>
      <c r="WC531" s="2"/>
      <c r="WD531" s="2"/>
      <c r="WE531" s="2"/>
      <c r="WF531" s="2"/>
      <c r="WG531" s="2"/>
      <c r="WH531" s="2"/>
      <c r="WI531" s="2"/>
      <c r="WJ531" s="2"/>
      <c r="WK531" s="2"/>
      <c r="WL531" s="2"/>
      <c r="WM531" s="2"/>
      <c r="WN531" s="2"/>
      <c r="WO531" s="2"/>
      <c r="WP531" s="2"/>
      <c r="WQ531" s="2"/>
      <c r="WR531" s="2"/>
      <c r="WS531" s="2"/>
      <c r="WT531" s="2"/>
      <c r="WU531" s="2"/>
      <c r="WV531" s="2"/>
      <c r="WW531" s="2"/>
      <c r="WX531" s="2"/>
      <c r="WY531" s="2"/>
      <c r="WZ531" s="2"/>
      <c r="XA531" s="2"/>
      <c r="XB531" s="2"/>
      <c r="XC531" s="2"/>
      <c r="XD531" s="2"/>
      <c r="XE531" s="2"/>
      <c r="XF531" s="2"/>
      <c r="XG531" s="2"/>
      <c r="XH531" s="2"/>
      <c r="XI531" s="2"/>
      <c r="XJ531" s="2"/>
      <c r="XK531" s="2"/>
      <c r="XL531" s="2"/>
      <c r="XM531" s="2"/>
      <c r="XN531" s="2"/>
      <c r="XO531" s="2"/>
      <c r="XP531" s="2"/>
      <c r="XQ531" s="2"/>
      <c r="XR531" s="2"/>
      <c r="XS531" s="2"/>
      <c r="XT531" s="2"/>
      <c r="XU531" s="2"/>
      <c r="XV531" s="2"/>
      <c r="XW531" s="2"/>
      <c r="XX531" s="2"/>
      <c r="XY531" s="2"/>
      <c r="XZ531" s="2"/>
      <c r="YA531" s="2"/>
      <c r="YB531" s="2"/>
      <c r="YC531" s="2"/>
      <c r="YD531" s="2"/>
      <c r="YE531" s="2"/>
      <c r="YF531" s="2"/>
      <c r="YG531" s="2"/>
      <c r="YH531" s="2"/>
      <c r="YI531" s="2"/>
      <c r="YJ531" s="2"/>
      <c r="YK531" s="2"/>
      <c r="YL531" s="2"/>
      <c r="YM531" s="2"/>
      <c r="YN531" s="2"/>
      <c r="YO531" s="2"/>
      <c r="YP531" s="2"/>
      <c r="YQ531" s="2"/>
      <c r="YR531" s="2"/>
      <c r="YS531" s="2"/>
      <c r="YT531" s="2"/>
      <c r="YU531" s="2"/>
      <c r="YV531" s="2"/>
      <c r="YW531" s="2"/>
      <c r="YX531" s="2"/>
      <c r="YY531" s="2"/>
      <c r="YZ531" s="2"/>
      <c r="ZA531" s="2"/>
      <c r="ZB531" s="2"/>
      <c r="ZC531" s="2"/>
      <c r="ZD531" s="2"/>
      <c r="ZE531" s="2"/>
      <c r="ZF531" s="2"/>
      <c r="ZG531" s="2"/>
      <c r="ZH531" s="2"/>
      <c r="ZI531" s="2"/>
      <c r="ZJ531" s="2"/>
      <c r="ZK531" s="2"/>
      <c r="ZL531" s="2"/>
      <c r="ZM531" s="2"/>
      <c r="ZN531" s="2"/>
      <c r="ZO531" s="2"/>
      <c r="ZP531" s="2"/>
      <c r="ZQ531" s="2"/>
      <c r="ZR531" s="2"/>
      <c r="ZS531" s="2"/>
      <c r="ZT531" s="2"/>
      <c r="ZU531" s="2"/>
      <c r="ZV531" s="2"/>
      <c r="ZW531" s="2"/>
      <c r="ZX531" s="2"/>
      <c r="ZY531" s="2"/>
      <c r="ZZ531" s="2"/>
    </row>
    <row r="532" spans="1:702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  <c r="OU532" s="2"/>
      <c r="OV532" s="2"/>
      <c r="OW532" s="2"/>
      <c r="OX532" s="2"/>
      <c r="OY532" s="2"/>
      <c r="OZ532" s="2"/>
      <c r="PA532" s="2"/>
      <c r="PB532" s="2"/>
      <c r="PC532" s="2"/>
      <c r="PD532" s="2"/>
      <c r="PE532" s="2"/>
      <c r="PF532" s="2"/>
      <c r="PG532" s="2"/>
      <c r="PH532" s="2"/>
      <c r="PI532" s="2"/>
      <c r="PJ532" s="2"/>
      <c r="PK532" s="2"/>
      <c r="PL532" s="2"/>
      <c r="PM532" s="2"/>
      <c r="PN532" s="2"/>
      <c r="PO532" s="2"/>
      <c r="PP532" s="2"/>
      <c r="PQ532" s="2"/>
      <c r="PR532" s="2"/>
      <c r="PS532" s="2"/>
      <c r="PT532" s="2"/>
      <c r="PU532" s="2"/>
      <c r="PV532" s="2"/>
      <c r="PW532" s="2"/>
      <c r="PX532" s="2"/>
      <c r="PY532" s="2"/>
      <c r="PZ532" s="2"/>
      <c r="QA532" s="2"/>
      <c r="QB532" s="2"/>
      <c r="QC532" s="2"/>
      <c r="QD532" s="2"/>
      <c r="QE532" s="2"/>
      <c r="QF532" s="2"/>
      <c r="QG532" s="2"/>
      <c r="QH532" s="2"/>
      <c r="QI532" s="2"/>
      <c r="QJ532" s="2"/>
      <c r="QK532" s="2"/>
      <c r="QL532" s="2"/>
      <c r="QM532" s="2"/>
      <c r="QN532" s="2"/>
      <c r="QO532" s="2"/>
      <c r="QP532" s="2"/>
      <c r="QQ532" s="2"/>
      <c r="QR532" s="2"/>
      <c r="QS532" s="2"/>
      <c r="QT532" s="2"/>
      <c r="QU532" s="2"/>
      <c r="QV532" s="2"/>
      <c r="QW532" s="2"/>
      <c r="QX532" s="2"/>
      <c r="QY532" s="2"/>
      <c r="QZ532" s="2"/>
      <c r="RA532" s="2"/>
      <c r="RB532" s="2"/>
      <c r="RC532" s="2"/>
      <c r="RD532" s="2"/>
      <c r="RE532" s="2"/>
      <c r="RF532" s="2"/>
      <c r="RG532" s="2"/>
      <c r="RH532" s="2"/>
      <c r="RI532" s="2"/>
      <c r="RJ532" s="2"/>
      <c r="RK532" s="2"/>
      <c r="RL532" s="2"/>
      <c r="RM532" s="2"/>
      <c r="RN532" s="2"/>
      <c r="RO532" s="2"/>
      <c r="RP532" s="2"/>
      <c r="RQ532" s="2"/>
      <c r="RR532" s="2"/>
      <c r="RS532" s="2"/>
      <c r="RT532" s="2"/>
      <c r="RU532" s="2"/>
      <c r="RV532" s="2"/>
      <c r="RW532" s="2"/>
      <c r="RX532" s="2"/>
      <c r="RY532" s="2"/>
      <c r="RZ532" s="2"/>
      <c r="SA532" s="2"/>
      <c r="SB532" s="2"/>
      <c r="SC532" s="2"/>
      <c r="SD532" s="2"/>
      <c r="SE532" s="2"/>
      <c r="SF532" s="2"/>
      <c r="SG532" s="2"/>
      <c r="SH532" s="2"/>
      <c r="SI532" s="2"/>
      <c r="SJ532" s="2"/>
      <c r="SK532" s="2"/>
      <c r="SL532" s="2"/>
      <c r="SM532" s="2"/>
      <c r="SN532" s="2"/>
      <c r="SO532" s="2"/>
      <c r="SP532" s="2"/>
      <c r="SQ532" s="2"/>
      <c r="SR532" s="2"/>
      <c r="SS532" s="2"/>
      <c r="ST532" s="2"/>
      <c r="SU532" s="2"/>
      <c r="SV532" s="2"/>
      <c r="SW532" s="2"/>
      <c r="SX532" s="2"/>
      <c r="SY532" s="2"/>
      <c r="SZ532" s="2"/>
      <c r="TA532" s="2"/>
      <c r="TB532" s="2"/>
      <c r="TC532" s="2"/>
      <c r="TD532" s="2"/>
      <c r="TE532" s="2"/>
      <c r="TF532" s="2"/>
      <c r="TG532" s="2"/>
      <c r="TH532" s="2"/>
      <c r="TI532" s="2"/>
      <c r="TJ532" s="2"/>
      <c r="TK532" s="2"/>
      <c r="TL532" s="2"/>
      <c r="TM532" s="2"/>
      <c r="TN532" s="2"/>
      <c r="TO532" s="2"/>
      <c r="TP532" s="2"/>
      <c r="TQ532" s="2"/>
      <c r="TR532" s="2"/>
      <c r="TS532" s="2"/>
      <c r="TT532" s="2"/>
      <c r="TU532" s="2"/>
      <c r="TV532" s="2"/>
      <c r="TW532" s="2"/>
      <c r="TX532" s="2"/>
      <c r="TY532" s="2"/>
      <c r="TZ532" s="2"/>
      <c r="UA532" s="2"/>
      <c r="UB532" s="2"/>
      <c r="UC532" s="2"/>
      <c r="UD532" s="2"/>
      <c r="UE532" s="2"/>
      <c r="UF532" s="2"/>
      <c r="UG532" s="2"/>
      <c r="UH532" s="2"/>
      <c r="UI532" s="2"/>
      <c r="UJ532" s="2"/>
      <c r="UK532" s="2"/>
      <c r="UL532" s="2"/>
      <c r="UM532" s="2"/>
      <c r="UN532" s="2"/>
      <c r="UO532" s="2"/>
      <c r="UP532" s="2"/>
      <c r="UQ532" s="2"/>
      <c r="UR532" s="2"/>
      <c r="US532" s="2"/>
      <c r="UT532" s="2"/>
      <c r="UU532" s="2"/>
      <c r="UV532" s="2"/>
      <c r="UW532" s="2"/>
      <c r="UX532" s="2"/>
      <c r="UY532" s="2"/>
      <c r="UZ532" s="2"/>
      <c r="VA532" s="2"/>
      <c r="VB532" s="2"/>
      <c r="VC532" s="2"/>
      <c r="VD532" s="2"/>
      <c r="VE532" s="2"/>
      <c r="VF532" s="2"/>
      <c r="VG532" s="2"/>
      <c r="VH532" s="2"/>
      <c r="VI532" s="2"/>
      <c r="VJ532" s="2"/>
      <c r="VK532" s="2"/>
      <c r="VL532" s="2"/>
      <c r="VM532" s="2"/>
      <c r="VN532" s="2"/>
      <c r="VO532" s="2"/>
      <c r="VP532" s="2"/>
      <c r="VQ532" s="2"/>
      <c r="VR532" s="2"/>
      <c r="VS532" s="2"/>
      <c r="VT532" s="2"/>
      <c r="VU532" s="2"/>
      <c r="VV532" s="2"/>
      <c r="VW532" s="2"/>
      <c r="VX532" s="2"/>
      <c r="VY532" s="2"/>
      <c r="VZ532" s="2"/>
      <c r="WA532" s="2"/>
      <c r="WB532" s="2"/>
      <c r="WC532" s="2"/>
      <c r="WD532" s="2"/>
      <c r="WE532" s="2"/>
      <c r="WF532" s="2"/>
      <c r="WG532" s="2"/>
      <c r="WH532" s="2"/>
      <c r="WI532" s="2"/>
      <c r="WJ532" s="2"/>
      <c r="WK532" s="2"/>
      <c r="WL532" s="2"/>
      <c r="WM532" s="2"/>
      <c r="WN532" s="2"/>
      <c r="WO532" s="2"/>
      <c r="WP532" s="2"/>
      <c r="WQ532" s="2"/>
      <c r="WR532" s="2"/>
      <c r="WS532" s="2"/>
      <c r="WT532" s="2"/>
      <c r="WU532" s="2"/>
      <c r="WV532" s="2"/>
      <c r="WW532" s="2"/>
      <c r="WX532" s="2"/>
      <c r="WY532" s="2"/>
      <c r="WZ532" s="2"/>
      <c r="XA532" s="2"/>
      <c r="XB532" s="2"/>
      <c r="XC532" s="2"/>
      <c r="XD532" s="2"/>
      <c r="XE532" s="2"/>
      <c r="XF532" s="2"/>
      <c r="XG532" s="2"/>
      <c r="XH532" s="2"/>
      <c r="XI532" s="2"/>
      <c r="XJ532" s="2"/>
      <c r="XK532" s="2"/>
      <c r="XL532" s="2"/>
      <c r="XM532" s="2"/>
      <c r="XN532" s="2"/>
      <c r="XO532" s="2"/>
      <c r="XP532" s="2"/>
      <c r="XQ532" s="2"/>
      <c r="XR532" s="2"/>
      <c r="XS532" s="2"/>
      <c r="XT532" s="2"/>
      <c r="XU532" s="2"/>
      <c r="XV532" s="2"/>
      <c r="XW532" s="2"/>
      <c r="XX532" s="2"/>
      <c r="XY532" s="2"/>
      <c r="XZ532" s="2"/>
      <c r="YA532" s="2"/>
      <c r="YB532" s="2"/>
      <c r="YC532" s="2"/>
      <c r="YD532" s="2"/>
      <c r="YE532" s="2"/>
      <c r="YF532" s="2"/>
      <c r="YG532" s="2"/>
      <c r="YH532" s="2"/>
      <c r="YI532" s="2"/>
      <c r="YJ532" s="2"/>
      <c r="YK532" s="2"/>
      <c r="YL532" s="2"/>
      <c r="YM532" s="2"/>
      <c r="YN532" s="2"/>
      <c r="YO532" s="2"/>
      <c r="YP532" s="2"/>
      <c r="YQ532" s="2"/>
      <c r="YR532" s="2"/>
      <c r="YS532" s="2"/>
      <c r="YT532" s="2"/>
      <c r="YU532" s="2"/>
      <c r="YV532" s="2"/>
      <c r="YW532" s="2"/>
      <c r="YX532" s="2"/>
      <c r="YY532" s="2"/>
      <c r="YZ532" s="2"/>
      <c r="ZA532" s="2"/>
      <c r="ZB532" s="2"/>
      <c r="ZC532" s="2"/>
      <c r="ZD532" s="2"/>
      <c r="ZE532" s="2"/>
      <c r="ZF532" s="2"/>
      <c r="ZG532" s="2"/>
      <c r="ZH532" s="2"/>
      <c r="ZI532" s="2"/>
      <c r="ZJ532" s="2"/>
      <c r="ZK532" s="2"/>
      <c r="ZL532" s="2"/>
      <c r="ZM532" s="2"/>
      <c r="ZN532" s="2"/>
      <c r="ZO532" s="2"/>
      <c r="ZP532" s="2"/>
      <c r="ZQ532" s="2"/>
      <c r="ZR532" s="2"/>
      <c r="ZS532" s="2"/>
      <c r="ZT532" s="2"/>
      <c r="ZU532" s="2"/>
      <c r="ZV532" s="2"/>
      <c r="ZW532" s="2"/>
      <c r="ZX532" s="2"/>
      <c r="ZY532" s="2"/>
      <c r="ZZ532" s="2"/>
    </row>
    <row r="533" spans="1:702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  <c r="OU533" s="2"/>
      <c r="OV533" s="2"/>
      <c r="OW533" s="2"/>
      <c r="OX533" s="2"/>
      <c r="OY533" s="2"/>
      <c r="OZ533" s="2"/>
      <c r="PA533" s="2"/>
      <c r="PB533" s="2"/>
      <c r="PC533" s="2"/>
      <c r="PD533" s="2"/>
      <c r="PE533" s="2"/>
      <c r="PF533" s="2"/>
      <c r="PG533" s="2"/>
      <c r="PH533" s="2"/>
      <c r="PI533" s="2"/>
      <c r="PJ533" s="2"/>
      <c r="PK533" s="2"/>
      <c r="PL533" s="2"/>
      <c r="PM533" s="2"/>
      <c r="PN533" s="2"/>
      <c r="PO533" s="2"/>
      <c r="PP533" s="2"/>
      <c r="PQ533" s="2"/>
      <c r="PR533" s="2"/>
      <c r="PS533" s="2"/>
      <c r="PT533" s="2"/>
      <c r="PU533" s="2"/>
      <c r="PV533" s="2"/>
      <c r="PW533" s="2"/>
      <c r="PX533" s="2"/>
      <c r="PY533" s="2"/>
      <c r="PZ533" s="2"/>
      <c r="QA533" s="2"/>
      <c r="QB533" s="2"/>
      <c r="QC533" s="2"/>
      <c r="QD533" s="2"/>
      <c r="QE533" s="2"/>
      <c r="QF533" s="2"/>
      <c r="QG533" s="2"/>
      <c r="QH533" s="2"/>
      <c r="QI533" s="2"/>
      <c r="QJ533" s="2"/>
      <c r="QK533" s="2"/>
      <c r="QL533" s="2"/>
      <c r="QM533" s="2"/>
      <c r="QN533" s="2"/>
      <c r="QO533" s="2"/>
      <c r="QP533" s="2"/>
      <c r="QQ533" s="2"/>
      <c r="QR533" s="2"/>
      <c r="QS533" s="2"/>
      <c r="QT533" s="2"/>
      <c r="QU533" s="2"/>
      <c r="QV533" s="2"/>
      <c r="QW533" s="2"/>
      <c r="QX533" s="2"/>
      <c r="QY533" s="2"/>
      <c r="QZ533" s="2"/>
      <c r="RA533" s="2"/>
      <c r="RB533" s="2"/>
      <c r="RC533" s="2"/>
      <c r="RD533" s="2"/>
      <c r="RE533" s="2"/>
      <c r="RF533" s="2"/>
      <c r="RG533" s="2"/>
      <c r="RH533" s="2"/>
      <c r="RI533" s="2"/>
      <c r="RJ533" s="2"/>
      <c r="RK533" s="2"/>
      <c r="RL533" s="2"/>
      <c r="RM533" s="2"/>
      <c r="RN533" s="2"/>
      <c r="RO533" s="2"/>
      <c r="RP533" s="2"/>
      <c r="RQ533" s="2"/>
      <c r="RR533" s="2"/>
      <c r="RS533" s="2"/>
      <c r="RT533" s="2"/>
      <c r="RU533" s="2"/>
      <c r="RV533" s="2"/>
      <c r="RW533" s="2"/>
      <c r="RX533" s="2"/>
      <c r="RY533" s="2"/>
      <c r="RZ533" s="2"/>
      <c r="SA533" s="2"/>
      <c r="SB533" s="2"/>
      <c r="SC533" s="2"/>
      <c r="SD533" s="2"/>
      <c r="SE533" s="2"/>
      <c r="SF533" s="2"/>
      <c r="SG533" s="2"/>
      <c r="SH533" s="2"/>
      <c r="SI533" s="2"/>
      <c r="SJ533" s="2"/>
      <c r="SK533" s="2"/>
      <c r="SL533" s="2"/>
      <c r="SM533" s="2"/>
      <c r="SN533" s="2"/>
      <c r="SO533" s="2"/>
      <c r="SP533" s="2"/>
      <c r="SQ533" s="2"/>
      <c r="SR533" s="2"/>
      <c r="SS533" s="2"/>
      <c r="ST533" s="2"/>
      <c r="SU533" s="2"/>
      <c r="SV533" s="2"/>
      <c r="SW533" s="2"/>
      <c r="SX533" s="2"/>
      <c r="SY533" s="2"/>
      <c r="SZ533" s="2"/>
      <c r="TA533" s="2"/>
      <c r="TB533" s="2"/>
      <c r="TC533" s="2"/>
      <c r="TD533" s="2"/>
      <c r="TE533" s="2"/>
      <c r="TF533" s="2"/>
      <c r="TG533" s="2"/>
      <c r="TH533" s="2"/>
      <c r="TI533" s="2"/>
      <c r="TJ533" s="2"/>
      <c r="TK533" s="2"/>
      <c r="TL533" s="2"/>
      <c r="TM533" s="2"/>
      <c r="TN533" s="2"/>
      <c r="TO533" s="2"/>
      <c r="TP533" s="2"/>
      <c r="TQ533" s="2"/>
      <c r="TR533" s="2"/>
      <c r="TS533" s="2"/>
      <c r="TT533" s="2"/>
      <c r="TU533" s="2"/>
      <c r="TV533" s="2"/>
      <c r="TW533" s="2"/>
      <c r="TX533" s="2"/>
      <c r="TY533" s="2"/>
      <c r="TZ533" s="2"/>
      <c r="UA533" s="2"/>
      <c r="UB533" s="2"/>
      <c r="UC533" s="2"/>
      <c r="UD533" s="2"/>
      <c r="UE533" s="2"/>
      <c r="UF533" s="2"/>
      <c r="UG533" s="2"/>
      <c r="UH533" s="2"/>
      <c r="UI533" s="2"/>
      <c r="UJ533" s="2"/>
      <c r="UK533" s="2"/>
      <c r="UL533" s="2"/>
      <c r="UM533" s="2"/>
      <c r="UN533" s="2"/>
      <c r="UO533" s="2"/>
      <c r="UP533" s="2"/>
      <c r="UQ533" s="2"/>
      <c r="UR533" s="2"/>
      <c r="US533" s="2"/>
      <c r="UT533" s="2"/>
      <c r="UU533" s="2"/>
      <c r="UV533" s="2"/>
      <c r="UW533" s="2"/>
      <c r="UX533" s="2"/>
      <c r="UY533" s="2"/>
      <c r="UZ533" s="2"/>
      <c r="VA533" s="2"/>
      <c r="VB533" s="2"/>
      <c r="VC533" s="2"/>
      <c r="VD533" s="2"/>
      <c r="VE533" s="2"/>
      <c r="VF533" s="2"/>
      <c r="VG533" s="2"/>
      <c r="VH533" s="2"/>
      <c r="VI533" s="2"/>
      <c r="VJ533" s="2"/>
      <c r="VK533" s="2"/>
      <c r="VL533" s="2"/>
      <c r="VM533" s="2"/>
      <c r="VN533" s="2"/>
      <c r="VO533" s="2"/>
      <c r="VP533" s="2"/>
      <c r="VQ533" s="2"/>
      <c r="VR533" s="2"/>
      <c r="VS533" s="2"/>
      <c r="VT533" s="2"/>
      <c r="VU533" s="2"/>
      <c r="VV533" s="2"/>
      <c r="VW533" s="2"/>
      <c r="VX533" s="2"/>
      <c r="VY533" s="2"/>
      <c r="VZ533" s="2"/>
      <c r="WA533" s="2"/>
      <c r="WB533" s="2"/>
      <c r="WC533" s="2"/>
      <c r="WD533" s="2"/>
      <c r="WE533" s="2"/>
      <c r="WF533" s="2"/>
      <c r="WG533" s="2"/>
      <c r="WH533" s="2"/>
      <c r="WI533" s="2"/>
      <c r="WJ533" s="2"/>
      <c r="WK533" s="2"/>
      <c r="WL533" s="2"/>
      <c r="WM533" s="2"/>
      <c r="WN533" s="2"/>
      <c r="WO533" s="2"/>
      <c r="WP533" s="2"/>
      <c r="WQ533" s="2"/>
      <c r="WR533" s="2"/>
      <c r="WS533" s="2"/>
      <c r="WT533" s="2"/>
      <c r="WU533" s="2"/>
      <c r="WV533" s="2"/>
      <c r="WW533" s="2"/>
      <c r="WX533" s="2"/>
      <c r="WY533" s="2"/>
      <c r="WZ533" s="2"/>
      <c r="XA533" s="2"/>
      <c r="XB533" s="2"/>
      <c r="XC533" s="2"/>
      <c r="XD533" s="2"/>
      <c r="XE533" s="2"/>
      <c r="XF533" s="2"/>
      <c r="XG533" s="2"/>
      <c r="XH533" s="2"/>
      <c r="XI533" s="2"/>
      <c r="XJ533" s="2"/>
      <c r="XK533" s="2"/>
      <c r="XL533" s="2"/>
      <c r="XM533" s="2"/>
      <c r="XN533" s="2"/>
      <c r="XO533" s="2"/>
      <c r="XP533" s="2"/>
      <c r="XQ533" s="2"/>
      <c r="XR533" s="2"/>
      <c r="XS533" s="2"/>
      <c r="XT533" s="2"/>
      <c r="XU533" s="2"/>
      <c r="XV533" s="2"/>
      <c r="XW533" s="2"/>
      <c r="XX533" s="2"/>
      <c r="XY533" s="2"/>
      <c r="XZ533" s="2"/>
      <c r="YA533" s="2"/>
      <c r="YB533" s="2"/>
      <c r="YC533" s="2"/>
      <c r="YD533" s="2"/>
      <c r="YE533" s="2"/>
      <c r="YF533" s="2"/>
      <c r="YG533" s="2"/>
      <c r="YH533" s="2"/>
      <c r="YI533" s="2"/>
      <c r="YJ533" s="2"/>
      <c r="YK533" s="2"/>
      <c r="YL533" s="2"/>
      <c r="YM533" s="2"/>
      <c r="YN533" s="2"/>
      <c r="YO533" s="2"/>
      <c r="YP533" s="2"/>
      <c r="YQ533" s="2"/>
      <c r="YR533" s="2"/>
      <c r="YS533" s="2"/>
      <c r="YT533" s="2"/>
      <c r="YU533" s="2"/>
      <c r="YV533" s="2"/>
      <c r="YW533" s="2"/>
      <c r="YX533" s="2"/>
      <c r="YY533" s="2"/>
      <c r="YZ533" s="2"/>
      <c r="ZA533" s="2"/>
      <c r="ZB533" s="2"/>
      <c r="ZC533" s="2"/>
      <c r="ZD533" s="2"/>
      <c r="ZE533" s="2"/>
      <c r="ZF533" s="2"/>
      <c r="ZG533" s="2"/>
      <c r="ZH533" s="2"/>
      <c r="ZI533" s="2"/>
      <c r="ZJ533" s="2"/>
      <c r="ZK533" s="2"/>
      <c r="ZL533" s="2"/>
      <c r="ZM533" s="2"/>
      <c r="ZN533" s="2"/>
      <c r="ZO533" s="2"/>
      <c r="ZP533" s="2"/>
      <c r="ZQ533" s="2"/>
      <c r="ZR533" s="2"/>
      <c r="ZS533" s="2"/>
      <c r="ZT533" s="2"/>
      <c r="ZU533" s="2"/>
      <c r="ZV533" s="2"/>
      <c r="ZW533" s="2"/>
      <c r="ZX533" s="2"/>
      <c r="ZY533" s="2"/>
      <c r="ZZ533" s="2"/>
    </row>
    <row r="534" spans="1:702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  <c r="OU534" s="2"/>
      <c r="OV534" s="2"/>
      <c r="OW534" s="2"/>
      <c r="OX534" s="2"/>
      <c r="OY534" s="2"/>
      <c r="OZ534" s="2"/>
      <c r="PA534" s="2"/>
      <c r="PB534" s="2"/>
      <c r="PC534" s="2"/>
      <c r="PD534" s="2"/>
      <c r="PE534" s="2"/>
      <c r="PF534" s="2"/>
      <c r="PG534" s="2"/>
      <c r="PH534" s="2"/>
      <c r="PI534" s="2"/>
      <c r="PJ534" s="2"/>
      <c r="PK534" s="2"/>
      <c r="PL534" s="2"/>
      <c r="PM534" s="2"/>
      <c r="PN534" s="2"/>
      <c r="PO534" s="2"/>
      <c r="PP534" s="2"/>
      <c r="PQ534" s="2"/>
      <c r="PR534" s="2"/>
      <c r="PS534" s="2"/>
      <c r="PT534" s="2"/>
      <c r="PU534" s="2"/>
      <c r="PV534" s="2"/>
      <c r="PW534" s="2"/>
      <c r="PX534" s="2"/>
      <c r="PY534" s="2"/>
      <c r="PZ534" s="2"/>
      <c r="QA534" s="2"/>
      <c r="QB534" s="2"/>
      <c r="QC534" s="2"/>
      <c r="QD534" s="2"/>
      <c r="QE534" s="2"/>
      <c r="QF534" s="2"/>
      <c r="QG534" s="2"/>
      <c r="QH534" s="2"/>
      <c r="QI534" s="2"/>
      <c r="QJ534" s="2"/>
      <c r="QK534" s="2"/>
      <c r="QL534" s="2"/>
      <c r="QM534" s="2"/>
      <c r="QN534" s="2"/>
      <c r="QO534" s="2"/>
      <c r="QP534" s="2"/>
      <c r="QQ534" s="2"/>
      <c r="QR534" s="2"/>
      <c r="QS534" s="2"/>
      <c r="QT534" s="2"/>
      <c r="QU534" s="2"/>
      <c r="QV534" s="2"/>
      <c r="QW534" s="2"/>
      <c r="QX534" s="2"/>
      <c r="QY534" s="2"/>
      <c r="QZ534" s="2"/>
      <c r="RA534" s="2"/>
      <c r="RB534" s="2"/>
      <c r="RC534" s="2"/>
      <c r="RD534" s="2"/>
      <c r="RE534" s="2"/>
      <c r="RF534" s="2"/>
      <c r="RG534" s="2"/>
      <c r="RH534" s="2"/>
      <c r="RI534" s="2"/>
      <c r="RJ534" s="2"/>
      <c r="RK534" s="2"/>
      <c r="RL534" s="2"/>
      <c r="RM534" s="2"/>
      <c r="RN534" s="2"/>
      <c r="RO534" s="2"/>
      <c r="RP534" s="2"/>
      <c r="RQ534" s="2"/>
      <c r="RR534" s="2"/>
      <c r="RS534" s="2"/>
      <c r="RT534" s="2"/>
      <c r="RU534" s="2"/>
      <c r="RV534" s="2"/>
      <c r="RW534" s="2"/>
      <c r="RX534" s="2"/>
      <c r="RY534" s="2"/>
      <c r="RZ534" s="2"/>
      <c r="SA534" s="2"/>
      <c r="SB534" s="2"/>
      <c r="SC534" s="2"/>
      <c r="SD534" s="2"/>
      <c r="SE534" s="2"/>
      <c r="SF534" s="2"/>
      <c r="SG534" s="2"/>
      <c r="SH534" s="2"/>
      <c r="SI534" s="2"/>
      <c r="SJ534" s="2"/>
      <c r="SK534" s="2"/>
      <c r="SL534" s="2"/>
      <c r="SM534" s="2"/>
      <c r="SN534" s="2"/>
      <c r="SO534" s="2"/>
      <c r="SP534" s="2"/>
      <c r="SQ534" s="2"/>
      <c r="SR534" s="2"/>
      <c r="SS534" s="2"/>
      <c r="ST534" s="2"/>
      <c r="SU534" s="2"/>
      <c r="SV534" s="2"/>
      <c r="SW534" s="2"/>
      <c r="SX534" s="2"/>
      <c r="SY534" s="2"/>
      <c r="SZ534" s="2"/>
      <c r="TA534" s="2"/>
      <c r="TB534" s="2"/>
      <c r="TC534" s="2"/>
      <c r="TD534" s="2"/>
      <c r="TE534" s="2"/>
      <c r="TF534" s="2"/>
      <c r="TG534" s="2"/>
      <c r="TH534" s="2"/>
      <c r="TI534" s="2"/>
      <c r="TJ534" s="2"/>
      <c r="TK534" s="2"/>
      <c r="TL534" s="2"/>
      <c r="TM534" s="2"/>
      <c r="TN534" s="2"/>
      <c r="TO534" s="2"/>
      <c r="TP534" s="2"/>
      <c r="TQ534" s="2"/>
      <c r="TR534" s="2"/>
      <c r="TS534" s="2"/>
      <c r="TT534" s="2"/>
      <c r="TU534" s="2"/>
      <c r="TV534" s="2"/>
      <c r="TW534" s="2"/>
      <c r="TX534" s="2"/>
      <c r="TY534" s="2"/>
      <c r="TZ534" s="2"/>
      <c r="UA534" s="2"/>
      <c r="UB534" s="2"/>
      <c r="UC534" s="2"/>
      <c r="UD534" s="2"/>
      <c r="UE534" s="2"/>
      <c r="UF534" s="2"/>
      <c r="UG534" s="2"/>
      <c r="UH534" s="2"/>
      <c r="UI534" s="2"/>
      <c r="UJ534" s="2"/>
      <c r="UK534" s="2"/>
      <c r="UL534" s="2"/>
      <c r="UM534" s="2"/>
      <c r="UN534" s="2"/>
      <c r="UO534" s="2"/>
      <c r="UP534" s="2"/>
      <c r="UQ534" s="2"/>
      <c r="UR534" s="2"/>
      <c r="US534" s="2"/>
      <c r="UT534" s="2"/>
      <c r="UU534" s="2"/>
      <c r="UV534" s="2"/>
      <c r="UW534" s="2"/>
      <c r="UX534" s="2"/>
      <c r="UY534" s="2"/>
      <c r="UZ534" s="2"/>
      <c r="VA534" s="2"/>
      <c r="VB534" s="2"/>
      <c r="VC534" s="2"/>
      <c r="VD534" s="2"/>
      <c r="VE534" s="2"/>
      <c r="VF534" s="2"/>
      <c r="VG534" s="2"/>
      <c r="VH534" s="2"/>
      <c r="VI534" s="2"/>
      <c r="VJ534" s="2"/>
      <c r="VK534" s="2"/>
      <c r="VL534" s="2"/>
      <c r="VM534" s="2"/>
      <c r="VN534" s="2"/>
      <c r="VO534" s="2"/>
      <c r="VP534" s="2"/>
      <c r="VQ534" s="2"/>
      <c r="VR534" s="2"/>
      <c r="VS534" s="2"/>
      <c r="VT534" s="2"/>
      <c r="VU534" s="2"/>
      <c r="VV534" s="2"/>
      <c r="VW534" s="2"/>
      <c r="VX534" s="2"/>
      <c r="VY534" s="2"/>
      <c r="VZ534" s="2"/>
      <c r="WA534" s="2"/>
      <c r="WB534" s="2"/>
      <c r="WC534" s="2"/>
      <c r="WD534" s="2"/>
      <c r="WE534" s="2"/>
      <c r="WF534" s="2"/>
      <c r="WG534" s="2"/>
      <c r="WH534" s="2"/>
      <c r="WI534" s="2"/>
      <c r="WJ534" s="2"/>
      <c r="WK534" s="2"/>
      <c r="WL534" s="2"/>
      <c r="WM534" s="2"/>
      <c r="WN534" s="2"/>
      <c r="WO534" s="2"/>
      <c r="WP534" s="2"/>
      <c r="WQ534" s="2"/>
      <c r="WR534" s="2"/>
      <c r="WS534" s="2"/>
      <c r="WT534" s="2"/>
      <c r="WU534" s="2"/>
      <c r="WV534" s="2"/>
      <c r="WW534" s="2"/>
      <c r="WX534" s="2"/>
      <c r="WY534" s="2"/>
      <c r="WZ534" s="2"/>
      <c r="XA534" s="2"/>
      <c r="XB534" s="2"/>
      <c r="XC534" s="2"/>
      <c r="XD534" s="2"/>
      <c r="XE534" s="2"/>
      <c r="XF534" s="2"/>
      <c r="XG534" s="2"/>
      <c r="XH534" s="2"/>
      <c r="XI534" s="2"/>
      <c r="XJ534" s="2"/>
      <c r="XK534" s="2"/>
      <c r="XL534" s="2"/>
      <c r="XM534" s="2"/>
      <c r="XN534" s="2"/>
      <c r="XO534" s="2"/>
      <c r="XP534" s="2"/>
      <c r="XQ534" s="2"/>
      <c r="XR534" s="2"/>
      <c r="XS534" s="2"/>
      <c r="XT534" s="2"/>
      <c r="XU534" s="2"/>
      <c r="XV534" s="2"/>
      <c r="XW534" s="2"/>
      <c r="XX534" s="2"/>
      <c r="XY534" s="2"/>
      <c r="XZ534" s="2"/>
      <c r="YA534" s="2"/>
      <c r="YB534" s="2"/>
      <c r="YC534" s="2"/>
      <c r="YD534" s="2"/>
      <c r="YE534" s="2"/>
      <c r="YF534" s="2"/>
      <c r="YG534" s="2"/>
      <c r="YH534" s="2"/>
      <c r="YI534" s="2"/>
      <c r="YJ534" s="2"/>
      <c r="YK534" s="2"/>
      <c r="YL534" s="2"/>
      <c r="YM534" s="2"/>
      <c r="YN534" s="2"/>
      <c r="YO534" s="2"/>
      <c r="YP534" s="2"/>
      <c r="YQ534" s="2"/>
      <c r="YR534" s="2"/>
      <c r="YS534" s="2"/>
      <c r="YT534" s="2"/>
      <c r="YU534" s="2"/>
      <c r="YV534" s="2"/>
      <c r="YW534" s="2"/>
      <c r="YX534" s="2"/>
      <c r="YY534" s="2"/>
      <c r="YZ534" s="2"/>
      <c r="ZA534" s="2"/>
      <c r="ZB534" s="2"/>
      <c r="ZC534" s="2"/>
      <c r="ZD534" s="2"/>
      <c r="ZE534" s="2"/>
      <c r="ZF534" s="2"/>
      <c r="ZG534" s="2"/>
      <c r="ZH534" s="2"/>
      <c r="ZI534" s="2"/>
      <c r="ZJ534" s="2"/>
      <c r="ZK534" s="2"/>
      <c r="ZL534" s="2"/>
      <c r="ZM534" s="2"/>
      <c r="ZN534" s="2"/>
      <c r="ZO534" s="2"/>
      <c r="ZP534" s="2"/>
      <c r="ZQ534" s="2"/>
      <c r="ZR534" s="2"/>
      <c r="ZS534" s="2"/>
      <c r="ZT534" s="2"/>
      <c r="ZU534" s="2"/>
      <c r="ZV534" s="2"/>
      <c r="ZW534" s="2"/>
      <c r="ZX534" s="2"/>
      <c r="ZY534" s="2"/>
      <c r="ZZ534" s="2"/>
    </row>
    <row r="535" spans="1:702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  <c r="OU535" s="2"/>
      <c r="OV535" s="2"/>
      <c r="OW535" s="2"/>
      <c r="OX535" s="2"/>
      <c r="OY535" s="2"/>
      <c r="OZ535" s="2"/>
      <c r="PA535" s="2"/>
      <c r="PB535" s="2"/>
      <c r="PC535" s="2"/>
      <c r="PD535" s="2"/>
      <c r="PE535" s="2"/>
      <c r="PF535" s="2"/>
      <c r="PG535" s="2"/>
      <c r="PH535" s="2"/>
      <c r="PI535" s="2"/>
      <c r="PJ535" s="2"/>
      <c r="PK535" s="2"/>
      <c r="PL535" s="2"/>
      <c r="PM535" s="2"/>
      <c r="PN535" s="2"/>
      <c r="PO535" s="2"/>
      <c r="PP535" s="2"/>
      <c r="PQ535" s="2"/>
      <c r="PR535" s="2"/>
      <c r="PS535" s="2"/>
      <c r="PT535" s="2"/>
      <c r="PU535" s="2"/>
      <c r="PV535" s="2"/>
      <c r="PW535" s="2"/>
      <c r="PX535" s="2"/>
      <c r="PY535" s="2"/>
      <c r="PZ535" s="2"/>
      <c r="QA535" s="2"/>
      <c r="QB535" s="2"/>
      <c r="QC535" s="2"/>
      <c r="QD535" s="2"/>
      <c r="QE535" s="2"/>
      <c r="QF535" s="2"/>
      <c r="QG535" s="2"/>
      <c r="QH535" s="2"/>
      <c r="QI535" s="2"/>
      <c r="QJ535" s="2"/>
      <c r="QK535" s="2"/>
      <c r="QL535" s="2"/>
      <c r="QM535" s="2"/>
      <c r="QN535" s="2"/>
      <c r="QO535" s="2"/>
      <c r="QP535" s="2"/>
      <c r="QQ535" s="2"/>
      <c r="QR535" s="2"/>
      <c r="QS535" s="2"/>
      <c r="QT535" s="2"/>
      <c r="QU535" s="2"/>
      <c r="QV535" s="2"/>
      <c r="QW535" s="2"/>
      <c r="QX535" s="2"/>
      <c r="QY535" s="2"/>
      <c r="QZ535" s="2"/>
      <c r="RA535" s="2"/>
      <c r="RB535" s="2"/>
      <c r="RC535" s="2"/>
      <c r="RD535" s="2"/>
      <c r="RE535" s="2"/>
      <c r="RF535" s="2"/>
      <c r="RG535" s="2"/>
      <c r="RH535" s="2"/>
      <c r="RI535" s="2"/>
      <c r="RJ535" s="2"/>
      <c r="RK535" s="2"/>
      <c r="RL535" s="2"/>
      <c r="RM535" s="2"/>
      <c r="RN535" s="2"/>
      <c r="RO535" s="2"/>
      <c r="RP535" s="2"/>
      <c r="RQ535" s="2"/>
      <c r="RR535" s="2"/>
      <c r="RS535" s="2"/>
      <c r="RT535" s="2"/>
      <c r="RU535" s="2"/>
      <c r="RV535" s="2"/>
      <c r="RW535" s="2"/>
      <c r="RX535" s="2"/>
      <c r="RY535" s="2"/>
      <c r="RZ535" s="2"/>
      <c r="SA535" s="2"/>
      <c r="SB535" s="2"/>
      <c r="SC535" s="2"/>
      <c r="SD535" s="2"/>
      <c r="SE535" s="2"/>
      <c r="SF535" s="2"/>
      <c r="SG535" s="2"/>
      <c r="SH535" s="2"/>
      <c r="SI535" s="2"/>
      <c r="SJ535" s="2"/>
      <c r="SK535" s="2"/>
      <c r="SL535" s="2"/>
      <c r="SM535" s="2"/>
      <c r="SN535" s="2"/>
      <c r="SO535" s="2"/>
      <c r="SP535" s="2"/>
      <c r="SQ535" s="2"/>
      <c r="SR535" s="2"/>
      <c r="SS535" s="2"/>
      <c r="ST535" s="2"/>
      <c r="SU535" s="2"/>
      <c r="SV535" s="2"/>
      <c r="SW535" s="2"/>
      <c r="SX535" s="2"/>
      <c r="SY535" s="2"/>
      <c r="SZ535" s="2"/>
      <c r="TA535" s="2"/>
      <c r="TB535" s="2"/>
      <c r="TC535" s="2"/>
      <c r="TD535" s="2"/>
      <c r="TE535" s="2"/>
      <c r="TF535" s="2"/>
      <c r="TG535" s="2"/>
      <c r="TH535" s="2"/>
      <c r="TI535" s="2"/>
      <c r="TJ535" s="2"/>
      <c r="TK535" s="2"/>
      <c r="TL535" s="2"/>
      <c r="TM535" s="2"/>
      <c r="TN535" s="2"/>
      <c r="TO535" s="2"/>
      <c r="TP535" s="2"/>
      <c r="TQ535" s="2"/>
      <c r="TR535" s="2"/>
      <c r="TS535" s="2"/>
      <c r="TT535" s="2"/>
      <c r="TU535" s="2"/>
      <c r="TV535" s="2"/>
      <c r="TW535" s="2"/>
      <c r="TX535" s="2"/>
      <c r="TY535" s="2"/>
      <c r="TZ535" s="2"/>
      <c r="UA535" s="2"/>
      <c r="UB535" s="2"/>
      <c r="UC535" s="2"/>
      <c r="UD535" s="2"/>
      <c r="UE535" s="2"/>
      <c r="UF535" s="2"/>
      <c r="UG535" s="2"/>
      <c r="UH535" s="2"/>
      <c r="UI535" s="2"/>
      <c r="UJ535" s="2"/>
      <c r="UK535" s="2"/>
      <c r="UL535" s="2"/>
      <c r="UM535" s="2"/>
      <c r="UN535" s="2"/>
      <c r="UO535" s="2"/>
      <c r="UP535" s="2"/>
      <c r="UQ535" s="2"/>
      <c r="UR535" s="2"/>
      <c r="US535" s="2"/>
      <c r="UT535" s="2"/>
      <c r="UU535" s="2"/>
      <c r="UV535" s="2"/>
      <c r="UW535" s="2"/>
      <c r="UX535" s="2"/>
      <c r="UY535" s="2"/>
      <c r="UZ535" s="2"/>
      <c r="VA535" s="2"/>
      <c r="VB535" s="2"/>
      <c r="VC535" s="2"/>
      <c r="VD535" s="2"/>
      <c r="VE535" s="2"/>
      <c r="VF535" s="2"/>
      <c r="VG535" s="2"/>
      <c r="VH535" s="2"/>
      <c r="VI535" s="2"/>
      <c r="VJ535" s="2"/>
      <c r="VK535" s="2"/>
      <c r="VL535" s="2"/>
      <c r="VM535" s="2"/>
      <c r="VN535" s="2"/>
      <c r="VO535" s="2"/>
      <c r="VP535" s="2"/>
      <c r="VQ535" s="2"/>
      <c r="VR535" s="2"/>
      <c r="VS535" s="2"/>
      <c r="VT535" s="2"/>
      <c r="VU535" s="2"/>
      <c r="VV535" s="2"/>
      <c r="VW535" s="2"/>
      <c r="VX535" s="2"/>
      <c r="VY535" s="2"/>
      <c r="VZ535" s="2"/>
      <c r="WA535" s="2"/>
      <c r="WB535" s="2"/>
      <c r="WC535" s="2"/>
      <c r="WD535" s="2"/>
      <c r="WE535" s="2"/>
      <c r="WF535" s="2"/>
      <c r="WG535" s="2"/>
      <c r="WH535" s="2"/>
      <c r="WI535" s="2"/>
      <c r="WJ535" s="2"/>
      <c r="WK535" s="2"/>
      <c r="WL535" s="2"/>
      <c r="WM535" s="2"/>
      <c r="WN535" s="2"/>
      <c r="WO535" s="2"/>
      <c r="WP535" s="2"/>
      <c r="WQ535" s="2"/>
      <c r="WR535" s="2"/>
      <c r="WS535" s="2"/>
      <c r="WT535" s="2"/>
      <c r="WU535" s="2"/>
      <c r="WV535" s="2"/>
      <c r="WW535" s="2"/>
      <c r="WX535" s="2"/>
      <c r="WY535" s="2"/>
      <c r="WZ535" s="2"/>
      <c r="XA535" s="2"/>
      <c r="XB535" s="2"/>
      <c r="XC535" s="2"/>
      <c r="XD535" s="2"/>
      <c r="XE535" s="2"/>
      <c r="XF535" s="2"/>
      <c r="XG535" s="2"/>
      <c r="XH535" s="2"/>
      <c r="XI535" s="2"/>
      <c r="XJ535" s="2"/>
      <c r="XK535" s="2"/>
      <c r="XL535" s="2"/>
      <c r="XM535" s="2"/>
      <c r="XN535" s="2"/>
      <c r="XO535" s="2"/>
      <c r="XP535" s="2"/>
      <c r="XQ535" s="2"/>
      <c r="XR535" s="2"/>
      <c r="XS535" s="2"/>
      <c r="XT535" s="2"/>
      <c r="XU535" s="2"/>
      <c r="XV535" s="2"/>
      <c r="XW535" s="2"/>
      <c r="XX535" s="2"/>
      <c r="XY535" s="2"/>
      <c r="XZ535" s="2"/>
      <c r="YA535" s="2"/>
      <c r="YB535" s="2"/>
      <c r="YC535" s="2"/>
      <c r="YD535" s="2"/>
      <c r="YE535" s="2"/>
      <c r="YF535" s="2"/>
      <c r="YG535" s="2"/>
      <c r="YH535" s="2"/>
      <c r="YI535" s="2"/>
      <c r="YJ535" s="2"/>
      <c r="YK535" s="2"/>
      <c r="YL535" s="2"/>
      <c r="YM535" s="2"/>
      <c r="YN535" s="2"/>
      <c r="YO535" s="2"/>
      <c r="YP535" s="2"/>
      <c r="YQ535" s="2"/>
      <c r="YR535" s="2"/>
      <c r="YS535" s="2"/>
      <c r="YT535" s="2"/>
      <c r="YU535" s="2"/>
      <c r="YV535" s="2"/>
      <c r="YW535" s="2"/>
      <c r="YX535" s="2"/>
      <c r="YY535" s="2"/>
      <c r="YZ535" s="2"/>
      <c r="ZA535" s="2"/>
      <c r="ZB535" s="2"/>
      <c r="ZC535" s="2"/>
      <c r="ZD535" s="2"/>
      <c r="ZE535" s="2"/>
      <c r="ZF535" s="2"/>
      <c r="ZG535" s="2"/>
      <c r="ZH535" s="2"/>
      <c r="ZI535" s="2"/>
      <c r="ZJ535" s="2"/>
      <c r="ZK535" s="2"/>
      <c r="ZL535" s="2"/>
      <c r="ZM535" s="2"/>
      <c r="ZN535" s="2"/>
      <c r="ZO535" s="2"/>
      <c r="ZP535" s="2"/>
      <c r="ZQ535" s="2"/>
      <c r="ZR535" s="2"/>
      <c r="ZS535" s="2"/>
      <c r="ZT535" s="2"/>
      <c r="ZU535" s="2"/>
      <c r="ZV535" s="2"/>
      <c r="ZW535" s="2"/>
      <c r="ZX535" s="2"/>
      <c r="ZY535" s="2"/>
      <c r="ZZ535" s="2"/>
    </row>
    <row r="536" spans="1:702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  <c r="OU536" s="2"/>
      <c r="OV536" s="2"/>
      <c r="OW536" s="2"/>
      <c r="OX536" s="2"/>
      <c r="OY536" s="2"/>
      <c r="OZ536" s="2"/>
      <c r="PA536" s="2"/>
      <c r="PB536" s="2"/>
      <c r="PC536" s="2"/>
      <c r="PD536" s="2"/>
      <c r="PE536" s="2"/>
      <c r="PF536" s="2"/>
      <c r="PG536" s="2"/>
      <c r="PH536" s="2"/>
      <c r="PI536" s="2"/>
      <c r="PJ536" s="2"/>
      <c r="PK536" s="2"/>
      <c r="PL536" s="2"/>
      <c r="PM536" s="2"/>
      <c r="PN536" s="2"/>
      <c r="PO536" s="2"/>
      <c r="PP536" s="2"/>
      <c r="PQ536" s="2"/>
      <c r="PR536" s="2"/>
      <c r="PS536" s="2"/>
      <c r="PT536" s="2"/>
      <c r="PU536" s="2"/>
      <c r="PV536" s="2"/>
      <c r="PW536" s="2"/>
      <c r="PX536" s="2"/>
      <c r="PY536" s="2"/>
      <c r="PZ536" s="2"/>
      <c r="QA536" s="2"/>
      <c r="QB536" s="2"/>
      <c r="QC536" s="2"/>
      <c r="QD536" s="2"/>
      <c r="QE536" s="2"/>
      <c r="QF536" s="2"/>
      <c r="QG536" s="2"/>
      <c r="QH536" s="2"/>
      <c r="QI536" s="2"/>
      <c r="QJ536" s="2"/>
      <c r="QK536" s="2"/>
      <c r="QL536" s="2"/>
      <c r="QM536" s="2"/>
      <c r="QN536" s="2"/>
      <c r="QO536" s="2"/>
      <c r="QP536" s="2"/>
      <c r="QQ536" s="2"/>
      <c r="QR536" s="2"/>
      <c r="QS536" s="2"/>
      <c r="QT536" s="2"/>
      <c r="QU536" s="2"/>
      <c r="QV536" s="2"/>
      <c r="QW536" s="2"/>
      <c r="QX536" s="2"/>
      <c r="QY536" s="2"/>
      <c r="QZ536" s="2"/>
      <c r="RA536" s="2"/>
      <c r="RB536" s="2"/>
      <c r="RC536" s="2"/>
      <c r="RD536" s="2"/>
      <c r="RE536" s="2"/>
      <c r="RF536" s="2"/>
      <c r="RG536" s="2"/>
      <c r="RH536" s="2"/>
      <c r="RI536" s="2"/>
      <c r="RJ536" s="2"/>
      <c r="RK536" s="2"/>
      <c r="RL536" s="2"/>
      <c r="RM536" s="2"/>
      <c r="RN536" s="2"/>
      <c r="RO536" s="2"/>
      <c r="RP536" s="2"/>
      <c r="RQ536" s="2"/>
      <c r="RR536" s="2"/>
      <c r="RS536" s="2"/>
      <c r="RT536" s="2"/>
      <c r="RU536" s="2"/>
      <c r="RV536" s="2"/>
      <c r="RW536" s="2"/>
      <c r="RX536" s="2"/>
      <c r="RY536" s="2"/>
      <c r="RZ536" s="2"/>
      <c r="SA536" s="2"/>
      <c r="SB536" s="2"/>
      <c r="SC536" s="2"/>
      <c r="SD536" s="2"/>
      <c r="SE536" s="2"/>
      <c r="SF536" s="2"/>
      <c r="SG536" s="2"/>
      <c r="SH536" s="2"/>
      <c r="SI536" s="2"/>
      <c r="SJ536" s="2"/>
      <c r="SK536" s="2"/>
      <c r="SL536" s="2"/>
      <c r="SM536" s="2"/>
      <c r="SN536" s="2"/>
      <c r="SO536" s="2"/>
      <c r="SP536" s="2"/>
      <c r="SQ536" s="2"/>
      <c r="SR536" s="2"/>
      <c r="SS536" s="2"/>
      <c r="ST536" s="2"/>
      <c r="SU536" s="2"/>
      <c r="SV536" s="2"/>
      <c r="SW536" s="2"/>
      <c r="SX536" s="2"/>
      <c r="SY536" s="2"/>
      <c r="SZ536" s="2"/>
      <c r="TA536" s="2"/>
      <c r="TB536" s="2"/>
      <c r="TC536" s="2"/>
      <c r="TD536" s="2"/>
      <c r="TE536" s="2"/>
      <c r="TF536" s="2"/>
      <c r="TG536" s="2"/>
      <c r="TH536" s="2"/>
      <c r="TI536" s="2"/>
      <c r="TJ536" s="2"/>
      <c r="TK536" s="2"/>
      <c r="TL536" s="2"/>
      <c r="TM536" s="2"/>
      <c r="TN536" s="2"/>
      <c r="TO536" s="2"/>
      <c r="TP536" s="2"/>
      <c r="TQ536" s="2"/>
      <c r="TR536" s="2"/>
      <c r="TS536" s="2"/>
      <c r="TT536" s="2"/>
      <c r="TU536" s="2"/>
      <c r="TV536" s="2"/>
      <c r="TW536" s="2"/>
      <c r="TX536" s="2"/>
      <c r="TY536" s="2"/>
      <c r="TZ536" s="2"/>
      <c r="UA536" s="2"/>
      <c r="UB536" s="2"/>
      <c r="UC536" s="2"/>
      <c r="UD536" s="2"/>
      <c r="UE536" s="2"/>
      <c r="UF536" s="2"/>
      <c r="UG536" s="2"/>
      <c r="UH536" s="2"/>
      <c r="UI536" s="2"/>
      <c r="UJ536" s="2"/>
      <c r="UK536" s="2"/>
      <c r="UL536" s="2"/>
      <c r="UM536" s="2"/>
      <c r="UN536" s="2"/>
      <c r="UO536" s="2"/>
      <c r="UP536" s="2"/>
      <c r="UQ536" s="2"/>
      <c r="UR536" s="2"/>
      <c r="US536" s="2"/>
      <c r="UT536" s="2"/>
      <c r="UU536" s="2"/>
      <c r="UV536" s="2"/>
      <c r="UW536" s="2"/>
      <c r="UX536" s="2"/>
      <c r="UY536" s="2"/>
      <c r="UZ536" s="2"/>
      <c r="VA536" s="2"/>
      <c r="VB536" s="2"/>
      <c r="VC536" s="2"/>
      <c r="VD536" s="2"/>
      <c r="VE536" s="2"/>
      <c r="VF536" s="2"/>
      <c r="VG536" s="2"/>
      <c r="VH536" s="2"/>
      <c r="VI536" s="2"/>
      <c r="VJ536" s="2"/>
      <c r="VK536" s="2"/>
      <c r="VL536" s="2"/>
      <c r="VM536" s="2"/>
      <c r="VN536" s="2"/>
      <c r="VO536" s="2"/>
      <c r="VP536" s="2"/>
      <c r="VQ536" s="2"/>
      <c r="VR536" s="2"/>
      <c r="VS536" s="2"/>
      <c r="VT536" s="2"/>
      <c r="VU536" s="2"/>
      <c r="VV536" s="2"/>
      <c r="VW536" s="2"/>
      <c r="VX536" s="2"/>
      <c r="VY536" s="2"/>
      <c r="VZ536" s="2"/>
      <c r="WA536" s="2"/>
      <c r="WB536" s="2"/>
      <c r="WC536" s="2"/>
      <c r="WD536" s="2"/>
      <c r="WE536" s="2"/>
      <c r="WF536" s="2"/>
      <c r="WG536" s="2"/>
      <c r="WH536" s="2"/>
      <c r="WI536" s="2"/>
      <c r="WJ536" s="2"/>
      <c r="WK536" s="2"/>
      <c r="WL536" s="2"/>
      <c r="WM536" s="2"/>
      <c r="WN536" s="2"/>
      <c r="WO536" s="2"/>
      <c r="WP536" s="2"/>
      <c r="WQ536" s="2"/>
      <c r="WR536" s="2"/>
      <c r="WS536" s="2"/>
      <c r="WT536" s="2"/>
      <c r="WU536" s="2"/>
      <c r="WV536" s="2"/>
      <c r="WW536" s="2"/>
      <c r="WX536" s="2"/>
      <c r="WY536" s="2"/>
      <c r="WZ536" s="2"/>
      <c r="XA536" s="2"/>
      <c r="XB536" s="2"/>
      <c r="XC536" s="2"/>
      <c r="XD536" s="2"/>
      <c r="XE536" s="2"/>
      <c r="XF536" s="2"/>
      <c r="XG536" s="2"/>
      <c r="XH536" s="2"/>
      <c r="XI536" s="2"/>
      <c r="XJ536" s="2"/>
      <c r="XK536" s="2"/>
      <c r="XL536" s="2"/>
      <c r="XM536" s="2"/>
      <c r="XN536" s="2"/>
      <c r="XO536" s="2"/>
      <c r="XP536" s="2"/>
      <c r="XQ536" s="2"/>
      <c r="XR536" s="2"/>
      <c r="XS536" s="2"/>
      <c r="XT536" s="2"/>
      <c r="XU536" s="2"/>
      <c r="XV536" s="2"/>
      <c r="XW536" s="2"/>
      <c r="XX536" s="2"/>
      <c r="XY536" s="2"/>
      <c r="XZ536" s="2"/>
      <c r="YA536" s="2"/>
      <c r="YB536" s="2"/>
      <c r="YC536" s="2"/>
      <c r="YD536" s="2"/>
      <c r="YE536" s="2"/>
      <c r="YF536" s="2"/>
      <c r="YG536" s="2"/>
      <c r="YH536" s="2"/>
      <c r="YI536" s="2"/>
      <c r="YJ536" s="2"/>
      <c r="YK536" s="2"/>
      <c r="YL536" s="2"/>
      <c r="YM536" s="2"/>
      <c r="YN536" s="2"/>
      <c r="YO536" s="2"/>
      <c r="YP536" s="2"/>
      <c r="YQ536" s="2"/>
      <c r="YR536" s="2"/>
      <c r="YS536" s="2"/>
      <c r="YT536" s="2"/>
      <c r="YU536" s="2"/>
      <c r="YV536" s="2"/>
      <c r="YW536" s="2"/>
      <c r="YX536" s="2"/>
      <c r="YY536" s="2"/>
      <c r="YZ536" s="2"/>
      <c r="ZA536" s="2"/>
      <c r="ZB536" s="2"/>
      <c r="ZC536" s="2"/>
      <c r="ZD536" s="2"/>
      <c r="ZE536" s="2"/>
      <c r="ZF536" s="2"/>
      <c r="ZG536" s="2"/>
      <c r="ZH536" s="2"/>
      <c r="ZI536" s="2"/>
      <c r="ZJ536" s="2"/>
      <c r="ZK536" s="2"/>
      <c r="ZL536" s="2"/>
      <c r="ZM536" s="2"/>
      <c r="ZN536" s="2"/>
      <c r="ZO536" s="2"/>
      <c r="ZP536" s="2"/>
      <c r="ZQ536" s="2"/>
      <c r="ZR536" s="2"/>
      <c r="ZS536" s="2"/>
      <c r="ZT536" s="2"/>
      <c r="ZU536" s="2"/>
      <c r="ZV536" s="2"/>
      <c r="ZW536" s="2"/>
      <c r="ZX536" s="2"/>
      <c r="ZY536" s="2"/>
      <c r="ZZ536" s="2"/>
    </row>
    <row r="537" spans="1:702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  <c r="OU537" s="2"/>
      <c r="OV537" s="2"/>
      <c r="OW537" s="2"/>
      <c r="OX537" s="2"/>
      <c r="OY537" s="2"/>
      <c r="OZ537" s="2"/>
      <c r="PA537" s="2"/>
      <c r="PB537" s="2"/>
      <c r="PC537" s="2"/>
      <c r="PD537" s="2"/>
      <c r="PE537" s="2"/>
      <c r="PF537" s="2"/>
      <c r="PG537" s="2"/>
      <c r="PH537" s="2"/>
      <c r="PI537" s="2"/>
      <c r="PJ537" s="2"/>
      <c r="PK537" s="2"/>
      <c r="PL537" s="2"/>
      <c r="PM537" s="2"/>
      <c r="PN537" s="2"/>
      <c r="PO537" s="2"/>
      <c r="PP537" s="2"/>
      <c r="PQ537" s="2"/>
      <c r="PR537" s="2"/>
      <c r="PS537" s="2"/>
      <c r="PT537" s="2"/>
      <c r="PU537" s="2"/>
      <c r="PV537" s="2"/>
      <c r="PW537" s="2"/>
      <c r="PX537" s="2"/>
      <c r="PY537" s="2"/>
      <c r="PZ537" s="2"/>
      <c r="QA537" s="2"/>
      <c r="QB537" s="2"/>
      <c r="QC537" s="2"/>
      <c r="QD537" s="2"/>
      <c r="QE537" s="2"/>
      <c r="QF537" s="2"/>
      <c r="QG537" s="2"/>
      <c r="QH537" s="2"/>
      <c r="QI537" s="2"/>
      <c r="QJ537" s="2"/>
      <c r="QK537" s="2"/>
      <c r="QL537" s="2"/>
      <c r="QM537" s="2"/>
      <c r="QN537" s="2"/>
      <c r="QO537" s="2"/>
      <c r="QP537" s="2"/>
      <c r="QQ537" s="2"/>
      <c r="QR537" s="2"/>
      <c r="QS537" s="2"/>
      <c r="QT537" s="2"/>
      <c r="QU537" s="2"/>
      <c r="QV537" s="2"/>
      <c r="QW537" s="2"/>
      <c r="QX537" s="2"/>
      <c r="QY537" s="2"/>
      <c r="QZ537" s="2"/>
      <c r="RA537" s="2"/>
      <c r="RB537" s="2"/>
      <c r="RC537" s="2"/>
      <c r="RD537" s="2"/>
      <c r="RE537" s="2"/>
      <c r="RF537" s="2"/>
      <c r="RG537" s="2"/>
      <c r="RH537" s="2"/>
      <c r="RI537" s="2"/>
      <c r="RJ537" s="2"/>
      <c r="RK537" s="2"/>
      <c r="RL537" s="2"/>
      <c r="RM537" s="2"/>
      <c r="RN537" s="2"/>
      <c r="RO537" s="2"/>
      <c r="RP537" s="2"/>
      <c r="RQ537" s="2"/>
      <c r="RR537" s="2"/>
      <c r="RS537" s="2"/>
      <c r="RT537" s="2"/>
      <c r="RU537" s="2"/>
      <c r="RV537" s="2"/>
      <c r="RW537" s="2"/>
      <c r="RX537" s="2"/>
      <c r="RY537" s="2"/>
      <c r="RZ537" s="2"/>
      <c r="SA537" s="2"/>
      <c r="SB537" s="2"/>
      <c r="SC537" s="2"/>
      <c r="SD537" s="2"/>
      <c r="SE537" s="2"/>
      <c r="SF537" s="2"/>
      <c r="SG537" s="2"/>
      <c r="SH537" s="2"/>
      <c r="SI537" s="2"/>
      <c r="SJ537" s="2"/>
      <c r="SK537" s="2"/>
      <c r="SL537" s="2"/>
      <c r="SM537" s="2"/>
      <c r="SN537" s="2"/>
      <c r="SO537" s="2"/>
      <c r="SP537" s="2"/>
      <c r="SQ537" s="2"/>
      <c r="SR537" s="2"/>
      <c r="SS537" s="2"/>
      <c r="ST537" s="2"/>
      <c r="SU537" s="2"/>
      <c r="SV537" s="2"/>
      <c r="SW537" s="2"/>
      <c r="SX537" s="2"/>
      <c r="SY537" s="2"/>
      <c r="SZ537" s="2"/>
      <c r="TA537" s="2"/>
      <c r="TB537" s="2"/>
      <c r="TC537" s="2"/>
      <c r="TD537" s="2"/>
      <c r="TE537" s="2"/>
      <c r="TF537" s="2"/>
      <c r="TG537" s="2"/>
      <c r="TH537" s="2"/>
      <c r="TI537" s="2"/>
      <c r="TJ537" s="2"/>
      <c r="TK537" s="2"/>
      <c r="TL537" s="2"/>
      <c r="TM537" s="2"/>
      <c r="TN537" s="2"/>
      <c r="TO537" s="2"/>
      <c r="TP537" s="2"/>
      <c r="TQ537" s="2"/>
      <c r="TR537" s="2"/>
      <c r="TS537" s="2"/>
      <c r="TT537" s="2"/>
      <c r="TU537" s="2"/>
      <c r="TV537" s="2"/>
      <c r="TW537" s="2"/>
      <c r="TX537" s="2"/>
      <c r="TY537" s="2"/>
      <c r="TZ537" s="2"/>
      <c r="UA537" s="2"/>
      <c r="UB537" s="2"/>
      <c r="UC537" s="2"/>
      <c r="UD537" s="2"/>
      <c r="UE537" s="2"/>
      <c r="UF537" s="2"/>
      <c r="UG537" s="2"/>
      <c r="UH537" s="2"/>
      <c r="UI537" s="2"/>
      <c r="UJ537" s="2"/>
      <c r="UK537" s="2"/>
      <c r="UL537" s="2"/>
      <c r="UM537" s="2"/>
      <c r="UN537" s="2"/>
      <c r="UO537" s="2"/>
      <c r="UP537" s="2"/>
      <c r="UQ537" s="2"/>
      <c r="UR537" s="2"/>
      <c r="US537" s="2"/>
      <c r="UT537" s="2"/>
      <c r="UU537" s="2"/>
      <c r="UV537" s="2"/>
      <c r="UW537" s="2"/>
      <c r="UX537" s="2"/>
      <c r="UY537" s="2"/>
      <c r="UZ537" s="2"/>
      <c r="VA537" s="2"/>
      <c r="VB537" s="2"/>
      <c r="VC537" s="2"/>
      <c r="VD537" s="2"/>
      <c r="VE537" s="2"/>
      <c r="VF537" s="2"/>
      <c r="VG537" s="2"/>
      <c r="VH537" s="2"/>
      <c r="VI537" s="2"/>
      <c r="VJ537" s="2"/>
      <c r="VK537" s="2"/>
      <c r="VL537" s="2"/>
      <c r="VM537" s="2"/>
      <c r="VN537" s="2"/>
      <c r="VO537" s="2"/>
      <c r="VP537" s="2"/>
      <c r="VQ537" s="2"/>
      <c r="VR537" s="2"/>
      <c r="VS537" s="2"/>
      <c r="VT537" s="2"/>
      <c r="VU537" s="2"/>
      <c r="VV537" s="2"/>
      <c r="VW537" s="2"/>
      <c r="VX537" s="2"/>
      <c r="VY537" s="2"/>
      <c r="VZ537" s="2"/>
      <c r="WA537" s="2"/>
      <c r="WB537" s="2"/>
      <c r="WC537" s="2"/>
      <c r="WD537" s="2"/>
      <c r="WE537" s="2"/>
      <c r="WF537" s="2"/>
      <c r="WG537" s="2"/>
      <c r="WH537" s="2"/>
      <c r="WI537" s="2"/>
      <c r="WJ537" s="2"/>
      <c r="WK537" s="2"/>
      <c r="WL537" s="2"/>
      <c r="WM537" s="2"/>
      <c r="WN537" s="2"/>
      <c r="WO537" s="2"/>
      <c r="WP537" s="2"/>
      <c r="WQ537" s="2"/>
      <c r="WR537" s="2"/>
      <c r="WS537" s="2"/>
      <c r="WT537" s="2"/>
      <c r="WU537" s="2"/>
      <c r="WV537" s="2"/>
      <c r="WW537" s="2"/>
      <c r="WX537" s="2"/>
      <c r="WY537" s="2"/>
      <c r="WZ537" s="2"/>
      <c r="XA537" s="2"/>
      <c r="XB537" s="2"/>
      <c r="XC537" s="2"/>
      <c r="XD537" s="2"/>
      <c r="XE537" s="2"/>
      <c r="XF537" s="2"/>
      <c r="XG537" s="2"/>
      <c r="XH537" s="2"/>
      <c r="XI537" s="2"/>
      <c r="XJ537" s="2"/>
      <c r="XK537" s="2"/>
      <c r="XL537" s="2"/>
      <c r="XM537" s="2"/>
      <c r="XN537" s="2"/>
      <c r="XO537" s="2"/>
      <c r="XP537" s="2"/>
      <c r="XQ537" s="2"/>
      <c r="XR537" s="2"/>
      <c r="XS537" s="2"/>
      <c r="XT537" s="2"/>
      <c r="XU537" s="2"/>
      <c r="XV537" s="2"/>
      <c r="XW537" s="2"/>
      <c r="XX537" s="2"/>
      <c r="XY537" s="2"/>
      <c r="XZ537" s="2"/>
      <c r="YA537" s="2"/>
      <c r="YB537" s="2"/>
      <c r="YC537" s="2"/>
      <c r="YD537" s="2"/>
      <c r="YE537" s="2"/>
      <c r="YF537" s="2"/>
      <c r="YG537" s="2"/>
      <c r="YH537" s="2"/>
      <c r="YI537" s="2"/>
      <c r="YJ537" s="2"/>
      <c r="YK537" s="2"/>
      <c r="YL537" s="2"/>
      <c r="YM537" s="2"/>
      <c r="YN537" s="2"/>
      <c r="YO537" s="2"/>
      <c r="YP537" s="2"/>
      <c r="YQ537" s="2"/>
      <c r="YR537" s="2"/>
      <c r="YS537" s="2"/>
      <c r="YT537" s="2"/>
      <c r="YU537" s="2"/>
      <c r="YV537" s="2"/>
      <c r="YW537" s="2"/>
      <c r="YX537" s="2"/>
      <c r="YY537" s="2"/>
      <c r="YZ537" s="2"/>
      <c r="ZA537" s="2"/>
      <c r="ZB537" s="2"/>
      <c r="ZC537" s="2"/>
      <c r="ZD537" s="2"/>
      <c r="ZE537" s="2"/>
      <c r="ZF537" s="2"/>
      <c r="ZG537" s="2"/>
      <c r="ZH537" s="2"/>
      <c r="ZI537" s="2"/>
      <c r="ZJ537" s="2"/>
      <c r="ZK537" s="2"/>
      <c r="ZL537" s="2"/>
      <c r="ZM537" s="2"/>
      <c r="ZN537" s="2"/>
      <c r="ZO537" s="2"/>
      <c r="ZP537" s="2"/>
      <c r="ZQ537" s="2"/>
      <c r="ZR537" s="2"/>
      <c r="ZS537" s="2"/>
      <c r="ZT537" s="2"/>
      <c r="ZU537" s="2"/>
      <c r="ZV537" s="2"/>
      <c r="ZW537" s="2"/>
      <c r="ZX537" s="2"/>
      <c r="ZY537" s="2"/>
      <c r="ZZ537" s="2"/>
    </row>
    <row r="538" spans="1:702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  <c r="OU538" s="2"/>
      <c r="OV538" s="2"/>
      <c r="OW538" s="2"/>
      <c r="OX538" s="2"/>
      <c r="OY538" s="2"/>
      <c r="OZ538" s="2"/>
      <c r="PA538" s="2"/>
      <c r="PB538" s="2"/>
      <c r="PC538" s="2"/>
      <c r="PD538" s="2"/>
      <c r="PE538" s="2"/>
      <c r="PF538" s="2"/>
      <c r="PG538" s="2"/>
      <c r="PH538" s="2"/>
      <c r="PI538" s="2"/>
      <c r="PJ538" s="2"/>
      <c r="PK538" s="2"/>
      <c r="PL538" s="2"/>
      <c r="PM538" s="2"/>
      <c r="PN538" s="2"/>
      <c r="PO538" s="2"/>
      <c r="PP538" s="2"/>
      <c r="PQ538" s="2"/>
      <c r="PR538" s="2"/>
      <c r="PS538" s="2"/>
      <c r="PT538" s="2"/>
      <c r="PU538" s="2"/>
      <c r="PV538" s="2"/>
      <c r="PW538" s="2"/>
      <c r="PX538" s="2"/>
      <c r="PY538" s="2"/>
      <c r="PZ538" s="2"/>
      <c r="QA538" s="2"/>
      <c r="QB538" s="2"/>
      <c r="QC538" s="2"/>
      <c r="QD538" s="2"/>
      <c r="QE538" s="2"/>
      <c r="QF538" s="2"/>
      <c r="QG538" s="2"/>
      <c r="QH538" s="2"/>
      <c r="QI538" s="2"/>
      <c r="QJ538" s="2"/>
      <c r="QK538" s="2"/>
      <c r="QL538" s="2"/>
      <c r="QM538" s="2"/>
      <c r="QN538" s="2"/>
      <c r="QO538" s="2"/>
      <c r="QP538" s="2"/>
      <c r="QQ538" s="2"/>
      <c r="QR538" s="2"/>
      <c r="QS538" s="2"/>
      <c r="QT538" s="2"/>
      <c r="QU538" s="2"/>
      <c r="QV538" s="2"/>
      <c r="QW538" s="2"/>
      <c r="QX538" s="2"/>
      <c r="QY538" s="2"/>
      <c r="QZ538" s="2"/>
      <c r="RA538" s="2"/>
      <c r="RB538" s="2"/>
      <c r="RC538" s="2"/>
      <c r="RD538" s="2"/>
      <c r="RE538" s="2"/>
      <c r="RF538" s="2"/>
      <c r="RG538" s="2"/>
      <c r="RH538" s="2"/>
      <c r="RI538" s="2"/>
      <c r="RJ538" s="2"/>
      <c r="RK538" s="2"/>
      <c r="RL538" s="2"/>
      <c r="RM538" s="2"/>
      <c r="RN538" s="2"/>
      <c r="RO538" s="2"/>
      <c r="RP538" s="2"/>
      <c r="RQ538" s="2"/>
      <c r="RR538" s="2"/>
      <c r="RS538" s="2"/>
      <c r="RT538" s="2"/>
      <c r="RU538" s="2"/>
      <c r="RV538" s="2"/>
      <c r="RW538" s="2"/>
      <c r="RX538" s="2"/>
      <c r="RY538" s="2"/>
      <c r="RZ538" s="2"/>
      <c r="SA538" s="2"/>
      <c r="SB538" s="2"/>
      <c r="SC538" s="2"/>
      <c r="SD538" s="2"/>
      <c r="SE538" s="2"/>
      <c r="SF538" s="2"/>
      <c r="SG538" s="2"/>
      <c r="SH538" s="2"/>
      <c r="SI538" s="2"/>
      <c r="SJ538" s="2"/>
      <c r="SK538" s="2"/>
      <c r="SL538" s="2"/>
      <c r="SM538" s="2"/>
      <c r="SN538" s="2"/>
      <c r="SO538" s="2"/>
      <c r="SP538" s="2"/>
      <c r="SQ538" s="2"/>
      <c r="SR538" s="2"/>
      <c r="SS538" s="2"/>
      <c r="ST538" s="2"/>
      <c r="SU538" s="2"/>
      <c r="SV538" s="2"/>
      <c r="SW538" s="2"/>
      <c r="SX538" s="2"/>
      <c r="SY538" s="2"/>
      <c r="SZ538" s="2"/>
      <c r="TA538" s="2"/>
      <c r="TB538" s="2"/>
      <c r="TC538" s="2"/>
      <c r="TD538" s="2"/>
      <c r="TE538" s="2"/>
      <c r="TF538" s="2"/>
      <c r="TG538" s="2"/>
      <c r="TH538" s="2"/>
      <c r="TI538" s="2"/>
      <c r="TJ538" s="2"/>
      <c r="TK538" s="2"/>
      <c r="TL538" s="2"/>
      <c r="TM538" s="2"/>
      <c r="TN538" s="2"/>
      <c r="TO538" s="2"/>
      <c r="TP538" s="2"/>
      <c r="TQ538" s="2"/>
      <c r="TR538" s="2"/>
      <c r="TS538" s="2"/>
      <c r="TT538" s="2"/>
      <c r="TU538" s="2"/>
      <c r="TV538" s="2"/>
      <c r="TW538" s="2"/>
      <c r="TX538" s="2"/>
      <c r="TY538" s="2"/>
      <c r="TZ538" s="2"/>
      <c r="UA538" s="2"/>
      <c r="UB538" s="2"/>
      <c r="UC538" s="2"/>
      <c r="UD538" s="2"/>
      <c r="UE538" s="2"/>
      <c r="UF538" s="2"/>
      <c r="UG538" s="2"/>
      <c r="UH538" s="2"/>
      <c r="UI538" s="2"/>
      <c r="UJ538" s="2"/>
      <c r="UK538" s="2"/>
      <c r="UL538" s="2"/>
      <c r="UM538" s="2"/>
      <c r="UN538" s="2"/>
      <c r="UO538" s="2"/>
      <c r="UP538" s="2"/>
      <c r="UQ538" s="2"/>
      <c r="UR538" s="2"/>
      <c r="US538" s="2"/>
      <c r="UT538" s="2"/>
      <c r="UU538" s="2"/>
      <c r="UV538" s="2"/>
      <c r="UW538" s="2"/>
      <c r="UX538" s="2"/>
      <c r="UY538" s="2"/>
      <c r="UZ538" s="2"/>
      <c r="VA538" s="2"/>
      <c r="VB538" s="2"/>
      <c r="VC538" s="2"/>
      <c r="VD538" s="2"/>
      <c r="VE538" s="2"/>
      <c r="VF538" s="2"/>
      <c r="VG538" s="2"/>
      <c r="VH538" s="2"/>
      <c r="VI538" s="2"/>
      <c r="VJ538" s="2"/>
      <c r="VK538" s="2"/>
      <c r="VL538" s="2"/>
      <c r="VM538" s="2"/>
      <c r="VN538" s="2"/>
      <c r="VO538" s="2"/>
      <c r="VP538" s="2"/>
      <c r="VQ538" s="2"/>
      <c r="VR538" s="2"/>
      <c r="VS538" s="2"/>
      <c r="VT538" s="2"/>
      <c r="VU538" s="2"/>
      <c r="VV538" s="2"/>
      <c r="VW538" s="2"/>
      <c r="VX538" s="2"/>
      <c r="VY538" s="2"/>
      <c r="VZ538" s="2"/>
      <c r="WA538" s="2"/>
      <c r="WB538" s="2"/>
      <c r="WC538" s="2"/>
      <c r="WD538" s="2"/>
      <c r="WE538" s="2"/>
      <c r="WF538" s="2"/>
      <c r="WG538" s="2"/>
      <c r="WH538" s="2"/>
      <c r="WI538" s="2"/>
      <c r="WJ538" s="2"/>
      <c r="WK538" s="2"/>
      <c r="WL538" s="2"/>
      <c r="WM538" s="2"/>
      <c r="WN538" s="2"/>
      <c r="WO538" s="2"/>
      <c r="WP538" s="2"/>
      <c r="WQ538" s="2"/>
      <c r="WR538" s="2"/>
      <c r="WS538" s="2"/>
      <c r="WT538" s="2"/>
      <c r="WU538" s="2"/>
      <c r="WV538" s="2"/>
      <c r="WW538" s="2"/>
      <c r="WX538" s="2"/>
      <c r="WY538" s="2"/>
      <c r="WZ538" s="2"/>
      <c r="XA538" s="2"/>
      <c r="XB538" s="2"/>
      <c r="XC538" s="2"/>
      <c r="XD538" s="2"/>
      <c r="XE538" s="2"/>
      <c r="XF538" s="2"/>
      <c r="XG538" s="2"/>
      <c r="XH538" s="2"/>
      <c r="XI538" s="2"/>
      <c r="XJ538" s="2"/>
      <c r="XK538" s="2"/>
      <c r="XL538" s="2"/>
      <c r="XM538" s="2"/>
      <c r="XN538" s="2"/>
      <c r="XO538" s="2"/>
      <c r="XP538" s="2"/>
      <c r="XQ538" s="2"/>
      <c r="XR538" s="2"/>
      <c r="XS538" s="2"/>
      <c r="XT538" s="2"/>
      <c r="XU538" s="2"/>
      <c r="XV538" s="2"/>
      <c r="XW538" s="2"/>
      <c r="XX538" s="2"/>
      <c r="XY538" s="2"/>
      <c r="XZ538" s="2"/>
      <c r="YA538" s="2"/>
      <c r="YB538" s="2"/>
      <c r="YC538" s="2"/>
      <c r="YD538" s="2"/>
      <c r="YE538" s="2"/>
      <c r="YF538" s="2"/>
      <c r="YG538" s="2"/>
      <c r="YH538" s="2"/>
      <c r="YI538" s="2"/>
      <c r="YJ538" s="2"/>
      <c r="YK538" s="2"/>
      <c r="YL538" s="2"/>
      <c r="YM538" s="2"/>
      <c r="YN538" s="2"/>
      <c r="YO538" s="2"/>
      <c r="YP538" s="2"/>
      <c r="YQ538" s="2"/>
      <c r="YR538" s="2"/>
      <c r="YS538" s="2"/>
      <c r="YT538" s="2"/>
      <c r="YU538" s="2"/>
      <c r="YV538" s="2"/>
      <c r="YW538" s="2"/>
      <c r="YX538" s="2"/>
      <c r="YY538" s="2"/>
      <c r="YZ538" s="2"/>
      <c r="ZA538" s="2"/>
      <c r="ZB538" s="2"/>
      <c r="ZC538" s="2"/>
      <c r="ZD538" s="2"/>
      <c r="ZE538" s="2"/>
      <c r="ZF538" s="2"/>
      <c r="ZG538" s="2"/>
      <c r="ZH538" s="2"/>
      <c r="ZI538" s="2"/>
      <c r="ZJ538" s="2"/>
      <c r="ZK538" s="2"/>
      <c r="ZL538" s="2"/>
      <c r="ZM538" s="2"/>
      <c r="ZN538" s="2"/>
      <c r="ZO538" s="2"/>
      <c r="ZP538" s="2"/>
      <c r="ZQ538" s="2"/>
      <c r="ZR538" s="2"/>
      <c r="ZS538" s="2"/>
      <c r="ZT538" s="2"/>
      <c r="ZU538" s="2"/>
      <c r="ZV538" s="2"/>
      <c r="ZW538" s="2"/>
      <c r="ZX538" s="2"/>
      <c r="ZY538" s="2"/>
      <c r="ZZ538" s="2"/>
    </row>
    <row r="539" spans="1:702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  <c r="OU539" s="2"/>
      <c r="OV539" s="2"/>
      <c r="OW539" s="2"/>
      <c r="OX539" s="2"/>
      <c r="OY539" s="2"/>
      <c r="OZ539" s="2"/>
      <c r="PA539" s="2"/>
      <c r="PB539" s="2"/>
      <c r="PC539" s="2"/>
      <c r="PD539" s="2"/>
      <c r="PE539" s="2"/>
      <c r="PF539" s="2"/>
      <c r="PG539" s="2"/>
      <c r="PH539" s="2"/>
      <c r="PI539" s="2"/>
      <c r="PJ539" s="2"/>
      <c r="PK539" s="2"/>
      <c r="PL539" s="2"/>
      <c r="PM539" s="2"/>
      <c r="PN539" s="2"/>
      <c r="PO539" s="2"/>
      <c r="PP539" s="2"/>
      <c r="PQ539" s="2"/>
      <c r="PR539" s="2"/>
      <c r="PS539" s="2"/>
      <c r="PT539" s="2"/>
      <c r="PU539" s="2"/>
      <c r="PV539" s="2"/>
      <c r="PW539" s="2"/>
      <c r="PX539" s="2"/>
      <c r="PY539" s="2"/>
      <c r="PZ539" s="2"/>
      <c r="QA539" s="2"/>
      <c r="QB539" s="2"/>
      <c r="QC539" s="2"/>
      <c r="QD539" s="2"/>
      <c r="QE539" s="2"/>
      <c r="QF539" s="2"/>
      <c r="QG539" s="2"/>
      <c r="QH539" s="2"/>
      <c r="QI539" s="2"/>
      <c r="QJ539" s="2"/>
      <c r="QK539" s="2"/>
      <c r="QL539" s="2"/>
      <c r="QM539" s="2"/>
      <c r="QN539" s="2"/>
      <c r="QO539" s="2"/>
      <c r="QP539" s="2"/>
      <c r="QQ539" s="2"/>
      <c r="QR539" s="2"/>
      <c r="QS539" s="2"/>
      <c r="QT539" s="2"/>
      <c r="QU539" s="2"/>
      <c r="QV539" s="2"/>
      <c r="QW539" s="2"/>
      <c r="QX539" s="2"/>
      <c r="QY539" s="2"/>
      <c r="QZ539" s="2"/>
      <c r="RA539" s="2"/>
      <c r="RB539" s="2"/>
      <c r="RC539" s="2"/>
      <c r="RD539" s="2"/>
      <c r="RE539" s="2"/>
      <c r="RF539" s="2"/>
      <c r="RG539" s="2"/>
      <c r="RH539" s="2"/>
      <c r="RI539" s="2"/>
      <c r="RJ539" s="2"/>
      <c r="RK539" s="2"/>
      <c r="RL539" s="2"/>
      <c r="RM539" s="2"/>
      <c r="RN539" s="2"/>
      <c r="RO539" s="2"/>
      <c r="RP539" s="2"/>
      <c r="RQ539" s="2"/>
      <c r="RR539" s="2"/>
      <c r="RS539" s="2"/>
      <c r="RT539" s="2"/>
      <c r="RU539" s="2"/>
      <c r="RV539" s="2"/>
      <c r="RW539" s="2"/>
      <c r="RX539" s="2"/>
      <c r="RY539" s="2"/>
      <c r="RZ539" s="2"/>
      <c r="SA539" s="2"/>
      <c r="SB539" s="2"/>
      <c r="SC539" s="2"/>
      <c r="SD539" s="2"/>
      <c r="SE539" s="2"/>
      <c r="SF539" s="2"/>
      <c r="SG539" s="2"/>
      <c r="SH539" s="2"/>
      <c r="SI539" s="2"/>
      <c r="SJ539" s="2"/>
      <c r="SK539" s="2"/>
      <c r="SL539" s="2"/>
      <c r="SM539" s="2"/>
      <c r="SN539" s="2"/>
      <c r="SO539" s="2"/>
      <c r="SP539" s="2"/>
      <c r="SQ539" s="2"/>
      <c r="SR539" s="2"/>
      <c r="SS539" s="2"/>
      <c r="ST539" s="2"/>
      <c r="SU539" s="2"/>
      <c r="SV539" s="2"/>
      <c r="SW539" s="2"/>
      <c r="SX539" s="2"/>
      <c r="SY539" s="2"/>
      <c r="SZ539" s="2"/>
      <c r="TA539" s="2"/>
      <c r="TB539" s="2"/>
      <c r="TC539" s="2"/>
      <c r="TD539" s="2"/>
      <c r="TE539" s="2"/>
      <c r="TF539" s="2"/>
      <c r="TG539" s="2"/>
      <c r="TH539" s="2"/>
      <c r="TI539" s="2"/>
      <c r="TJ539" s="2"/>
      <c r="TK539" s="2"/>
      <c r="TL539" s="2"/>
      <c r="TM539" s="2"/>
      <c r="TN539" s="2"/>
      <c r="TO539" s="2"/>
      <c r="TP539" s="2"/>
      <c r="TQ539" s="2"/>
      <c r="TR539" s="2"/>
      <c r="TS539" s="2"/>
      <c r="TT539" s="2"/>
      <c r="TU539" s="2"/>
      <c r="TV539" s="2"/>
      <c r="TW539" s="2"/>
      <c r="TX539" s="2"/>
      <c r="TY539" s="2"/>
      <c r="TZ539" s="2"/>
      <c r="UA539" s="2"/>
      <c r="UB539" s="2"/>
      <c r="UC539" s="2"/>
      <c r="UD539" s="2"/>
      <c r="UE539" s="2"/>
      <c r="UF539" s="2"/>
      <c r="UG539" s="2"/>
      <c r="UH539" s="2"/>
      <c r="UI539" s="2"/>
      <c r="UJ539" s="2"/>
      <c r="UK539" s="2"/>
      <c r="UL539" s="2"/>
      <c r="UM539" s="2"/>
      <c r="UN539" s="2"/>
      <c r="UO539" s="2"/>
      <c r="UP539" s="2"/>
      <c r="UQ539" s="2"/>
      <c r="UR539" s="2"/>
      <c r="US539" s="2"/>
      <c r="UT539" s="2"/>
      <c r="UU539" s="2"/>
      <c r="UV539" s="2"/>
      <c r="UW539" s="2"/>
      <c r="UX539" s="2"/>
      <c r="UY539" s="2"/>
      <c r="UZ539" s="2"/>
      <c r="VA539" s="2"/>
      <c r="VB539" s="2"/>
      <c r="VC539" s="2"/>
      <c r="VD539" s="2"/>
      <c r="VE539" s="2"/>
      <c r="VF539" s="2"/>
      <c r="VG539" s="2"/>
      <c r="VH539" s="2"/>
      <c r="VI539" s="2"/>
      <c r="VJ539" s="2"/>
      <c r="VK539" s="2"/>
      <c r="VL539" s="2"/>
      <c r="VM539" s="2"/>
      <c r="VN539" s="2"/>
      <c r="VO539" s="2"/>
      <c r="VP539" s="2"/>
      <c r="VQ539" s="2"/>
      <c r="VR539" s="2"/>
      <c r="VS539" s="2"/>
      <c r="VT539" s="2"/>
      <c r="VU539" s="2"/>
      <c r="VV539" s="2"/>
      <c r="VW539" s="2"/>
      <c r="VX539" s="2"/>
      <c r="VY539" s="2"/>
      <c r="VZ539" s="2"/>
      <c r="WA539" s="2"/>
      <c r="WB539" s="2"/>
      <c r="WC539" s="2"/>
      <c r="WD539" s="2"/>
      <c r="WE539" s="2"/>
      <c r="WF539" s="2"/>
      <c r="WG539" s="2"/>
      <c r="WH539" s="2"/>
      <c r="WI539" s="2"/>
      <c r="WJ539" s="2"/>
      <c r="WK539" s="2"/>
      <c r="WL539" s="2"/>
      <c r="WM539" s="2"/>
      <c r="WN539" s="2"/>
      <c r="WO539" s="2"/>
      <c r="WP539" s="2"/>
      <c r="WQ539" s="2"/>
      <c r="WR539" s="2"/>
      <c r="WS539" s="2"/>
      <c r="WT539" s="2"/>
      <c r="WU539" s="2"/>
      <c r="WV539" s="2"/>
      <c r="WW539" s="2"/>
      <c r="WX539" s="2"/>
      <c r="WY539" s="2"/>
      <c r="WZ539" s="2"/>
      <c r="XA539" s="2"/>
      <c r="XB539" s="2"/>
      <c r="XC539" s="2"/>
      <c r="XD539" s="2"/>
      <c r="XE539" s="2"/>
      <c r="XF539" s="2"/>
      <c r="XG539" s="2"/>
      <c r="XH539" s="2"/>
      <c r="XI539" s="2"/>
      <c r="XJ539" s="2"/>
      <c r="XK539" s="2"/>
      <c r="XL539" s="2"/>
      <c r="XM539" s="2"/>
      <c r="XN539" s="2"/>
      <c r="XO539" s="2"/>
      <c r="XP539" s="2"/>
      <c r="XQ539" s="2"/>
      <c r="XR539" s="2"/>
      <c r="XS539" s="2"/>
      <c r="XT539" s="2"/>
      <c r="XU539" s="2"/>
      <c r="XV539" s="2"/>
      <c r="XW539" s="2"/>
      <c r="XX539" s="2"/>
      <c r="XY539" s="2"/>
      <c r="XZ539" s="2"/>
      <c r="YA539" s="2"/>
      <c r="YB539" s="2"/>
      <c r="YC539" s="2"/>
      <c r="YD539" s="2"/>
      <c r="YE539" s="2"/>
      <c r="YF539" s="2"/>
      <c r="YG539" s="2"/>
      <c r="YH539" s="2"/>
      <c r="YI539" s="2"/>
      <c r="YJ539" s="2"/>
      <c r="YK539" s="2"/>
      <c r="YL539" s="2"/>
      <c r="YM539" s="2"/>
      <c r="YN539" s="2"/>
      <c r="YO539" s="2"/>
      <c r="YP539" s="2"/>
      <c r="YQ539" s="2"/>
      <c r="YR539" s="2"/>
      <c r="YS539" s="2"/>
      <c r="YT539" s="2"/>
      <c r="YU539" s="2"/>
      <c r="YV539" s="2"/>
      <c r="YW539" s="2"/>
      <c r="YX539" s="2"/>
      <c r="YY539" s="2"/>
      <c r="YZ539" s="2"/>
      <c r="ZA539" s="2"/>
      <c r="ZB539" s="2"/>
      <c r="ZC539" s="2"/>
      <c r="ZD539" s="2"/>
      <c r="ZE539" s="2"/>
      <c r="ZF539" s="2"/>
      <c r="ZG539" s="2"/>
      <c r="ZH539" s="2"/>
      <c r="ZI539" s="2"/>
      <c r="ZJ539" s="2"/>
      <c r="ZK539" s="2"/>
      <c r="ZL539" s="2"/>
      <c r="ZM539" s="2"/>
      <c r="ZN539" s="2"/>
      <c r="ZO539" s="2"/>
      <c r="ZP539" s="2"/>
      <c r="ZQ539" s="2"/>
      <c r="ZR539" s="2"/>
      <c r="ZS539" s="2"/>
      <c r="ZT539" s="2"/>
      <c r="ZU539" s="2"/>
      <c r="ZV539" s="2"/>
      <c r="ZW539" s="2"/>
      <c r="ZX539" s="2"/>
      <c r="ZY539" s="2"/>
      <c r="ZZ539" s="2"/>
    </row>
    <row r="540" spans="1:702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  <c r="OU540" s="2"/>
      <c r="OV540" s="2"/>
      <c r="OW540" s="2"/>
      <c r="OX540" s="2"/>
      <c r="OY540" s="2"/>
      <c r="OZ540" s="2"/>
      <c r="PA540" s="2"/>
      <c r="PB540" s="2"/>
      <c r="PC540" s="2"/>
      <c r="PD540" s="2"/>
      <c r="PE540" s="2"/>
      <c r="PF540" s="2"/>
      <c r="PG540" s="2"/>
      <c r="PH540" s="2"/>
      <c r="PI540" s="2"/>
      <c r="PJ540" s="2"/>
      <c r="PK540" s="2"/>
      <c r="PL540" s="2"/>
      <c r="PM540" s="2"/>
      <c r="PN540" s="2"/>
      <c r="PO540" s="2"/>
      <c r="PP540" s="2"/>
      <c r="PQ540" s="2"/>
      <c r="PR540" s="2"/>
      <c r="PS540" s="2"/>
      <c r="PT540" s="2"/>
      <c r="PU540" s="2"/>
      <c r="PV540" s="2"/>
      <c r="PW540" s="2"/>
      <c r="PX540" s="2"/>
      <c r="PY540" s="2"/>
      <c r="PZ540" s="2"/>
      <c r="QA540" s="2"/>
      <c r="QB540" s="2"/>
      <c r="QC540" s="2"/>
      <c r="QD540" s="2"/>
      <c r="QE540" s="2"/>
      <c r="QF540" s="2"/>
      <c r="QG540" s="2"/>
      <c r="QH540" s="2"/>
      <c r="QI540" s="2"/>
      <c r="QJ540" s="2"/>
      <c r="QK540" s="2"/>
      <c r="QL540" s="2"/>
      <c r="QM540" s="2"/>
      <c r="QN540" s="2"/>
      <c r="QO540" s="2"/>
      <c r="QP540" s="2"/>
      <c r="QQ540" s="2"/>
      <c r="QR540" s="2"/>
      <c r="QS540" s="2"/>
      <c r="QT540" s="2"/>
      <c r="QU540" s="2"/>
      <c r="QV540" s="2"/>
      <c r="QW540" s="2"/>
      <c r="QX540" s="2"/>
      <c r="QY540" s="2"/>
      <c r="QZ540" s="2"/>
      <c r="RA540" s="2"/>
      <c r="RB540" s="2"/>
      <c r="RC540" s="2"/>
      <c r="RD540" s="2"/>
      <c r="RE540" s="2"/>
      <c r="RF540" s="2"/>
      <c r="RG540" s="2"/>
      <c r="RH540" s="2"/>
      <c r="RI540" s="2"/>
      <c r="RJ540" s="2"/>
      <c r="RK540" s="2"/>
      <c r="RL540" s="2"/>
      <c r="RM540" s="2"/>
      <c r="RN540" s="2"/>
      <c r="RO540" s="2"/>
      <c r="RP540" s="2"/>
      <c r="RQ540" s="2"/>
      <c r="RR540" s="2"/>
      <c r="RS540" s="2"/>
      <c r="RT540" s="2"/>
      <c r="RU540" s="2"/>
      <c r="RV540" s="2"/>
      <c r="RW540" s="2"/>
      <c r="RX540" s="2"/>
      <c r="RY540" s="2"/>
      <c r="RZ540" s="2"/>
      <c r="SA540" s="2"/>
      <c r="SB540" s="2"/>
      <c r="SC540" s="2"/>
      <c r="SD540" s="2"/>
      <c r="SE540" s="2"/>
      <c r="SF540" s="2"/>
      <c r="SG540" s="2"/>
      <c r="SH540" s="2"/>
      <c r="SI540" s="2"/>
      <c r="SJ540" s="2"/>
      <c r="SK540" s="2"/>
      <c r="SL540" s="2"/>
      <c r="SM540" s="2"/>
      <c r="SN540" s="2"/>
      <c r="SO540" s="2"/>
      <c r="SP540" s="2"/>
      <c r="SQ540" s="2"/>
      <c r="SR540" s="2"/>
      <c r="SS540" s="2"/>
      <c r="ST540" s="2"/>
      <c r="SU540" s="2"/>
      <c r="SV540" s="2"/>
      <c r="SW540" s="2"/>
      <c r="SX540" s="2"/>
      <c r="SY540" s="2"/>
      <c r="SZ540" s="2"/>
      <c r="TA540" s="2"/>
      <c r="TB540" s="2"/>
      <c r="TC540" s="2"/>
      <c r="TD540" s="2"/>
      <c r="TE540" s="2"/>
      <c r="TF540" s="2"/>
      <c r="TG540" s="2"/>
      <c r="TH540" s="2"/>
      <c r="TI540" s="2"/>
      <c r="TJ540" s="2"/>
      <c r="TK540" s="2"/>
      <c r="TL540" s="2"/>
      <c r="TM540" s="2"/>
      <c r="TN540" s="2"/>
      <c r="TO540" s="2"/>
      <c r="TP540" s="2"/>
      <c r="TQ540" s="2"/>
      <c r="TR540" s="2"/>
      <c r="TS540" s="2"/>
      <c r="TT540" s="2"/>
      <c r="TU540" s="2"/>
      <c r="TV540" s="2"/>
      <c r="TW540" s="2"/>
      <c r="TX540" s="2"/>
      <c r="TY540" s="2"/>
      <c r="TZ540" s="2"/>
      <c r="UA540" s="2"/>
      <c r="UB540" s="2"/>
      <c r="UC540" s="2"/>
      <c r="UD540" s="2"/>
      <c r="UE540" s="2"/>
      <c r="UF540" s="2"/>
      <c r="UG540" s="2"/>
      <c r="UH540" s="2"/>
      <c r="UI540" s="2"/>
      <c r="UJ540" s="2"/>
      <c r="UK540" s="2"/>
      <c r="UL540" s="2"/>
      <c r="UM540" s="2"/>
      <c r="UN540" s="2"/>
      <c r="UO540" s="2"/>
      <c r="UP540" s="2"/>
      <c r="UQ540" s="2"/>
      <c r="UR540" s="2"/>
      <c r="US540" s="2"/>
      <c r="UT540" s="2"/>
      <c r="UU540" s="2"/>
      <c r="UV540" s="2"/>
      <c r="UW540" s="2"/>
      <c r="UX540" s="2"/>
      <c r="UY540" s="2"/>
      <c r="UZ540" s="2"/>
      <c r="VA540" s="2"/>
      <c r="VB540" s="2"/>
      <c r="VC540" s="2"/>
      <c r="VD540" s="2"/>
      <c r="VE540" s="2"/>
      <c r="VF540" s="2"/>
      <c r="VG540" s="2"/>
      <c r="VH540" s="2"/>
      <c r="VI540" s="2"/>
      <c r="VJ540" s="2"/>
      <c r="VK540" s="2"/>
      <c r="VL540" s="2"/>
      <c r="VM540" s="2"/>
      <c r="VN540" s="2"/>
      <c r="VO540" s="2"/>
      <c r="VP540" s="2"/>
      <c r="VQ540" s="2"/>
      <c r="VR540" s="2"/>
      <c r="VS540" s="2"/>
      <c r="VT540" s="2"/>
      <c r="VU540" s="2"/>
      <c r="VV540" s="2"/>
      <c r="VW540" s="2"/>
      <c r="VX540" s="2"/>
      <c r="VY540" s="2"/>
      <c r="VZ540" s="2"/>
      <c r="WA540" s="2"/>
      <c r="WB540" s="2"/>
      <c r="WC540" s="2"/>
      <c r="WD540" s="2"/>
      <c r="WE540" s="2"/>
      <c r="WF540" s="2"/>
      <c r="WG540" s="2"/>
      <c r="WH540" s="2"/>
      <c r="WI540" s="2"/>
      <c r="WJ540" s="2"/>
      <c r="WK540" s="2"/>
      <c r="WL540" s="2"/>
      <c r="WM540" s="2"/>
      <c r="WN540" s="2"/>
      <c r="WO540" s="2"/>
      <c r="WP540" s="2"/>
      <c r="WQ540" s="2"/>
      <c r="WR540" s="2"/>
      <c r="WS540" s="2"/>
      <c r="WT540" s="2"/>
      <c r="WU540" s="2"/>
      <c r="WV540" s="2"/>
      <c r="WW540" s="2"/>
      <c r="WX540" s="2"/>
      <c r="WY540" s="2"/>
      <c r="WZ540" s="2"/>
      <c r="XA540" s="2"/>
      <c r="XB540" s="2"/>
      <c r="XC540" s="2"/>
      <c r="XD540" s="2"/>
      <c r="XE540" s="2"/>
      <c r="XF540" s="2"/>
      <c r="XG540" s="2"/>
      <c r="XH540" s="2"/>
      <c r="XI540" s="2"/>
      <c r="XJ540" s="2"/>
      <c r="XK540" s="2"/>
      <c r="XL540" s="2"/>
      <c r="XM540" s="2"/>
      <c r="XN540" s="2"/>
      <c r="XO540" s="2"/>
      <c r="XP540" s="2"/>
      <c r="XQ540" s="2"/>
      <c r="XR540" s="2"/>
      <c r="XS540" s="2"/>
      <c r="XT540" s="2"/>
      <c r="XU540" s="2"/>
      <c r="XV540" s="2"/>
      <c r="XW540" s="2"/>
      <c r="XX540" s="2"/>
      <c r="XY540" s="2"/>
      <c r="XZ540" s="2"/>
      <c r="YA540" s="2"/>
      <c r="YB540" s="2"/>
      <c r="YC540" s="2"/>
      <c r="YD540" s="2"/>
      <c r="YE540" s="2"/>
      <c r="YF540" s="2"/>
      <c r="YG540" s="2"/>
      <c r="YH540" s="2"/>
      <c r="YI540" s="2"/>
      <c r="YJ540" s="2"/>
      <c r="YK540" s="2"/>
      <c r="YL540" s="2"/>
      <c r="YM540" s="2"/>
      <c r="YN540" s="2"/>
      <c r="YO540" s="2"/>
      <c r="YP540" s="2"/>
      <c r="YQ540" s="2"/>
      <c r="YR540" s="2"/>
      <c r="YS540" s="2"/>
      <c r="YT540" s="2"/>
      <c r="YU540" s="2"/>
      <c r="YV540" s="2"/>
      <c r="YW540" s="2"/>
      <c r="YX540" s="2"/>
      <c r="YY540" s="2"/>
      <c r="YZ540" s="2"/>
      <c r="ZA540" s="2"/>
      <c r="ZB540" s="2"/>
      <c r="ZC540" s="2"/>
      <c r="ZD540" s="2"/>
      <c r="ZE540" s="2"/>
      <c r="ZF540" s="2"/>
      <c r="ZG540" s="2"/>
      <c r="ZH540" s="2"/>
      <c r="ZI540" s="2"/>
      <c r="ZJ540" s="2"/>
      <c r="ZK540" s="2"/>
      <c r="ZL540" s="2"/>
      <c r="ZM540" s="2"/>
      <c r="ZN540" s="2"/>
      <c r="ZO540" s="2"/>
      <c r="ZP540" s="2"/>
      <c r="ZQ540" s="2"/>
      <c r="ZR540" s="2"/>
      <c r="ZS540" s="2"/>
      <c r="ZT540" s="2"/>
      <c r="ZU540" s="2"/>
      <c r="ZV540" s="2"/>
      <c r="ZW540" s="2"/>
      <c r="ZX540" s="2"/>
      <c r="ZY540" s="2"/>
      <c r="ZZ540" s="2"/>
    </row>
    <row r="541" spans="1:702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  <c r="OU541" s="2"/>
      <c r="OV541" s="2"/>
      <c r="OW541" s="2"/>
      <c r="OX541" s="2"/>
      <c r="OY541" s="2"/>
      <c r="OZ541" s="2"/>
      <c r="PA541" s="2"/>
      <c r="PB541" s="2"/>
      <c r="PC541" s="2"/>
      <c r="PD541" s="2"/>
      <c r="PE541" s="2"/>
      <c r="PF541" s="2"/>
      <c r="PG541" s="2"/>
      <c r="PH541" s="2"/>
      <c r="PI541" s="2"/>
      <c r="PJ541" s="2"/>
      <c r="PK541" s="2"/>
      <c r="PL541" s="2"/>
      <c r="PM541" s="2"/>
      <c r="PN541" s="2"/>
      <c r="PO541" s="2"/>
      <c r="PP541" s="2"/>
      <c r="PQ541" s="2"/>
      <c r="PR541" s="2"/>
      <c r="PS541" s="2"/>
      <c r="PT541" s="2"/>
      <c r="PU541" s="2"/>
      <c r="PV541" s="2"/>
      <c r="PW541" s="2"/>
      <c r="PX541" s="2"/>
      <c r="PY541" s="2"/>
      <c r="PZ541" s="2"/>
      <c r="QA541" s="2"/>
      <c r="QB541" s="2"/>
      <c r="QC541" s="2"/>
      <c r="QD541" s="2"/>
      <c r="QE541" s="2"/>
      <c r="QF541" s="2"/>
      <c r="QG541" s="2"/>
      <c r="QH541" s="2"/>
      <c r="QI541" s="2"/>
      <c r="QJ541" s="2"/>
      <c r="QK541" s="2"/>
      <c r="QL541" s="2"/>
      <c r="QM541" s="2"/>
      <c r="QN541" s="2"/>
      <c r="QO541" s="2"/>
      <c r="QP541" s="2"/>
      <c r="QQ541" s="2"/>
      <c r="QR541" s="2"/>
      <c r="QS541" s="2"/>
      <c r="QT541" s="2"/>
      <c r="QU541" s="2"/>
      <c r="QV541" s="2"/>
      <c r="QW541" s="2"/>
      <c r="QX541" s="2"/>
      <c r="QY541" s="2"/>
      <c r="QZ541" s="2"/>
      <c r="RA541" s="2"/>
      <c r="RB541" s="2"/>
      <c r="RC541" s="2"/>
      <c r="RD541" s="2"/>
      <c r="RE541" s="2"/>
      <c r="RF541" s="2"/>
      <c r="RG541" s="2"/>
      <c r="RH541" s="2"/>
      <c r="RI541" s="2"/>
      <c r="RJ541" s="2"/>
      <c r="RK541" s="2"/>
      <c r="RL541" s="2"/>
      <c r="RM541" s="2"/>
      <c r="RN541" s="2"/>
      <c r="RO541" s="2"/>
      <c r="RP541" s="2"/>
      <c r="RQ541" s="2"/>
      <c r="RR541" s="2"/>
      <c r="RS541" s="2"/>
      <c r="RT541" s="2"/>
      <c r="RU541" s="2"/>
      <c r="RV541" s="2"/>
      <c r="RW541" s="2"/>
      <c r="RX541" s="2"/>
      <c r="RY541" s="2"/>
      <c r="RZ541" s="2"/>
      <c r="SA541" s="2"/>
      <c r="SB541" s="2"/>
      <c r="SC541" s="2"/>
      <c r="SD541" s="2"/>
      <c r="SE541" s="2"/>
      <c r="SF541" s="2"/>
      <c r="SG541" s="2"/>
      <c r="SH541" s="2"/>
      <c r="SI541" s="2"/>
      <c r="SJ541" s="2"/>
      <c r="SK541" s="2"/>
      <c r="SL541" s="2"/>
      <c r="SM541" s="2"/>
      <c r="SN541" s="2"/>
      <c r="SO541" s="2"/>
      <c r="SP541" s="2"/>
      <c r="SQ541" s="2"/>
      <c r="SR541" s="2"/>
      <c r="SS541" s="2"/>
      <c r="ST541" s="2"/>
      <c r="SU541" s="2"/>
      <c r="SV541" s="2"/>
      <c r="SW541" s="2"/>
      <c r="SX541" s="2"/>
      <c r="SY541" s="2"/>
      <c r="SZ541" s="2"/>
      <c r="TA541" s="2"/>
      <c r="TB541" s="2"/>
      <c r="TC541" s="2"/>
      <c r="TD541" s="2"/>
      <c r="TE541" s="2"/>
      <c r="TF541" s="2"/>
      <c r="TG541" s="2"/>
      <c r="TH541" s="2"/>
      <c r="TI541" s="2"/>
      <c r="TJ541" s="2"/>
      <c r="TK541" s="2"/>
      <c r="TL541" s="2"/>
      <c r="TM541" s="2"/>
      <c r="TN541" s="2"/>
      <c r="TO541" s="2"/>
      <c r="TP541" s="2"/>
      <c r="TQ541" s="2"/>
      <c r="TR541" s="2"/>
      <c r="TS541" s="2"/>
      <c r="TT541" s="2"/>
      <c r="TU541" s="2"/>
      <c r="TV541" s="2"/>
      <c r="TW541" s="2"/>
      <c r="TX541" s="2"/>
      <c r="TY541" s="2"/>
      <c r="TZ541" s="2"/>
      <c r="UA541" s="2"/>
      <c r="UB541" s="2"/>
      <c r="UC541" s="2"/>
      <c r="UD541" s="2"/>
      <c r="UE541" s="2"/>
      <c r="UF541" s="2"/>
      <c r="UG541" s="2"/>
      <c r="UH541" s="2"/>
      <c r="UI541" s="2"/>
      <c r="UJ541" s="2"/>
      <c r="UK541" s="2"/>
      <c r="UL541" s="2"/>
      <c r="UM541" s="2"/>
      <c r="UN541" s="2"/>
      <c r="UO541" s="2"/>
      <c r="UP541" s="2"/>
      <c r="UQ541" s="2"/>
      <c r="UR541" s="2"/>
      <c r="US541" s="2"/>
      <c r="UT541" s="2"/>
      <c r="UU541" s="2"/>
      <c r="UV541" s="2"/>
      <c r="UW541" s="2"/>
      <c r="UX541" s="2"/>
      <c r="UY541" s="2"/>
      <c r="UZ541" s="2"/>
      <c r="VA541" s="2"/>
      <c r="VB541" s="2"/>
      <c r="VC541" s="2"/>
      <c r="VD541" s="2"/>
      <c r="VE541" s="2"/>
      <c r="VF541" s="2"/>
      <c r="VG541" s="2"/>
      <c r="VH541" s="2"/>
      <c r="VI541" s="2"/>
      <c r="VJ541" s="2"/>
      <c r="VK541" s="2"/>
      <c r="VL541" s="2"/>
      <c r="VM541" s="2"/>
      <c r="VN541" s="2"/>
      <c r="VO541" s="2"/>
      <c r="VP541" s="2"/>
      <c r="VQ541" s="2"/>
      <c r="VR541" s="2"/>
      <c r="VS541" s="2"/>
      <c r="VT541" s="2"/>
      <c r="VU541" s="2"/>
      <c r="VV541" s="2"/>
      <c r="VW541" s="2"/>
      <c r="VX541" s="2"/>
      <c r="VY541" s="2"/>
      <c r="VZ541" s="2"/>
      <c r="WA541" s="2"/>
      <c r="WB541" s="2"/>
      <c r="WC541" s="2"/>
      <c r="WD541" s="2"/>
      <c r="WE541" s="2"/>
      <c r="WF541" s="2"/>
      <c r="WG541" s="2"/>
      <c r="WH541" s="2"/>
      <c r="WI541" s="2"/>
      <c r="WJ541" s="2"/>
      <c r="WK541" s="2"/>
      <c r="WL541" s="2"/>
      <c r="WM541" s="2"/>
      <c r="WN541" s="2"/>
      <c r="WO541" s="2"/>
      <c r="WP541" s="2"/>
      <c r="WQ541" s="2"/>
      <c r="WR541" s="2"/>
      <c r="WS541" s="2"/>
      <c r="WT541" s="2"/>
      <c r="WU541" s="2"/>
      <c r="WV541" s="2"/>
      <c r="WW541" s="2"/>
      <c r="WX541" s="2"/>
      <c r="WY541" s="2"/>
      <c r="WZ541" s="2"/>
      <c r="XA541" s="2"/>
      <c r="XB541" s="2"/>
      <c r="XC541" s="2"/>
      <c r="XD541" s="2"/>
      <c r="XE541" s="2"/>
      <c r="XF541" s="2"/>
      <c r="XG541" s="2"/>
      <c r="XH541" s="2"/>
      <c r="XI541" s="2"/>
      <c r="XJ541" s="2"/>
      <c r="XK541" s="2"/>
      <c r="XL541" s="2"/>
      <c r="XM541" s="2"/>
      <c r="XN541" s="2"/>
      <c r="XO541" s="2"/>
      <c r="XP541" s="2"/>
      <c r="XQ541" s="2"/>
      <c r="XR541" s="2"/>
      <c r="XS541" s="2"/>
      <c r="XT541" s="2"/>
      <c r="XU541" s="2"/>
      <c r="XV541" s="2"/>
      <c r="XW541" s="2"/>
      <c r="XX541" s="2"/>
      <c r="XY541" s="2"/>
      <c r="XZ541" s="2"/>
      <c r="YA541" s="2"/>
      <c r="YB541" s="2"/>
      <c r="YC541" s="2"/>
      <c r="YD541" s="2"/>
      <c r="YE541" s="2"/>
      <c r="YF541" s="2"/>
      <c r="YG541" s="2"/>
      <c r="YH541" s="2"/>
      <c r="YI541" s="2"/>
      <c r="YJ541" s="2"/>
      <c r="YK541" s="2"/>
      <c r="YL541" s="2"/>
      <c r="YM541" s="2"/>
      <c r="YN541" s="2"/>
      <c r="YO541" s="2"/>
      <c r="YP541" s="2"/>
      <c r="YQ541" s="2"/>
      <c r="YR541" s="2"/>
      <c r="YS541" s="2"/>
      <c r="YT541" s="2"/>
      <c r="YU541" s="2"/>
      <c r="YV541" s="2"/>
      <c r="YW541" s="2"/>
      <c r="YX541" s="2"/>
      <c r="YY541" s="2"/>
      <c r="YZ541" s="2"/>
      <c r="ZA541" s="2"/>
      <c r="ZB541" s="2"/>
      <c r="ZC541" s="2"/>
      <c r="ZD541" s="2"/>
      <c r="ZE541" s="2"/>
      <c r="ZF541" s="2"/>
      <c r="ZG541" s="2"/>
      <c r="ZH541" s="2"/>
      <c r="ZI541" s="2"/>
      <c r="ZJ541" s="2"/>
      <c r="ZK541" s="2"/>
      <c r="ZL541" s="2"/>
      <c r="ZM541" s="2"/>
      <c r="ZN541" s="2"/>
      <c r="ZO541" s="2"/>
      <c r="ZP541" s="2"/>
      <c r="ZQ541" s="2"/>
      <c r="ZR541" s="2"/>
      <c r="ZS541" s="2"/>
      <c r="ZT541" s="2"/>
      <c r="ZU541" s="2"/>
      <c r="ZV541" s="2"/>
      <c r="ZW541" s="2"/>
      <c r="ZX541" s="2"/>
      <c r="ZY541" s="2"/>
      <c r="ZZ541" s="2"/>
    </row>
    <row r="542" spans="1:702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  <c r="OU542" s="2"/>
      <c r="OV542" s="2"/>
      <c r="OW542" s="2"/>
      <c r="OX542" s="2"/>
      <c r="OY542" s="2"/>
      <c r="OZ542" s="2"/>
      <c r="PA542" s="2"/>
      <c r="PB542" s="2"/>
      <c r="PC542" s="2"/>
      <c r="PD542" s="2"/>
      <c r="PE542" s="2"/>
      <c r="PF542" s="2"/>
      <c r="PG542" s="2"/>
      <c r="PH542" s="2"/>
      <c r="PI542" s="2"/>
      <c r="PJ542" s="2"/>
      <c r="PK542" s="2"/>
      <c r="PL542" s="2"/>
      <c r="PM542" s="2"/>
      <c r="PN542" s="2"/>
      <c r="PO542" s="2"/>
      <c r="PP542" s="2"/>
      <c r="PQ542" s="2"/>
      <c r="PR542" s="2"/>
      <c r="PS542" s="2"/>
      <c r="PT542" s="2"/>
      <c r="PU542" s="2"/>
      <c r="PV542" s="2"/>
      <c r="PW542" s="2"/>
      <c r="PX542" s="2"/>
      <c r="PY542" s="2"/>
      <c r="PZ542" s="2"/>
      <c r="QA542" s="2"/>
      <c r="QB542" s="2"/>
      <c r="QC542" s="2"/>
      <c r="QD542" s="2"/>
      <c r="QE542" s="2"/>
      <c r="QF542" s="2"/>
      <c r="QG542" s="2"/>
      <c r="QH542" s="2"/>
      <c r="QI542" s="2"/>
      <c r="QJ542" s="2"/>
      <c r="QK542" s="2"/>
      <c r="QL542" s="2"/>
      <c r="QM542" s="2"/>
      <c r="QN542" s="2"/>
      <c r="QO542" s="2"/>
      <c r="QP542" s="2"/>
      <c r="QQ542" s="2"/>
      <c r="QR542" s="2"/>
      <c r="QS542" s="2"/>
      <c r="QT542" s="2"/>
      <c r="QU542" s="2"/>
      <c r="QV542" s="2"/>
      <c r="QW542" s="2"/>
      <c r="QX542" s="2"/>
      <c r="QY542" s="2"/>
      <c r="QZ542" s="2"/>
      <c r="RA542" s="2"/>
      <c r="RB542" s="2"/>
      <c r="RC542" s="2"/>
      <c r="RD542" s="2"/>
      <c r="RE542" s="2"/>
      <c r="RF542" s="2"/>
      <c r="RG542" s="2"/>
      <c r="RH542" s="2"/>
      <c r="RI542" s="2"/>
      <c r="RJ542" s="2"/>
      <c r="RK542" s="2"/>
      <c r="RL542" s="2"/>
      <c r="RM542" s="2"/>
      <c r="RN542" s="2"/>
      <c r="RO542" s="2"/>
      <c r="RP542" s="2"/>
      <c r="RQ542" s="2"/>
      <c r="RR542" s="2"/>
      <c r="RS542" s="2"/>
      <c r="RT542" s="2"/>
      <c r="RU542" s="2"/>
      <c r="RV542" s="2"/>
      <c r="RW542" s="2"/>
      <c r="RX542" s="2"/>
      <c r="RY542" s="2"/>
      <c r="RZ542" s="2"/>
      <c r="SA542" s="2"/>
      <c r="SB542" s="2"/>
      <c r="SC542" s="2"/>
      <c r="SD542" s="2"/>
      <c r="SE542" s="2"/>
      <c r="SF542" s="2"/>
      <c r="SG542" s="2"/>
      <c r="SH542" s="2"/>
      <c r="SI542" s="2"/>
      <c r="SJ542" s="2"/>
      <c r="SK542" s="2"/>
      <c r="SL542" s="2"/>
      <c r="SM542" s="2"/>
      <c r="SN542" s="2"/>
      <c r="SO542" s="2"/>
      <c r="SP542" s="2"/>
      <c r="SQ542" s="2"/>
      <c r="SR542" s="2"/>
      <c r="SS542" s="2"/>
      <c r="ST542" s="2"/>
      <c r="SU542" s="2"/>
      <c r="SV542" s="2"/>
      <c r="SW542" s="2"/>
      <c r="SX542" s="2"/>
      <c r="SY542" s="2"/>
      <c r="SZ542" s="2"/>
      <c r="TA542" s="2"/>
      <c r="TB542" s="2"/>
      <c r="TC542" s="2"/>
      <c r="TD542" s="2"/>
      <c r="TE542" s="2"/>
      <c r="TF542" s="2"/>
      <c r="TG542" s="2"/>
      <c r="TH542" s="2"/>
      <c r="TI542" s="2"/>
      <c r="TJ542" s="2"/>
      <c r="TK542" s="2"/>
      <c r="TL542" s="2"/>
      <c r="TM542" s="2"/>
      <c r="TN542" s="2"/>
      <c r="TO542" s="2"/>
      <c r="TP542" s="2"/>
      <c r="TQ542" s="2"/>
      <c r="TR542" s="2"/>
      <c r="TS542" s="2"/>
      <c r="TT542" s="2"/>
      <c r="TU542" s="2"/>
      <c r="TV542" s="2"/>
      <c r="TW542" s="2"/>
      <c r="TX542" s="2"/>
      <c r="TY542" s="2"/>
      <c r="TZ542" s="2"/>
      <c r="UA542" s="2"/>
      <c r="UB542" s="2"/>
      <c r="UC542" s="2"/>
      <c r="UD542" s="2"/>
      <c r="UE542" s="2"/>
      <c r="UF542" s="2"/>
      <c r="UG542" s="2"/>
      <c r="UH542" s="2"/>
      <c r="UI542" s="2"/>
      <c r="UJ542" s="2"/>
      <c r="UK542" s="2"/>
      <c r="UL542" s="2"/>
      <c r="UM542" s="2"/>
      <c r="UN542" s="2"/>
      <c r="UO542" s="2"/>
      <c r="UP542" s="2"/>
      <c r="UQ542" s="2"/>
      <c r="UR542" s="2"/>
      <c r="US542" s="2"/>
      <c r="UT542" s="2"/>
      <c r="UU542" s="2"/>
      <c r="UV542" s="2"/>
      <c r="UW542" s="2"/>
      <c r="UX542" s="2"/>
      <c r="UY542" s="2"/>
      <c r="UZ542" s="2"/>
      <c r="VA542" s="2"/>
      <c r="VB542" s="2"/>
      <c r="VC542" s="2"/>
      <c r="VD542" s="2"/>
      <c r="VE542" s="2"/>
      <c r="VF542" s="2"/>
      <c r="VG542" s="2"/>
      <c r="VH542" s="2"/>
      <c r="VI542" s="2"/>
      <c r="VJ542" s="2"/>
      <c r="VK542" s="2"/>
      <c r="VL542" s="2"/>
      <c r="VM542" s="2"/>
      <c r="VN542" s="2"/>
      <c r="VO542" s="2"/>
      <c r="VP542" s="2"/>
      <c r="VQ542" s="2"/>
      <c r="VR542" s="2"/>
      <c r="VS542" s="2"/>
      <c r="VT542" s="2"/>
      <c r="VU542" s="2"/>
      <c r="VV542" s="2"/>
      <c r="VW542" s="2"/>
      <c r="VX542" s="2"/>
      <c r="VY542" s="2"/>
      <c r="VZ542" s="2"/>
      <c r="WA542" s="2"/>
      <c r="WB542" s="2"/>
      <c r="WC542" s="2"/>
      <c r="WD542" s="2"/>
      <c r="WE542" s="2"/>
      <c r="WF542" s="2"/>
      <c r="WG542" s="2"/>
      <c r="WH542" s="2"/>
      <c r="WI542" s="2"/>
      <c r="WJ542" s="2"/>
      <c r="WK542" s="2"/>
      <c r="WL542" s="2"/>
      <c r="WM542" s="2"/>
      <c r="WN542" s="2"/>
      <c r="WO542" s="2"/>
      <c r="WP542" s="2"/>
      <c r="WQ542" s="2"/>
      <c r="WR542" s="2"/>
      <c r="WS542" s="2"/>
      <c r="WT542" s="2"/>
      <c r="WU542" s="2"/>
      <c r="WV542" s="2"/>
      <c r="WW542" s="2"/>
      <c r="WX542" s="2"/>
      <c r="WY542" s="2"/>
      <c r="WZ542" s="2"/>
      <c r="XA542" s="2"/>
      <c r="XB542" s="2"/>
      <c r="XC542" s="2"/>
      <c r="XD542" s="2"/>
      <c r="XE542" s="2"/>
      <c r="XF542" s="2"/>
      <c r="XG542" s="2"/>
      <c r="XH542" s="2"/>
      <c r="XI542" s="2"/>
      <c r="XJ542" s="2"/>
      <c r="XK542" s="2"/>
      <c r="XL542" s="2"/>
      <c r="XM542" s="2"/>
      <c r="XN542" s="2"/>
      <c r="XO542" s="2"/>
      <c r="XP542" s="2"/>
      <c r="XQ542" s="2"/>
      <c r="XR542" s="2"/>
      <c r="XS542" s="2"/>
      <c r="XT542" s="2"/>
      <c r="XU542" s="2"/>
      <c r="XV542" s="2"/>
      <c r="XW542" s="2"/>
      <c r="XX542" s="2"/>
      <c r="XY542" s="2"/>
      <c r="XZ542" s="2"/>
      <c r="YA542" s="2"/>
      <c r="YB542" s="2"/>
      <c r="YC542" s="2"/>
      <c r="YD542" s="2"/>
      <c r="YE542" s="2"/>
      <c r="YF542" s="2"/>
      <c r="YG542" s="2"/>
      <c r="YH542" s="2"/>
      <c r="YI542" s="2"/>
      <c r="YJ542" s="2"/>
      <c r="YK542" s="2"/>
      <c r="YL542" s="2"/>
      <c r="YM542" s="2"/>
      <c r="YN542" s="2"/>
      <c r="YO542" s="2"/>
      <c r="YP542" s="2"/>
      <c r="YQ542" s="2"/>
      <c r="YR542" s="2"/>
      <c r="YS542" s="2"/>
      <c r="YT542" s="2"/>
      <c r="YU542" s="2"/>
      <c r="YV542" s="2"/>
      <c r="YW542" s="2"/>
      <c r="YX542" s="2"/>
      <c r="YY542" s="2"/>
      <c r="YZ542" s="2"/>
      <c r="ZA542" s="2"/>
      <c r="ZB542" s="2"/>
      <c r="ZC542" s="2"/>
      <c r="ZD542" s="2"/>
      <c r="ZE542" s="2"/>
      <c r="ZF542" s="2"/>
      <c r="ZG542" s="2"/>
      <c r="ZH542" s="2"/>
      <c r="ZI542" s="2"/>
      <c r="ZJ542" s="2"/>
      <c r="ZK542" s="2"/>
      <c r="ZL542" s="2"/>
      <c r="ZM542" s="2"/>
      <c r="ZN542" s="2"/>
      <c r="ZO542" s="2"/>
      <c r="ZP542" s="2"/>
      <c r="ZQ542" s="2"/>
      <c r="ZR542" s="2"/>
      <c r="ZS542" s="2"/>
      <c r="ZT542" s="2"/>
      <c r="ZU542" s="2"/>
      <c r="ZV542" s="2"/>
      <c r="ZW542" s="2"/>
      <c r="ZX542" s="2"/>
      <c r="ZY542" s="2"/>
      <c r="ZZ542" s="2"/>
    </row>
    <row r="543" spans="1:702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  <c r="OU543" s="2"/>
      <c r="OV543" s="2"/>
      <c r="OW543" s="2"/>
      <c r="OX543" s="2"/>
      <c r="OY543" s="2"/>
      <c r="OZ543" s="2"/>
      <c r="PA543" s="2"/>
      <c r="PB543" s="2"/>
      <c r="PC543" s="2"/>
      <c r="PD543" s="2"/>
      <c r="PE543" s="2"/>
      <c r="PF543" s="2"/>
      <c r="PG543" s="2"/>
      <c r="PH543" s="2"/>
      <c r="PI543" s="2"/>
      <c r="PJ543" s="2"/>
      <c r="PK543" s="2"/>
      <c r="PL543" s="2"/>
      <c r="PM543" s="2"/>
      <c r="PN543" s="2"/>
      <c r="PO543" s="2"/>
      <c r="PP543" s="2"/>
      <c r="PQ543" s="2"/>
      <c r="PR543" s="2"/>
      <c r="PS543" s="2"/>
      <c r="PT543" s="2"/>
      <c r="PU543" s="2"/>
      <c r="PV543" s="2"/>
      <c r="PW543" s="2"/>
      <c r="PX543" s="2"/>
      <c r="PY543" s="2"/>
      <c r="PZ543" s="2"/>
      <c r="QA543" s="2"/>
      <c r="QB543" s="2"/>
      <c r="QC543" s="2"/>
      <c r="QD543" s="2"/>
      <c r="QE543" s="2"/>
      <c r="QF543" s="2"/>
      <c r="QG543" s="2"/>
      <c r="QH543" s="2"/>
      <c r="QI543" s="2"/>
      <c r="QJ543" s="2"/>
      <c r="QK543" s="2"/>
      <c r="QL543" s="2"/>
      <c r="QM543" s="2"/>
      <c r="QN543" s="2"/>
      <c r="QO543" s="2"/>
      <c r="QP543" s="2"/>
      <c r="QQ543" s="2"/>
      <c r="QR543" s="2"/>
      <c r="QS543" s="2"/>
      <c r="QT543" s="2"/>
      <c r="QU543" s="2"/>
      <c r="QV543" s="2"/>
      <c r="QW543" s="2"/>
      <c r="QX543" s="2"/>
      <c r="QY543" s="2"/>
      <c r="QZ543" s="2"/>
      <c r="RA543" s="2"/>
      <c r="RB543" s="2"/>
      <c r="RC543" s="2"/>
      <c r="RD543" s="2"/>
      <c r="RE543" s="2"/>
      <c r="RF543" s="2"/>
      <c r="RG543" s="2"/>
      <c r="RH543" s="2"/>
      <c r="RI543" s="2"/>
      <c r="RJ543" s="2"/>
      <c r="RK543" s="2"/>
      <c r="RL543" s="2"/>
      <c r="RM543" s="2"/>
      <c r="RN543" s="2"/>
      <c r="RO543" s="2"/>
      <c r="RP543" s="2"/>
      <c r="RQ543" s="2"/>
      <c r="RR543" s="2"/>
      <c r="RS543" s="2"/>
      <c r="RT543" s="2"/>
      <c r="RU543" s="2"/>
      <c r="RV543" s="2"/>
      <c r="RW543" s="2"/>
      <c r="RX543" s="2"/>
      <c r="RY543" s="2"/>
      <c r="RZ543" s="2"/>
      <c r="SA543" s="2"/>
      <c r="SB543" s="2"/>
      <c r="SC543" s="2"/>
      <c r="SD543" s="2"/>
      <c r="SE543" s="2"/>
      <c r="SF543" s="2"/>
      <c r="SG543" s="2"/>
      <c r="SH543" s="2"/>
      <c r="SI543" s="2"/>
      <c r="SJ543" s="2"/>
      <c r="SK543" s="2"/>
      <c r="SL543" s="2"/>
      <c r="SM543" s="2"/>
      <c r="SN543" s="2"/>
      <c r="SO543" s="2"/>
      <c r="SP543" s="2"/>
      <c r="SQ543" s="2"/>
      <c r="SR543" s="2"/>
      <c r="SS543" s="2"/>
      <c r="ST543" s="2"/>
      <c r="SU543" s="2"/>
      <c r="SV543" s="2"/>
      <c r="SW543" s="2"/>
      <c r="SX543" s="2"/>
      <c r="SY543" s="2"/>
      <c r="SZ543" s="2"/>
      <c r="TA543" s="2"/>
      <c r="TB543" s="2"/>
      <c r="TC543" s="2"/>
      <c r="TD543" s="2"/>
      <c r="TE543" s="2"/>
      <c r="TF543" s="2"/>
      <c r="TG543" s="2"/>
      <c r="TH543" s="2"/>
      <c r="TI543" s="2"/>
      <c r="TJ543" s="2"/>
      <c r="TK543" s="2"/>
      <c r="TL543" s="2"/>
      <c r="TM543" s="2"/>
      <c r="TN543" s="2"/>
      <c r="TO543" s="2"/>
      <c r="TP543" s="2"/>
      <c r="TQ543" s="2"/>
      <c r="TR543" s="2"/>
      <c r="TS543" s="2"/>
      <c r="TT543" s="2"/>
      <c r="TU543" s="2"/>
      <c r="TV543" s="2"/>
      <c r="TW543" s="2"/>
      <c r="TX543" s="2"/>
      <c r="TY543" s="2"/>
      <c r="TZ543" s="2"/>
      <c r="UA543" s="2"/>
      <c r="UB543" s="2"/>
      <c r="UC543" s="2"/>
      <c r="UD543" s="2"/>
      <c r="UE543" s="2"/>
      <c r="UF543" s="2"/>
      <c r="UG543" s="2"/>
      <c r="UH543" s="2"/>
      <c r="UI543" s="2"/>
      <c r="UJ543" s="2"/>
      <c r="UK543" s="2"/>
      <c r="UL543" s="2"/>
      <c r="UM543" s="2"/>
      <c r="UN543" s="2"/>
      <c r="UO543" s="2"/>
      <c r="UP543" s="2"/>
      <c r="UQ543" s="2"/>
      <c r="UR543" s="2"/>
      <c r="US543" s="2"/>
      <c r="UT543" s="2"/>
      <c r="UU543" s="2"/>
      <c r="UV543" s="2"/>
      <c r="UW543" s="2"/>
      <c r="UX543" s="2"/>
      <c r="UY543" s="2"/>
      <c r="UZ543" s="2"/>
      <c r="VA543" s="2"/>
      <c r="VB543" s="2"/>
      <c r="VC543" s="2"/>
      <c r="VD543" s="2"/>
      <c r="VE543" s="2"/>
      <c r="VF543" s="2"/>
      <c r="VG543" s="2"/>
      <c r="VH543" s="2"/>
      <c r="VI543" s="2"/>
      <c r="VJ543" s="2"/>
      <c r="VK543" s="2"/>
      <c r="VL543" s="2"/>
      <c r="VM543" s="2"/>
      <c r="VN543" s="2"/>
      <c r="VO543" s="2"/>
      <c r="VP543" s="2"/>
      <c r="VQ543" s="2"/>
      <c r="VR543" s="2"/>
      <c r="VS543" s="2"/>
      <c r="VT543" s="2"/>
      <c r="VU543" s="2"/>
      <c r="VV543" s="2"/>
      <c r="VW543" s="2"/>
      <c r="VX543" s="2"/>
      <c r="VY543" s="2"/>
      <c r="VZ543" s="2"/>
      <c r="WA543" s="2"/>
      <c r="WB543" s="2"/>
      <c r="WC543" s="2"/>
      <c r="WD543" s="2"/>
      <c r="WE543" s="2"/>
      <c r="WF543" s="2"/>
      <c r="WG543" s="2"/>
      <c r="WH543" s="2"/>
      <c r="WI543" s="2"/>
      <c r="WJ543" s="2"/>
      <c r="WK543" s="2"/>
      <c r="WL543" s="2"/>
      <c r="WM543" s="2"/>
      <c r="WN543" s="2"/>
      <c r="WO543" s="2"/>
      <c r="WP543" s="2"/>
      <c r="WQ543" s="2"/>
      <c r="WR543" s="2"/>
      <c r="WS543" s="2"/>
      <c r="WT543" s="2"/>
      <c r="WU543" s="2"/>
      <c r="WV543" s="2"/>
      <c r="WW543" s="2"/>
      <c r="WX543" s="2"/>
      <c r="WY543" s="2"/>
      <c r="WZ543" s="2"/>
      <c r="XA543" s="2"/>
      <c r="XB543" s="2"/>
      <c r="XC543" s="2"/>
      <c r="XD543" s="2"/>
      <c r="XE543" s="2"/>
      <c r="XF543" s="2"/>
      <c r="XG543" s="2"/>
      <c r="XH543" s="2"/>
      <c r="XI543" s="2"/>
      <c r="XJ543" s="2"/>
      <c r="XK543" s="2"/>
      <c r="XL543" s="2"/>
      <c r="XM543" s="2"/>
      <c r="XN543" s="2"/>
      <c r="XO543" s="2"/>
      <c r="XP543" s="2"/>
      <c r="XQ543" s="2"/>
      <c r="XR543" s="2"/>
      <c r="XS543" s="2"/>
      <c r="XT543" s="2"/>
      <c r="XU543" s="2"/>
      <c r="XV543" s="2"/>
      <c r="XW543" s="2"/>
      <c r="XX543" s="2"/>
      <c r="XY543" s="2"/>
      <c r="XZ543" s="2"/>
      <c r="YA543" s="2"/>
      <c r="YB543" s="2"/>
      <c r="YC543" s="2"/>
      <c r="YD543" s="2"/>
      <c r="YE543" s="2"/>
      <c r="YF543" s="2"/>
      <c r="YG543" s="2"/>
      <c r="YH543" s="2"/>
      <c r="YI543" s="2"/>
      <c r="YJ543" s="2"/>
      <c r="YK543" s="2"/>
      <c r="YL543" s="2"/>
      <c r="YM543" s="2"/>
      <c r="YN543" s="2"/>
      <c r="YO543" s="2"/>
      <c r="YP543" s="2"/>
      <c r="YQ543" s="2"/>
      <c r="YR543" s="2"/>
      <c r="YS543" s="2"/>
      <c r="YT543" s="2"/>
      <c r="YU543" s="2"/>
      <c r="YV543" s="2"/>
      <c r="YW543" s="2"/>
      <c r="YX543" s="2"/>
      <c r="YY543" s="2"/>
      <c r="YZ543" s="2"/>
      <c r="ZA543" s="2"/>
      <c r="ZB543" s="2"/>
      <c r="ZC543" s="2"/>
      <c r="ZD543" s="2"/>
      <c r="ZE543" s="2"/>
      <c r="ZF543" s="2"/>
      <c r="ZG543" s="2"/>
      <c r="ZH543" s="2"/>
      <c r="ZI543" s="2"/>
      <c r="ZJ543" s="2"/>
      <c r="ZK543" s="2"/>
      <c r="ZL543" s="2"/>
      <c r="ZM543" s="2"/>
      <c r="ZN543" s="2"/>
      <c r="ZO543" s="2"/>
      <c r="ZP543" s="2"/>
      <c r="ZQ543" s="2"/>
      <c r="ZR543" s="2"/>
      <c r="ZS543" s="2"/>
      <c r="ZT543" s="2"/>
      <c r="ZU543" s="2"/>
      <c r="ZV543" s="2"/>
      <c r="ZW543" s="2"/>
      <c r="ZX543" s="2"/>
      <c r="ZY543" s="2"/>
      <c r="ZZ543" s="2"/>
    </row>
    <row r="544" spans="1:702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  <c r="OU544" s="2"/>
      <c r="OV544" s="2"/>
      <c r="OW544" s="2"/>
      <c r="OX544" s="2"/>
      <c r="OY544" s="2"/>
      <c r="OZ544" s="2"/>
      <c r="PA544" s="2"/>
      <c r="PB544" s="2"/>
      <c r="PC544" s="2"/>
      <c r="PD544" s="2"/>
      <c r="PE544" s="2"/>
      <c r="PF544" s="2"/>
      <c r="PG544" s="2"/>
      <c r="PH544" s="2"/>
      <c r="PI544" s="2"/>
      <c r="PJ544" s="2"/>
      <c r="PK544" s="2"/>
      <c r="PL544" s="2"/>
      <c r="PM544" s="2"/>
      <c r="PN544" s="2"/>
      <c r="PO544" s="2"/>
      <c r="PP544" s="2"/>
      <c r="PQ544" s="2"/>
      <c r="PR544" s="2"/>
      <c r="PS544" s="2"/>
      <c r="PT544" s="2"/>
      <c r="PU544" s="2"/>
      <c r="PV544" s="2"/>
      <c r="PW544" s="2"/>
      <c r="PX544" s="2"/>
      <c r="PY544" s="2"/>
      <c r="PZ544" s="2"/>
      <c r="QA544" s="2"/>
      <c r="QB544" s="2"/>
      <c r="QC544" s="2"/>
      <c r="QD544" s="2"/>
      <c r="QE544" s="2"/>
      <c r="QF544" s="2"/>
      <c r="QG544" s="2"/>
      <c r="QH544" s="2"/>
      <c r="QI544" s="2"/>
      <c r="QJ544" s="2"/>
      <c r="QK544" s="2"/>
      <c r="QL544" s="2"/>
      <c r="QM544" s="2"/>
      <c r="QN544" s="2"/>
      <c r="QO544" s="2"/>
      <c r="QP544" s="2"/>
      <c r="QQ544" s="2"/>
      <c r="QR544" s="2"/>
      <c r="QS544" s="2"/>
      <c r="QT544" s="2"/>
      <c r="QU544" s="2"/>
      <c r="QV544" s="2"/>
      <c r="QW544" s="2"/>
      <c r="QX544" s="2"/>
      <c r="QY544" s="2"/>
      <c r="QZ544" s="2"/>
      <c r="RA544" s="2"/>
      <c r="RB544" s="2"/>
      <c r="RC544" s="2"/>
      <c r="RD544" s="2"/>
      <c r="RE544" s="2"/>
      <c r="RF544" s="2"/>
      <c r="RG544" s="2"/>
      <c r="RH544" s="2"/>
      <c r="RI544" s="2"/>
      <c r="RJ544" s="2"/>
      <c r="RK544" s="2"/>
      <c r="RL544" s="2"/>
      <c r="RM544" s="2"/>
      <c r="RN544" s="2"/>
      <c r="RO544" s="2"/>
      <c r="RP544" s="2"/>
      <c r="RQ544" s="2"/>
      <c r="RR544" s="2"/>
      <c r="RS544" s="2"/>
      <c r="RT544" s="2"/>
      <c r="RU544" s="2"/>
      <c r="RV544" s="2"/>
      <c r="RW544" s="2"/>
      <c r="RX544" s="2"/>
      <c r="RY544" s="2"/>
      <c r="RZ544" s="2"/>
      <c r="SA544" s="2"/>
      <c r="SB544" s="2"/>
      <c r="SC544" s="2"/>
      <c r="SD544" s="2"/>
      <c r="SE544" s="2"/>
      <c r="SF544" s="2"/>
      <c r="SG544" s="2"/>
      <c r="SH544" s="2"/>
      <c r="SI544" s="2"/>
      <c r="SJ544" s="2"/>
      <c r="SK544" s="2"/>
      <c r="SL544" s="2"/>
      <c r="SM544" s="2"/>
      <c r="SN544" s="2"/>
      <c r="SO544" s="2"/>
      <c r="SP544" s="2"/>
      <c r="SQ544" s="2"/>
      <c r="SR544" s="2"/>
      <c r="SS544" s="2"/>
      <c r="ST544" s="2"/>
      <c r="SU544" s="2"/>
      <c r="SV544" s="2"/>
      <c r="SW544" s="2"/>
      <c r="SX544" s="2"/>
      <c r="SY544" s="2"/>
      <c r="SZ544" s="2"/>
      <c r="TA544" s="2"/>
      <c r="TB544" s="2"/>
      <c r="TC544" s="2"/>
      <c r="TD544" s="2"/>
      <c r="TE544" s="2"/>
      <c r="TF544" s="2"/>
      <c r="TG544" s="2"/>
      <c r="TH544" s="2"/>
      <c r="TI544" s="2"/>
      <c r="TJ544" s="2"/>
      <c r="TK544" s="2"/>
      <c r="TL544" s="2"/>
      <c r="TM544" s="2"/>
      <c r="TN544" s="2"/>
      <c r="TO544" s="2"/>
      <c r="TP544" s="2"/>
      <c r="TQ544" s="2"/>
      <c r="TR544" s="2"/>
      <c r="TS544" s="2"/>
      <c r="TT544" s="2"/>
      <c r="TU544" s="2"/>
      <c r="TV544" s="2"/>
      <c r="TW544" s="2"/>
      <c r="TX544" s="2"/>
      <c r="TY544" s="2"/>
      <c r="TZ544" s="2"/>
      <c r="UA544" s="2"/>
      <c r="UB544" s="2"/>
      <c r="UC544" s="2"/>
      <c r="UD544" s="2"/>
      <c r="UE544" s="2"/>
      <c r="UF544" s="2"/>
      <c r="UG544" s="2"/>
      <c r="UH544" s="2"/>
      <c r="UI544" s="2"/>
      <c r="UJ544" s="2"/>
      <c r="UK544" s="2"/>
      <c r="UL544" s="2"/>
      <c r="UM544" s="2"/>
      <c r="UN544" s="2"/>
      <c r="UO544" s="2"/>
      <c r="UP544" s="2"/>
      <c r="UQ544" s="2"/>
      <c r="UR544" s="2"/>
      <c r="US544" s="2"/>
      <c r="UT544" s="2"/>
      <c r="UU544" s="2"/>
      <c r="UV544" s="2"/>
      <c r="UW544" s="2"/>
      <c r="UX544" s="2"/>
      <c r="UY544" s="2"/>
      <c r="UZ544" s="2"/>
      <c r="VA544" s="2"/>
      <c r="VB544" s="2"/>
      <c r="VC544" s="2"/>
      <c r="VD544" s="2"/>
      <c r="VE544" s="2"/>
      <c r="VF544" s="2"/>
      <c r="VG544" s="2"/>
      <c r="VH544" s="2"/>
      <c r="VI544" s="2"/>
      <c r="VJ544" s="2"/>
      <c r="VK544" s="2"/>
      <c r="VL544" s="2"/>
      <c r="VM544" s="2"/>
      <c r="VN544" s="2"/>
      <c r="VO544" s="2"/>
      <c r="VP544" s="2"/>
      <c r="VQ544" s="2"/>
      <c r="VR544" s="2"/>
      <c r="VS544" s="2"/>
      <c r="VT544" s="2"/>
      <c r="VU544" s="2"/>
      <c r="VV544" s="2"/>
      <c r="VW544" s="2"/>
      <c r="VX544" s="2"/>
      <c r="VY544" s="2"/>
      <c r="VZ544" s="2"/>
      <c r="WA544" s="2"/>
      <c r="WB544" s="2"/>
      <c r="WC544" s="2"/>
      <c r="WD544" s="2"/>
      <c r="WE544" s="2"/>
      <c r="WF544" s="2"/>
      <c r="WG544" s="2"/>
      <c r="WH544" s="2"/>
      <c r="WI544" s="2"/>
      <c r="WJ544" s="2"/>
      <c r="WK544" s="2"/>
      <c r="WL544" s="2"/>
      <c r="WM544" s="2"/>
      <c r="WN544" s="2"/>
      <c r="WO544" s="2"/>
      <c r="WP544" s="2"/>
      <c r="WQ544" s="2"/>
      <c r="WR544" s="2"/>
      <c r="WS544" s="2"/>
      <c r="WT544" s="2"/>
      <c r="WU544" s="2"/>
      <c r="WV544" s="2"/>
      <c r="WW544" s="2"/>
      <c r="WX544" s="2"/>
      <c r="WY544" s="2"/>
      <c r="WZ544" s="2"/>
      <c r="XA544" s="2"/>
      <c r="XB544" s="2"/>
      <c r="XC544" s="2"/>
      <c r="XD544" s="2"/>
      <c r="XE544" s="2"/>
      <c r="XF544" s="2"/>
      <c r="XG544" s="2"/>
      <c r="XH544" s="2"/>
      <c r="XI544" s="2"/>
      <c r="XJ544" s="2"/>
      <c r="XK544" s="2"/>
      <c r="XL544" s="2"/>
      <c r="XM544" s="2"/>
      <c r="XN544" s="2"/>
      <c r="XO544" s="2"/>
      <c r="XP544" s="2"/>
      <c r="XQ544" s="2"/>
      <c r="XR544" s="2"/>
      <c r="XS544" s="2"/>
      <c r="XT544" s="2"/>
      <c r="XU544" s="2"/>
      <c r="XV544" s="2"/>
      <c r="XW544" s="2"/>
      <c r="XX544" s="2"/>
      <c r="XY544" s="2"/>
      <c r="XZ544" s="2"/>
      <c r="YA544" s="2"/>
      <c r="YB544" s="2"/>
      <c r="YC544" s="2"/>
      <c r="YD544" s="2"/>
      <c r="YE544" s="2"/>
      <c r="YF544" s="2"/>
      <c r="YG544" s="2"/>
      <c r="YH544" s="2"/>
      <c r="YI544" s="2"/>
      <c r="YJ544" s="2"/>
      <c r="YK544" s="2"/>
      <c r="YL544" s="2"/>
      <c r="YM544" s="2"/>
      <c r="YN544" s="2"/>
      <c r="YO544" s="2"/>
      <c r="YP544" s="2"/>
      <c r="YQ544" s="2"/>
      <c r="YR544" s="2"/>
      <c r="YS544" s="2"/>
      <c r="YT544" s="2"/>
      <c r="YU544" s="2"/>
      <c r="YV544" s="2"/>
      <c r="YW544" s="2"/>
      <c r="YX544" s="2"/>
      <c r="YY544" s="2"/>
      <c r="YZ544" s="2"/>
      <c r="ZA544" s="2"/>
      <c r="ZB544" s="2"/>
      <c r="ZC544" s="2"/>
      <c r="ZD544" s="2"/>
      <c r="ZE544" s="2"/>
      <c r="ZF544" s="2"/>
      <c r="ZG544" s="2"/>
      <c r="ZH544" s="2"/>
      <c r="ZI544" s="2"/>
      <c r="ZJ544" s="2"/>
      <c r="ZK544" s="2"/>
      <c r="ZL544" s="2"/>
      <c r="ZM544" s="2"/>
      <c r="ZN544" s="2"/>
      <c r="ZO544" s="2"/>
      <c r="ZP544" s="2"/>
      <c r="ZQ544" s="2"/>
      <c r="ZR544" s="2"/>
      <c r="ZS544" s="2"/>
      <c r="ZT544" s="2"/>
      <c r="ZU544" s="2"/>
      <c r="ZV544" s="2"/>
      <c r="ZW544" s="2"/>
      <c r="ZX544" s="2"/>
      <c r="ZY544" s="2"/>
      <c r="ZZ544" s="2"/>
    </row>
    <row r="545" spans="1:702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  <c r="OU545" s="2"/>
      <c r="OV545" s="2"/>
      <c r="OW545" s="2"/>
      <c r="OX545" s="2"/>
      <c r="OY545" s="2"/>
      <c r="OZ545" s="2"/>
      <c r="PA545" s="2"/>
      <c r="PB545" s="2"/>
      <c r="PC545" s="2"/>
      <c r="PD545" s="2"/>
      <c r="PE545" s="2"/>
      <c r="PF545" s="2"/>
      <c r="PG545" s="2"/>
      <c r="PH545" s="2"/>
      <c r="PI545" s="2"/>
      <c r="PJ545" s="2"/>
      <c r="PK545" s="2"/>
      <c r="PL545" s="2"/>
      <c r="PM545" s="2"/>
      <c r="PN545" s="2"/>
      <c r="PO545" s="2"/>
      <c r="PP545" s="2"/>
      <c r="PQ545" s="2"/>
      <c r="PR545" s="2"/>
      <c r="PS545" s="2"/>
      <c r="PT545" s="2"/>
      <c r="PU545" s="2"/>
      <c r="PV545" s="2"/>
      <c r="PW545" s="2"/>
      <c r="PX545" s="2"/>
      <c r="PY545" s="2"/>
      <c r="PZ545" s="2"/>
      <c r="QA545" s="2"/>
      <c r="QB545" s="2"/>
      <c r="QC545" s="2"/>
      <c r="QD545" s="2"/>
      <c r="QE545" s="2"/>
      <c r="QF545" s="2"/>
      <c r="QG545" s="2"/>
      <c r="QH545" s="2"/>
      <c r="QI545" s="2"/>
      <c r="QJ545" s="2"/>
      <c r="QK545" s="2"/>
      <c r="QL545" s="2"/>
      <c r="QM545" s="2"/>
      <c r="QN545" s="2"/>
      <c r="QO545" s="2"/>
      <c r="QP545" s="2"/>
      <c r="QQ545" s="2"/>
      <c r="QR545" s="2"/>
      <c r="QS545" s="2"/>
      <c r="QT545" s="2"/>
      <c r="QU545" s="2"/>
      <c r="QV545" s="2"/>
      <c r="QW545" s="2"/>
      <c r="QX545" s="2"/>
      <c r="QY545" s="2"/>
      <c r="QZ545" s="2"/>
      <c r="RA545" s="2"/>
      <c r="RB545" s="2"/>
      <c r="RC545" s="2"/>
      <c r="RD545" s="2"/>
      <c r="RE545" s="2"/>
      <c r="RF545" s="2"/>
      <c r="RG545" s="2"/>
      <c r="RH545" s="2"/>
      <c r="RI545" s="2"/>
      <c r="RJ545" s="2"/>
      <c r="RK545" s="2"/>
      <c r="RL545" s="2"/>
      <c r="RM545" s="2"/>
      <c r="RN545" s="2"/>
      <c r="RO545" s="2"/>
      <c r="RP545" s="2"/>
      <c r="RQ545" s="2"/>
      <c r="RR545" s="2"/>
      <c r="RS545" s="2"/>
      <c r="RT545" s="2"/>
      <c r="RU545" s="2"/>
      <c r="RV545" s="2"/>
      <c r="RW545" s="2"/>
      <c r="RX545" s="2"/>
      <c r="RY545" s="2"/>
      <c r="RZ545" s="2"/>
      <c r="SA545" s="2"/>
      <c r="SB545" s="2"/>
      <c r="SC545" s="2"/>
      <c r="SD545" s="2"/>
      <c r="SE545" s="2"/>
      <c r="SF545" s="2"/>
      <c r="SG545" s="2"/>
      <c r="SH545" s="2"/>
      <c r="SI545" s="2"/>
      <c r="SJ545" s="2"/>
      <c r="SK545" s="2"/>
      <c r="SL545" s="2"/>
      <c r="SM545" s="2"/>
      <c r="SN545" s="2"/>
      <c r="SO545" s="2"/>
      <c r="SP545" s="2"/>
      <c r="SQ545" s="2"/>
      <c r="SR545" s="2"/>
      <c r="SS545" s="2"/>
      <c r="ST545" s="2"/>
      <c r="SU545" s="2"/>
      <c r="SV545" s="2"/>
      <c r="SW545" s="2"/>
      <c r="SX545" s="2"/>
      <c r="SY545" s="2"/>
      <c r="SZ545" s="2"/>
      <c r="TA545" s="2"/>
      <c r="TB545" s="2"/>
      <c r="TC545" s="2"/>
      <c r="TD545" s="2"/>
      <c r="TE545" s="2"/>
      <c r="TF545" s="2"/>
      <c r="TG545" s="2"/>
      <c r="TH545" s="2"/>
      <c r="TI545" s="2"/>
      <c r="TJ545" s="2"/>
      <c r="TK545" s="2"/>
      <c r="TL545" s="2"/>
      <c r="TM545" s="2"/>
      <c r="TN545" s="2"/>
      <c r="TO545" s="2"/>
      <c r="TP545" s="2"/>
      <c r="TQ545" s="2"/>
      <c r="TR545" s="2"/>
      <c r="TS545" s="2"/>
      <c r="TT545" s="2"/>
      <c r="TU545" s="2"/>
      <c r="TV545" s="2"/>
      <c r="TW545" s="2"/>
      <c r="TX545" s="2"/>
      <c r="TY545" s="2"/>
      <c r="TZ545" s="2"/>
      <c r="UA545" s="2"/>
      <c r="UB545" s="2"/>
      <c r="UC545" s="2"/>
      <c r="UD545" s="2"/>
      <c r="UE545" s="2"/>
      <c r="UF545" s="2"/>
      <c r="UG545" s="2"/>
      <c r="UH545" s="2"/>
      <c r="UI545" s="2"/>
      <c r="UJ545" s="2"/>
      <c r="UK545" s="2"/>
      <c r="UL545" s="2"/>
      <c r="UM545" s="2"/>
      <c r="UN545" s="2"/>
      <c r="UO545" s="2"/>
      <c r="UP545" s="2"/>
      <c r="UQ545" s="2"/>
      <c r="UR545" s="2"/>
      <c r="US545" s="2"/>
      <c r="UT545" s="2"/>
      <c r="UU545" s="2"/>
      <c r="UV545" s="2"/>
      <c r="UW545" s="2"/>
      <c r="UX545" s="2"/>
      <c r="UY545" s="2"/>
      <c r="UZ545" s="2"/>
      <c r="VA545" s="2"/>
      <c r="VB545" s="2"/>
      <c r="VC545" s="2"/>
      <c r="VD545" s="2"/>
      <c r="VE545" s="2"/>
      <c r="VF545" s="2"/>
      <c r="VG545" s="2"/>
      <c r="VH545" s="2"/>
      <c r="VI545" s="2"/>
      <c r="VJ545" s="2"/>
      <c r="VK545" s="2"/>
      <c r="VL545" s="2"/>
      <c r="VM545" s="2"/>
      <c r="VN545" s="2"/>
      <c r="VO545" s="2"/>
      <c r="VP545" s="2"/>
      <c r="VQ545" s="2"/>
      <c r="VR545" s="2"/>
      <c r="VS545" s="2"/>
      <c r="VT545" s="2"/>
      <c r="VU545" s="2"/>
      <c r="VV545" s="2"/>
      <c r="VW545" s="2"/>
      <c r="VX545" s="2"/>
      <c r="VY545" s="2"/>
      <c r="VZ545" s="2"/>
      <c r="WA545" s="2"/>
      <c r="WB545" s="2"/>
      <c r="WC545" s="2"/>
      <c r="WD545" s="2"/>
      <c r="WE545" s="2"/>
      <c r="WF545" s="2"/>
      <c r="WG545" s="2"/>
      <c r="WH545" s="2"/>
      <c r="WI545" s="2"/>
      <c r="WJ545" s="2"/>
      <c r="WK545" s="2"/>
      <c r="WL545" s="2"/>
      <c r="WM545" s="2"/>
      <c r="WN545" s="2"/>
      <c r="WO545" s="2"/>
      <c r="WP545" s="2"/>
      <c r="WQ545" s="2"/>
      <c r="WR545" s="2"/>
      <c r="WS545" s="2"/>
      <c r="WT545" s="2"/>
      <c r="WU545" s="2"/>
      <c r="WV545" s="2"/>
      <c r="WW545" s="2"/>
      <c r="WX545" s="2"/>
      <c r="WY545" s="2"/>
      <c r="WZ545" s="2"/>
      <c r="XA545" s="2"/>
      <c r="XB545" s="2"/>
      <c r="XC545" s="2"/>
      <c r="XD545" s="2"/>
      <c r="XE545" s="2"/>
      <c r="XF545" s="2"/>
      <c r="XG545" s="2"/>
      <c r="XH545" s="2"/>
      <c r="XI545" s="2"/>
      <c r="XJ545" s="2"/>
      <c r="XK545" s="2"/>
      <c r="XL545" s="2"/>
      <c r="XM545" s="2"/>
      <c r="XN545" s="2"/>
      <c r="XO545" s="2"/>
      <c r="XP545" s="2"/>
      <c r="XQ545" s="2"/>
      <c r="XR545" s="2"/>
      <c r="XS545" s="2"/>
      <c r="XT545" s="2"/>
      <c r="XU545" s="2"/>
      <c r="XV545" s="2"/>
      <c r="XW545" s="2"/>
      <c r="XX545" s="2"/>
      <c r="XY545" s="2"/>
      <c r="XZ545" s="2"/>
      <c r="YA545" s="2"/>
      <c r="YB545" s="2"/>
      <c r="YC545" s="2"/>
      <c r="YD545" s="2"/>
      <c r="YE545" s="2"/>
      <c r="YF545" s="2"/>
      <c r="YG545" s="2"/>
      <c r="YH545" s="2"/>
      <c r="YI545" s="2"/>
      <c r="YJ545" s="2"/>
      <c r="YK545" s="2"/>
      <c r="YL545" s="2"/>
      <c r="YM545" s="2"/>
      <c r="YN545" s="2"/>
      <c r="YO545" s="2"/>
      <c r="YP545" s="2"/>
      <c r="YQ545" s="2"/>
      <c r="YR545" s="2"/>
      <c r="YS545" s="2"/>
      <c r="YT545" s="2"/>
      <c r="YU545" s="2"/>
      <c r="YV545" s="2"/>
      <c r="YW545" s="2"/>
      <c r="YX545" s="2"/>
      <c r="YY545" s="2"/>
      <c r="YZ545" s="2"/>
      <c r="ZA545" s="2"/>
      <c r="ZB545" s="2"/>
      <c r="ZC545" s="2"/>
      <c r="ZD545" s="2"/>
      <c r="ZE545" s="2"/>
      <c r="ZF545" s="2"/>
      <c r="ZG545" s="2"/>
      <c r="ZH545" s="2"/>
      <c r="ZI545" s="2"/>
      <c r="ZJ545" s="2"/>
      <c r="ZK545" s="2"/>
      <c r="ZL545" s="2"/>
      <c r="ZM545" s="2"/>
      <c r="ZN545" s="2"/>
      <c r="ZO545" s="2"/>
      <c r="ZP545" s="2"/>
      <c r="ZQ545" s="2"/>
      <c r="ZR545" s="2"/>
      <c r="ZS545" s="2"/>
      <c r="ZT545" s="2"/>
      <c r="ZU545" s="2"/>
      <c r="ZV545" s="2"/>
      <c r="ZW545" s="2"/>
      <c r="ZX545" s="2"/>
      <c r="ZY545" s="2"/>
      <c r="ZZ545" s="2"/>
    </row>
    <row r="546" spans="1:702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  <c r="OU546" s="2"/>
      <c r="OV546" s="2"/>
      <c r="OW546" s="2"/>
      <c r="OX546" s="2"/>
      <c r="OY546" s="2"/>
      <c r="OZ546" s="2"/>
      <c r="PA546" s="2"/>
      <c r="PB546" s="2"/>
      <c r="PC546" s="2"/>
      <c r="PD546" s="2"/>
      <c r="PE546" s="2"/>
      <c r="PF546" s="2"/>
      <c r="PG546" s="2"/>
      <c r="PH546" s="2"/>
      <c r="PI546" s="2"/>
      <c r="PJ546" s="2"/>
      <c r="PK546" s="2"/>
      <c r="PL546" s="2"/>
      <c r="PM546" s="2"/>
      <c r="PN546" s="2"/>
      <c r="PO546" s="2"/>
      <c r="PP546" s="2"/>
      <c r="PQ546" s="2"/>
      <c r="PR546" s="2"/>
      <c r="PS546" s="2"/>
      <c r="PT546" s="2"/>
      <c r="PU546" s="2"/>
      <c r="PV546" s="2"/>
      <c r="PW546" s="2"/>
      <c r="PX546" s="2"/>
      <c r="PY546" s="2"/>
      <c r="PZ546" s="2"/>
      <c r="QA546" s="2"/>
      <c r="QB546" s="2"/>
      <c r="QC546" s="2"/>
      <c r="QD546" s="2"/>
      <c r="QE546" s="2"/>
      <c r="QF546" s="2"/>
      <c r="QG546" s="2"/>
      <c r="QH546" s="2"/>
      <c r="QI546" s="2"/>
      <c r="QJ546" s="2"/>
      <c r="QK546" s="2"/>
      <c r="QL546" s="2"/>
      <c r="QM546" s="2"/>
      <c r="QN546" s="2"/>
      <c r="QO546" s="2"/>
      <c r="QP546" s="2"/>
      <c r="QQ546" s="2"/>
      <c r="QR546" s="2"/>
      <c r="QS546" s="2"/>
      <c r="QT546" s="2"/>
      <c r="QU546" s="2"/>
      <c r="QV546" s="2"/>
      <c r="QW546" s="2"/>
      <c r="QX546" s="2"/>
      <c r="QY546" s="2"/>
      <c r="QZ546" s="2"/>
      <c r="RA546" s="2"/>
      <c r="RB546" s="2"/>
      <c r="RC546" s="2"/>
      <c r="RD546" s="2"/>
      <c r="RE546" s="2"/>
      <c r="RF546" s="2"/>
      <c r="RG546" s="2"/>
      <c r="RH546" s="2"/>
      <c r="RI546" s="2"/>
      <c r="RJ546" s="2"/>
      <c r="RK546" s="2"/>
      <c r="RL546" s="2"/>
      <c r="RM546" s="2"/>
      <c r="RN546" s="2"/>
      <c r="RO546" s="2"/>
      <c r="RP546" s="2"/>
      <c r="RQ546" s="2"/>
      <c r="RR546" s="2"/>
      <c r="RS546" s="2"/>
      <c r="RT546" s="2"/>
      <c r="RU546" s="2"/>
      <c r="RV546" s="2"/>
      <c r="RW546" s="2"/>
      <c r="RX546" s="2"/>
      <c r="RY546" s="2"/>
      <c r="RZ546" s="2"/>
      <c r="SA546" s="2"/>
      <c r="SB546" s="2"/>
      <c r="SC546" s="2"/>
      <c r="SD546" s="2"/>
      <c r="SE546" s="2"/>
      <c r="SF546" s="2"/>
      <c r="SG546" s="2"/>
      <c r="SH546" s="2"/>
      <c r="SI546" s="2"/>
      <c r="SJ546" s="2"/>
      <c r="SK546" s="2"/>
      <c r="SL546" s="2"/>
      <c r="SM546" s="2"/>
      <c r="SN546" s="2"/>
      <c r="SO546" s="2"/>
      <c r="SP546" s="2"/>
      <c r="SQ546" s="2"/>
      <c r="SR546" s="2"/>
      <c r="SS546" s="2"/>
      <c r="ST546" s="2"/>
      <c r="SU546" s="2"/>
      <c r="SV546" s="2"/>
      <c r="SW546" s="2"/>
      <c r="SX546" s="2"/>
      <c r="SY546" s="2"/>
      <c r="SZ546" s="2"/>
      <c r="TA546" s="2"/>
      <c r="TB546" s="2"/>
      <c r="TC546" s="2"/>
      <c r="TD546" s="2"/>
      <c r="TE546" s="2"/>
      <c r="TF546" s="2"/>
      <c r="TG546" s="2"/>
      <c r="TH546" s="2"/>
      <c r="TI546" s="2"/>
      <c r="TJ546" s="2"/>
      <c r="TK546" s="2"/>
      <c r="TL546" s="2"/>
      <c r="TM546" s="2"/>
      <c r="TN546" s="2"/>
      <c r="TO546" s="2"/>
      <c r="TP546" s="2"/>
      <c r="TQ546" s="2"/>
      <c r="TR546" s="2"/>
      <c r="TS546" s="2"/>
      <c r="TT546" s="2"/>
      <c r="TU546" s="2"/>
      <c r="TV546" s="2"/>
      <c r="TW546" s="2"/>
      <c r="TX546" s="2"/>
      <c r="TY546" s="2"/>
      <c r="TZ546" s="2"/>
      <c r="UA546" s="2"/>
      <c r="UB546" s="2"/>
      <c r="UC546" s="2"/>
      <c r="UD546" s="2"/>
      <c r="UE546" s="2"/>
      <c r="UF546" s="2"/>
      <c r="UG546" s="2"/>
      <c r="UH546" s="2"/>
      <c r="UI546" s="2"/>
      <c r="UJ546" s="2"/>
      <c r="UK546" s="2"/>
      <c r="UL546" s="2"/>
      <c r="UM546" s="2"/>
      <c r="UN546" s="2"/>
      <c r="UO546" s="2"/>
      <c r="UP546" s="2"/>
      <c r="UQ546" s="2"/>
      <c r="UR546" s="2"/>
      <c r="US546" s="2"/>
      <c r="UT546" s="2"/>
      <c r="UU546" s="2"/>
      <c r="UV546" s="2"/>
      <c r="UW546" s="2"/>
      <c r="UX546" s="2"/>
      <c r="UY546" s="2"/>
      <c r="UZ546" s="2"/>
      <c r="VA546" s="2"/>
      <c r="VB546" s="2"/>
      <c r="VC546" s="2"/>
      <c r="VD546" s="2"/>
      <c r="VE546" s="2"/>
      <c r="VF546" s="2"/>
      <c r="VG546" s="2"/>
      <c r="VH546" s="2"/>
      <c r="VI546" s="2"/>
      <c r="VJ546" s="2"/>
      <c r="VK546" s="2"/>
      <c r="VL546" s="2"/>
      <c r="VM546" s="2"/>
      <c r="VN546" s="2"/>
      <c r="VO546" s="2"/>
      <c r="VP546" s="2"/>
      <c r="VQ546" s="2"/>
      <c r="VR546" s="2"/>
      <c r="VS546" s="2"/>
      <c r="VT546" s="2"/>
      <c r="VU546" s="2"/>
      <c r="VV546" s="2"/>
      <c r="VW546" s="2"/>
      <c r="VX546" s="2"/>
      <c r="VY546" s="2"/>
      <c r="VZ546" s="2"/>
      <c r="WA546" s="2"/>
      <c r="WB546" s="2"/>
      <c r="WC546" s="2"/>
      <c r="WD546" s="2"/>
      <c r="WE546" s="2"/>
      <c r="WF546" s="2"/>
      <c r="WG546" s="2"/>
      <c r="WH546" s="2"/>
      <c r="WI546" s="2"/>
      <c r="WJ546" s="2"/>
      <c r="WK546" s="2"/>
      <c r="WL546" s="2"/>
      <c r="WM546" s="2"/>
      <c r="WN546" s="2"/>
      <c r="WO546" s="2"/>
      <c r="WP546" s="2"/>
      <c r="WQ546" s="2"/>
      <c r="WR546" s="2"/>
      <c r="WS546" s="2"/>
      <c r="WT546" s="2"/>
      <c r="WU546" s="2"/>
      <c r="WV546" s="2"/>
      <c r="WW546" s="2"/>
      <c r="WX546" s="2"/>
      <c r="WY546" s="2"/>
      <c r="WZ546" s="2"/>
      <c r="XA546" s="2"/>
      <c r="XB546" s="2"/>
      <c r="XC546" s="2"/>
      <c r="XD546" s="2"/>
      <c r="XE546" s="2"/>
      <c r="XF546" s="2"/>
      <c r="XG546" s="2"/>
      <c r="XH546" s="2"/>
      <c r="XI546" s="2"/>
      <c r="XJ546" s="2"/>
      <c r="XK546" s="2"/>
      <c r="XL546" s="2"/>
      <c r="XM546" s="2"/>
      <c r="XN546" s="2"/>
      <c r="XO546" s="2"/>
      <c r="XP546" s="2"/>
      <c r="XQ546" s="2"/>
      <c r="XR546" s="2"/>
      <c r="XS546" s="2"/>
      <c r="XT546" s="2"/>
      <c r="XU546" s="2"/>
      <c r="XV546" s="2"/>
      <c r="XW546" s="2"/>
      <c r="XX546" s="2"/>
      <c r="XY546" s="2"/>
      <c r="XZ546" s="2"/>
      <c r="YA546" s="2"/>
      <c r="YB546" s="2"/>
      <c r="YC546" s="2"/>
      <c r="YD546" s="2"/>
      <c r="YE546" s="2"/>
      <c r="YF546" s="2"/>
      <c r="YG546" s="2"/>
      <c r="YH546" s="2"/>
      <c r="YI546" s="2"/>
      <c r="YJ546" s="2"/>
      <c r="YK546" s="2"/>
      <c r="YL546" s="2"/>
      <c r="YM546" s="2"/>
      <c r="YN546" s="2"/>
      <c r="YO546" s="2"/>
      <c r="YP546" s="2"/>
      <c r="YQ546" s="2"/>
      <c r="YR546" s="2"/>
      <c r="YS546" s="2"/>
      <c r="YT546" s="2"/>
      <c r="YU546" s="2"/>
      <c r="YV546" s="2"/>
      <c r="YW546" s="2"/>
      <c r="YX546" s="2"/>
      <c r="YY546" s="2"/>
      <c r="YZ546" s="2"/>
      <c r="ZA546" s="2"/>
      <c r="ZB546" s="2"/>
      <c r="ZC546" s="2"/>
      <c r="ZD546" s="2"/>
      <c r="ZE546" s="2"/>
      <c r="ZF546" s="2"/>
      <c r="ZG546" s="2"/>
      <c r="ZH546" s="2"/>
      <c r="ZI546" s="2"/>
      <c r="ZJ546" s="2"/>
      <c r="ZK546" s="2"/>
      <c r="ZL546" s="2"/>
      <c r="ZM546" s="2"/>
      <c r="ZN546" s="2"/>
      <c r="ZO546" s="2"/>
      <c r="ZP546" s="2"/>
      <c r="ZQ546" s="2"/>
      <c r="ZR546" s="2"/>
      <c r="ZS546" s="2"/>
      <c r="ZT546" s="2"/>
      <c r="ZU546" s="2"/>
      <c r="ZV546" s="2"/>
      <c r="ZW546" s="2"/>
      <c r="ZX546" s="2"/>
      <c r="ZY546" s="2"/>
      <c r="ZZ546" s="2"/>
    </row>
    <row r="547" spans="1:702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  <c r="OU547" s="2"/>
      <c r="OV547" s="2"/>
      <c r="OW547" s="2"/>
      <c r="OX547" s="2"/>
      <c r="OY547" s="2"/>
      <c r="OZ547" s="2"/>
      <c r="PA547" s="2"/>
      <c r="PB547" s="2"/>
      <c r="PC547" s="2"/>
      <c r="PD547" s="2"/>
      <c r="PE547" s="2"/>
      <c r="PF547" s="2"/>
      <c r="PG547" s="2"/>
      <c r="PH547" s="2"/>
      <c r="PI547" s="2"/>
      <c r="PJ547" s="2"/>
      <c r="PK547" s="2"/>
      <c r="PL547" s="2"/>
      <c r="PM547" s="2"/>
      <c r="PN547" s="2"/>
      <c r="PO547" s="2"/>
      <c r="PP547" s="2"/>
      <c r="PQ547" s="2"/>
      <c r="PR547" s="2"/>
      <c r="PS547" s="2"/>
      <c r="PT547" s="2"/>
      <c r="PU547" s="2"/>
      <c r="PV547" s="2"/>
      <c r="PW547" s="2"/>
      <c r="PX547" s="2"/>
      <c r="PY547" s="2"/>
      <c r="PZ547" s="2"/>
      <c r="QA547" s="2"/>
      <c r="QB547" s="2"/>
      <c r="QC547" s="2"/>
      <c r="QD547" s="2"/>
      <c r="QE547" s="2"/>
      <c r="QF547" s="2"/>
      <c r="QG547" s="2"/>
      <c r="QH547" s="2"/>
      <c r="QI547" s="2"/>
      <c r="QJ547" s="2"/>
      <c r="QK547" s="2"/>
      <c r="QL547" s="2"/>
      <c r="QM547" s="2"/>
      <c r="QN547" s="2"/>
      <c r="QO547" s="2"/>
      <c r="QP547" s="2"/>
      <c r="QQ547" s="2"/>
      <c r="QR547" s="2"/>
      <c r="QS547" s="2"/>
      <c r="QT547" s="2"/>
      <c r="QU547" s="2"/>
      <c r="QV547" s="2"/>
      <c r="QW547" s="2"/>
      <c r="QX547" s="2"/>
      <c r="QY547" s="2"/>
      <c r="QZ547" s="2"/>
      <c r="RA547" s="2"/>
      <c r="RB547" s="2"/>
      <c r="RC547" s="2"/>
      <c r="RD547" s="2"/>
      <c r="RE547" s="2"/>
      <c r="RF547" s="2"/>
      <c r="RG547" s="2"/>
      <c r="RH547" s="2"/>
      <c r="RI547" s="2"/>
      <c r="RJ547" s="2"/>
      <c r="RK547" s="2"/>
      <c r="RL547" s="2"/>
      <c r="RM547" s="2"/>
      <c r="RN547" s="2"/>
      <c r="RO547" s="2"/>
      <c r="RP547" s="2"/>
      <c r="RQ547" s="2"/>
      <c r="RR547" s="2"/>
      <c r="RS547" s="2"/>
      <c r="RT547" s="2"/>
      <c r="RU547" s="2"/>
      <c r="RV547" s="2"/>
      <c r="RW547" s="2"/>
      <c r="RX547" s="2"/>
      <c r="RY547" s="2"/>
      <c r="RZ547" s="2"/>
      <c r="SA547" s="2"/>
      <c r="SB547" s="2"/>
      <c r="SC547" s="2"/>
      <c r="SD547" s="2"/>
      <c r="SE547" s="2"/>
      <c r="SF547" s="2"/>
      <c r="SG547" s="2"/>
      <c r="SH547" s="2"/>
      <c r="SI547" s="2"/>
      <c r="SJ547" s="2"/>
      <c r="SK547" s="2"/>
      <c r="SL547" s="2"/>
      <c r="SM547" s="2"/>
      <c r="SN547" s="2"/>
      <c r="SO547" s="2"/>
      <c r="SP547" s="2"/>
      <c r="SQ547" s="2"/>
      <c r="SR547" s="2"/>
      <c r="SS547" s="2"/>
      <c r="ST547" s="2"/>
      <c r="SU547" s="2"/>
      <c r="SV547" s="2"/>
      <c r="SW547" s="2"/>
      <c r="SX547" s="2"/>
      <c r="SY547" s="2"/>
      <c r="SZ547" s="2"/>
      <c r="TA547" s="2"/>
      <c r="TB547" s="2"/>
      <c r="TC547" s="2"/>
      <c r="TD547" s="2"/>
      <c r="TE547" s="2"/>
      <c r="TF547" s="2"/>
      <c r="TG547" s="2"/>
      <c r="TH547" s="2"/>
      <c r="TI547" s="2"/>
      <c r="TJ547" s="2"/>
      <c r="TK547" s="2"/>
      <c r="TL547" s="2"/>
      <c r="TM547" s="2"/>
      <c r="TN547" s="2"/>
      <c r="TO547" s="2"/>
      <c r="TP547" s="2"/>
      <c r="TQ547" s="2"/>
      <c r="TR547" s="2"/>
      <c r="TS547" s="2"/>
      <c r="TT547" s="2"/>
      <c r="TU547" s="2"/>
      <c r="TV547" s="2"/>
      <c r="TW547" s="2"/>
      <c r="TX547" s="2"/>
      <c r="TY547" s="2"/>
      <c r="TZ547" s="2"/>
      <c r="UA547" s="2"/>
      <c r="UB547" s="2"/>
      <c r="UC547" s="2"/>
      <c r="UD547" s="2"/>
      <c r="UE547" s="2"/>
      <c r="UF547" s="2"/>
      <c r="UG547" s="2"/>
      <c r="UH547" s="2"/>
      <c r="UI547" s="2"/>
      <c r="UJ547" s="2"/>
      <c r="UK547" s="2"/>
      <c r="UL547" s="2"/>
      <c r="UM547" s="2"/>
      <c r="UN547" s="2"/>
      <c r="UO547" s="2"/>
      <c r="UP547" s="2"/>
      <c r="UQ547" s="2"/>
      <c r="UR547" s="2"/>
      <c r="US547" s="2"/>
      <c r="UT547" s="2"/>
      <c r="UU547" s="2"/>
      <c r="UV547" s="2"/>
      <c r="UW547" s="2"/>
      <c r="UX547" s="2"/>
      <c r="UY547" s="2"/>
      <c r="UZ547" s="2"/>
      <c r="VA547" s="2"/>
      <c r="VB547" s="2"/>
      <c r="VC547" s="2"/>
      <c r="VD547" s="2"/>
      <c r="VE547" s="2"/>
      <c r="VF547" s="2"/>
      <c r="VG547" s="2"/>
      <c r="VH547" s="2"/>
      <c r="VI547" s="2"/>
      <c r="VJ547" s="2"/>
      <c r="VK547" s="2"/>
      <c r="VL547" s="2"/>
      <c r="VM547" s="2"/>
      <c r="VN547" s="2"/>
      <c r="VO547" s="2"/>
      <c r="VP547" s="2"/>
      <c r="VQ547" s="2"/>
      <c r="VR547" s="2"/>
      <c r="VS547" s="2"/>
      <c r="VT547" s="2"/>
      <c r="VU547" s="2"/>
      <c r="VV547" s="2"/>
      <c r="VW547" s="2"/>
      <c r="VX547" s="2"/>
      <c r="VY547" s="2"/>
      <c r="VZ547" s="2"/>
      <c r="WA547" s="2"/>
      <c r="WB547" s="2"/>
      <c r="WC547" s="2"/>
      <c r="WD547" s="2"/>
      <c r="WE547" s="2"/>
      <c r="WF547" s="2"/>
      <c r="WG547" s="2"/>
      <c r="WH547" s="2"/>
      <c r="WI547" s="2"/>
      <c r="WJ547" s="2"/>
      <c r="WK547" s="2"/>
      <c r="WL547" s="2"/>
      <c r="WM547" s="2"/>
      <c r="WN547" s="2"/>
      <c r="WO547" s="2"/>
      <c r="WP547" s="2"/>
      <c r="WQ547" s="2"/>
      <c r="WR547" s="2"/>
      <c r="WS547" s="2"/>
      <c r="WT547" s="2"/>
      <c r="WU547" s="2"/>
      <c r="WV547" s="2"/>
      <c r="WW547" s="2"/>
      <c r="WX547" s="2"/>
      <c r="WY547" s="2"/>
      <c r="WZ547" s="2"/>
      <c r="XA547" s="2"/>
      <c r="XB547" s="2"/>
      <c r="XC547" s="2"/>
      <c r="XD547" s="2"/>
      <c r="XE547" s="2"/>
      <c r="XF547" s="2"/>
      <c r="XG547" s="2"/>
      <c r="XH547" s="2"/>
      <c r="XI547" s="2"/>
      <c r="XJ547" s="2"/>
      <c r="XK547" s="2"/>
      <c r="XL547" s="2"/>
      <c r="XM547" s="2"/>
      <c r="XN547" s="2"/>
      <c r="XO547" s="2"/>
      <c r="XP547" s="2"/>
      <c r="XQ547" s="2"/>
      <c r="XR547" s="2"/>
      <c r="XS547" s="2"/>
      <c r="XT547" s="2"/>
      <c r="XU547" s="2"/>
      <c r="XV547" s="2"/>
      <c r="XW547" s="2"/>
      <c r="XX547" s="2"/>
      <c r="XY547" s="2"/>
      <c r="XZ547" s="2"/>
      <c r="YA547" s="2"/>
      <c r="YB547" s="2"/>
      <c r="YC547" s="2"/>
      <c r="YD547" s="2"/>
      <c r="YE547" s="2"/>
      <c r="YF547" s="2"/>
      <c r="YG547" s="2"/>
      <c r="YH547" s="2"/>
      <c r="YI547" s="2"/>
      <c r="YJ547" s="2"/>
      <c r="YK547" s="2"/>
      <c r="YL547" s="2"/>
      <c r="YM547" s="2"/>
      <c r="YN547" s="2"/>
      <c r="YO547" s="2"/>
      <c r="YP547" s="2"/>
      <c r="YQ547" s="2"/>
      <c r="YR547" s="2"/>
      <c r="YS547" s="2"/>
      <c r="YT547" s="2"/>
      <c r="YU547" s="2"/>
      <c r="YV547" s="2"/>
      <c r="YW547" s="2"/>
      <c r="YX547" s="2"/>
      <c r="YY547" s="2"/>
      <c r="YZ547" s="2"/>
      <c r="ZA547" s="2"/>
      <c r="ZB547" s="2"/>
      <c r="ZC547" s="2"/>
      <c r="ZD547" s="2"/>
      <c r="ZE547" s="2"/>
      <c r="ZF547" s="2"/>
      <c r="ZG547" s="2"/>
      <c r="ZH547" s="2"/>
      <c r="ZI547" s="2"/>
      <c r="ZJ547" s="2"/>
      <c r="ZK547" s="2"/>
      <c r="ZL547" s="2"/>
      <c r="ZM547" s="2"/>
      <c r="ZN547" s="2"/>
      <c r="ZO547" s="2"/>
      <c r="ZP547" s="2"/>
      <c r="ZQ547" s="2"/>
      <c r="ZR547" s="2"/>
      <c r="ZS547" s="2"/>
      <c r="ZT547" s="2"/>
      <c r="ZU547" s="2"/>
      <c r="ZV547" s="2"/>
      <c r="ZW547" s="2"/>
      <c r="ZX547" s="2"/>
      <c r="ZY547" s="2"/>
      <c r="ZZ547" s="2"/>
    </row>
    <row r="548" spans="1:702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  <c r="OU548" s="2"/>
      <c r="OV548" s="2"/>
      <c r="OW548" s="2"/>
      <c r="OX548" s="2"/>
      <c r="OY548" s="2"/>
      <c r="OZ548" s="2"/>
      <c r="PA548" s="2"/>
      <c r="PB548" s="2"/>
      <c r="PC548" s="2"/>
      <c r="PD548" s="2"/>
      <c r="PE548" s="2"/>
      <c r="PF548" s="2"/>
      <c r="PG548" s="2"/>
      <c r="PH548" s="2"/>
      <c r="PI548" s="2"/>
      <c r="PJ548" s="2"/>
      <c r="PK548" s="2"/>
      <c r="PL548" s="2"/>
      <c r="PM548" s="2"/>
      <c r="PN548" s="2"/>
      <c r="PO548" s="2"/>
      <c r="PP548" s="2"/>
      <c r="PQ548" s="2"/>
      <c r="PR548" s="2"/>
      <c r="PS548" s="2"/>
      <c r="PT548" s="2"/>
      <c r="PU548" s="2"/>
      <c r="PV548" s="2"/>
      <c r="PW548" s="2"/>
      <c r="PX548" s="2"/>
      <c r="PY548" s="2"/>
      <c r="PZ548" s="2"/>
      <c r="QA548" s="2"/>
      <c r="QB548" s="2"/>
      <c r="QC548" s="2"/>
      <c r="QD548" s="2"/>
      <c r="QE548" s="2"/>
      <c r="QF548" s="2"/>
      <c r="QG548" s="2"/>
      <c r="QH548" s="2"/>
      <c r="QI548" s="2"/>
      <c r="QJ548" s="2"/>
      <c r="QK548" s="2"/>
      <c r="QL548" s="2"/>
      <c r="QM548" s="2"/>
      <c r="QN548" s="2"/>
      <c r="QO548" s="2"/>
      <c r="QP548" s="2"/>
      <c r="QQ548" s="2"/>
      <c r="QR548" s="2"/>
      <c r="QS548" s="2"/>
      <c r="QT548" s="2"/>
      <c r="QU548" s="2"/>
      <c r="QV548" s="2"/>
      <c r="QW548" s="2"/>
      <c r="QX548" s="2"/>
      <c r="QY548" s="2"/>
      <c r="QZ548" s="2"/>
      <c r="RA548" s="2"/>
      <c r="RB548" s="2"/>
      <c r="RC548" s="2"/>
      <c r="RD548" s="2"/>
      <c r="RE548" s="2"/>
      <c r="RF548" s="2"/>
      <c r="RG548" s="2"/>
      <c r="RH548" s="2"/>
      <c r="RI548" s="2"/>
      <c r="RJ548" s="2"/>
      <c r="RK548" s="2"/>
      <c r="RL548" s="2"/>
      <c r="RM548" s="2"/>
      <c r="RN548" s="2"/>
      <c r="RO548" s="2"/>
      <c r="RP548" s="2"/>
      <c r="RQ548" s="2"/>
      <c r="RR548" s="2"/>
      <c r="RS548" s="2"/>
      <c r="RT548" s="2"/>
      <c r="RU548" s="2"/>
      <c r="RV548" s="2"/>
      <c r="RW548" s="2"/>
      <c r="RX548" s="2"/>
      <c r="RY548" s="2"/>
      <c r="RZ548" s="2"/>
      <c r="SA548" s="2"/>
      <c r="SB548" s="2"/>
      <c r="SC548" s="2"/>
      <c r="SD548" s="2"/>
      <c r="SE548" s="2"/>
      <c r="SF548" s="2"/>
      <c r="SG548" s="2"/>
      <c r="SH548" s="2"/>
      <c r="SI548" s="2"/>
      <c r="SJ548" s="2"/>
      <c r="SK548" s="2"/>
      <c r="SL548" s="2"/>
      <c r="SM548" s="2"/>
      <c r="SN548" s="2"/>
      <c r="SO548" s="2"/>
      <c r="SP548" s="2"/>
      <c r="SQ548" s="2"/>
      <c r="SR548" s="2"/>
      <c r="SS548" s="2"/>
      <c r="ST548" s="2"/>
      <c r="SU548" s="2"/>
      <c r="SV548" s="2"/>
      <c r="SW548" s="2"/>
      <c r="SX548" s="2"/>
      <c r="SY548" s="2"/>
      <c r="SZ548" s="2"/>
      <c r="TA548" s="2"/>
      <c r="TB548" s="2"/>
      <c r="TC548" s="2"/>
      <c r="TD548" s="2"/>
      <c r="TE548" s="2"/>
      <c r="TF548" s="2"/>
      <c r="TG548" s="2"/>
      <c r="TH548" s="2"/>
      <c r="TI548" s="2"/>
      <c r="TJ548" s="2"/>
      <c r="TK548" s="2"/>
      <c r="TL548" s="2"/>
      <c r="TM548" s="2"/>
      <c r="TN548" s="2"/>
      <c r="TO548" s="2"/>
      <c r="TP548" s="2"/>
      <c r="TQ548" s="2"/>
      <c r="TR548" s="2"/>
      <c r="TS548" s="2"/>
      <c r="TT548" s="2"/>
      <c r="TU548" s="2"/>
      <c r="TV548" s="2"/>
      <c r="TW548" s="2"/>
      <c r="TX548" s="2"/>
      <c r="TY548" s="2"/>
      <c r="TZ548" s="2"/>
      <c r="UA548" s="2"/>
      <c r="UB548" s="2"/>
      <c r="UC548" s="2"/>
      <c r="UD548" s="2"/>
      <c r="UE548" s="2"/>
      <c r="UF548" s="2"/>
      <c r="UG548" s="2"/>
      <c r="UH548" s="2"/>
      <c r="UI548" s="2"/>
      <c r="UJ548" s="2"/>
      <c r="UK548" s="2"/>
      <c r="UL548" s="2"/>
      <c r="UM548" s="2"/>
      <c r="UN548" s="2"/>
      <c r="UO548" s="2"/>
      <c r="UP548" s="2"/>
      <c r="UQ548" s="2"/>
      <c r="UR548" s="2"/>
      <c r="US548" s="2"/>
      <c r="UT548" s="2"/>
      <c r="UU548" s="2"/>
      <c r="UV548" s="2"/>
      <c r="UW548" s="2"/>
      <c r="UX548" s="2"/>
      <c r="UY548" s="2"/>
      <c r="UZ548" s="2"/>
      <c r="VA548" s="2"/>
      <c r="VB548" s="2"/>
      <c r="VC548" s="2"/>
      <c r="VD548" s="2"/>
      <c r="VE548" s="2"/>
      <c r="VF548" s="2"/>
      <c r="VG548" s="2"/>
      <c r="VH548" s="2"/>
      <c r="VI548" s="2"/>
      <c r="VJ548" s="2"/>
      <c r="VK548" s="2"/>
      <c r="VL548" s="2"/>
      <c r="VM548" s="2"/>
      <c r="VN548" s="2"/>
      <c r="VO548" s="2"/>
      <c r="VP548" s="2"/>
      <c r="VQ548" s="2"/>
      <c r="VR548" s="2"/>
      <c r="VS548" s="2"/>
      <c r="VT548" s="2"/>
      <c r="VU548" s="2"/>
      <c r="VV548" s="2"/>
      <c r="VW548" s="2"/>
      <c r="VX548" s="2"/>
      <c r="VY548" s="2"/>
      <c r="VZ548" s="2"/>
      <c r="WA548" s="2"/>
      <c r="WB548" s="2"/>
      <c r="WC548" s="2"/>
      <c r="WD548" s="2"/>
      <c r="WE548" s="2"/>
      <c r="WF548" s="2"/>
      <c r="WG548" s="2"/>
      <c r="WH548" s="2"/>
      <c r="WI548" s="2"/>
      <c r="WJ548" s="2"/>
      <c r="WK548" s="2"/>
      <c r="WL548" s="2"/>
      <c r="WM548" s="2"/>
      <c r="WN548" s="2"/>
      <c r="WO548" s="2"/>
      <c r="WP548" s="2"/>
      <c r="WQ548" s="2"/>
      <c r="WR548" s="2"/>
      <c r="WS548" s="2"/>
      <c r="WT548" s="2"/>
      <c r="WU548" s="2"/>
      <c r="WV548" s="2"/>
      <c r="WW548" s="2"/>
      <c r="WX548" s="2"/>
      <c r="WY548" s="2"/>
      <c r="WZ548" s="2"/>
      <c r="XA548" s="2"/>
      <c r="XB548" s="2"/>
      <c r="XC548" s="2"/>
      <c r="XD548" s="2"/>
      <c r="XE548" s="2"/>
      <c r="XF548" s="2"/>
      <c r="XG548" s="2"/>
      <c r="XH548" s="2"/>
      <c r="XI548" s="2"/>
      <c r="XJ548" s="2"/>
      <c r="XK548" s="2"/>
      <c r="XL548" s="2"/>
      <c r="XM548" s="2"/>
      <c r="XN548" s="2"/>
      <c r="XO548" s="2"/>
      <c r="XP548" s="2"/>
      <c r="XQ548" s="2"/>
      <c r="XR548" s="2"/>
      <c r="XS548" s="2"/>
      <c r="XT548" s="2"/>
      <c r="XU548" s="2"/>
      <c r="XV548" s="2"/>
      <c r="XW548" s="2"/>
      <c r="XX548" s="2"/>
      <c r="XY548" s="2"/>
      <c r="XZ548" s="2"/>
      <c r="YA548" s="2"/>
      <c r="YB548" s="2"/>
      <c r="YC548" s="2"/>
      <c r="YD548" s="2"/>
      <c r="YE548" s="2"/>
      <c r="YF548" s="2"/>
      <c r="YG548" s="2"/>
      <c r="YH548" s="2"/>
      <c r="YI548" s="2"/>
      <c r="YJ548" s="2"/>
      <c r="YK548" s="2"/>
      <c r="YL548" s="2"/>
      <c r="YM548" s="2"/>
      <c r="YN548" s="2"/>
      <c r="YO548" s="2"/>
      <c r="YP548" s="2"/>
      <c r="YQ548" s="2"/>
      <c r="YR548" s="2"/>
      <c r="YS548" s="2"/>
      <c r="YT548" s="2"/>
      <c r="YU548" s="2"/>
      <c r="YV548" s="2"/>
      <c r="YW548" s="2"/>
      <c r="YX548" s="2"/>
      <c r="YY548" s="2"/>
      <c r="YZ548" s="2"/>
      <c r="ZA548" s="2"/>
      <c r="ZB548" s="2"/>
      <c r="ZC548" s="2"/>
      <c r="ZD548" s="2"/>
      <c r="ZE548" s="2"/>
      <c r="ZF548" s="2"/>
      <c r="ZG548" s="2"/>
      <c r="ZH548" s="2"/>
      <c r="ZI548" s="2"/>
      <c r="ZJ548" s="2"/>
      <c r="ZK548" s="2"/>
      <c r="ZL548" s="2"/>
      <c r="ZM548" s="2"/>
      <c r="ZN548" s="2"/>
      <c r="ZO548" s="2"/>
      <c r="ZP548" s="2"/>
      <c r="ZQ548" s="2"/>
      <c r="ZR548" s="2"/>
      <c r="ZS548" s="2"/>
      <c r="ZT548" s="2"/>
      <c r="ZU548" s="2"/>
      <c r="ZV548" s="2"/>
      <c r="ZW548" s="2"/>
      <c r="ZX548" s="2"/>
      <c r="ZY548" s="2"/>
      <c r="ZZ548" s="2"/>
    </row>
    <row r="549" spans="1:702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  <c r="OU549" s="2"/>
      <c r="OV549" s="2"/>
      <c r="OW549" s="2"/>
      <c r="OX549" s="2"/>
      <c r="OY549" s="2"/>
      <c r="OZ549" s="2"/>
      <c r="PA549" s="2"/>
      <c r="PB549" s="2"/>
      <c r="PC549" s="2"/>
      <c r="PD549" s="2"/>
      <c r="PE549" s="2"/>
      <c r="PF549" s="2"/>
      <c r="PG549" s="2"/>
      <c r="PH549" s="2"/>
      <c r="PI549" s="2"/>
      <c r="PJ549" s="2"/>
      <c r="PK549" s="2"/>
      <c r="PL549" s="2"/>
      <c r="PM549" s="2"/>
      <c r="PN549" s="2"/>
      <c r="PO549" s="2"/>
      <c r="PP549" s="2"/>
      <c r="PQ549" s="2"/>
      <c r="PR549" s="2"/>
      <c r="PS549" s="2"/>
      <c r="PT549" s="2"/>
      <c r="PU549" s="2"/>
      <c r="PV549" s="2"/>
      <c r="PW549" s="2"/>
      <c r="PX549" s="2"/>
      <c r="PY549" s="2"/>
      <c r="PZ549" s="2"/>
      <c r="QA549" s="2"/>
      <c r="QB549" s="2"/>
      <c r="QC549" s="2"/>
      <c r="QD549" s="2"/>
      <c r="QE549" s="2"/>
      <c r="QF549" s="2"/>
      <c r="QG549" s="2"/>
      <c r="QH549" s="2"/>
      <c r="QI549" s="2"/>
      <c r="QJ549" s="2"/>
      <c r="QK549" s="2"/>
      <c r="QL549" s="2"/>
      <c r="QM549" s="2"/>
      <c r="QN549" s="2"/>
      <c r="QO549" s="2"/>
      <c r="QP549" s="2"/>
      <c r="QQ549" s="2"/>
      <c r="QR549" s="2"/>
      <c r="QS549" s="2"/>
      <c r="QT549" s="2"/>
      <c r="QU549" s="2"/>
      <c r="QV549" s="2"/>
      <c r="QW549" s="2"/>
      <c r="QX549" s="2"/>
      <c r="QY549" s="2"/>
      <c r="QZ549" s="2"/>
      <c r="RA549" s="2"/>
      <c r="RB549" s="2"/>
      <c r="RC549" s="2"/>
      <c r="RD549" s="2"/>
      <c r="RE549" s="2"/>
      <c r="RF549" s="2"/>
      <c r="RG549" s="2"/>
      <c r="RH549" s="2"/>
      <c r="RI549" s="2"/>
      <c r="RJ549" s="2"/>
      <c r="RK549" s="2"/>
      <c r="RL549" s="2"/>
      <c r="RM549" s="2"/>
      <c r="RN549" s="2"/>
      <c r="RO549" s="2"/>
      <c r="RP549" s="2"/>
      <c r="RQ549" s="2"/>
      <c r="RR549" s="2"/>
      <c r="RS549" s="2"/>
      <c r="RT549" s="2"/>
      <c r="RU549" s="2"/>
      <c r="RV549" s="2"/>
      <c r="RW549" s="2"/>
      <c r="RX549" s="2"/>
      <c r="RY549" s="2"/>
      <c r="RZ549" s="2"/>
      <c r="SA549" s="2"/>
      <c r="SB549" s="2"/>
      <c r="SC549" s="2"/>
      <c r="SD549" s="2"/>
      <c r="SE549" s="2"/>
      <c r="SF549" s="2"/>
      <c r="SG549" s="2"/>
      <c r="SH549" s="2"/>
      <c r="SI549" s="2"/>
      <c r="SJ549" s="2"/>
      <c r="SK549" s="2"/>
      <c r="SL549" s="2"/>
      <c r="SM549" s="2"/>
      <c r="SN549" s="2"/>
      <c r="SO549" s="2"/>
      <c r="SP549" s="2"/>
      <c r="SQ549" s="2"/>
      <c r="SR549" s="2"/>
      <c r="SS549" s="2"/>
      <c r="ST549" s="2"/>
      <c r="SU549" s="2"/>
      <c r="SV549" s="2"/>
      <c r="SW549" s="2"/>
      <c r="SX549" s="2"/>
      <c r="SY549" s="2"/>
      <c r="SZ549" s="2"/>
      <c r="TA549" s="2"/>
      <c r="TB549" s="2"/>
      <c r="TC549" s="2"/>
      <c r="TD549" s="2"/>
      <c r="TE549" s="2"/>
      <c r="TF549" s="2"/>
      <c r="TG549" s="2"/>
      <c r="TH549" s="2"/>
      <c r="TI549" s="2"/>
      <c r="TJ549" s="2"/>
      <c r="TK549" s="2"/>
      <c r="TL549" s="2"/>
      <c r="TM549" s="2"/>
      <c r="TN549" s="2"/>
      <c r="TO549" s="2"/>
      <c r="TP549" s="2"/>
      <c r="TQ549" s="2"/>
      <c r="TR549" s="2"/>
      <c r="TS549" s="2"/>
      <c r="TT549" s="2"/>
      <c r="TU549" s="2"/>
      <c r="TV549" s="2"/>
      <c r="TW549" s="2"/>
      <c r="TX549" s="2"/>
      <c r="TY549" s="2"/>
      <c r="TZ549" s="2"/>
      <c r="UA549" s="2"/>
      <c r="UB549" s="2"/>
      <c r="UC549" s="2"/>
      <c r="UD549" s="2"/>
      <c r="UE549" s="2"/>
      <c r="UF549" s="2"/>
      <c r="UG549" s="2"/>
      <c r="UH549" s="2"/>
      <c r="UI549" s="2"/>
      <c r="UJ549" s="2"/>
      <c r="UK549" s="2"/>
      <c r="UL549" s="2"/>
      <c r="UM549" s="2"/>
      <c r="UN549" s="2"/>
      <c r="UO549" s="2"/>
      <c r="UP549" s="2"/>
      <c r="UQ549" s="2"/>
      <c r="UR549" s="2"/>
      <c r="US549" s="2"/>
      <c r="UT549" s="2"/>
      <c r="UU549" s="2"/>
      <c r="UV549" s="2"/>
      <c r="UW549" s="2"/>
      <c r="UX549" s="2"/>
      <c r="UY549" s="2"/>
      <c r="UZ549" s="2"/>
      <c r="VA549" s="2"/>
      <c r="VB549" s="2"/>
      <c r="VC549" s="2"/>
      <c r="VD549" s="2"/>
      <c r="VE549" s="2"/>
      <c r="VF549" s="2"/>
      <c r="VG549" s="2"/>
      <c r="VH549" s="2"/>
      <c r="VI549" s="2"/>
      <c r="VJ549" s="2"/>
      <c r="VK549" s="2"/>
      <c r="VL549" s="2"/>
      <c r="VM549" s="2"/>
      <c r="VN549" s="2"/>
      <c r="VO549" s="2"/>
      <c r="VP549" s="2"/>
      <c r="VQ549" s="2"/>
      <c r="VR549" s="2"/>
      <c r="VS549" s="2"/>
      <c r="VT549" s="2"/>
      <c r="VU549" s="2"/>
      <c r="VV549" s="2"/>
      <c r="VW549" s="2"/>
      <c r="VX549" s="2"/>
      <c r="VY549" s="2"/>
      <c r="VZ549" s="2"/>
      <c r="WA549" s="2"/>
      <c r="WB549" s="2"/>
      <c r="WC549" s="2"/>
      <c r="WD549" s="2"/>
      <c r="WE549" s="2"/>
      <c r="WF549" s="2"/>
      <c r="WG549" s="2"/>
      <c r="WH549" s="2"/>
      <c r="WI549" s="2"/>
      <c r="WJ549" s="2"/>
      <c r="WK549" s="2"/>
      <c r="WL549" s="2"/>
      <c r="WM549" s="2"/>
      <c r="WN549" s="2"/>
      <c r="WO549" s="2"/>
      <c r="WP549" s="2"/>
      <c r="WQ549" s="2"/>
      <c r="WR549" s="2"/>
      <c r="WS549" s="2"/>
      <c r="WT549" s="2"/>
      <c r="WU549" s="2"/>
      <c r="WV549" s="2"/>
      <c r="WW549" s="2"/>
      <c r="WX549" s="2"/>
      <c r="WY549" s="2"/>
      <c r="WZ549" s="2"/>
      <c r="XA549" s="2"/>
      <c r="XB549" s="2"/>
      <c r="XC549" s="2"/>
      <c r="XD549" s="2"/>
      <c r="XE549" s="2"/>
      <c r="XF549" s="2"/>
      <c r="XG549" s="2"/>
      <c r="XH549" s="2"/>
      <c r="XI549" s="2"/>
      <c r="XJ549" s="2"/>
      <c r="XK549" s="2"/>
      <c r="XL549" s="2"/>
      <c r="XM549" s="2"/>
      <c r="XN549" s="2"/>
      <c r="XO549" s="2"/>
      <c r="XP549" s="2"/>
      <c r="XQ549" s="2"/>
      <c r="XR549" s="2"/>
      <c r="XS549" s="2"/>
      <c r="XT549" s="2"/>
      <c r="XU549" s="2"/>
      <c r="XV549" s="2"/>
      <c r="XW549" s="2"/>
      <c r="XX549" s="2"/>
      <c r="XY549" s="2"/>
      <c r="XZ549" s="2"/>
      <c r="YA549" s="2"/>
      <c r="YB549" s="2"/>
      <c r="YC549" s="2"/>
      <c r="YD549" s="2"/>
      <c r="YE549" s="2"/>
      <c r="YF549" s="2"/>
      <c r="YG549" s="2"/>
      <c r="YH549" s="2"/>
      <c r="YI549" s="2"/>
      <c r="YJ549" s="2"/>
      <c r="YK549" s="2"/>
      <c r="YL549" s="2"/>
      <c r="YM549" s="2"/>
      <c r="YN549" s="2"/>
      <c r="YO549" s="2"/>
      <c r="YP549" s="2"/>
      <c r="YQ549" s="2"/>
      <c r="YR549" s="2"/>
      <c r="YS549" s="2"/>
      <c r="YT549" s="2"/>
      <c r="YU549" s="2"/>
      <c r="YV549" s="2"/>
      <c r="YW549" s="2"/>
      <c r="YX549" s="2"/>
      <c r="YY549" s="2"/>
      <c r="YZ549" s="2"/>
      <c r="ZA549" s="2"/>
      <c r="ZB549" s="2"/>
      <c r="ZC549" s="2"/>
      <c r="ZD549" s="2"/>
      <c r="ZE549" s="2"/>
      <c r="ZF549" s="2"/>
      <c r="ZG549" s="2"/>
      <c r="ZH549" s="2"/>
      <c r="ZI549" s="2"/>
      <c r="ZJ549" s="2"/>
      <c r="ZK549" s="2"/>
      <c r="ZL549" s="2"/>
      <c r="ZM549" s="2"/>
      <c r="ZN549" s="2"/>
      <c r="ZO549" s="2"/>
      <c r="ZP549" s="2"/>
      <c r="ZQ549" s="2"/>
      <c r="ZR549" s="2"/>
      <c r="ZS549" s="2"/>
      <c r="ZT549" s="2"/>
      <c r="ZU549" s="2"/>
      <c r="ZV549" s="2"/>
      <c r="ZW549" s="2"/>
      <c r="ZX549" s="2"/>
      <c r="ZY549" s="2"/>
      <c r="ZZ549" s="2"/>
    </row>
    <row r="550" spans="1:702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  <c r="OU550" s="2"/>
      <c r="OV550" s="2"/>
      <c r="OW550" s="2"/>
      <c r="OX550" s="2"/>
      <c r="OY550" s="2"/>
      <c r="OZ550" s="2"/>
      <c r="PA550" s="2"/>
      <c r="PB550" s="2"/>
      <c r="PC550" s="2"/>
      <c r="PD550" s="2"/>
      <c r="PE550" s="2"/>
      <c r="PF550" s="2"/>
      <c r="PG550" s="2"/>
      <c r="PH550" s="2"/>
      <c r="PI550" s="2"/>
      <c r="PJ550" s="2"/>
      <c r="PK550" s="2"/>
      <c r="PL550" s="2"/>
      <c r="PM550" s="2"/>
      <c r="PN550" s="2"/>
      <c r="PO550" s="2"/>
      <c r="PP550" s="2"/>
      <c r="PQ550" s="2"/>
      <c r="PR550" s="2"/>
      <c r="PS550" s="2"/>
      <c r="PT550" s="2"/>
      <c r="PU550" s="2"/>
      <c r="PV550" s="2"/>
      <c r="PW550" s="2"/>
      <c r="PX550" s="2"/>
      <c r="PY550" s="2"/>
      <c r="PZ550" s="2"/>
      <c r="QA550" s="2"/>
      <c r="QB550" s="2"/>
      <c r="QC550" s="2"/>
      <c r="QD550" s="2"/>
      <c r="QE550" s="2"/>
      <c r="QF550" s="2"/>
      <c r="QG550" s="2"/>
      <c r="QH550" s="2"/>
      <c r="QI550" s="2"/>
      <c r="QJ550" s="2"/>
      <c r="QK550" s="2"/>
      <c r="QL550" s="2"/>
      <c r="QM550" s="2"/>
      <c r="QN550" s="2"/>
      <c r="QO550" s="2"/>
      <c r="QP550" s="2"/>
      <c r="QQ550" s="2"/>
      <c r="QR550" s="2"/>
      <c r="QS550" s="2"/>
      <c r="QT550" s="2"/>
      <c r="QU550" s="2"/>
      <c r="QV550" s="2"/>
      <c r="QW550" s="2"/>
      <c r="QX550" s="2"/>
      <c r="QY550" s="2"/>
      <c r="QZ550" s="2"/>
      <c r="RA550" s="2"/>
      <c r="RB550" s="2"/>
      <c r="RC550" s="2"/>
      <c r="RD550" s="2"/>
      <c r="RE550" s="2"/>
      <c r="RF550" s="2"/>
      <c r="RG550" s="2"/>
      <c r="RH550" s="2"/>
      <c r="RI550" s="2"/>
      <c r="RJ550" s="2"/>
      <c r="RK550" s="2"/>
      <c r="RL550" s="2"/>
      <c r="RM550" s="2"/>
      <c r="RN550" s="2"/>
      <c r="RO550" s="2"/>
      <c r="RP550" s="2"/>
      <c r="RQ550" s="2"/>
      <c r="RR550" s="2"/>
      <c r="RS550" s="2"/>
      <c r="RT550" s="2"/>
      <c r="RU550" s="2"/>
      <c r="RV550" s="2"/>
      <c r="RW550" s="2"/>
      <c r="RX550" s="2"/>
      <c r="RY550" s="2"/>
      <c r="RZ550" s="2"/>
      <c r="SA550" s="2"/>
      <c r="SB550" s="2"/>
      <c r="SC550" s="2"/>
      <c r="SD550" s="2"/>
      <c r="SE550" s="2"/>
      <c r="SF550" s="2"/>
      <c r="SG550" s="2"/>
      <c r="SH550" s="2"/>
      <c r="SI550" s="2"/>
      <c r="SJ550" s="2"/>
      <c r="SK550" s="2"/>
      <c r="SL550" s="2"/>
      <c r="SM550" s="2"/>
      <c r="SN550" s="2"/>
      <c r="SO550" s="2"/>
      <c r="SP550" s="2"/>
      <c r="SQ550" s="2"/>
      <c r="SR550" s="2"/>
      <c r="SS550" s="2"/>
      <c r="ST550" s="2"/>
      <c r="SU550" s="2"/>
      <c r="SV550" s="2"/>
      <c r="SW550" s="2"/>
      <c r="SX550" s="2"/>
      <c r="SY550" s="2"/>
      <c r="SZ550" s="2"/>
      <c r="TA550" s="2"/>
      <c r="TB550" s="2"/>
      <c r="TC550" s="2"/>
      <c r="TD550" s="2"/>
      <c r="TE550" s="2"/>
      <c r="TF550" s="2"/>
      <c r="TG550" s="2"/>
      <c r="TH550" s="2"/>
      <c r="TI550" s="2"/>
      <c r="TJ550" s="2"/>
      <c r="TK550" s="2"/>
      <c r="TL550" s="2"/>
      <c r="TM550" s="2"/>
      <c r="TN550" s="2"/>
      <c r="TO550" s="2"/>
      <c r="TP550" s="2"/>
      <c r="TQ550" s="2"/>
      <c r="TR550" s="2"/>
      <c r="TS550" s="2"/>
      <c r="TT550" s="2"/>
      <c r="TU550" s="2"/>
      <c r="TV550" s="2"/>
      <c r="TW550" s="2"/>
      <c r="TX550" s="2"/>
      <c r="TY550" s="2"/>
      <c r="TZ550" s="2"/>
      <c r="UA550" s="2"/>
      <c r="UB550" s="2"/>
      <c r="UC550" s="2"/>
      <c r="UD550" s="2"/>
      <c r="UE550" s="2"/>
      <c r="UF550" s="2"/>
      <c r="UG550" s="2"/>
      <c r="UH550" s="2"/>
      <c r="UI550" s="2"/>
      <c r="UJ550" s="2"/>
      <c r="UK550" s="2"/>
      <c r="UL550" s="2"/>
      <c r="UM550" s="2"/>
      <c r="UN550" s="2"/>
      <c r="UO550" s="2"/>
      <c r="UP550" s="2"/>
      <c r="UQ550" s="2"/>
      <c r="UR550" s="2"/>
      <c r="US550" s="2"/>
      <c r="UT550" s="2"/>
      <c r="UU550" s="2"/>
      <c r="UV550" s="2"/>
      <c r="UW550" s="2"/>
      <c r="UX550" s="2"/>
      <c r="UY550" s="2"/>
      <c r="UZ550" s="2"/>
      <c r="VA550" s="2"/>
      <c r="VB550" s="2"/>
      <c r="VC550" s="2"/>
      <c r="VD550" s="2"/>
      <c r="VE550" s="2"/>
      <c r="VF550" s="2"/>
      <c r="VG550" s="2"/>
      <c r="VH550" s="2"/>
      <c r="VI550" s="2"/>
      <c r="VJ550" s="2"/>
      <c r="VK550" s="2"/>
      <c r="VL550" s="2"/>
      <c r="VM550" s="2"/>
      <c r="VN550" s="2"/>
      <c r="VO550" s="2"/>
      <c r="VP550" s="2"/>
      <c r="VQ550" s="2"/>
      <c r="VR550" s="2"/>
      <c r="VS550" s="2"/>
      <c r="VT550" s="2"/>
      <c r="VU550" s="2"/>
      <c r="VV550" s="2"/>
      <c r="VW550" s="2"/>
      <c r="VX550" s="2"/>
      <c r="VY550" s="2"/>
      <c r="VZ550" s="2"/>
      <c r="WA550" s="2"/>
      <c r="WB550" s="2"/>
      <c r="WC550" s="2"/>
      <c r="WD550" s="2"/>
      <c r="WE550" s="2"/>
      <c r="WF550" s="2"/>
      <c r="WG550" s="2"/>
      <c r="WH550" s="2"/>
      <c r="WI550" s="2"/>
      <c r="WJ550" s="2"/>
      <c r="WK550" s="2"/>
      <c r="WL550" s="2"/>
      <c r="WM550" s="2"/>
      <c r="WN550" s="2"/>
      <c r="WO550" s="2"/>
      <c r="WP550" s="2"/>
      <c r="WQ550" s="2"/>
      <c r="WR550" s="2"/>
      <c r="WS550" s="2"/>
      <c r="WT550" s="2"/>
      <c r="WU550" s="2"/>
      <c r="WV550" s="2"/>
      <c r="WW550" s="2"/>
      <c r="WX550" s="2"/>
      <c r="WY550" s="2"/>
      <c r="WZ550" s="2"/>
      <c r="XA550" s="2"/>
      <c r="XB550" s="2"/>
      <c r="XC550" s="2"/>
      <c r="XD550" s="2"/>
      <c r="XE550" s="2"/>
      <c r="XF550" s="2"/>
      <c r="XG550" s="2"/>
      <c r="XH550" s="2"/>
      <c r="XI550" s="2"/>
      <c r="XJ550" s="2"/>
      <c r="XK550" s="2"/>
      <c r="XL550" s="2"/>
      <c r="XM550" s="2"/>
      <c r="XN550" s="2"/>
      <c r="XO550" s="2"/>
      <c r="XP550" s="2"/>
      <c r="XQ550" s="2"/>
      <c r="XR550" s="2"/>
      <c r="XS550" s="2"/>
      <c r="XT550" s="2"/>
      <c r="XU550" s="2"/>
      <c r="XV550" s="2"/>
      <c r="XW550" s="2"/>
      <c r="XX550" s="2"/>
      <c r="XY550" s="2"/>
      <c r="XZ550" s="2"/>
      <c r="YA550" s="2"/>
      <c r="YB550" s="2"/>
      <c r="YC550" s="2"/>
      <c r="YD550" s="2"/>
      <c r="YE550" s="2"/>
      <c r="YF550" s="2"/>
      <c r="YG550" s="2"/>
      <c r="YH550" s="2"/>
      <c r="YI550" s="2"/>
      <c r="YJ550" s="2"/>
      <c r="YK550" s="2"/>
      <c r="YL550" s="2"/>
      <c r="YM550" s="2"/>
      <c r="YN550" s="2"/>
      <c r="YO550" s="2"/>
      <c r="YP550" s="2"/>
      <c r="YQ550" s="2"/>
      <c r="YR550" s="2"/>
      <c r="YS550" s="2"/>
      <c r="YT550" s="2"/>
      <c r="YU550" s="2"/>
      <c r="YV550" s="2"/>
      <c r="YW550" s="2"/>
      <c r="YX550" s="2"/>
      <c r="YY550" s="2"/>
      <c r="YZ550" s="2"/>
      <c r="ZA550" s="2"/>
      <c r="ZB550" s="2"/>
      <c r="ZC550" s="2"/>
      <c r="ZD550" s="2"/>
      <c r="ZE550" s="2"/>
      <c r="ZF550" s="2"/>
      <c r="ZG550" s="2"/>
      <c r="ZH550" s="2"/>
      <c r="ZI550" s="2"/>
      <c r="ZJ550" s="2"/>
      <c r="ZK550" s="2"/>
      <c r="ZL550" s="2"/>
      <c r="ZM550" s="2"/>
      <c r="ZN550" s="2"/>
      <c r="ZO550" s="2"/>
      <c r="ZP550" s="2"/>
      <c r="ZQ550" s="2"/>
      <c r="ZR550" s="2"/>
      <c r="ZS550" s="2"/>
      <c r="ZT550" s="2"/>
      <c r="ZU550" s="2"/>
      <c r="ZV550" s="2"/>
      <c r="ZW550" s="2"/>
      <c r="ZX550" s="2"/>
      <c r="ZY550" s="2"/>
      <c r="ZZ550" s="2"/>
    </row>
    <row r="551" spans="1:702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  <c r="OU551" s="2"/>
      <c r="OV551" s="2"/>
      <c r="OW551" s="2"/>
      <c r="OX551" s="2"/>
      <c r="OY551" s="2"/>
      <c r="OZ551" s="2"/>
      <c r="PA551" s="2"/>
      <c r="PB551" s="2"/>
      <c r="PC551" s="2"/>
      <c r="PD551" s="2"/>
      <c r="PE551" s="2"/>
      <c r="PF551" s="2"/>
      <c r="PG551" s="2"/>
      <c r="PH551" s="2"/>
      <c r="PI551" s="2"/>
      <c r="PJ551" s="2"/>
      <c r="PK551" s="2"/>
      <c r="PL551" s="2"/>
      <c r="PM551" s="2"/>
      <c r="PN551" s="2"/>
      <c r="PO551" s="2"/>
      <c r="PP551" s="2"/>
      <c r="PQ551" s="2"/>
      <c r="PR551" s="2"/>
      <c r="PS551" s="2"/>
      <c r="PT551" s="2"/>
      <c r="PU551" s="2"/>
      <c r="PV551" s="2"/>
      <c r="PW551" s="2"/>
      <c r="PX551" s="2"/>
      <c r="PY551" s="2"/>
      <c r="PZ551" s="2"/>
      <c r="QA551" s="2"/>
      <c r="QB551" s="2"/>
      <c r="QC551" s="2"/>
      <c r="QD551" s="2"/>
      <c r="QE551" s="2"/>
      <c r="QF551" s="2"/>
      <c r="QG551" s="2"/>
      <c r="QH551" s="2"/>
      <c r="QI551" s="2"/>
      <c r="QJ551" s="2"/>
      <c r="QK551" s="2"/>
      <c r="QL551" s="2"/>
      <c r="QM551" s="2"/>
      <c r="QN551" s="2"/>
      <c r="QO551" s="2"/>
      <c r="QP551" s="2"/>
      <c r="QQ551" s="2"/>
      <c r="QR551" s="2"/>
      <c r="QS551" s="2"/>
      <c r="QT551" s="2"/>
      <c r="QU551" s="2"/>
      <c r="QV551" s="2"/>
      <c r="QW551" s="2"/>
      <c r="QX551" s="2"/>
      <c r="QY551" s="2"/>
      <c r="QZ551" s="2"/>
      <c r="RA551" s="2"/>
      <c r="RB551" s="2"/>
      <c r="RC551" s="2"/>
      <c r="RD551" s="2"/>
      <c r="RE551" s="2"/>
      <c r="RF551" s="2"/>
      <c r="RG551" s="2"/>
      <c r="RH551" s="2"/>
      <c r="RI551" s="2"/>
      <c r="RJ551" s="2"/>
      <c r="RK551" s="2"/>
      <c r="RL551" s="2"/>
      <c r="RM551" s="2"/>
      <c r="RN551" s="2"/>
      <c r="RO551" s="2"/>
      <c r="RP551" s="2"/>
      <c r="RQ551" s="2"/>
      <c r="RR551" s="2"/>
      <c r="RS551" s="2"/>
      <c r="RT551" s="2"/>
      <c r="RU551" s="2"/>
      <c r="RV551" s="2"/>
      <c r="RW551" s="2"/>
      <c r="RX551" s="2"/>
      <c r="RY551" s="2"/>
      <c r="RZ551" s="2"/>
      <c r="SA551" s="2"/>
      <c r="SB551" s="2"/>
      <c r="SC551" s="2"/>
      <c r="SD551" s="2"/>
      <c r="SE551" s="2"/>
      <c r="SF551" s="2"/>
      <c r="SG551" s="2"/>
      <c r="SH551" s="2"/>
      <c r="SI551" s="2"/>
      <c r="SJ551" s="2"/>
      <c r="SK551" s="2"/>
      <c r="SL551" s="2"/>
      <c r="SM551" s="2"/>
      <c r="SN551" s="2"/>
      <c r="SO551" s="2"/>
      <c r="SP551" s="2"/>
      <c r="SQ551" s="2"/>
      <c r="SR551" s="2"/>
      <c r="SS551" s="2"/>
      <c r="ST551" s="2"/>
      <c r="SU551" s="2"/>
      <c r="SV551" s="2"/>
      <c r="SW551" s="2"/>
      <c r="SX551" s="2"/>
      <c r="SY551" s="2"/>
      <c r="SZ551" s="2"/>
      <c r="TA551" s="2"/>
      <c r="TB551" s="2"/>
      <c r="TC551" s="2"/>
      <c r="TD551" s="2"/>
      <c r="TE551" s="2"/>
      <c r="TF551" s="2"/>
      <c r="TG551" s="2"/>
      <c r="TH551" s="2"/>
      <c r="TI551" s="2"/>
      <c r="TJ551" s="2"/>
      <c r="TK551" s="2"/>
      <c r="TL551" s="2"/>
      <c r="TM551" s="2"/>
      <c r="TN551" s="2"/>
      <c r="TO551" s="2"/>
      <c r="TP551" s="2"/>
      <c r="TQ551" s="2"/>
      <c r="TR551" s="2"/>
      <c r="TS551" s="2"/>
      <c r="TT551" s="2"/>
      <c r="TU551" s="2"/>
      <c r="TV551" s="2"/>
      <c r="TW551" s="2"/>
      <c r="TX551" s="2"/>
      <c r="TY551" s="2"/>
      <c r="TZ551" s="2"/>
      <c r="UA551" s="2"/>
      <c r="UB551" s="2"/>
      <c r="UC551" s="2"/>
      <c r="UD551" s="2"/>
      <c r="UE551" s="2"/>
      <c r="UF551" s="2"/>
      <c r="UG551" s="2"/>
      <c r="UH551" s="2"/>
      <c r="UI551" s="2"/>
      <c r="UJ551" s="2"/>
      <c r="UK551" s="2"/>
      <c r="UL551" s="2"/>
      <c r="UM551" s="2"/>
      <c r="UN551" s="2"/>
      <c r="UO551" s="2"/>
      <c r="UP551" s="2"/>
      <c r="UQ551" s="2"/>
      <c r="UR551" s="2"/>
      <c r="US551" s="2"/>
      <c r="UT551" s="2"/>
      <c r="UU551" s="2"/>
      <c r="UV551" s="2"/>
      <c r="UW551" s="2"/>
      <c r="UX551" s="2"/>
      <c r="UY551" s="2"/>
      <c r="UZ551" s="2"/>
      <c r="VA551" s="2"/>
      <c r="VB551" s="2"/>
      <c r="VC551" s="2"/>
      <c r="VD551" s="2"/>
      <c r="VE551" s="2"/>
      <c r="VF551" s="2"/>
      <c r="VG551" s="2"/>
      <c r="VH551" s="2"/>
      <c r="VI551" s="2"/>
      <c r="VJ551" s="2"/>
      <c r="VK551" s="2"/>
      <c r="VL551" s="2"/>
      <c r="VM551" s="2"/>
      <c r="VN551" s="2"/>
      <c r="VO551" s="2"/>
      <c r="VP551" s="2"/>
      <c r="VQ551" s="2"/>
      <c r="VR551" s="2"/>
      <c r="VS551" s="2"/>
      <c r="VT551" s="2"/>
      <c r="VU551" s="2"/>
      <c r="VV551" s="2"/>
      <c r="VW551" s="2"/>
      <c r="VX551" s="2"/>
      <c r="VY551" s="2"/>
      <c r="VZ551" s="2"/>
      <c r="WA551" s="2"/>
      <c r="WB551" s="2"/>
      <c r="WC551" s="2"/>
      <c r="WD551" s="2"/>
      <c r="WE551" s="2"/>
      <c r="WF551" s="2"/>
      <c r="WG551" s="2"/>
      <c r="WH551" s="2"/>
      <c r="WI551" s="2"/>
      <c r="WJ551" s="2"/>
      <c r="WK551" s="2"/>
      <c r="WL551" s="2"/>
      <c r="WM551" s="2"/>
      <c r="WN551" s="2"/>
      <c r="WO551" s="2"/>
      <c r="WP551" s="2"/>
      <c r="WQ551" s="2"/>
      <c r="WR551" s="2"/>
      <c r="WS551" s="2"/>
      <c r="WT551" s="2"/>
      <c r="WU551" s="2"/>
      <c r="WV551" s="2"/>
      <c r="WW551" s="2"/>
      <c r="WX551" s="2"/>
      <c r="WY551" s="2"/>
      <c r="WZ551" s="2"/>
      <c r="XA551" s="2"/>
      <c r="XB551" s="2"/>
      <c r="XC551" s="2"/>
      <c r="XD551" s="2"/>
      <c r="XE551" s="2"/>
      <c r="XF551" s="2"/>
      <c r="XG551" s="2"/>
      <c r="XH551" s="2"/>
      <c r="XI551" s="2"/>
      <c r="XJ551" s="2"/>
      <c r="XK551" s="2"/>
      <c r="XL551" s="2"/>
      <c r="XM551" s="2"/>
      <c r="XN551" s="2"/>
      <c r="XO551" s="2"/>
      <c r="XP551" s="2"/>
      <c r="XQ551" s="2"/>
      <c r="XR551" s="2"/>
      <c r="XS551" s="2"/>
      <c r="XT551" s="2"/>
      <c r="XU551" s="2"/>
      <c r="XV551" s="2"/>
      <c r="XW551" s="2"/>
      <c r="XX551" s="2"/>
      <c r="XY551" s="2"/>
      <c r="XZ551" s="2"/>
      <c r="YA551" s="2"/>
      <c r="YB551" s="2"/>
      <c r="YC551" s="2"/>
      <c r="YD551" s="2"/>
      <c r="YE551" s="2"/>
      <c r="YF551" s="2"/>
      <c r="YG551" s="2"/>
      <c r="YH551" s="2"/>
      <c r="YI551" s="2"/>
      <c r="YJ551" s="2"/>
      <c r="YK551" s="2"/>
      <c r="YL551" s="2"/>
      <c r="YM551" s="2"/>
      <c r="YN551" s="2"/>
      <c r="YO551" s="2"/>
      <c r="YP551" s="2"/>
      <c r="YQ551" s="2"/>
      <c r="YR551" s="2"/>
      <c r="YS551" s="2"/>
      <c r="YT551" s="2"/>
      <c r="YU551" s="2"/>
      <c r="YV551" s="2"/>
      <c r="YW551" s="2"/>
      <c r="YX551" s="2"/>
      <c r="YY551" s="2"/>
      <c r="YZ551" s="2"/>
      <c r="ZA551" s="2"/>
      <c r="ZB551" s="2"/>
      <c r="ZC551" s="2"/>
      <c r="ZD551" s="2"/>
      <c r="ZE551" s="2"/>
      <c r="ZF551" s="2"/>
      <c r="ZG551" s="2"/>
      <c r="ZH551" s="2"/>
      <c r="ZI551" s="2"/>
      <c r="ZJ551" s="2"/>
      <c r="ZK551" s="2"/>
      <c r="ZL551" s="2"/>
      <c r="ZM551" s="2"/>
      <c r="ZN551" s="2"/>
      <c r="ZO551" s="2"/>
      <c r="ZP551" s="2"/>
      <c r="ZQ551" s="2"/>
      <c r="ZR551" s="2"/>
      <c r="ZS551" s="2"/>
      <c r="ZT551" s="2"/>
      <c r="ZU551" s="2"/>
      <c r="ZV551" s="2"/>
      <c r="ZW551" s="2"/>
      <c r="ZX551" s="2"/>
      <c r="ZY551" s="2"/>
      <c r="ZZ551" s="2"/>
    </row>
    <row r="552" spans="1:702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  <c r="OU552" s="2"/>
      <c r="OV552" s="2"/>
      <c r="OW552" s="2"/>
      <c r="OX552" s="2"/>
      <c r="OY552" s="2"/>
      <c r="OZ552" s="2"/>
      <c r="PA552" s="2"/>
      <c r="PB552" s="2"/>
      <c r="PC552" s="2"/>
      <c r="PD552" s="2"/>
      <c r="PE552" s="2"/>
      <c r="PF552" s="2"/>
      <c r="PG552" s="2"/>
      <c r="PH552" s="2"/>
      <c r="PI552" s="2"/>
      <c r="PJ552" s="2"/>
      <c r="PK552" s="2"/>
      <c r="PL552" s="2"/>
      <c r="PM552" s="2"/>
      <c r="PN552" s="2"/>
      <c r="PO552" s="2"/>
      <c r="PP552" s="2"/>
      <c r="PQ552" s="2"/>
      <c r="PR552" s="2"/>
      <c r="PS552" s="2"/>
      <c r="PT552" s="2"/>
      <c r="PU552" s="2"/>
      <c r="PV552" s="2"/>
      <c r="PW552" s="2"/>
      <c r="PX552" s="2"/>
      <c r="PY552" s="2"/>
      <c r="PZ552" s="2"/>
      <c r="QA552" s="2"/>
      <c r="QB552" s="2"/>
      <c r="QC552" s="2"/>
      <c r="QD552" s="2"/>
      <c r="QE552" s="2"/>
      <c r="QF552" s="2"/>
      <c r="QG552" s="2"/>
      <c r="QH552" s="2"/>
      <c r="QI552" s="2"/>
      <c r="QJ552" s="2"/>
      <c r="QK552" s="2"/>
      <c r="QL552" s="2"/>
      <c r="QM552" s="2"/>
      <c r="QN552" s="2"/>
      <c r="QO552" s="2"/>
      <c r="QP552" s="2"/>
      <c r="QQ552" s="2"/>
      <c r="QR552" s="2"/>
      <c r="QS552" s="2"/>
      <c r="QT552" s="2"/>
      <c r="QU552" s="2"/>
      <c r="QV552" s="2"/>
      <c r="QW552" s="2"/>
      <c r="QX552" s="2"/>
      <c r="QY552" s="2"/>
      <c r="QZ552" s="2"/>
      <c r="RA552" s="2"/>
      <c r="RB552" s="2"/>
      <c r="RC552" s="2"/>
      <c r="RD552" s="2"/>
      <c r="RE552" s="2"/>
      <c r="RF552" s="2"/>
      <c r="RG552" s="2"/>
      <c r="RH552" s="2"/>
      <c r="RI552" s="2"/>
      <c r="RJ552" s="2"/>
      <c r="RK552" s="2"/>
      <c r="RL552" s="2"/>
      <c r="RM552" s="2"/>
      <c r="RN552" s="2"/>
      <c r="RO552" s="2"/>
      <c r="RP552" s="2"/>
      <c r="RQ552" s="2"/>
      <c r="RR552" s="2"/>
      <c r="RS552" s="2"/>
      <c r="RT552" s="2"/>
      <c r="RU552" s="2"/>
      <c r="RV552" s="2"/>
      <c r="RW552" s="2"/>
      <c r="RX552" s="2"/>
      <c r="RY552" s="2"/>
      <c r="RZ552" s="2"/>
      <c r="SA552" s="2"/>
      <c r="SB552" s="2"/>
      <c r="SC552" s="2"/>
      <c r="SD552" s="2"/>
      <c r="SE552" s="2"/>
      <c r="SF552" s="2"/>
      <c r="SG552" s="2"/>
      <c r="SH552" s="2"/>
      <c r="SI552" s="2"/>
      <c r="SJ552" s="2"/>
      <c r="SK552" s="2"/>
      <c r="SL552" s="2"/>
      <c r="SM552" s="2"/>
      <c r="SN552" s="2"/>
      <c r="SO552" s="2"/>
      <c r="SP552" s="2"/>
      <c r="SQ552" s="2"/>
      <c r="SR552" s="2"/>
      <c r="SS552" s="2"/>
      <c r="ST552" s="2"/>
      <c r="SU552" s="2"/>
      <c r="SV552" s="2"/>
      <c r="SW552" s="2"/>
      <c r="SX552" s="2"/>
      <c r="SY552" s="2"/>
      <c r="SZ552" s="2"/>
      <c r="TA552" s="2"/>
      <c r="TB552" s="2"/>
      <c r="TC552" s="2"/>
      <c r="TD552" s="2"/>
      <c r="TE552" s="2"/>
      <c r="TF552" s="2"/>
      <c r="TG552" s="2"/>
      <c r="TH552" s="2"/>
      <c r="TI552" s="2"/>
      <c r="TJ552" s="2"/>
      <c r="TK552" s="2"/>
      <c r="TL552" s="2"/>
      <c r="TM552" s="2"/>
      <c r="TN552" s="2"/>
      <c r="TO552" s="2"/>
      <c r="TP552" s="2"/>
      <c r="TQ552" s="2"/>
      <c r="TR552" s="2"/>
      <c r="TS552" s="2"/>
      <c r="TT552" s="2"/>
      <c r="TU552" s="2"/>
      <c r="TV552" s="2"/>
      <c r="TW552" s="2"/>
      <c r="TX552" s="2"/>
      <c r="TY552" s="2"/>
      <c r="TZ552" s="2"/>
      <c r="UA552" s="2"/>
      <c r="UB552" s="2"/>
      <c r="UC552" s="2"/>
      <c r="UD552" s="2"/>
      <c r="UE552" s="2"/>
      <c r="UF552" s="2"/>
      <c r="UG552" s="2"/>
      <c r="UH552" s="2"/>
      <c r="UI552" s="2"/>
      <c r="UJ552" s="2"/>
      <c r="UK552" s="2"/>
      <c r="UL552" s="2"/>
      <c r="UM552" s="2"/>
      <c r="UN552" s="2"/>
      <c r="UO552" s="2"/>
      <c r="UP552" s="2"/>
      <c r="UQ552" s="2"/>
      <c r="UR552" s="2"/>
      <c r="US552" s="2"/>
      <c r="UT552" s="2"/>
      <c r="UU552" s="2"/>
      <c r="UV552" s="2"/>
      <c r="UW552" s="2"/>
      <c r="UX552" s="2"/>
      <c r="UY552" s="2"/>
      <c r="UZ552" s="2"/>
      <c r="VA552" s="2"/>
      <c r="VB552" s="2"/>
      <c r="VC552" s="2"/>
      <c r="VD552" s="2"/>
      <c r="VE552" s="2"/>
      <c r="VF552" s="2"/>
      <c r="VG552" s="2"/>
      <c r="VH552" s="2"/>
      <c r="VI552" s="2"/>
      <c r="VJ552" s="2"/>
      <c r="VK552" s="2"/>
      <c r="VL552" s="2"/>
      <c r="VM552" s="2"/>
      <c r="VN552" s="2"/>
      <c r="VO552" s="2"/>
      <c r="VP552" s="2"/>
      <c r="VQ552" s="2"/>
      <c r="VR552" s="2"/>
      <c r="VS552" s="2"/>
      <c r="VT552" s="2"/>
      <c r="VU552" s="2"/>
      <c r="VV552" s="2"/>
      <c r="VW552" s="2"/>
      <c r="VX552" s="2"/>
      <c r="VY552" s="2"/>
      <c r="VZ552" s="2"/>
      <c r="WA552" s="2"/>
      <c r="WB552" s="2"/>
      <c r="WC552" s="2"/>
      <c r="WD552" s="2"/>
      <c r="WE552" s="2"/>
      <c r="WF552" s="2"/>
      <c r="WG552" s="2"/>
      <c r="WH552" s="2"/>
      <c r="WI552" s="2"/>
      <c r="WJ552" s="2"/>
      <c r="WK552" s="2"/>
      <c r="WL552" s="2"/>
      <c r="WM552" s="2"/>
      <c r="WN552" s="2"/>
      <c r="WO552" s="2"/>
      <c r="WP552" s="2"/>
      <c r="WQ552" s="2"/>
      <c r="WR552" s="2"/>
      <c r="WS552" s="2"/>
      <c r="WT552" s="2"/>
      <c r="WU552" s="2"/>
      <c r="WV552" s="2"/>
      <c r="WW552" s="2"/>
      <c r="WX552" s="2"/>
      <c r="WY552" s="2"/>
      <c r="WZ552" s="2"/>
      <c r="XA552" s="2"/>
      <c r="XB552" s="2"/>
      <c r="XC552" s="2"/>
      <c r="XD552" s="2"/>
      <c r="XE552" s="2"/>
      <c r="XF552" s="2"/>
      <c r="XG552" s="2"/>
      <c r="XH552" s="2"/>
      <c r="XI552" s="2"/>
      <c r="XJ552" s="2"/>
      <c r="XK552" s="2"/>
      <c r="XL552" s="2"/>
      <c r="XM552" s="2"/>
      <c r="XN552" s="2"/>
      <c r="XO552" s="2"/>
      <c r="XP552" s="2"/>
      <c r="XQ552" s="2"/>
      <c r="XR552" s="2"/>
      <c r="XS552" s="2"/>
      <c r="XT552" s="2"/>
      <c r="XU552" s="2"/>
      <c r="XV552" s="2"/>
      <c r="XW552" s="2"/>
      <c r="XX552" s="2"/>
      <c r="XY552" s="2"/>
      <c r="XZ552" s="2"/>
      <c r="YA552" s="2"/>
      <c r="YB552" s="2"/>
      <c r="YC552" s="2"/>
      <c r="YD552" s="2"/>
      <c r="YE552" s="2"/>
      <c r="YF552" s="2"/>
      <c r="YG552" s="2"/>
      <c r="YH552" s="2"/>
      <c r="YI552" s="2"/>
      <c r="YJ552" s="2"/>
      <c r="YK552" s="2"/>
      <c r="YL552" s="2"/>
      <c r="YM552" s="2"/>
      <c r="YN552" s="2"/>
      <c r="YO552" s="2"/>
      <c r="YP552" s="2"/>
      <c r="YQ552" s="2"/>
      <c r="YR552" s="2"/>
      <c r="YS552" s="2"/>
      <c r="YT552" s="2"/>
      <c r="YU552" s="2"/>
      <c r="YV552" s="2"/>
      <c r="YW552" s="2"/>
      <c r="YX552" s="2"/>
      <c r="YY552" s="2"/>
      <c r="YZ552" s="2"/>
      <c r="ZA552" s="2"/>
      <c r="ZB552" s="2"/>
      <c r="ZC552" s="2"/>
      <c r="ZD552" s="2"/>
      <c r="ZE552" s="2"/>
      <c r="ZF552" s="2"/>
      <c r="ZG552" s="2"/>
      <c r="ZH552" s="2"/>
      <c r="ZI552" s="2"/>
      <c r="ZJ552" s="2"/>
      <c r="ZK552" s="2"/>
      <c r="ZL552" s="2"/>
      <c r="ZM552" s="2"/>
      <c r="ZN552" s="2"/>
      <c r="ZO552" s="2"/>
      <c r="ZP552" s="2"/>
      <c r="ZQ552" s="2"/>
      <c r="ZR552" s="2"/>
      <c r="ZS552" s="2"/>
      <c r="ZT552" s="2"/>
      <c r="ZU552" s="2"/>
      <c r="ZV552" s="2"/>
      <c r="ZW552" s="2"/>
      <c r="ZX552" s="2"/>
      <c r="ZY552" s="2"/>
      <c r="ZZ552" s="2"/>
    </row>
    <row r="553" spans="1:702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  <c r="OU553" s="2"/>
      <c r="OV553" s="2"/>
      <c r="OW553" s="2"/>
      <c r="OX553" s="2"/>
      <c r="OY553" s="2"/>
      <c r="OZ553" s="2"/>
      <c r="PA553" s="2"/>
      <c r="PB553" s="2"/>
      <c r="PC553" s="2"/>
      <c r="PD553" s="2"/>
      <c r="PE553" s="2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2"/>
      <c r="PT553" s="2"/>
      <c r="PU553" s="2"/>
      <c r="PV553" s="2"/>
      <c r="PW553" s="2"/>
      <c r="PX553" s="2"/>
      <c r="PY553" s="2"/>
      <c r="PZ553" s="2"/>
      <c r="QA553" s="2"/>
      <c r="QB553" s="2"/>
      <c r="QC553" s="2"/>
      <c r="QD553" s="2"/>
      <c r="QE553" s="2"/>
      <c r="QF553" s="2"/>
      <c r="QG553" s="2"/>
      <c r="QH553" s="2"/>
      <c r="QI553" s="2"/>
      <c r="QJ553" s="2"/>
      <c r="QK553" s="2"/>
      <c r="QL553" s="2"/>
      <c r="QM553" s="2"/>
      <c r="QN553" s="2"/>
      <c r="QO553" s="2"/>
      <c r="QP553" s="2"/>
      <c r="QQ553" s="2"/>
      <c r="QR553" s="2"/>
      <c r="QS553" s="2"/>
      <c r="QT553" s="2"/>
      <c r="QU553" s="2"/>
      <c r="QV553" s="2"/>
      <c r="QW553" s="2"/>
      <c r="QX553" s="2"/>
      <c r="QY553" s="2"/>
      <c r="QZ553" s="2"/>
      <c r="RA553" s="2"/>
      <c r="RB553" s="2"/>
      <c r="RC553" s="2"/>
      <c r="RD553" s="2"/>
      <c r="RE553" s="2"/>
      <c r="RF553" s="2"/>
      <c r="RG553" s="2"/>
      <c r="RH553" s="2"/>
      <c r="RI553" s="2"/>
      <c r="RJ553" s="2"/>
      <c r="RK553" s="2"/>
      <c r="RL553" s="2"/>
      <c r="RM553" s="2"/>
      <c r="RN553" s="2"/>
      <c r="RO553" s="2"/>
      <c r="RP553" s="2"/>
      <c r="RQ553" s="2"/>
      <c r="RR553" s="2"/>
      <c r="RS553" s="2"/>
      <c r="RT553" s="2"/>
      <c r="RU553" s="2"/>
      <c r="RV553" s="2"/>
      <c r="RW553" s="2"/>
      <c r="RX553" s="2"/>
      <c r="RY553" s="2"/>
      <c r="RZ553" s="2"/>
      <c r="SA553" s="2"/>
      <c r="SB553" s="2"/>
      <c r="SC553" s="2"/>
      <c r="SD553" s="2"/>
      <c r="SE553" s="2"/>
      <c r="SF553" s="2"/>
      <c r="SG553" s="2"/>
      <c r="SH553" s="2"/>
      <c r="SI553" s="2"/>
      <c r="SJ553" s="2"/>
      <c r="SK553" s="2"/>
      <c r="SL553" s="2"/>
      <c r="SM553" s="2"/>
      <c r="SN553" s="2"/>
      <c r="SO553" s="2"/>
      <c r="SP553" s="2"/>
      <c r="SQ553" s="2"/>
      <c r="SR553" s="2"/>
      <c r="SS553" s="2"/>
      <c r="ST553" s="2"/>
      <c r="SU553" s="2"/>
      <c r="SV553" s="2"/>
      <c r="SW553" s="2"/>
      <c r="SX553" s="2"/>
      <c r="SY553" s="2"/>
      <c r="SZ553" s="2"/>
      <c r="TA553" s="2"/>
      <c r="TB553" s="2"/>
      <c r="TC553" s="2"/>
      <c r="TD553" s="2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2"/>
      <c r="TS553" s="2"/>
      <c r="TT553" s="2"/>
      <c r="TU553" s="2"/>
      <c r="TV553" s="2"/>
      <c r="TW553" s="2"/>
      <c r="TX553" s="2"/>
      <c r="TY553" s="2"/>
      <c r="TZ553" s="2"/>
      <c r="UA553" s="2"/>
      <c r="UB553" s="2"/>
      <c r="UC553" s="2"/>
      <c r="UD553" s="2"/>
      <c r="UE553" s="2"/>
      <c r="UF553" s="2"/>
      <c r="UG553" s="2"/>
      <c r="UH553" s="2"/>
      <c r="UI553" s="2"/>
      <c r="UJ553" s="2"/>
      <c r="UK553" s="2"/>
      <c r="UL553" s="2"/>
      <c r="UM553" s="2"/>
      <c r="UN553" s="2"/>
      <c r="UO553" s="2"/>
      <c r="UP553" s="2"/>
      <c r="UQ553" s="2"/>
      <c r="UR553" s="2"/>
      <c r="US553" s="2"/>
      <c r="UT553" s="2"/>
      <c r="UU553" s="2"/>
      <c r="UV553" s="2"/>
      <c r="UW553" s="2"/>
      <c r="UX553" s="2"/>
      <c r="UY553" s="2"/>
      <c r="UZ553" s="2"/>
      <c r="VA553" s="2"/>
      <c r="VB553" s="2"/>
      <c r="VC553" s="2"/>
      <c r="VD553" s="2"/>
      <c r="VE553" s="2"/>
      <c r="VF553" s="2"/>
      <c r="VG553" s="2"/>
      <c r="VH553" s="2"/>
      <c r="VI553" s="2"/>
      <c r="VJ553" s="2"/>
      <c r="VK553" s="2"/>
      <c r="VL553" s="2"/>
      <c r="VM553" s="2"/>
      <c r="VN553" s="2"/>
      <c r="VO553" s="2"/>
      <c r="VP553" s="2"/>
      <c r="VQ553" s="2"/>
      <c r="VR553" s="2"/>
      <c r="VS553" s="2"/>
      <c r="VT553" s="2"/>
      <c r="VU553" s="2"/>
      <c r="VV553" s="2"/>
      <c r="VW553" s="2"/>
      <c r="VX553" s="2"/>
      <c r="VY553" s="2"/>
      <c r="VZ553" s="2"/>
      <c r="WA553" s="2"/>
      <c r="WB553" s="2"/>
      <c r="WC553" s="2"/>
      <c r="WD553" s="2"/>
      <c r="WE553" s="2"/>
      <c r="WF553" s="2"/>
      <c r="WG553" s="2"/>
      <c r="WH553" s="2"/>
      <c r="WI553" s="2"/>
      <c r="WJ553" s="2"/>
      <c r="WK553" s="2"/>
      <c r="WL553" s="2"/>
      <c r="WM553" s="2"/>
      <c r="WN553" s="2"/>
      <c r="WO553" s="2"/>
      <c r="WP553" s="2"/>
      <c r="WQ553" s="2"/>
      <c r="WR553" s="2"/>
      <c r="WS553" s="2"/>
      <c r="WT553" s="2"/>
      <c r="WU553" s="2"/>
      <c r="WV553" s="2"/>
      <c r="WW553" s="2"/>
      <c r="WX553" s="2"/>
      <c r="WY553" s="2"/>
      <c r="WZ553" s="2"/>
      <c r="XA553" s="2"/>
      <c r="XB553" s="2"/>
      <c r="XC553" s="2"/>
      <c r="XD553" s="2"/>
      <c r="XE553" s="2"/>
      <c r="XF553" s="2"/>
      <c r="XG553" s="2"/>
      <c r="XH553" s="2"/>
      <c r="XI553" s="2"/>
      <c r="XJ553" s="2"/>
      <c r="XK553" s="2"/>
      <c r="XL553" s="2"/>
      <c r="XM553" s="2"/>
      <c r="XN553" s="2"/>
      <c r="XO553" s="2"/>
      <c r="XP553" s="2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2"/>
      <c r="YD553" s="2"/>
      <c r="YE553" s="2"/>
      <c r="YF553" s="2"/>
      <c r="YG553" s="2"/>
      <c r="YH553" s="2"/>
      <c r="YI553" s="2"/>
      <c r="YJ553" s="2"/>
      <c r="YK553" s="2"/>
      <c r="YL553" s="2"/>
      <c r="YM553" s="2"/>
      <c r="YN553" s="2"/>
      <c r="YO553" s="2"/>
      <c r="YP553" s="2"/>
      <c r="YQ553" s="2"/>
      <c r="YR553" s="2"/>
      <c r="YS553" s="2"/>
      <c r="YT553" s="2"/>
      <c r="YU553" s="2"/>
      <c r="YV553" s="2"/>
      <c r="YW553" s="2"/>
      <c r="YX553" s="2"/>
      <c r="YY553" s="2"/>
      <c r="YZ553" s="2"/>
      <c r="ZA553" s="2"/>
      <c r="ZB553" s="2"/>
      <c r="ZC553" s="2"/>
      <c r="ZD553" s="2"/>
      <c r="ZE553" s="2"/>
      <c r="ZF553" s="2"/>
      <c r="ZG553" s="2"/>
      <c r="ZH553" s="2"/>
      <c r="ZI553" s="2"/>
      <c r="ZJ553" s="2"/>
      <c r="ZK553" s="2"/>
      <c r="ZL553" s="2"/>
      <c r="ZM553" s="2"/>
      <c r="ZN553" s="2"/>
      <c r="ZO553" s="2"/>
      <c r="ZP553" s="2"/>
      <c r="ZQ553" s="2"/>
      <c r="ZR553" s="2"/>
      <c r="ZS553" s="2"/>
      <c r="ZT553" s="2"/>
      <c r="ZU553" s="2"/>
      <c r="ZV553" s="2"/>
      <c r="ZW553" s="2"/>
      <c r="ZX553" s="2"/>
      <c r="ZY553" s="2"/>
      <c r="ZZ553" s="2"/>
    </row>
    <row r="554" spans="1:702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  <c r="OU554" s="2"/>
      <c r="OV554" s="2"/>
      <c r="OW554" s="2"/>
      <c r="OX554" s="2"/>
      <c r="OY554" s="2"/>
      <c r="OZ554" s="2"/>
      <c r="PA554" s="2"/>
      <c r="PB554" s="2"/>
      <c r="PC554" s="2"/>
      <c r="PD554" s="2"/>
      <c r="PE554" s="2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2"/>
      <c r="PT554" s="2"/>
      <c r="PU554" s="2"/>
      <c r="PV554" s="2"/>
      <c r="PW554" s="2"/>
      <c r="PX554" s="2"/>
      <c r="PY554" s="2"/>
      <c r="PZ554" s="2"/>
      <c r="QA554" s="2"/>
      <c r="QB554" s="2"/>
      <c r="QC554" s="2"/>
      <c r="QD554" s="2"/>
      <c r="QE554" s="2"/>
      <c r="QF554" s="2"/>
      <c r="QG554" s="2"/>
      <c r="QH554" s="2"/>
      <c r="QI554" s="2"/>
      <c r="QJ554" s="2"/>
      <c r="QK554" s="2"/>
      <c r="QL554" s="2"/>
      <c r="QM554" s="2"/>
      <c r="QN554" s="2"/>
      <c r="QO554" s="2"/>
      <c r="QP554" s="2"/>
      <c r="QQ554" s="2"/>
      <c r="QR554" s="2"/>
      <c r="QS554" s="2"/>
      <c r="QT554" s="2"/>
      <c r="QU554" s="2"/>
      <c r="QV554" s="2"/>
      <c r="QW554" s="2"/>
      <c r="QX554" s="2"/>
      <c r="QY554" s="2"/>
      <c r="QZ554" s="2"/>
      <c r="RA554" s="2"/>
      <c r="RB554" s="2"/>
      <c r="RC554" s="2"/>
      <c r="RD554" s="2"/>
      <c r="RE554" s="2"/>
      <c r="RF554" s="2"/>
      <c r="RG554" s="2"/>
      <c r="RH554" s="2"/>
      <c r="RI554" s="2"/>
      <c r="RJ554" s="2"/>
      <c r="RK554" s="2"/>
      <c r="RL554" s="2"/>
      <c r="RM554" s="2"/>
      <c r="RN554" s="2"/>
      <c r="RO554" s="2"/>
      <c r="RP554" s="2"/>
      <c r="RQ554" s="2"/>
      <c r="RR554" s="2"/>
      <c r="RS554" s="2"/>
      <c r="RT554" s="2"/>
      <c r="RU554" s="2"/>
      <c r="RV554" s="2"/>
      <c r="RW554" s="2"/>
      <c r="RX554" s="2"/>
      <c r="RY554" s="2"/>
      <c r="RZ554" s="2"/>
      <c r="SA554" s="2"/>
      <c r="SB554" s="2"/>
      <c r="SC554" s="2"/>
      <c r="SD554" s="2"/>
      <c r="SE554" s="2"/>
      <c r="SF554" s="2"/>
      <c r="SG554" s="2"/>
      <c r="SH554" s="2"/>
      <c r="SI554" s="2"/>
      <c r="SJ554" s="2"/>
      <c r="SK554" s="2"/>
      <c r="SL554" s="2"/>
      <c r="SM554" s="2"/>
      <c r="SN554" s="2"/>
      <c r="SO554" s="2"/>
      <c r="SP554" s="2"/>
      <c r="SQ554" s="2"/>
      <c r="SR554" s="2"/>
      <c r="SS554" s="2"/>
      <c r="ST554" s="2"/>
      <c r="SU554" s="2"/>
      <c r="SV554" s="2"/>
      <c r="SW554" s="2"/>
      <c r="SX554" s="2"/>
      <c r="SY554" s="2"/>
      <c r="SZ554" s="2"/>
      <c r="TA554" s="2"/>
      <c r="TB554" s="2"/>
      <c r="TC554" s="2"/>
      <c r="TD554" s="2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2"/>
      <c r="TS554" s="2"/>
      <c r="TT554" s="2"/>
      <c r="TU554" s="2"/>
      <c r="TV554" s="2"/>
      <c r="TW554" s="2"/>
      <c r="TX554" s="2"/>
      <c r="TY554" s="2"/>
      <c r="TZ554" s="2"/>
      <c r="UA554" s="2"/>
      <c r="UB554" s="2"/>
      <c r="UC554" s="2"/>
      <c r="UD554" s="2"/>
      <c r="UE554" s="2"/>
      <c r="UF554" s="2"/>
      <c r="UG554" s="2"/>
      <c r="UH554" s="2"/>
      <c r="UI554" s="2"/>
      <c r="UJ554" s="2"/>
      <c r="UK554" s="2"/>
      <c r="UL554" s="2"/>
      <c r="UM554" s="2"/>
      <c r="UN554" s="2"/>
      <c r="UO554" s="2"/>
      <c r="UP554" s="2"/>
      <c r="UQ554" s="2"/>
      <c r="UR554" s="2"/>
      <c r="US554" s="2"/>
      <c r="UT554" s="2"/>
      <c r="UU554" s="2"/>
      <c r="UV554" s="2"/>
      <c r="UW554" s="2"/>
      <c r="UX554" s="2"/>
      <c r="UY554" s="2"/>
      <c r="UZ554" s="2"/>
      <c r="VA554" s="2"/>
      <c r="VB554" s="2"/>
      <c r="VC554" s="2"/>
      <c r="VD554" s="2"/>
      <c r="VE554" s="2"/>
      <c r="VF554" s="2"/>
      <c r="VG554" s="2"/>
      <c r="VH554" s="2"/>
      <c r="VI554" s="2"/>
      <c r="VJ554" s="2"/>
      <c r="VK554" s="2"/>
      <c r="VL554" s="2"/>
      <c r="VM554" s="2"/>
      <c r="VN554" s="2"/>
      <c r="VO554" s="2"/>
      <c r="VP554" s="2"/>
      <c r="VQ554" s="2"/>
      <c r="VR554" s="2"/>
      <c r="VS554" s="2"/>
      <c r="VT554" s="2"/>
      <c r="VU554" s="2"/>
      <c r="VV554" s="2"/>
      <c r="VW554" s="2"/>
      <c r="VX554" s="2"/>
      <c r="VY554" s="2"/>
      <c r="VZ554" s="2"/>
      <c r="WA554" s="2"/>
      <c r="WB554" s="2"/>
      <c r="WC554" s="2"/>
      <c r="WD554" s="2"/>
      <c r="WE554" s="2"/>
      <c r="WF554" s="2"/>
      <c r="WG554" s="2"/>
      <c r="WH554" s="2"/>
      <c r="WI554" s="2"/>
      <c r="WJ554" s="2"/>
      <c r="WK554" s="2"/>
      <c r="WL554" s="2"/>
      <c r="WM554" s="2"/>
      <c r="WN554" s="2"/>
      <c r="WO554" s="2"/>
      <c r="WP554" s="2"/>
      <c r="WQ554" s="2"/>
      <c r="WR554" s="2"/>
      <c r="WS554" s="2"/>
      <c r="WT554" s="2"/>
      <c r="WU554" s="2"/>
      <c r="WV554" s="2"/>
      <c r="WW554" s="2"/>
      <c r="WX554" s="2"/>
      <c r="WY554" s="2"/>
      <c r="WZ554" s="2"/>
      <c r="XA554" s="2"/>
      <c r="XB554" s="2"/>
      <c r="XC554" s="2"/>
      <c r="XD554" s="2"/>
      <c r="XE554" s="2"/>
      <c r="XF554" s="2"/>
      <c r="XG554" s="2"/>
      <c r="XH554" s="2"/>
      <c r="XI554" s="2"/>
      <c r="XJ554" s="2"/>
      <c r="XK554" s="2"/>
      <c r="XL554" s="2"/>
      <c r="XM554" s="2"/>
      <c r="XN554" s="2"/>
      <c r="XO554" s="2"/>
      <c r="XP554" s="2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2"/>
      <c r="YD554" s="2"/>
      <c r="YE554" s="2"/>
      <c r="YF554" s="2"/>
      <c r="YG554" s="2"/>
      <c r="YH554" s="2"/>
      <c r="YI554" s="2"/>
      <c r="YJ554" s="2"/>
      <c r="YK554" s="2"/>
      <c r="YL554" s="2"/>
      <c r="YM554" s="2"/>
      <c r="YN554" s="2"/>
      <c r="YO554" s="2"/>
      <c r="YP554" s="2"/>
      <c r="YQ554" s="2"/>
      <c r="YR554" s="2"/>
      <c r="YS554" s="2"/>
      <c r="YT554" s="2"/>
      <c r="YU554" s="2"/>
      <c r="YV554" s="2"/>
      <c r="YW554" s="2"/>
      <c r="YX554" s="2"/>
      <c r="YY554" s="2"/>
      <c r="YZ554" s="2"/>
      <c r="ZA554" s="2"/>
      <c r="ZB554" s="2"/>
      <c r="ZC554" s="2"/>
      <c r="ZD554" s="2"/>
      <c r="ZE554" s="2"/>
      <c r="ZF554" s="2"/>
      <c r="ZG554" s="2"/>
      <c r="ZH554" s="2"/>
      <c r="ZI554" s="2"/>
      <c r="ZJ554" s="2"/>
      <c r="ZK554" s="2"/>
      <c r="ZL554" s="2"/>
      <c r="ZM554" s="2"/>
      <c r="ZN554" s="2"/>
      <c r="ZO554" s="2"/>
      <c r="ZP554" s="2"/>
      <c r="ZQ554" s="2"/>
      <c r="ZR554" s="2"/>
      <c r="ZS554" s="2"/>
      <c r="ZT554" s="2"/>
      <c r="ZU554" s="2"/>
      <c r="ZV554" s="2"/>
      <c r="ZW554" s="2"/>
      <c r="ZX554" s="2"/>
      <c r="ZY554" s="2"/>
      <c r="ZZ554" s="2"/>
    </row>
    <row r="555" spans="1:702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  <c r="OU555" s="2"/>
      <c r="OV555" s="2"/>
      <c r="OW555" s="2"/>
      <c r="OX555" s="2"/>
      <c r="OY555" s="2"/>
      <c r="OZ555" s="2"/>
      <c r="PA555" s="2"/>
      <c r="PB555" s="2"/>
      <c r="PC555" s="2"/>
      <c r="PD555" s="2"/>
      <c r="PE555" s="2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2"/>
      <c r="PT555" s="2"/>
      <c r="PU555" s="2"/>
      <c r="PV555" s="2"/>
      <c r="PW555" s="2"/>
      <c r="PX555" s="2"/>
      <c r="PY555" s="2"/>
      <c r="PZ555" s="2"/>
      <c r="QA555" s="2"/>
      <c r="QB555" s="2"/>
      <c r="QC555" s="2"/>
      <c r="QD555" s="2"/>
      <c r="QE555" s="2"/>
      <c r="QF555" s="2"/>
      <c r="QG555" s="2"/>
      <c r="QH555" s="2"/>
      <c r="QI555" s="2"/>
      <c r="QJ555" s="2"/>
      <c r="QK555" s="2"/>
      <c r="QL555" s="2"/>
      <c r="QM555" s="2"/>
      <c r="QN555" s="2"/>
      <c r="QO555" s="2"/>
      <c r="QP555" s="2"/>
      <c r="QQ555" s="2"/>
      <c r="QR555" s="2"/>
      <c r="QS555" s="2"/>
      <c r="QT555" s="2"/>
      <c r="QU555" s="2"/>
      <c r="QV555" s="2"/>
      <c r="QW555" s="2"/>
      <c r="QX555" s="2"/>
      <c r="QY555" s="2"/>
      <c r="QZ555" s="2"/>
      <c r="RA555" s="2"/>
      <c r="RB555" s="2"/>
      <c r="RC555" s="2"/>
      <c r="RD555" s="2"/>
      <c r="RE555" s="2"/>
      <c r="RF555" s="2"/>
      <c r="RG555" s="2"/>
      <c r="RH555" s="2"/>
      <c r="RI555" s="2"/>
      <c r="RJ555" s="2"/>
      <c r="RK555" s="2"/>
      <c r="RL555" s="2"/>
      <c r="RM555" s="2"/>
      <c r="RN555" s="2"/>
      <c r="RO555" s="2"/>
      <c r="RP555" s="2"/>
      <c r="RQ555" s="2"/>
      <c r="RR555" s="2"/>
      <c r="RS555" s="2"/>
      <c r="RT555" s="2"/>
      <c r="RU555" s="2"/>
      <c r="RV555" s="2"/>
      <c r="RW555" s="2"/>
      <c r="RX555" s="2"/>
      <c r="RY555" s="2"/>
      <c r="RZ555" s="2"/>
      <c r="SA555" s="2"/>
      <c r="SB555" s="2"/>
      <c r="SC555" s="2"/>
      <c r="SD555" s="2"/>
      <c r="SE555" s="2"/>
      <c r="SF555" s="2"/>
      <c r="SG555" s="2"/>
      <c r="SH555" s="2"/>
      <c r="SI555" s="2"/>
      <c r="SJ555" s="2"/>
      <c r="SK555" s="2"/>
      <c r="SL555" s="2"/>
      <c r="SM555" s="2"/>
      <c r="SN555" s="2"/>
      <c r="SO555" s="2"/>
      <c r="SP555" s="2"/>
      <c r="SQ555" s="2"/>
      <c r="SR555" s="2"/>
      <c r="SS555" s="2"/>
      <c r="ST555" s="2"/>
      <c r="SU555" s="2"/>
      <c r="SV555" s="2"/>
      <c r="SW555" s="2"/>
      <c r="SX555" s="2"/>
      <c r="SY555" s="2"/>
      <c r="SZ555" s="2"/>
      <c r="TA555" s="2"/>
      <c r="TB555" s="2"/>
      <c r="TC555" s="2"/>
      <c r="TD555" s="2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2"/>
      <c r="TS555" s="2"/>
      <c r="TT555" s="2"/>
      <c r="TU555" s="2"/>
      <c r="TV555" s="2"/>
      <c r="TW555" s="2"/>
      <c r="TX555" s="2"/>
      <c r="TY555" s="2"/>
      <c r="TZ555" s="2"/>
      <c r="UA555" s="2"/>
      <c r="UB555" s="2"/>
      <c r="UC555" s="2"/>
      <c r="UD555" s="2"/>
      <c r="UE555" s="2"/>
      <c r="UF555" s="2"/>
      <c r="UG555" s="2"/>
      <c r="UH555" s="2"/>
      <c r="UI555" s="2"/>
      <c r="UJ555" s="2"/>
      <c r="UK555" s="2"/>
      <c r="UL555" s="2"/>
      <c r="UM555" s="2"/>
      <c r="UN555" s="2"/>
      <c r="UO555" s="2"/>
      <c r="UP555" s="2"/>
      <c r="UQ555" s="2"/>
      <c r="UR555" s="2"/>
      <c r="US555" s="2"/>
      <c r="UT555" s="2"/>
      <c r="UU555" s="2"/>
      <c r="UV555" s="2"/>
      <c r="UW555" s="2"/>
      <c r="UX555" s="2"/>
      <c r="UY555" s="2"/>
      <c r="UZ555" s="2"/>
      <c r="VA555" s="2"/>
      <c r="VB555" s="2"/>
      <c r="VC555" s="2"/>
      <c r="VD555" s="2"/>
      <c r="VE555" s="2"/>
      <c r="VF555" s="2"/>
      <c r="VG555" s="2"/>
      <c r="VH555" s="2"/>
      <c r="VI555" s="2"/>
      <c r="VJ555" s="2"/>
      <c r="VK555" s="2"/>
      <c r="VL555" s="2"/>
      <c r="VM555" s="2"/>
      <c r="VN555" s="2"/>
      <c r="VO555" s="2"/>
      <c r="VP555" s="2"/>
      <c r="VQ555" s="2"/>
      <c r="VR555" s="2"/>
      <c r="VS555" s="2"/>
      <c r="VT555" s="2"/>
      <c r="VU555" s="2"/>
      <c r="VV555" s="2"/>
      <c r="VW555" s="2"/>
      <c r="VX555" s="2"/>
      <c r="VY555" s="2"/>
      <c r="VZ555" s="2"/>
      <c r="WA555" s="2"/>
      <c r="WB555" s="2"/>
      <c r="WC555" s="2"/>
      <c r="WD555" s="2"/>
      <c r="WE555" s="2"/>
      <c r="WF555" s="2"/>
      <c r="WG555" s="2"/>
      <c r="WH555" s="2"/>
      <c r="WI555" s="2"/>
      <c r="WJ555" s="2"/>
      <c r="WK555" s="2"/>
      <c r="WL555" s="2"/>
      <c r="WM555" s="2"/>
      <c r="WN555" s="2"/>
      <c r="WO555" s="2"/>
      <c r="WP555" s="2"/>
      <c r="WQ555" s="2"/>
      <c r="WR555" s="2"/>
      <c r="WS555" s="2"/>
      <c r="WT555" s="2"/>
      <c r="WU555" s="2"/>
      <c r="WV555" s="2"/>
      <c r="WW555" s="2"/>
      <c r="WX555" s="2"/>
      <c r="WY555" s="2"/>
      <c r="WZ555" s="2"/>
      <c r="XA555" s="2"/>
      <c r="XB555" s="2"/>
      <c r="XC555" s="2"/>
      <c r="XD555" s="2"/>
      <c r="XE555" s="2"/>
      <c r="XF555" s="2"/>
      <c r="XG555" s="2"/>
      <c r="XH555" s="2"/>
      <c r="XI555" s="2"/>
      <c r="XJ555" s="2"/>
      <c r="XK555" s="2"/>
      <c r="XL555" s="2"/>
      <c r="XM555" s="2"/>
      <c r="XN555" s="2"/>
      <c r="XO555" s="2"/>
      <c r="XP555" s="2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2"/>
      <c r="YD555" s="2"/>
      <c r="YE555" s="2"/>
      <c r="YF555" s="2"/>
      <c r="YG555" s="2"/>
      <c r="YH555" s="2"/>
      <c r="YI555" s="2"/>
      <c r="YJ555" s="2"/>
      <c r="YK555" s="2"/>
      <c r="YL555" s="2"/>
      <c r="YM555" s="2"/>
      <c r="YN555" s="2"/>
      <c r="YO555" s="2"/>
      <c r="YP555" s="2"/>
      <c r="YQ555" s="2"/>
      <c r="YR555" s="2"/>
      <c r="YS555" s="2"/>
      <c r="YT555" s="2"/>
      <c r="YU555" s="2"/>
      <c r="YV555" s="2"/>
      <c r="YW555" s="2"/>
      <c r="YX555" s="2"/>
      <c r="YY555" s="2"/>
      <c r="YZ555" s="2"/>
      <c r="ZA555" s="2"/>
      <c r="ZB555" s="2"/>
      <c r="ZC555" s="2"/>
      <c r="ZD555" s="2"/>
      <c r="ZE555" s="2"/>
      <c r="ZF555" s="2"/>
      <c r="ZG555" s="2"/>
      <c r="ZH555" s="2"/>
      <c r="ZI555" s="2"/>
      <c r="ZJ555" s="2"/>
      <c r="ZK555" s="2"/>
      <c r="ZL555" s="2"/>
      <c r="ZM555" s="2"/>
      <c r="ZN555" s="2"/>
      <c r="ZO555" s="2"/>
      <c r="ZP555" s="2"/>
      <c r="ZQ555" s="2"/>
      <c r="ZR555" s="2"/>
      <c r="ZS555" s="2"/>
      <c r="ZT555" s="2"/>
      <c r="ZU555" s="2"/>
      <c r="ZV555" s="2"/>
      <c r="ZW555" s="2"/>
      <c r="ZX555" s="2"/>
      <c r="ZY555" s="2"/>
      <c r="ZZ555" s="2"/>
    </row>
    <row r="556" spans="1:702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  <c r="OU556" s="2"/>
      <c r="OV556" s="2"/>
      <c r="OW556" s="2"/>
      <c r="OX556" s="2"/>
      <c r="OY556" s="2"/>
      <c r="OZ556" s="2"/>
      <c r="PA556" s="2"/>
      <c r="PB556" s="2"/>
      <c r="PC556" s="2"/>
      <c r="PD556" s="2"/>
      <c r="PE556" s="2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2"/>
      <c r="PT556" s="2"/>
      <c r="PU556" s="2"/>
      <c r="PV556" s="2"/>
      <c r="PW556" s="2"/>
      <c r="PX556" s="2"/>
      <c r="PY556" s="2"/>
      <c r="PZ556" s="2"/>
      <c r="QA556" s="2"/>
      <c r="QB556" s="2"/>
      <c r="QC556" s="2"/>
      <c r="QD556" s="2"/>
      <c r="QE556" s="2"/>
      <c r="QF556" s="2"/>
      <c r="QG556" s="2"/>
      <c r="QH556" s="2"/>
      <c r="QI556" s="2"/>
      <c r="QJ556" s="2"/>
      <c r="QK556" s="2"/>
      <c r="QL556" s="2"/>
      <c r="QM556" s="2"/>
      <c r="QN556" s="2"/>
      <c r="QO556" s="2"/>
      <c r="QP556" s="2"/>
      <c r="QQ556" s="2"/>
      <c r="QR556" s="2"/>
      <c r="QS556" s="2"/>
      <c r="QT556" s="2"/>
      <c r="QU556" s="2"/>
      <c r="QV556" s="2"/>
      <c r="QW556" s="2"/>
      <c r="QX556" s="2"/>
      <c r="QY556" s="2"/>
      <c r="QZ556" s="2"/>
      <c r="RA556" s="2"/>
      <c r="RB556" s="2"/>
      <c r="RC556" s="2"/>
      <c r="RD556" s="2"/>
      <c r="RE556" s="2"/>
      <c r="RF556" s="2"/>
      <c r="RG556" s="2"/>
      <c r="RH556" s="2"/>
      <c r="RI556" s="2"/>
      <c r="RJ556" s="2"/>
      <c r="RK556" s="2"/>
      <c r="RL556" s="2"/>
      <c r="RM556" s="2"/>
      <c r="RN556" s="2"/>
      <c r="RO556" s="2"/>
      <c r="RP556" s="2"/>
      <c r="RQ556" s="2"/>
      <c r="RR556" s="2"/>
      <c r="RS556" s="2"/>
      <c r="RT556" s="2"/>
      <c r="RU556" s="2"/>
      <c r="RV556" s="2"/>
      <c r="RW556" s="2"/>
      <c r="RX556" s="2"/>
      <c r="RY556" s="2"/>
      <c r="RZ556" s="2"/>
      <c r="SA556" s="2"/>
      <c r="SB556" s="2"/>
      <c r="SC556" s="2"/>
      <c r="SD556" s="2"/>
      <c r="SE556" s="2"/>
      <c r="SF556" s="2"/>
      <c r="SG556" s="2"/>
      <c r="SH556" s="2"/>
      <c r="SI556" s="2"/>
      <c r="SJ556" s="2"/>
      <c r="SK556" s="2"/>
      <c r="SL556" s="2"/>
      <c r="SM556" s="2"/>
      <c r="SN556" s="2"/>
      <c r="SO556" s="2"/>
      <c r="SP556" s="2"/>
      <c r="SQ556" s="2"/>
      <c r="SR556" s="2"/>
      <c r="SS556" s="2"/>
      <c r="ST556" s="2"/>
      <c r="SU556" s="2"/>
      <c r="SV556" s="2"/>
      <c r="SW556" s="2"/>
      <c r="SX556" s="2"/>
      <c r="SY556" s="2"/>
      <c r="SZ556" s="2"/>
      <c r="TA556" s="2"/>
      <c r="TB556" s="2"/>
      <c r="TC556" s="2"/>
      <c r="TD556" s="2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2"/>
      <c r="TS556" s="2"/>
      <c r="TT556" s="2"/>
      <c r="TU556" s="2"/>
      <c r="TV556" s="2"/>
      <c r="TW556" s="2"/>
      <c r="TX556" s="2"/>
      <c r="TY556" s="2"/>
      <c r="TZ556" s="2"/>
      <c r="UA556" s="2"/>
      <c r="UB556" s="2"/>
      <c r="UC556" s="2"/>
      <c r="UD556" s="2"/>
      <c r="UE556" s="2"/>
      <c r="UF556" s="2"/>
      <c r="UG556" s="2"/>
      <c r="UH556" s="2"/>
      <c r="UI556" s="2"/>
      <c r="UJ556" s="2"/>
      <c r="UK556" s="2"/>
      <c r="UL556" s="2"/>
      <c r="UM556" s="2"/>
      <c r="UN556" s="2"/>
      <c r="UO556" s="2"/>
      <c r="UP556" s="2"/>
      <c r="UQ556" s="2"/>
      <c r="UR556" s="2"/>
      <c r="US556" s="2"/>
      <c r="UT556" s="2"/>
      <c r="UU556" s="2"/>
      <c r="UV556" s="2"/>
      <c r="UW556" s="2"/>
      <c r="UX556" s="2"/>
      <c r="UY556" s="2"/>
      <c r="UZ556" s="2"/>
      <c r="VA556" s="2"/>
      <c r="VB556" s="2"/>
      <c r="VC556" s="2"/>
      <c r="VD556" s="2"/>
      <c r="VE556" s="2"/>
      <c r="VF556" s="2"/>
      <c r="VG556" s="2"/>
      <c r="VH556" s="2"/>
      <c r="VI556" s="2"/>
      <c r="VJ556" s="2"/>
      <c r="VK556" s="2"/>
      <c r="VL556" s="2"/>
      <c r="VM556" s="2"/>
      <c r="VN556" s="2"/>
      <c r="VO556" s="2"/>
      <c r="VP556" s="2"/>
      <c r="VQ556" s="2"/>
      <c r="VR556" s="2"/>
      <c r="VS556" s="2"/>
      <c r="VT556" s="2"/>
      <c r="VU556" s="2"/>
      <c r="VV556" s="2"/>
      <c r="VW556" s="2"/>
      <c r="VX556" s="2"/>
      <c r="VY556" s="2"/>
      <c r="VZ556" s="2"/>
      <c r="WA556" s="2"/>
      <c r="WB556" s="2"/>
      <c r="WC556" s="2"/>
      <c r="WD556" s="2"/>
      <c r="WE556" s="2"/>
      <c r="WF556" s="2"/>
      <c r="WG556" s="2"/>
      <c r="WH556" s="2"/>
      <c r="WI556" s="2"/>
      <c r="WJ556" s="2"/>
      <c r="WK556" s="2"/>
      <c r="WL556" s="2"/>
      <c r="WM556" s="2"/>
      <c r="WN556" s="2"/>
      <c r="WO556" s="2"/>
      <c r="WP556" s="2"/>
      <c r="WQ556" s="2"/>
      <c r="WR556" s="2"/>
      <c r="WS556" s="2"/>
      <c r="WT556" s="2"/>
      <c r="WU556" s="2"/>
      <c r="WV556" s="2"/>
      <c r="WW556" s="2"/>
      <c r="WX556" s="2"/>
      <c r="WY556" s="2"/>
      <c r="WZ556" s="2"/>
      <c r="XA556" s="2"/>
      <c r="XB556" s="2"/>
      <c r="XC556" s="2"/>
      <c r="XD556" s="2"/>
      <c r="XE556" s="2"/>
      <c r="XF556" s="2"/>
      <c r="XG556" s="2"/>
      <c r="XH556" s="2"/>
      <c r="XI556" s="2"/>
      <c r="XJ556" s="2"/>
      <c r="XK556" s="2"/>
      <c r="XL556" s="2"/>
      <c r="XM556" s="2"/>
      <c r="XN556" s="2"/>
      <c r="XO556" s="2"/>
      <c r="XP556" s="2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2"/>
      <c r="YD556" s="2"/>
      <c r="YE556" s="2"/>
      <c r="YF556" s="2"/>
      <c r="YG556" s="2"/>
      <c r="YH556" s="2"/>
      <c r="YI556" s="2"/>
      <c r="YJ556" s="2"/>
      <c r="YK556" s="2"/>
      <c r="YL556" s="2"/>
      <c r="YM556" s="2"/>
      <c r="YN556" s="2"/>
      <c r="YO556" s="2"/>
      <c r="YP556" s="2"/>
      <c r="YQ556" s="2"/>
      <c r="YR556" s="2"/>
      <c r="YS556" s="2"/>
      <c r="YT556" s="2"/>
      <c r="YU556" s="2"/>
      <c r="YV556" s="2"/>
      <c r="YW556" s="2"/>
      <c r="YX556" s="2"/>
      <c r="YY556" s="2"/>
      <c r="YZ556" s="2"/>
      <c r="ZA556" s="2"/>
      <c r="ZB556" s="2"/>
      <c r="ZC556" s="2"/>
      <c r="ZD556" s="2"/>
      <c r="ZE556" s="2"/>
      <c r="ZF556" s="2"/>
      <c r="ZG556" s="2"/>
      <c r="ZH556" s="2"/>
      <c r="ZI556" s="2"/>
      <c r="ZJ556" s="2"/>
      <c r="ZK556" s="2"/>
      <c r="ZL556" s="2"/>
      <c r="ZM556" s="2"/>
      <c r="ZN556" s="2"/>
      <c r="ZO556" s="2"/>
      <c r="ZP556" s="2"/>
      <c r="ZQ556" s="2"/>
      <c r="ZR556" s="2"/>
      <c r="ZS556" s="2"/>
      <c r="ZT556" s="2"/>
      <c r="ZU556" s="2"/>
      <c r="ZV556" s="2"/>
      <c r="ZW556" s="2"/>
      <c r="ZX556" s="2"/>
      <c r="ZY556" s="2"/>
      <c r="ZZ556" s="2"/>
    </row>
    <row r="557" spans="1:702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  <c r="OU557" s="2"/>
      <c r="OV557" s="2"/>
      <c r="OW557" s="2"/>
      <c r="OX557" s="2"/>
      <c r="OY557" s="2"/>
      <c r="OZ557" s="2"/>
      <c r="PA557" s="2"/>
      <c r="PB557" s="2"/>
      <c r="PC557" s="2"/>
      <c r="PD557" s="2"/>
      <c r="PE557" s="2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2"/>
      <c r="PT557" s="2"/>
      <c r="PU557" s="2"/>
      <c r="PV557" s="2"/>
      <c r="PW557" s="2"/>
      <c r="PX557" s="2"/>
      <c r="PY557" s="2"/>
      <c r="PZ557" s="2"/>
      <c r="QA557" s="2"/>
      <c r="QB557" s="2"/>
      <c r="QC557" s="2"/>
      <c r="QD557" s="2"/>
      <c r="QE557" s="2"/>
      <c r="QF557" s="2"/>
      <c r="QG557" s="2"/>
      <c r="QH557" s="2"/>
      <c r="QI557" s="2"/>
      <c r="QJ557" s="2"/>
      <c r="QK557" s="2"/>
      <c r="QL557" s="2"/>
      <c r="QM557" s="2"/>
      <c r="QN557" s="2"/>
      <c r="QO557" s="2"/>
      <c r="QP557" s="2"/>
      <c r="QQ557" s="2"/>
      <c r="QR557" s="2"/>
      <c r="QS557" s="2"/>
      <c r="QT557" s="2"/>
      <c r="QU557" s="2"/>
      <c r="QV557" s="2"/>
      <c r="QW557" s="2"/>
      <c r="QX557" s="2"/>
      <c r="QY557" s="2"/>
      <c r="QZ557" s="2"/>
      <c r="RA557" s="2"/>
      <c r="RB557" s="2"/>
      <c r="RC557" s="2"/>
      <c r="RD557" s="2"/>
      <c r="RE557" s="2"/>
      <c r="RF557" s="2"/>
      <c r="RG557" s="2"/>
      <c r="RH557" s="2"/>
      <c r="RI557" s="2"/>
      <c r="RJ557" s="2"/>
      <c r="RK557" s="2"/>
      <c r="RL557" s="2"/>
      <c r="RM557" s="2"/>
      <c r="RN557" s="2"/>
      <c r="RO557" s="2"/>
      <c r="RP557" s="2"/>
      <c r="RQ557" s="2"/>
      <c r="RR557" s="2"/>
      <c r="RS557" s="2"/>
      <c r="RT557" s="2"/>
      <c r="RU557" s="2"/>
      <c r="RV557" s="2"/>
      <c r="RW557" s="2"/>
      <c r="RX557" s="2"/>
      <c r="RY557" s="2"/>
      <c r="RZ557" s="2"/>
      <c r="SA557" s="2"/>
      <c r="SB557" s="2"/>
      <c r="SC557" s="2"/>
      <c r="SD557" s="2"/>
      <c r="SE557" s="2"/>
      <c r="SF557" s="2"/>
      <c r="SG557" s="2"/>
      <c r="SH557" s="2"/>
      <c r="SI557" s="2"/>
      <c r="SJ557" s="2"/>
      <c r="SK557" s="2"/>
      <c r="SL557" s="2"/>
      <c r="SM557" s="2"/>
      <c r="SN557" s="2"/>
      <c r="SO557" s="2"/>
      <c r="SP557" s="2"/>
      <c r="SQ557" s="2"/>
      <c r="SR557" s="2"/>
      <c r="SS557" s="2"/>
      <c r="ST557" s="2"/>
      <c r="SU557" s="2"/>
      <c r="SV557" s="2"/>
      <c r="SW557" s="2"/>
      <c r="SX557" s="2"/>
      <c r="SY557" s="2"/>
      <c r="SZ557" s="2"/>
      <c r="TA557" s="2"/>
      <c r="TB557" s="2"/>
      <c r="TC557" s="2"/>
      <c r="TD557" s="2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2"/>
      <c r="TS557" s="2"/>
      <c r="TT557" s="2"/>
      <c r="TU557" s="2"/>
      <c r="TV557" s="2"/>
      <c r="TW557" s="2"/>
      <c r="TX557" s="2"/>
      <c r="TY557" s="2"/>
      <c r="TZ557" s="2"/>
      <c r="UA557" s="2"/>
      <c r="UB557" s="2"/>
      <c r="UC557" s="2"/>
      <c r="UD557" s="2"/>
      <c r="UE557" s="2"/>
      <c r="UF557" s="2"/>
      <c r="UG557" s="2"/>
      <c r="UH557" s="2"/>
      <c r="UI557" s="2"/>
      <c r="UJ557" s="2"/>
      <c r="UK557" s="2"/>
      <c r="UL557" s="2"/>
      <c r="UM557" s="2"/>
      <c r="UN557" s="2"/>
      <c r="UO557" s="2"/>
      <c r="UP557" s="2"/>
      <c r="UQ557" s="2"/>
      <c r="UR557" s="2"/>
      <c r="US557" s="2"/>
      <c r="UT557" s="2"/>
      <c r="UU557" s="2"/>
      <c r="UV557" s="2"/>
      <c r="UW557" s="2"/>
      <c r="UX557" s="2"/>
      <c r="UY557" s="2"/>
      <c r="UZ557" s="2"/>
      <c r="VA557" s="2"/>
      <c r="VB557" s="2"/>
      <c r="VC557" s="2"/>
      <c r="VD557" s="2"/>
      <c r="VE557" s="2"/>
      <c r="VF557" s="2"/>
      <c r="VG557" s="2"/>
      <c r="VH557" s="2"/>
      <c r="VI557" s="2"/>
      <c r="VJ557" s="2"/>
      <c r="VK557" s="2"/>
      <c r="VL557" s="2"/>
      <c r="VM557" s="2"/>
      <c r="VN557" s="2"/>
      <c r="VO557" s="2"/>
      <c r="VP557" s="2"/>
      <c r="VQ557" s="2"/>
      <c r="VR557" s="2"/>
      <c r="VS557" s="2"/>
      <c r="VT557" s="2"/>
      <c r="VU557" s="2"/>
      <c r="VV557" s="2"/>
      <c r="VW557" s="2"/>
      <c r="VX557" s="2"/>
      <c r="VY557" s="2"/>
      <c r="VZ557" s="2"/>
      <c r="WA557" s="2"/>
      <c r="WB557" s="2"/>
      <c r="WC557" s="2"/>
      <c r="WD557" s="2"/>
      <c r="WE557" s="2"/>
      <c r="WF557" s="2"/>
      <c r="WG557" s="2"/>
      <c r="WH557" s="2"/>
      <c r="WI557" s="2"/>
      <c r="WJ557" s="2"/>
      <c r="WK557" s="2"/>
      <c r="WL557" s="2"/>
      <c r="WM557" s="2"/>
      <c r="WN557" s="2"/>
      <c r="WO557" s="2"/>
      <c r="WP557" s="2"/>
      <c r="WQ557" s="2"/>
      <c r="WR557" s="2"/>
      <c r="WS557" s="2"/>
      <c r="WT557" s="2"/>
      <c r="WU557" s="2"/>
      <c r="WV557" s="2"/>
      <c r="WW557" s="2"/>
      <c r="WX557" s="2"/>
      <c r="WY557" s="2"/>
      <c r="WZ557" s="2"/>
      <c r="XA557" s="2"/>
      <c r="XB557" s="2"/>
      <c r="XC557" s="2"/>
      <c r="XD557" s="2"/>
      <c r="XE557" s="2"/>
      <c r="XF557" s="2"/>
      <c r="XG557" s="2"/>
      <c r="XH557" s="2"/>
      <c r="XI557" s="2"/>
      <c r="XJ557" s="2"/>
      <c r="XK557" s="2"/>
      <c r="XL557" s="2"/>
      <c r="XM557" s="2"/>
      <c r="XN557" s="2"/>
      <c r="XO557" s="2"/>
      <c r="XP557" s="2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2"/>
      <c r="YD557" s="2"/>
      <c r="YE557" s="2"/>
      <c r="YF557" s="2"/>
      <c r="YG557" s="2"/>
      <c r="YH557" s="2"/>
      <c r="YI557" s="2"/>
      <c r="YJ557" s="2"/>
      <c r="YK557" s="2"/>
      <c r="YL557" s="2"/>
      <c r="YM557" s="2"/>
      <c r="YN557" s="2"/>
      <c r="YO557" s="2"/>
      <c r="YP557" s="2"/>
      <c r="YQ557" s="2"/>
      <c r="YR557" s="2"/>
      <c r="YS557" s="2"/>
      <c r="YT557" s="2"/>
      <c r="YU557" s="2"/>
      <c r="YV557" s="2"/>
      <c r="YW557" s="2"/>
      <c r="YX557" s="2"/>
      <c r="YY557" s="2"/>
      <c r="YZ557" s="2"/>
      <c r="ZA557" s="2"/>
      <c r="ZB557" s="2"/>
      <c r="ZC557" s="2"/>
      <c r="ZD557" s="2"/>
      <c r="ZE557" s="2"/>
      <c r="ZF557" s="2"/>
      <c r="ZG557" s="2"/>
      <c r="ZH557" s="2"/>
      <c r="ZI557" s="2"/>
      <c r="ZJ557" s="2"/>
      <c r="ZK557" s="2"/>
      <c r="ZL557" s="2"/>
      <c r="ZM557" s="2"/>
      <c r="ZN557" s="2"/>
      <c r="ZO557" s="2"/>
      <c r="ZP557" s="2"/>
      <c r="ZQ557" s="2"/>
      <c r="ZR557" s="2"/>
      <c r="ZS557" s="2"/>
      <c r="ZT557" s="2"/>
      <c r="ZU557" s="2"/>
      <c r="ZV557" s="2"/>
      <c r="ZW557" s="2"/>
      <c r="ZX557" s="2"/>
      <c r="ZY557" s="2"/>
      <c r="ZZ557" s="2"/>
    </row>
    <row r="558" spans="1:702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  <c r="OU558" s="2"/>
      <c r="OV558" s="2"/>
      <c r="OW558" s="2"/>
      <c r="OX558" s="2"/>
      <c r="OY558" s="2"/>
      <c r="OZ558" s="2"/>
      <c r="PA558" s="2"/>
      <c r="PB558" s="2"/>
      <c r="PC558" s="2"/>
      <c r="PD558" s="2"/>
      <c r="PE558" s="2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2"/>
      <c r="PT558" s="2"/>
      <c r="PU558" s="2"/>
      <c r="PV558" s="2"/>
      <c r="PW558" s="2"/>
      <c r="PX558" s="2"/>
      <c r="PY558" s="2"/>
      <c r="PZ558" s="2"/>
      <c r="QA558" s="2"/>
      <c r="QB558" s="2"/>
      <c r="QC558" s="2"/>
      <c r="QD558" s="2"/>
      <c r="QE558" s="2"/>
      <c r="QF558" s="2"/>
      <c r="QG558" s="2"/>
      <c r="QH558" s="2"/>
      <c r="QI558" s="2"/>
      <c r="QJ558" s="2"/>
      <c r="QK558" s="2"/>
      <c r="QL558" s="2"/>
      <c r="QM558" s="2"/>
      <c r="QN558" s="2"/>
      <c r="QO558" s="2"/>
      <c r="QP558" s="2"/>
      <c r="QQ558" s="2"/>
      <c r="QR558" s="2"/>
      <c r="QS558" s="2"/>
      <c r="QT558" s="2"/>
      <c r="QU558" s="2"/>
      <c r="QV558" s="2"/>
      <c r="QW558" s="2"/>
      <c r="QX558" s="2"/>
      <c r="QY558" s="2"/>
      <c r="QZ558" s="2"/>
      <c r="RA558" s="2"/>
      <c r="RB558" s="2"/>
      <c r="RC558" s="2"/>
      <c r="RD558" s="2"/>
      <c r="RE558" s="2"/>
      <c r="RF558" s="2"/>
      <c r="RG558" s="2"/>
      <c r="RH558" s="2"/>
      <c r="RI558" s="2"/>
      <c r="RJ558" s="2"/>
      <c r="RK558" s="2"/>
      <c r="RL558" s="2"/>
      <c r="RM558" s="2"/>
      <c r="RN558" s="2"/>
      <c r="RO558" s="2"/>
      <c r="RP558" s="2"/>
      <c r="RQ558" s="2"/>
      <c r="RR558" s="2"/>
      <c r="RS558" s="2"/>
      <c r="RT558" s="2"/>
      <c r="RU558" s="2"/>
      <c r="RV558" s="2"/>
      <c r="RW558" s="2"/>
      <c r="RX558" s="2"/>
      <c r="RY558" s="2"/>
      <c r="RZ558" s="2"/>
      <c r="SA558" s="2"/>
      <c r="SB558" s="2"/>
      <c r="SC558" s="2"/>
      <c r="SD558" s="2"/>
      <c r="SE558" s="2"/>
      <c r="SF558" s="2"/>
      <c r="SG558" s="2"/>
      <c r="SH558" s="2"/>
      <c r="SI558" s="2"/>
      <c r="SJ558" s="2"/>
      <c r="SK558" s="2"/>
      <c r="SL558" s="2"/>
      <c r="SM558" s="2"/>
      <c r="SN558" s="2"/>
      <c r="SO558" s="2"/>
      <c r="SP558" s="2"/>
      <c r="SQ558" s="2"/>
      <c r="SR558" s="2"/>
      <c r="SS558" s="2"/>
      <c r="ST558" s="2"/>
      <c r="SU558" s="2"/>
      <c r="SV558" s="2"/>
      <c r="SW558" s="2"/>
      <c r="SX558" s="2"/>
      <c r="SY558" s="2"/>
      <c r="SZ558" s="2"/>
      <c r="TA558" s="2"/>
      <c r="TB558" s="2"/>
      <c r="TC558" s="2"/>
      <c r="TD558" s="2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2"/>
      <c r="TS558" s="2"/>
      <c r="TT558" s="2"/>
      <c r="TU558" s="2"/>
      <c r="TV558" s="2"/>
      <c r="TW558" s="2"/>
      <c r="TX558" s="2"/>
      <c r="TY558" s="2"/>
      <c r="TZ558" s="2"/>
      <c r="UA558" s="2"/>
      <c r="UB558" s="2"/>
      <c r="UC558" s="2"/>
      <c r="UD558" s="2"/>
      <c r="UE558" s="2"/>
      <c r="UF558" s="2"/>
      <c r="UG558" s="2"/>
      <c r="UH558" s="2"/>
      <c r="UI558" s="2"/>
      <c r="UJ558" s="2"/>
      <c r="UK558" s="2"/>
      <c r="UL558" s="2"/>
      <c r="UM558" s="2"/>
      <c r="UN558" s="2"/>
      <c r="UO558" s="2"/>
      <c r="UP558" s="2"/>
      <c r="UQ558" s="2"/>
      <c r="UR558" s="2"/>
      <c r="US558" s="2"/>
      <c r="UT558" s="2"/>
      <c r="UU558" s="2"/>
      <c r="UV558" s="2"/>
      <c r="UW558" s="2"/>
      <c r="UX558" s="2"/>
      <c r="UY558" s="2"/>
      <c r="UZ558" s="2"/>
      <c r="VA558" s="2"/>
      <c r="VB558" s="2"/>
      <c r="VC558" s="2"/>
      <c r="VD558" s="2"/>
      <c r="VE558" s="2"/>
      <c r="VF558" s="2"/>
      <c r="VG558" s="2"/>
      <c r="VH558" s="2"/>
      <c r="VI558" s="2"/>
      <c r="VJ558" s="2"/>
      <c r="VK558" s="2"/>
      <c r="VL558" s="2"/>
      <c r="VM558" s="2"/>
      <c r="VN558" s="2"/>
      <c r="VO558" s="2"/>
      <c r="VP558" s="2"/>
      <c r="VQ558" s="2"/>
      <c r="VR558" s="2"/>
      <c r="VS558" s="2"/>
      <c r="VT558" s="2"/>
      <c r="VU558" s="2"/>
      <c r="VV558" s="2"/>
      <c r="VW558" s="2"/>
      <c r="VX558" s="2"/>
      <c r="VY558" s="2"/>
      <c r="VZ558" s="2"/>
      <c r="WA558" s="2"/>
      <c r="WB558" s="2"/>
      <c r="WC558" s="2"/>
      <c r="WD558" s="2"/>
      <c r="WE558" s="2"/>
      <c r="WF558" s="2"/>
      <c r="WG558" s="2"/>
      <c r="WH558" s="2"/>
      <c r="WI558" s="2"/>
      <c r="WJ558" s="2"/>
      <c r="WK558" s="2"/>
      <c r="WL558" s="2"/>
      <c r="WM558" s="2"/>
      <c r="WN558" s="2"/>
      <c r="WO558" s="2"/>
      <c r="WP558" s="2"/>
      <c r="WQ558" s="2"/>
      <c r="WR558" s="2"/>
      <c r="WS558" s="2"/>
      <c r="WT558" s="2"/>
      <c r="WU558" s="2"/>
      <c r="WV558" s="2"/>
      <c r="WW558" s="2"/>
      <c r="WX558" s="2"/>
      <c r="WY558" s="2"/>
      <c r="WZ558" s="2"/>
      <c r="XA558" s="2"/>
      <c r="XB558" s="2"/>
      <c r="XC558" s="2"/>
      <c r="XD558" s="2"/>
      <c r="XE558" s="2"/>
      <c r="XF558" s="2"/>
      <c r="XG558" s="2"/>
      <c r="XH558" s="2"/>
      <c r="XI558" s="2"/>
      <c r="XJ558" s="2"/>
      <c r="XK558" s="2"/>
      <c r="XL558" s="2"/>
      <c r="XM558" s="2"/>
      <c r="XN558" s="2"/>
      <c r="XO558" s="2"/>
      <c r="XP558" s="2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2"/>
      <c r="YD558" s="2"/>
      <c r="YE558" s="2"/>
      <c r="YF558" s="2"/>
      <c r="YG558" s="2"/>
      <c r="YH558" s="2"/>
      <c r="YI558" s="2"/>
      <c r="YJ558" s="2"/>
      <c r="YK558" s="2"/>
      <c r="YL558" s="2"/>
      <c r="YM558" s="2"/>
      <c r="YN558" s="2"/>
      <c r="YO558" s="2"/>
      <c r="YP558" s="2"/>
      <c r="YQ558" s="2"/>
      <c r="YR558" s="2"/>
      <c r="YS558" s="2"/>
      <c r="YT558" s="2"/>
      <c r="YU558" s="2"/>
      <c r="YV558" s="2"/>
      <c r="YW558" s="2"/>
      <c r="YX558" s="2"/>
      <c r="YY558" s="2"/>
      <c r="YZ558" s="2"/>
      <c r="ZA558" s="2"/>
      <c r="ZB558" s="2"/>
      <c r="ZC558" s="2"/>
      <c r="ZD558" s="2"/>
      <c r="ZE558" s="2"/>
      <c r="ZF558" s="2"/>
      <c r="ZG558" s="2"/>
      <c r="ZH558" s="2"/>
      <c r="ZI558" s="2"/>
      <c r="ZJ558" s="2"/>
      <c r="ZK558" s="2"/>
      <c r="ZL558" s="2"/>
      <c r="ZM558" s="2"/>
      <c r="ZN558" s="2"/>
      <c r="ZO558" s="2"/>
      <c r="ZP558" s="2"/>
      <c r="ZQ558" s="2"/>
      <c r="ZR558" s="2"/>
      <c r="ZS558" s="2"/>
      <c r="ZT558" s="2"/>
      <c r="ZU558" s="2"/>
      <c r="ZV558" s="2"/>
      <c r="ZW558" s="2"/>
      <c r="ZX558" s="2"/>
      <c r="ZY558" s="2"/>
      <c r="ZZ558" s="2"/>
    </row>
    <row r="559" spans="1:702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  <c r="OU559" s="2"/>
      <c r="OV559" s="2"/>
      <c r="OW559" s="2"/>
      <c r="OX559" s="2"/>
      <c r="OY559" s="2"/>
      <c r="OZ559" s="2"/>
      <c r="PA559" s="2"/>
      <c r="PB559" s="2"/>
      <c r="PC559" s="2"/>
      <c r="PD559" s="2"/>
      <c r="PE559" s="2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2"/>
      <c r="PT559" s="2"/>
      <c r="PU559" s="2"/>
      <c r="PV559" s="2"/>
      <c r="PW559" s="2"/>
      <c r="PX559" s="2"/>
      <c r="PY559" s="2"/>
      <c r="PZ559" s="2"/>
      <c r="QA559" s="2"/>
      <c r="QB559" s="2"/>
      <c r="QC559" s="2"/>
      <c r="QD559" s="2"/>
      <c r="QE559" s="2"/>
      <c r="QF559" s="2"/>
      <c r="QG559" s="2"/>
      <c r="QH559" s="2"/>
      <c r="QI559" s="2"/>
      <c r="QJ559" s="2"/>
      <c r="QK559" s="2"/>
      <c r="QL559" s="2"/>
      <c r="QM559" s="2"/>
      <c r="QN559" s="2"/>
      <c r="QO559" s="2"/>
      <c r="QP559" s="2"/>
      <c r="QQ559" s="2"/>
      <c r="QR559" s="2"/>
      <c r="QS559" s="2"/>
      <c r="QT559" s="2"/>
      <c r="QU559" s="2"/>
      <c r="QV559" s="2"/>
      <c r="QW559" s="2"/>
      <c r="QX559" s="2"/>
      <c r="QY559" s="2"/>
      <c r="QZ559" s="2"/>
      <c r="RA559" s="2"/>
      <c r="RB559" s="2"/>
      <c r="RC559" s="2"/>
      <c r="RD559" s="2"/>
      <c r="RE559" s="2"/>
      <c r="RF559" s="2"/>
      <c r="RG559" s="2"/>
      <c r="RH559" s="2"/>
      <c r="RI559" s="2"/>
      <c r="RJ559" s="2"/>
      <c r="RK559" s="2"/>
      <c r="RL559" s="2"/>
      <c r="RM559" s="2"/>
      <c r="RN559" s="2"/>
      <c r="RO559" s="2"/>
      <c r="RP559" s="2"/>
      <c r="RQ559" s="2"/>
      <c r="RR559" s="2"/>
      <c r="RS559" s="2"/>
      <c r="RT559" s="2"/>
      <c r="RU559" s="2"/>
      <c r="RV559" s="2"/>
      <c r="RW559" s="2"/>
      <c r="RX559" s="2"/>
      <c r="RY559" s="2"/>
      <c r="RZ559" s="2"/>
      <c r="SA559" s="2"/>
      <c r="SB559" s="2"/>
      <c r="SC559" s="2"/>
      <c r="SD559" s="2"/>
      <c r="SE559" s="2"/>
      <c r="SF559" s="2"/>
      <c r="SG559" s="2"/>
      <c r="SH559" s="2"/>
      <c r="SI559" s="2"/>
      <c r="SJ559" s="2"/>
      <c r="SK559" s="2"/>
      <c r="SL559" s="2"/>
      <c r="SM559" s="2"/>
      <c r="SN559" s="2"/>
      <c r="SO559" s="2"/>
      <c r="SP559" s="2"/>
      <c r="SQ559" s="2"/>
      <c r="SR559" s="2"/>
      <c r="SS559" s="2"/>
      <c r="ST559" s="2"/>
      <c r="SU559" s="2"/>
      <c r="SV559" s="2"/>
      <c r="SW559" s="2"/>
      <c r="SX559" s="2"/>
      <c r="SY559" s="2"/>
      <c r="SZ559" s="2"/>
      <c r="TA559" s="2"/>
      <c r="TB559" s="2"/>
      <c r="TC559" s="2"/>
      <c r="TD559" s="2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2"/>
      <c r="TS559" s="2"/>
      <c r="TT559" s="2"/>
      <c r="TU559" s="2"/>
      <c r="TV559" s="2"/>
      <c r="TW559" s="2"/>
      <c r="TX559" s="2"/>
      <c r="TY559" s="2"/>
      <c r="TZ559" s="2"/>
      <c r="UA559" s="2"/>
      <c r="UB559" s="2"/>
      <c r="UC559" s="2"/>
      <c r="UD559" s="2"/>
      <c r="UE559" s="2"/>
      <c r="UF559" s="2"/>
      <c r="UG559" s="2"/>
      <c r="UH559" s="2"/>
      <c r="UI559" s="2"/>
      <c r="UJ559" s="2"/>
      <c r="UK559" s="2"/>
      <c r="UL559" s="2"/>
      <c r="UM559" s="2"/>
      <c r="UN559" s="2"/>
      <c r="UO559" s="2"/>
      <c r="UP559" s="2"/>
      <c r="UQ559" s="2"/>
      <c r="UR559" s="2"/>
      <c r="US559" s="2"/>
      <c r="UT559" s="2"/>
      <c r="UU559" s="2"/>
      <c r="UV559" s="2"/>
      <c r="UW559" s="2"/>
      <c r="UX559" s="2"/>
      <c r="UY559" s="2"/>
      <c r="UZ559" s="2"/>
      <c r="VA559" s="2"/>
      <c r="VB559" s="2"/>
      <c r="VC559" s="2"/>
      <c r="VD559" s="2"/>
      <c r="VE559" s="2"/>
      <c r="VF559" s="2"/>
      <c r="VG559" s="2"/>
      <c r="VH559" s="2"/>
      <c r="VI559" s="2"/>
      <c r="VJ559" s="2"/>
      <c r="VK559" s="2"/>
      <c r="VL559" s="2"/>
      <c r="VM559" s="2"/>
      <c r="VN559" s="2"/>
      <c r="VO559" s="2"/>
      <c r="VP559" s="2"/>
      <c r="VQ559" s="2"/>
      <c r="VR559" s="2"/>
      <c r="VS559" s="2"/>
      <c r="VT559" s="2"/>
      <c r="VU559" s="2"/>
      <c r="VV559" s="2"/>
      <c r="VW559" s="2"/>
      <c r="VX559" s="2"/>
      <c r="VY559" s="2"/>
      <c r="VZ559" s="2"/>
      <c r="WA559" s="2"/>
      <c r="WB559" s="2"/>
      <c r="WC559" s="2"/>
      <c r="WD559" s="2"/>
      <c r="WE559" s="2"/>
      <c r="WF559" s="2"/>
      <c r="WG559" s="2"/>
      <c r="WH559" s="2"/>
      <c r="WI559" s="2"/>
      <c r="WJ559" s="2"/>
      <c r="WK559" s="2"/>
      <c r="WL559" s="2"/>
      <c r="WM559" s="2"/>
      <c r="WN559" s="2"/>
      <c r="WO559" s="2"/>
      <c r="WP559" s="2"/>
      <c r="WQ559" s="2"/>
      <c r="WR559" s="2"/>
      <c r="WS559" s="2"/>
      <c r="WT559" s="2"/>
      <c r="WU559" s="2"/>
      <c r="WV559" s="2"/>
      <c r="WW559" s="2"/>
      <c r="WX559" s="2"/>
      <c r="WY559" s="2"/>
      <c r="WZ559" s="2"/>
      <c r="XA559" s="2"/>
      <c r="XB559" s="2"/>
      <c r="XC559" s="2"/>
      <c r="XD559" s="2"/>
      <c r="XE559" s="2"/>
      <c r="XF559" s="2"/>
      <c r="XG559" s="2"/>
      <c r="XH559" s="2"/>
      <c r="XI559" s="2"/>
      <c r="XJ559" s="2"/>
      <c r="XK559" s="2"/>
      <c r="XL559" s="2"/>
      <c r="XM559" s="2"/>
      <c r="XN559" s="2"/>
      <c r="XO559" s="2"/>
      <c r="XP559" s="2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2"/>
      <c r="YD559" s="2"/>
      <c r="YE559" s="2"/>
      <c r="YF559" s="2"/>
      <c r="YG559" s="2"/>
      <c r="YH559" s="2"/>
      <c r="YI559" s="2"/>
      <c r="YJ559" s="2"/>
      <c r="YK559" s="2"/>
      <c r="YL559" s="2"/>
      <c r="YM559" s="2"/>
      <c r="YN559" s="2"/>
      <c r="YO559" s="2"/>
      <c r="YP559" s="2"/>
      <c r="YQ559" s="2"/>
      <c r="YR559" s="2"/>
      <c r="YS559" s="2"/>
      <c r="YT559" s="2"/>
      <c r="YU559" s="2"/>
      <c r="YV559" s="2"/>
      <c r="YW559" s="2"/>
      <c r="YX559" s="2"/>
      <c r="YY559" s="2"/>
      <c r="YZ559" s="2"/>
      <c r="ZA559" s="2"/>
      <c r="ZB559" s="2"/>
      <c r="ZC559" s="2"/>
      <c r="ZD559" s="2"/>
      <c r="ZE559" s="2"/>
      <c r="ZF559" s="2"/>
      <c r="ZG559" s="2"/>
      <c r="ZH559" s="2"/>
      <c r="ZI559" s="2"/>
      <c r="ZJ559" s="2"/>
      <c r="ZK559" s="2"/>
      <c r="ZL559" s="2"/>
      <c r="ZM559" s="2"/>
      <c r="ZN559" s="2"/>
      <c r="ZO559" s="2"/>
      <c r="ZP559" s="2"/>
      <c r="ZQ559" s="2"/>
      <c r="ZR559" s="2"/>
      <c r="ZS559" s="2"/>
      <c r="ZT559" s="2"/>
      <c r="ZU559" s="2"/>
      <c r="ZV559" s="2"/>
      <c r="ZW559" s="2"/>
      <c r="ZX559" s="2"/>
      <c r="ZY559" s="2"/>
      <c r="ZZ559" s="2"/>
    </row>
    <row r="560" spans="1:702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  <c r="OU560" s="2"/>
      <c r="OV560" s="2"/>
      <c r="OW560" s="2"/>
      <c r="OX560" s="2"/>
      <c r="OY560" s="2"/>
      <c r="OZ560" s="2"/>
      <c r="PA560" s="2"/>
      <c r="PB560" s="2"/>
      <c r="PC560" s="2"/>
      <c r="PD560" s="2"/>
      <c r="PE560" s="2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2"/>
      <c r="PT560" s="2"/>
      <c r="PU560" s="2"/>
      <c r="PV560" s="2"/>
      <c r="PW560" s="2"/>
      <c r="PX560" s="2"/>
      <c r="PY560" s="2"/>
      <c r="PZ560" s="2"/>
      <c r="QA560" s="2"/>
      <c r="QB560" s="2"/>
      <c r="QC560" s="2"/>
      <c r="QD560" s="2"/>
      <c r="QE560" s="2"/>
      <c r="QF560" s="2"/>
      <c r="QG560" s="2"/>
      <c r="QH560" s="2"/>
      <c r="QI560" s="2"/>
      <c r="QJ560" s="2"/>
      <c r="QK560" s="2"/>
      <c r="QL560" s="2"/>
      <c r="QM560" s="2"/>
      <c r="QN560" s="2"/>
      <c r="QO560" s="2"/>
      <c r="QP560" s="2"/>
      <c r="QQ560" s="2"/>
      <c r="QR560" s="2"/>
      <c r="QS560" s="2"/>
      <c r="QT560" s="2"/>
      <c r="QU560" s="2"/>
      <c r="QV560" s="2"/>
      <c r="QW560" s="2"/>
      <c r="QX560" s="2"/>
      <c r="QY560" s="2"/>
      <c r="QZ560" s="2"/>
      <c r="RA560" s="2"/>
      <c r="RB560" s="2"/>
      <c r="RC560" s="2"/>
      <c r="RD560" s="2"/>
      <c r="RE560" s="2"/>
      <c r="RF560" s="2"/>
      <c r="RG560" s="2"/>
      <c r="RH560" s="2"/>
      <c r="RI560" s="2"/>
      <c r="RJ560" s="2"/>
      <c r="RK560" s="2"/>
      <c r="RL560" s="2"/>
      <c r="RM560" s="2"/>
      <c r="RN560" s="2"/>
      <c r="RO560" s="2"/>
      <c r="RP560" s="2"/>
      <c r="RQ560" s="2"/>
      <c r="RR560" s="2"/>
      <c r="RS560" s="2"/>
      <c r="RT560" s="2"/>
      <c r="RU560" s="2"/>
      <c r="RV560" s="2"/>
      <c r="RW560" s="2"/>
      <c r="RX560" s="2"/>
      <c r="RY560" s="2"/>
      <c r="RZ560" s="2"/>
      <c r="SA560" s="2"/>
      <c r="SB560" s="2"/>
      <c r="SC560" s="2"/>
      <c r="SD560" s="2"/>
      <c r="SE560" s="2"/>
      <c r="SF560" s="2"/>
      <c r="SG560" s="2"/>
      <c r="SH560" s="2"/>
      <c r="SI560" s="2"/>
      <c r="SJ560" s="2"/>
      <c r="SK560" s="2"/>
      <c r="SL560" s="2"/>
      <c r="SM560" s="2"/>
      <c r="SN560" s="2"/>
      <c r="SO560" s="2"/>
      <c r="SP560" s="2"/>
      <c r="SQ560" s="2"/>
      <c r="SR560" s="2"/>
      <c r="SS560" s="2"/>
      <c r="ST560" s="2"/>
      <c r="SU560" s="2"/>
      <c r="SV560" s="2"/>
      <c r="SW560" s="2"/>
      <c r="SX560" s="2"/>
      <c r="SY560" s="2"/>
      <c r="SZ560" s="2"/>
      <c r="TA560" s="2"/>
      <c r="TB560" s="2"/>
      <c r="TC560" s="2"/>
      <c r="TD560" s="2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2"/>
      <c r="TS560" s="2"/>
      <c r="TT560" s="2"/>
      <c r="TU560" s="2"/>
      <c r="TV560" s="2"/>
      <c r="TW560" s="2"/>
      <c r="TX560" s="2"/>
      <c r="TY560" s="2"/>
      <c r="TZ560" s="2"/>
      <c r="UA560" s="2"/>
      <c r="UB560" s="2"/>
      <c r="UC560" s="2"/>
      <c r="UD560" s="2"/>
      <c r="UE560" s="2"/>
      <c r="UF560" s="2"/>
      <c r="UG560" s="2"/>
      <c r="UH560" s="2"/>
      <c r="UI560" s="2"/>
      <c r="UJ560" s="2"/>
      <c r="UK560" s="2"/>
      <c r="UL560" s="2"/>
      <c r="UM560" s="2"/>
      <c r="UN560" s="2"/>
      <c r="UO560" s="2"/>
      <c r="UP560" s="2"/>
      <c r="UQ560" s="2"/>
      <c r="UR560" s="2"/>
      <c r="US560" s="2"/>
      <c r="UT560" s="2"/>
      <c r="UU560" s="2"/>
      <c r="UV560" s="2"/>
      <c r="UW560" s="2"/>
      <c r="UX560" s="2"/>
      <c r="UY560" s="2"/>
      <c r="UZ560" s="2"/>
      <c r="VA560" s="2"/>
      <c r="VB560" s="2"/>
      <c r="VC560" s="2"/>
      <c r="VD560" s="2"/>
      <c r="VE560" s="2"/>
      <c r="VF560" s="2"/>
      <c r="VG560" s="2"/>
      <c r="VH560" s="2"/>
      <c r="VI560" s="2"/>
      <c r="VJ560" s="2"/>
      <c r="VK560" s="2"/>
      <c r="VL560" s="2"/>
      <c r="VM560" s="2"/>
      <c r="VN560" s="2"/>
      <c r="VO560" s="2"/>
      <c r="VP560" s="2"/>
      <c r="VQ560" s="2"/>
      <c r="VR560" s="2"/>
      <c r="VS560" s="2"/>
      <c r="VT560" s="2"/>
      <c r="VU560" s="2"/>
      <c r="VV560" s="2"/>
      <c r="VW560" s="2"/>
      <c r="VX560" s="2"/>
      <c r="VY560" s="2"/>
      <c r="VZ560" s="2"/>
      <c r="WA560" s="2"/>
      <c r="WB560" s="2"/>
      <c r="WC560" s="2"/>
      <c r="WD560" s="2"/>
      <c r="WE560" s="2"/>
      <c r="WF560" s="2"/>
      <c r="WG560" s="2"/>
      <c r="WH560" s="2"/>
      <c r="WI560" s="2"/>
      <c r="WJ560" s="2"/>
      <c r="WK560" s="2"/>
      <c r="WL560" s="2"/>
      <c r="WM560" s="2"/>
      <c r="WN560" s="2"/>
      <c r="WO560" s="2"/>
      <c r="WP560" s="2"/>
      <c r="WQ560" s="2"/>
      <c r="WR560" s="2"/>
      <c r="WS560" s="2"/>
      <c r="WT560" s="2"/>
      <c r="WU560" s="2"/>
      <c r="WV560" s="2"/>
      <c r="WW560" s="2"/>
      <c r="WX560" s="2"/>
      <c r="WY560" s="2"/>
      <c r="WZ560" s="2"/>
      <c r="XA560" s="2"/>
      <c r="XB560" s="2"/>
      <c r="XC560" s="2"/>
      <c r="XD560" s="2"/>
      <c r="XE560" s="2"/>
      <c r="XF560" s="2"/>
      <c r="XG560" s="2"/>
      <c r="XH560" s="2"/>
      <c r="XI560" s="2"/>
      <c r="XJ560" s="2"/>
      <c r="XK560" s="2"/>
      <c r="XL560" s="2"/>
      <c r="XM560" s="2"/>
      <c r="XN560" s="2"/>
      <c r="XO560" s="2"/>
      <c r="XP560" s="2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2"/>
      <c r="YD560" s="2"/>
      <c r="YE560" s="2"/>
      <c r="YF560" s="2"/>
      <c r="YG560" s="2"/>
      <c r="YH560" s="2"/>
      <c r="YI560" s="2"/>
      <c r="YJ560" s="2"/>
      <c r="YK560" s="2"/>
      <c r="YL560" s="2"/>
      <c r="YM560" s="2"/>
      <c r="YN560" s="2"/>
      <c r="YO560" s="2"/>
      <c r="YP560" s="2"/>
      <c r="YQ560" s="2"/>
      <c r="YR560" s="2"/>
      <c r="YS560" s="2"/>
      <c r="YT560" s="2"/>
      <c r="YU560" s="2"/>
      <c r="YV560" s="2"/>
      <c r="YW560" s="2"/>
      <c r="YX560" s="2"/>
      <c r="YY560" s="2"/>
      <c r="YZ560" s="2"/>
      <c r="ZA560" s="2"/>
      <c r="ZB560" s="2"/>
      <c r="ZC560" s="2"/>
      <c r="ZD560" s="2"/>
      <c r="ZE560" s="2"/>
      <c r="ZF560" s="2"/>
      <c r="ZG560" s="2"/>
      <c r="ZH560" s="2"/>
      <c r="ZI560" s="2"/>
      <c r="ZJ560" s="2"/>
      <c r="ZK560" s="2"/>
      <c r="ZL560" s="2"/>
      <c r="ZM560" s="2"/>
      <c r="ZN560" s="2"/>
      <c r="ZO560" s="2"/>
      <c r="ZP560" s="2"/>
      <c r="ZQ560" s="2"/>
      <c r="ZR560" s="2"/>
      <c r="ZS560" s="2"/>
      <c r="ZT560" s="2"/>
      <c r="ZU560" s="2"/>
      <c r="ZV560" s="2"/>
      <c r="ZW560" s="2"/>
      <c r="ZX560" s="2"/>
      <c r="ZY560" s="2"/>
      <c r="ZZ560" s="2"/>
    </row>
    <row r="561" spans="1:702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  <c r="OU561" s="2"/>
      <c r="OV561" s="2"/>
      <c r="OW561" s="2"/>
      <c r="OX561" s="2"/>
      <c r="OY561" s="2"/>
      <c r="OZ561" s="2"/>
      <c r="PA561" s="2"/>
      <c r="PB561" s="2"/>
      <c r="PC561" s="2"/>
      <c r="PD561" s="2"/>
      <c r="PE561" s="2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2"/>
      <c r="PT561" s="2"/>
      <c r="PU561" s="2"/>
      <c r="PV561" s="2"/>
      <c r="PW561" s="2"/>
      <c r="PX561" s="2"/>
      <c r="PY561" s="2"/>
      <c r="PZ561" s="2"/>
      <c r="QA561" s="2"/>
      <c r="QB561" s="2"/>
      <c r="QC561" s="2"/>
      <c r="QD561" s="2"/>
      <c r="QE561" s="2"/>
      <c r="QF561" s="2"/>
      <c r="QG561" s="2"/>
      <c r="QH561" s="2"/>
      <c r="QI561" s="2"/>
      <c r="QJ561" s="2"/>
      <c r="QK561" s="2"/>
      <c r="QL561" s="2"/>
      <c r="QM561" s="2"/>
      <c r="QN561" s="2"/>
      <c r="QO561" s="2"/>
      <c r="QP561" s="2"/>
      <c r="QQ561" s="2"/>
      <c r="QR561" s="2"/>
      <c r="QS561" s="2"/>
      <c r="QT561" s="2"/>
      <c r="QU561" s="2"/>
      <c r="QV561" s="2"/>
      <c r="QW561" s="2"/>
      <c r="QX561" s="2"/>
      <c r="QY561" s="2"/>
      <c r="QZ561" s="2"/>
      <c r="RA561" s="2"/>
      <c r="RB561" s="2"/>
      <c r="RC561" s="2"/>
      <c r="RD561" s="2"/>
      <c r="RE561" s="2"/>
      <c r="RF561" s="2"/>
      <c r="RG561" s="2"/>
      <c r="RH561" s="2"/>
      <c r="RI561" s="2"/>
      <c r="RJ561" s="2"/>
      <c r="RK561" s="2"/>
      <c r="RL561" s="2"/>
      <c r="RM561" s="2"/>
      <c r="RN561" s="2"/>
      <c r="RO561" s="2"/>
      <c r="RP561" s="2"/>
      <c r="RQ561" s="2"/>
      <c r="RR561" s="2"/>
      <c r="RS561" s="2"/>
      <c r="RT561" s="2"/>
      <c r="RU561" s="2"/>
      <c r="RV561" s="2"/>
      <c r="RW561" s="2"/>
      <c r="RX561" s="2"/>
      <c r="RY561" s="2"/>
      <c r="RZ561" s="2"/>
      <c r="SA561" s="2"/>
      <c r="SB561" s="2"/>
      <c r="SC561" s="2"/>
      <c r="SD561" s="2"/>
      <c r="SE561" s="2"/>
      <c r="SF561" s="2"/>
      <c r="SG561" s="2"/>
      <c r="SH561" s="2"/>
      <c r="SI561" s="2"/>
      <c r="SJ561" s="2"/>
      <c r="SK561" s="2"/>
      <c r="SL561" s="2"/>
      <c r="SM561" s="2"/>
      <c r="SN561" s="2"/>
      <c r="SO561" s="2"/>
      <c r="SP561" s="2"/>
      <c r="SQ561" s="2"/>
      <c r="SR561" s="2"/>
      <c r="SS561" s="2"/>
      <c r="ST561" s="2"/>
      <c r="SU561" s="2"/>
      <c r="SV561" s="2"/>
      <c r="SW561" s="2"/>
      <c r="SX561" s="2"/>
      <c r="SY561" s="2"/>
      <c r="SZ561" s="2"/>
      <c r="TA561" s="2"/>
      <c r="TB561" s="2"/>
      <c r="TC561" s="2"/>
      <c r="TD561" s="2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2"/>
      <c r="TS561" s="2"/>
      <c r="TT561" s="2"/>
      <c r="TU561" s="2"/>
      <c r="TV561" s="2"/>
      <c r="TW561" s="2"/>
      <c r="TX561" s="2"/>
      <c r="TY561" s="2"/>
      <c r="TZ561" s="2"/>
      <c r="UA561" s="2"/>
      <c r="UB561" s="2"/>
      <c r="UC561" s="2"/>
      <c r="UD561" s="2"/>
      <c r="UE561" s="2"/>
      <c r="UF561" s="2"/>
      <c r="UG561" s="2"/>
      <c r="UH561" s="2"/>
      <c r="UI561" s="2"/>
      <c r="UJ561" s="2"/>
      <c r="UK561" s="2"/>
      <c r="UL561" s="2"/>
      <c r="UM561" s="2"/>
      <c r="UN561" s="2"/>
      <c r="UO561" s="2"/>
      <c r="UP561" s="2"/>
      <c r="UQ561" s="2"/>
      <c r="UR561" s="2"/>
      <c r="US561" s="2"/>
      <c r="UT561" s="2"/>
      <c r="UU561" s="2"/>
      <c r="UV561" s="2"/>
      <c r="UW561" s="2"/>
      <c r="UX561" s="2"/>
      <c r="UY561" s="2"/>
      <c r="UZ561" s="2"/>
      <c r="VA561" s="2"/>
      <c r="VB561" s="2"/>
      <c r="VC561" s="2"/>
      <c r="VD561" s="2"/>
      <c r="VE561" s="2"/>
      <c r="VF561" s="2"/>
      <c r="VG561" s="2"/>
      <c r="VH561" s="2"/>
      <c r="VI561" s="2"/>
      <c r="VJ561" s="2"/>
      <c r="VK561" s="2"/>
      <c r="VL561" s="2"/>
      <c r="VM561" s="2"/>
      <c r="VN561" s="2"/>
      <c r="VO561" s="2"/>
      <c r="VP561" s="2"/>
      <c r="VQ561" s="2"/>
      <c r="VR561" s="2"/>
      <c r="VS561" s="2"/>
      <c r="VT561" s="2"/>
      <c r="VU561" s="2"/>
      <c r="VV561" s="2"/>
      <c r="VW561" s="2"/>
      <c r="VX561" s="2"/>
      <c r="VY561" s="2"/>
      <c r="VZ561" s="2"/>
      <c r="WA561" s="2"/>
      <c r="WB561" s="2"/>
      <c r="WC561" s="2"/>
      <c r="WD561" s="2"/>
      <c r="WE561" s="2"/>
      <c r="WF561" s="2"/>
      <c r="WG561" s="2"/>
      <c r="WH561" s="2"/>
      <c r="WI561" s="2"/>
      <c r="WJ561" s="2"/>
      <c r="WK561" s="2"/>
      <c r="WL561" s="2"/>
      <c r="WM561" s="2"/>
      <c r="WN561" s="2"/>
      <c r="WO561" s="2"/>
      <c r="WP561" s="2"/>
      <c r="WQ561" s="2"/>
      <c r="WR561" s="2"/>
      <c r="WS561" s="2"/>
      <c r="WT561" s="2"/>
      <c r="WU561" s="2"/>
      <c r="WV561" s="2"/>
      <c r="WW561" s="2"/>
      <c r="WX561" s="2"/>
      <c r="WY561" s="2"/>
      <c r="WZ561" s="2"/>
      <c r="XA561" s="2"/>
      <c r="XB561" s="2"/>
      <c r="XC561" s="2"/>
      <c r="XD561" s="2"/>
      <c r="XE561" s="2"/>
      <c r="XF561" s="2"/>
      <c r="XG561" s="2"/>
      <c r="XH561" s="2"/>
      <c r="XI561" s="2"/>
      <c r="XJ561" s="2"/>
      <c r="XK561" s="2"/>
      <c r="XL561" s="2"/>
      <c r="XM561" s="2"/>
      <c r="XN561" s="2"/>
      <c r="XO561" s="2"/>
      <c r="XP561" s="2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2"/>
      <c r="YD561" s="2"/>
      <c r="YE561" s="2"/>
      <c r="YF561" s="2"/>
      <c r="YG561" s="2"/>
      <c r="YH561" s="2"/>
      <c r="YI561" s="2"/>
      <c r="YJ561" s="2"/>
      <c r="YK561" s="2"/>
      <c r="YL561" s="2"/>
      <c r="YM561" s="2"/>
      <c r="YN561" s="2"/>
      <c r="YO561" s="2"/>
      <c r="YP561" s="2"/>
      <c r="YQ561" s="2"/>
      <c r="YR561" s="2"/>
      <c r="YS561" s="2"/>
      <c r="YT561" s="2"/>
      <c r="YU561" s="2"/>
      <c r="YV561" s="2"/>
      <c r="YW561" s="2"/>
      <c r="YX561" s="2"/>
      <c r="YY561" s="2"/>
      <c r="YZ561" s="2"/>
      <c r="ZA561" s="2"/>
      <c r="ZB561" s="2"/>
      <c r="ZC561" s="2"/>
      <c r="ZD561" s="2"/>
      <c r="ZE561" s="2"/>
      <c r="ZF561" s="2"/>
      <c r="ZG561" s="2"/>
      <c r="ZH561" s="2"/>
      <c r="ZI561" s="2"/>
      <c r="ZJ561" s="2"/>
      <c r="ZK561" s="2"/>
      <c r="ZL561" s="2"/>
      <c r="ZM561" s="2"/>
      <c r="ZN561" s="2"/>
      <c r="ZO561" s="2"/>
      <c r="ZP561" s="2"/>
      <c r="ZQ561" s="2"/>
      <c r="ZR561" s="2"/>
      <c r="ZS561" s="2"/>
      <c r="ZT561" s="2"/>
      <c r="ZU561" s="2"/>
      <c r="ZV561" s="2"/>
      <c r="ZW561" s="2"/>
      <c r="ZX561" s="2"/>
      <c r="ZY561" s="2"/>
      <c r="ZZ561" s="2"/>
    </row>
    <row r="562" spans="1:702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  <c r="OU562" s="2"/>
      <c r="OV562" s="2"/>
      <c r="OW562" s="2"/>
      <c r="OX562" s="2"/>
      <c r="OY562" s="2"/>
      <c r="OZ562" s="2"/>
      <c r="PA562" s="2"/>
      <c r="PB562" s="2"/>
      <c r="PC562" s="2"/>
      <c r="PD562" s="2"/>
      <c r="PE562" s="2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2"/>
      <c r="PT562" s="2"/>
      <c r="PU562" s="2"/>
      <c r="PV562" s="2"/>
      <c r="PW562" s="2"/>
      <c r="PX562" s="2"/>
      <c r="PY562" s="2"/>
      <c r="PZ562" s="2"/>
      <c r="QA562" s="2"/>
      <c r="QB562" s="2"/>
      <c r="QC562" s="2"/>
      <c r="QD562" s="2"/>
      <c r="QE562" s="2"/>
      <c r="QF562" s="2"/>
      <c r="QG562" s="2"/>
      <c r="QH562" s="2"/>
      <c r="QI562" s="2"/>
      <c r="QJ562" s="2"/>
      <c r="QK562" s="2"/>
      <c r="QL562" s="2"/>
      <c r="QM562" s="2"/>
      <c r="QN562" s="2"/>
      <c r="QO562" s="2"/>
      <c r="QP562" s="2"/>
      <c r="QQ562" s="2"/>
      <c r="QR562" s="2"/>
      <c r="QS562" s="2"/>
      <c r="QT562" s="2"/>
      <c r="QU562" s="2"/>
      <c r="QV562" s="2"/>
      <c r="QW562" s="2"/>
      <c r="QX562" s="2"/>
      <c r="QY562" s="2"/>
      <c r="QZ562" s="2"/>
      <c r="RA562" s="2"/>
      <c r="RB562" s="2"/>
      <c r="RC562" s="2"/>
      <c r="RD562" s="2"/>
      <c r="RE562" s="2"/>
      <c r="RF562" s="2"/>
      <c r="RG562" s="2"/>
      <c r="RH562" s="2"/>
      <c r="RI562" s="2"/>
      <c r="RJ562" s="2"/>
      <c r="RK562" s="2"/>
      <c r="RL562" s="2"/>
      <c r="RM562" s="2"/>
      <c r="RN562" s="2"/>
      <c r="RO562" s="2"/>
      <c r="RP562" s="2"/>
      <c r="RQ562" s="2"/>
      <c r="RR562" s="2"/>
      <c r="RS562" s="2"/>
      <c r="RT562" s="2"/>
      <c r="RU562" s="2"/>
      <c r="RV562" s="2"/>
      <c r="RW562" s="2"/>
      <c r="RX562" s="2"/>
      <c r="RY562" s="2"/>
      <c r="RZ562" s="2"/>
      <c r="SA562" s="2"/>
      <c r="SB562" s="2"/>
      <c r="SC562" s="2"/>
      <c r="SD562" s="2"/>
      <c r="SE562" s="2"/>
      <c r="SF562" s="2"/>
      <c r="SG562" s="2"/>
      <c r="SH562" s="2"/>
      <c r="SI562" s="2"/>
      <c r="SJ562" s="2"/>
      <c r="SK562" s="2"/>
      <c r="SL562" s="2"/>
      <c r="SM562" s="2"/>
      <c r="SN562" s="2"/>
      <c r="SO562" s="2"/>
      <c r="SP562" s="2"/>
      <c r="SQ562" s="2"/>
      <c r="SR562" s="2"/>
      <c r="SS562" s="2"/>
      <c r="ST562" s="2"/>
      <c r="SU562" s="2"/>
      <c r="SV562" s="2"/>
      <c r="SW562" s="2"/>
      <c r="SX562" s="2"/>
      <c r="SY562" s="2"/>
      <c r="SZ562" s="2"/>
      <c r="TA562" s="2"/>
      <c r="TB562" s="2"/>
      <c r="TC562" s="2"/>
      <c r="TD562" s="2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2"/>
      <c r="TS562" s="2"/>
      <c r="TT562" s="2"/>
      <c r="TU562" s="2"/>
      <c r="TV562" s="2"/>
      <c r="TW562" s="2"/>
      <c r="TX562" s="2"/>
      <c r="TY562" s="2"/>
      <c r="TZ562" s="2"/>
      <c r="UA562" s="2"/>
      <c r="UB562" s="2"/>
      <c r="UC562" s="2"/>
      <c r="UD562" s="2"/>
      <c r="UE562" s="2"/>
      <c r="UF562" s="2"/>
      <c r="UG562" s="2"/>
      <c r="UH562" s="2"/>
      <c r="UI562" s="2"/>
      <c r="UJ562" s="2"/>
      <c r="UK562" s="2"/>
      <c r="UL562" s="2"/>
      <c r="UM562" s="2"/>
      <c r="UN562" s="2"/>
      <c r="UO562" s="2"/>
      <c r="UP562" s="2"/>
      <c r="UQ562" s="2"/>
      <c r="UR562" s="2"/>
      <c r="US562" s="2"/>
      <c r="UT562" s="2"/>
      <c r="UU562" s="2"/>
      <c r="UV562" s="2"/>
      <c r="UW562" s="2"/>
      <c r="UX562" s="2"/>
      <c r="UY562" s="2"/>
      <c r="UZ562" s="2"/>
      <c r="VA562" s="2"/>
      <c r="VB562" s="2"/>
      <c r="VC562" s="2"/>
      <c r="VD562" s="2"/>
      <c r="VE562" s="2"/>
      <c r="VF562" s="2"/>
      <c r="VG562" s="2"/>
      <c r="VH562" s="2"/>
      <c r="VI562" s="2"/>
      <c r="VJ562" s="2"/>
      <c r="VK562" s="2"/>
      <c r="VL562" s="2"/>
      <c r="VM562" s="2"/>
      <c r="VN562" s="2"/>
      <c r="VO562" s="2"/>
      <c r="VP562" s="2"/>
      <c r="VQ562" s="2"/>
      <c r="VR562" s="2"/>
      <c r="VS562" s="2"/>
      <c r="VT562" s="2"/>
      <c r="VU562" s="2"/>
      <c r="VV562" s="2"/>
      <c r="VW562" s="2"/>
      <c r="VX562" s="2"/>
      <c r="VY562" s="2"/>
      <c r="VZ562" s="2"/>
      <c r="WA562" s="2"/>
      <c r="WB562" s="2"/>
      <c r="WC562" s="2"/>
      <c r="WD562" s="2"/>
      <c r="WE562" s="2"/>
      <c r="WF562" s="2"/>
      <c r="WG562" s="2"/>
      <c r="WH562" s="2"/>
      <c r="WI562" s="2"/>
      <c r="WJ562" s="2"/>
      <c r="WK562" s="2"/>
      <c r="WL562" s="2"/>
      <c r="WM562" s="2"/>
      <c r="WN562" s="2"/>
      <c r="WO562" s="2"/>
      <c r="WP562" s="2"/>
      <c r="WQ562" s="2"/>
      <c r="WR562" s="2"/>
      <c r="WS562" s="2"/>
      <c r="WT562" s="2"/>
      <c r="WU562" s="2"/>
      <c r="WV562" s="2"/>
      <c r="WW562" s="2"/>
      <c r="WX562" s="2"/>
      <c r="WY562" s="2"/>
      <c r="WZ562" s="2"/>
      <c r="XA562" s="2"/>
      <c r="XB562" s="2"/>
      <c r="XC562" s="2"/>
      <c r="XD562" s="2"/>
      <c r="XE562" s="2"/>
      <c r="XF562" s="2"/>
      <c r="XG562" s="2"/>
      <c r="XH562" s="2"/>
      <c r="XI562" s="2"/>
      <c r="XJ562" s="2"/>
      <c r="XK562" s="2"/>
      <c r="XL562" s="2"/>
      <c r="XM562" s="2"/>
      <c r="XN562" s="2"/>
      <c r="XO562" s="2"/>
      <c r="XP562" s="2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2"/>
      <c r="YD562" s="2"/>
      <c r="YE562" s="2"/>
      <c r="YF562" s="2"/>
      <c r="YG562" s="2"/>
      <c r="YH562" s="2"/>
      <c r="YI562" s="2"/>
      <c r="YJ562" s="2"/>
      <c r="YK562" s="2"/>
      <c r="YL562" s="2"/>
      <c r="YM562" s="2"/>
      <c r="YN562" s="2"/>
      <c r="YO562" s="2"/>
      <c r="YP562" s="2"/>
      <c r="YQ562" s="2"/>
      <c r="YR562" s="2"/>
      <c r="YS562" s="2"/>
      <c r="YT562" s="2"/>
      <c r="YU562" s="2"/>
      <c r="YV562" s="2"/>
      <c r="YW562" s="2"/>
      <c r="YX562" s="2"/>
      <c r="YY562" s="2"/>
      <c r="YZ562" s="2"/>
      <c r="ZA562" s="2"/>
      <c r="ZB562" s="2"/>
      <c r="ZC562" s="2"/>
      <c r="ZD562" s="2"/>
      <c r="ZE562" s="2"/>
      <c r="ZF562" s="2"/>
      <c r="ZG562" s="2"/>
      <c r="ZH562" s="2"/>
      <c r="ZI562" s="2"/>
      <c r="ZJ562" s="2"/>
      <c r="ZK562" s="2"/>
      <c r="ZL562" s="2"/>
      <c r="ZM562" s="2"/>
      <c r="ZN562" s="2"/>
      <c r="ZO562" s="2"/>
      <c r="ZP562" s="2"/>
      <c r="ZQ562" s="2"/>
      <c r="ZR562" s="2"/>
      <c r="ZS562" s="2"/>
      <c r="ZT562" s="2"/>
      <c r="ZU562" s="2"/>
      <c r="ZV562" s="2"/>
      <c r="ZW562" s="2"/>
      <c r="ZX562" s="2"/>
      <c r="ZY562" s="2"/>
      <c r="ZZ562" s="2"/>
    </row>
    <row r="563" spans="1:702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  <c r="OU563" s="2"/>
      <c r="OV563" s="2"/>
      <c r="OW563" s="2"/>
      <c r="OX563" s="2"/>
      <c r="OY563" s="2"/>
      <c r="OZ563" s="2"/>
      <c r="PA563" s="2"/>
      <c r="PB563" s="2"/>
      <c r="PC563" s="2"/>
      <c r="PD563" s="2"/>
      <c r="PE563" s="2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2"/>
      <c r="PT563" s="2"/>
      <c r="PU563" s="2"/>
      <c r="PV563" s="2"/>
      <c r="PW563" s="2"/>
      <c r="PX563" s="2"/>
      <c r="PY563" s="2"/>
      <c r="PZ563" s="2"/>
      <c r="QA563" s="2"/>
      <c r="QB563" s="2"/>
      <c r="QC563" s="2"/>
      <c r="QD563" s="2"/>
      <c r="QE563" s="2"/>
      <c r="QF563" s="2"/>
      <c r="QG563" s="2"/>
      <c r="QH563" s="2"/>
      <c r="QI563" s="2"/>
      <c r="QJ563" s="2"/>
      <c r="QK563" s="2"/>
      <c r="QL563" s="2"/>
      <c r="QM563" s="2"/>
      <c r="QN563" s="2"/>
      <c r="QO563" s="2"/>
      <c r="QP563" s="2"/>
      <c r="QQ563" s="2"/>
      <c r="QR563" s="2"/>
      <c r="QS563" s="2"/>
      <c r="QT563" s="2"/>
      <c r="QU563" s="2"/>
      <c r="QV563" s="2"/>
      <c r="QW563" s="2"/>
      <c r="QX563" s="2"/>
      <c r="QY563" s="2"/>
      <c r="QZ563" s="2"/>
      <c r="RA563" s="2"/>
      <c r="RB563" s="2"/>
      <c r="RC563" s="2"/>
      <c r="RD563" s="2"/>
      <c r="RE563" s="2"/>
      <c r="RF563" s="2"/>
      <c r="RG563" s="2"/>
      <c r="RH563" s="2"/>
      <c r="RI563" s="2"/>
      <c r="RJ563" s="2"/>
      <c r="RK563" s="2"/>
      <c r="RL563" s="2"/>
      <c r="RM563" s="2"/>
      <c r="RN563" s="2"/>
      <c r="RO563" s="2"/>
      <c r="RP563" s="2"/>
      <c r="RQ563" s="2"/>
      <c r="RR563" s="2"/>
      <c r="RS563" s="2"/>
      <c r="RT563" s="2"/>
      <c r="RU563" s="2"/>
      <c r="RV563" s="2"/>
      <c r="RW563" s="2"/>
      <c r="RX563" s="2"/>
      <c r="RY563" s="2"/>
      <c r="RZ563" s="2"/>
      <c r="SA563" s="2"/>
      <c r="SB563" s="2"/>
      <c r="SC563" s="2"/>
      <c r="SD563" s="2"/>
      <c r="SE563" s="2"/>
      <c r="SF563" s="2"/>
      <c r="SG563" s="2"/>
      <c r="SH563" s="2"/>
      <c r="SI563" s="2"/>
      <c r="SJ563" s="2"/>
      <c r="SK563" s="2"/>
      <c r="SL563" s="2"/>
      <c r="SM563" s="2"/>
      <c r="SN563" s="2"/>
      <c r="SO563" s="2"/>
      <c r="SP563" s="2"/>
      <c r="SQ563" s="2"/>
      <c r="SR563" s="2"/>
      <c r="SS563" s="2"/>
      <c r="ST563" s="2"/>
      <c r="SU563" s="2"/>
      <c r="SV563" s="2"/>
      <c r="SW563" s="2"/>
      <c r="SX563" s="2"/>
      <c r="SY563" s="2"/>
      <c r="SZ563" s="2"/>
      <c r="TA563" s="2"/>
      <c r="TB563" s="2"/>
      <c r="TC563" s="2"/>
      <c r="TD563" s="2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2"/>
      <c r="TS563" s="2"/>
      <c r="TT563" s="2"/>
      <c r="TU563" s="2"/>
      <c r="TV563" s="2"/>
      <c r="TW563" s="2"/>
      <c r="TX563" s="2"/>
      <c r="TY563" s="2"/>
      <c r="TZ563" s="2"/>
      <c r="UA563" s="2"/>
      <c r="UB563" s="2"/>
      <c r="UC563" s="2"/>
      <c r="UD563" s="2"/>
      <c r="UE563" s="2"/>
      <c r="UF563" s="2"/>
      <c r="UG563" s="2"/>
      <c r="UH563" s="2"/>
      <c r="UI563" s="2"/>
      <c r="UJ563" s="2"/>
      <c r="UK563" s="2"/>
      <c r="UL563" s="2"/>
      <c r="UM563" s="2"/>
      <c r="UN563" s="2"/>
      <c r="UO563" s="2"/>
      <c r="UP563" s="2"/>
      <c r="UQ563" s="2"/>
      <c r="UR563" s="2"/>
      <c r="US563" s="2"/>
      <c r="UT563" s="2"/>
      <c r="UU563" s="2"/>
      <c r="UV563" s="2"/>
      <c r="UW563" s="2"/>
      <c r="UX563" s="2"/>
      <c r="UY563" s="2"/>
      <c r="UZ563" s="2"/>
      <c r="VA563" s="2"/>
      <c r="VB563" s="2"/>
      <c r="VC563" s="2"/>
      <c r="VD563" s="2"/>
      <c r="VE563" s="2"/>
      <c r="VF563" s="2"/>
      <c r="VG563" s="2"/>
      <c r="VH563" s="2"/>
      <c r="VI563" s="2"/>
      <c r="VJ563" s="2"/>
      <c r="VK563" s="2"/>
      <c r="VL563" s="2"/>
      <c r="VM563" s="2"/>
      <c r="VN563" s="2"/>
      <c r="VO563" s="2"/>
      <c r="VP563" s="2"/>
      <c r="VQ563" s="2"/>
      <c r="VR563" s="2"/>
      <c r="VS563" s="2"/>
      <c r="VT563" s="2"/>
      <c r="VU563" s="2"/>
      <c r="VV563" s="2"/>
      <c r="VW563" s="2"/>
      <c r="VX563" s="2"/>
      <c r="VY563" s="2"/>
      <c r="VZ563" s="2"/>
      <c r="WA563" s="2"/>
      <c r="WB563" s="2"/>
      <c r="WC563" s="2"/>
      <c r="WD563" s="2"/>
      <c r="WE563" s="2"/>
      <c r="WF563" s="2"/>
      <c r="WG563" s="2"/>
      <c r="WH563" s="2"/>
      <c r="WI563" s="2"/>
      <c r="WJ563" s="2"/>
      <c r="WK563" s="2"/>
      <c r="WL563" s="2"/>
      <c r="WM563" s="2"/>
      <c r="WN563" s="2"/>
      <c r="WO563" s="2"/>
      <c r="WP563" s="2"/>
      <c r="WQ563" s="2"/>
      <c r="WR563" s="2"/>
      <c r="WS563" s="2"/>
      <c r="WT563" s="2"/>
      <c r="WU563" s="2"/>
      <c r="WV563" s="2"/>
      <c r="WW563" s="2"/>
      <c r="WX563" s="2"/>
      <c r="WY563" s="2"/>
      <c r="WZ563" s="2"/>
      <c r="XA563" s="2"/>
      <c r="XB563" s="2"/>
      <c r="XC563" s="2"/>
      <c r="XD563" s="2"/>
      <c r="XE563" s="2"/>
      <c r="XF563" s="2"/>
      <c r="XG563" s="2"/>
      <c r="XH563" s="2"/>
      <c r="XI563" s="2"/>
      <c r="XJ563" s="2"/>
      <c r="XK563" s="2"/>
      <c r="XL563" s="2"/>
      <c r="XM563" s="2"/>
      <c r="XN563" s="2"/>
      <c r="XO563" s="2"/>
      <c r="XP563" s="2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2"/>
      <c r="YD563" s="2"/>
      <c r="YE563" s="2"/>
      <c r="YF563" s="2"/>
      <c r="YG563" s="2"/>
      <c r="YH563" s="2"/>
      <c r="YI563" s="2"/>
      <c r="YJ563" s="2"/>
      <c r="YK563" s="2"/>
      <c r="YL563" s="2"/>
      <c r="YM563" s="2"/>
      <c r="YN563" s="2"/>
      <c r="YO563" s="2"/>
      <c r="YP563" s="2"/>
      <c r="YQ563" s="2"/>
      <c r="YR563" s="2"/>
      <c r="YS563" s="2"/>
      <c r="YT563" s="2"/>
      <c r="YU563" s="2"/>
      <c r="YV563" s="2"/>
      <c r="YW563" s="2"/>
      <c r="YX563" s="2"/>
      <c r="YY563" s="2"/>
      <c r="YZ563" s="2"/>
      <c r="ZA563" s="2"/>
      <c r="ZB563" s="2"/>
      <c r="ZC563" s="2"/>
      <c r="ZD563" s="2"/>
      <c r="ZE563" s="2"/>
      <c r="ZF563" s="2"/>
      <c r="ZG563" s="2"/>
      <c r="ZH563" s="2"/>
      <c r="ZI563" s="2"/>
      <c r="ZJ563" s="2"/>
      <c r="ZK563" s="2"/>
      <c r="ZL563" s="2"/>
      <c r="ZM563" s="2"/>
      <c r="ZN563" s="2"/>
      <c r="ZO563" s="2"/>
      <c r="ZP563" s="2"/>
      <c r="ZQ563" s="2"/>
      <c r="ZR563" s="2"/>
      <c r="ZS563" s="2"/>
      <c r="ZT563" s="2"/>
      <c r="ZU563" s="2"/>
      <c r="ZV563" s="2"/>
      <c r="ZW563" s="2"/>
      <c r="ZX563" s="2"/>
      <c r="ZY563" s="2"/>
      <c r="ZZ563" s="2"/>
    </row>
    <row r="564" spans="1:702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  <c r="OU564" s="2"/>
      <c r="OV564" s="2"/>
      <c r="OW564" s="2"/>
      <c r="OX564" s="2"/>
      <c r="OY564" s="2"/>
      <c r="OZ564" s="2"/>
      <c r="PA564" s="2"/>
      <c r="PB564" s="2"/>
      <c r="PC564" s="2"/>
      <c r="PD564" s="2"/>
      <c r="PE564" s="2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2"/>
      <c r="PT564" s="2"/>
      <c r="PU564" s="2"/>
      <c r="PV564" s="2"/>
      <c r="PW564" s="2"/>
      <c r="PX564" s="2"/>
      <c r="PY564" s="2"/>
      <c r="PZ564" s="2"/>
      <c r="QA564" s="2"/>
      <c r="QB564" s="2"/>
      <c r="QC564" s="2"/>
      <c r="QD564" s="2"/>
      <c r="QE564" s="2"/>
      <c r="QF564" s="2"/>
      <c r="QG564" s="2"/>
      <c r="QH564" s="2"/>
      <c r="QI564" s="2"/>
      <c r="QJ564" s="2"/>
      <c r="QK564" s="2"/>
      <c r="QL564" s="2"/>
      <c r="QM564" s="2"/>
      <c r="QN564" s="2"/>
      <c r="QO564" s="2"/>
      <c r="QP564" s="2"/>
      <c r="QQ564" s="2"/>
      <c r="QR564" s="2"/>
      <c r="QS564" s="2"/>
      <c r="QT564" s="2"/>
      <c r="QU564" s="2"/>
      <c r="QV564" s="2"/>
      <c r="QW564" s="2"/>
      <c r="QX564" s="2"/>
      <c r="QY564" s="2"/>
      <c r="QZ564" s="2"/>
      <c r="RA564" s="2"/>
      <c r="RB564" s="2"/>
      <c r="RC564" s="2"/>
      <c r="RD564" s="2"/>
      <c r="RE564" s="2"/>
      <c r="RF564" s="2"/>
      <c r="RG564" s="2"/>
      <c r="RH564" s="2"/>
      <c r="RI564" s="2"/>
      <c r="RJ564" s="2"/>
      <c r="RK564" s="2"/>
      <c r="RL564" s="2"/>
      <c r="RM564" s="2"/>
      <c r="RN564" s="2"/>
      <c r="RO564" s="2"/>
      <c r="RP564" s="2"/>
      <c r="RQ564" s="2"/>
      <c r="RR564" s="2"/>
      <c r="RS564" s="2"/>
      <c r="RT564" s="2"/>
      <c r="RU564" s="2"/>
      <c r="RV564" s="2"/>
      <c r="RW564" s="2"/>
      <c r="RX564" s="2"/>
      <c r="RY564" s="2"/>
      <c r="RZ564" s="2"/>
      <c r="SA564" s="2"/>
      <c r="SB564" s="2"/>
      <c r="SC564" s="2"/>
      <c r="SD564" s="2"/>
      <c r="SE564" s="2"/>
      <c r="SF564" s="2"/>
      <c r="SG564" s="2"/>
      <c r="SH564" s="2"/>
      <c r="SI564" s="2"/>
      <c r="SJ564" s="2"/>
      <c r="SK564" s="2"/>
      <c r="SL564" s="2"/>
      <c r="SM564" s="2"/>
      <c r="SN564" s="2"/>
      <c r="SO564" s="2"/>
      <c r="SP564" s="2"/>
      <c r="SQ564" s="2"/>
      <c r="SR564" s="2"/>
      <c r="SS564" s="2"/>
      <c r="ST564" s="2"/>
      <c r="SU564" s="2"/>
      <c r="SV564" s="2"/>
      <c r="SW564" s="2"/>
      <c r="SX564" s="2"/>
      <c r="SY564" s="2"/>
      <c r="SZ564" s="2"/>
      <c r="TA564" s="2"/>
      <c r="TB564" s="2"/>
      <c r="TC564" s="2"/>
      <c r="TD564" s="2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2"/>
      <c r="TS564" s="2"/>
      <c r="TT564" s="2"/>
      <c r="TU564" s="2"/>
      <c r="TV564" s="2"/>
      <c r="TW564" s="2"/>
      <c r="TX564" s="2"/>
      <c r="TY564" s="2"/>
      <c r="TZ564" s="2"/>
      <c r="UA564" s="2"/>
      <c r="UB564" s="2"/>
      <c r="UC564" s="2"/>
      <c r="UD564" s="2"/>
      <c r="UE564" s="2"/>
      <c r="UF564" s="2"/>
      <c r="UG564" s="2"/>
      <c r="UH564" s="2"/>
      <c r="UI564" s="2"/>
      <c r="UJ564" s="2"/>
      <c r="UK564" s="2"/>
      <c r="UL564" s="2"/>
      <c r="UM564" s="2"/>
      <c r="UN564" s="2"/>
      <c r="UO564" s="2"/>
      <c r="UP564" s="2"/>
      <c r="UQ564" s="2"/>
      <c r="UR564" s="2"/>
      <c r="US564" s="2"/>
      <c r="UT564" s="2"/>
      <c r="UU564" s="2"/>
      <c r="UV564" s="2"/>
      <c r="UW564" s="2"/>
      <c r="UX564" s="2"/>
      <c r="UY564" s="2"/>
      <c r="UZ564" s="2"/>
      <c r="VA564" s="2"/>
      <c r="VB564" s="2"/>
      <c r="VC564" s="2"/>
      <c r="VD564" s="2"/>
      <c r="VE564" s="2"/>
      <c r="VF564" s="2"/>
      <c r="VG564" s="2"/>
      <c r="VH564" s="2"/>
      <c r="VI564" s="2"/>
      <c r="VJ564" s="2"/>
      <c r="VK564" s="2"/>
      <c r="VL564" s="2"/>
      <c r="VM564" s="2"/>
      <c r="VN564" s="2"/>
      <c r="VO564" s="2"/>
      <c r="VP564" s="2"/>
      <c r="VQ564" s="2"/>
      <c r="VR564" s="2"/>
      <c r="VS564" s="2"/>
      <c r="VT564" s="2"/>
      <c r="VU564" s="2"/>
      <c r="VV564" s="2"/>
      <c r="VW564" s="2"/>
      <c r="VX564" s="2"/>
      <c r="VY564" s="2"/>
      <c r="VZ564" s="2"/>
      <c r="WA564" s="2"/>
      <c r="WB564" s="2"/>
      <c r="WC564" s="2"/>
      <c r="WD564" s="2"/>
      <c r="WE564" s="2"/>
      <c r="WF564" s="2"/>
      <c r="WG564" s="2"/>
      <c r="WH564" s="2"/>
      <c r="WI564" s="2"/>
      <c r="WJ564" s="2"/>
      <c r="WK564" s="2"/>
      <c r="WL564" s="2"/>
      <c r="WM564" s="2"/>
      <c r="WN564" s="2"/>
      <c r="WO564" s="2"/>
      <c r="WP564" s="2"/>
      <c r="WQ564" s="2"/>
      <c r="WR564" s="2"/>
      <c r="WS564" s="2"/>
      <c r="WT564" s="2"/>
      <c r="WU564" s="2"/>
      <c r="WV564" s="2"/>
      <c r="WW564" s="2"/>
      <c r="WX564" s="2"/>
      <c r="WY564" s="2"/>
      <c r="WZ564" s="2"/>
      <c r="XA564" s="2"/>
      <c r="XB564" s="2"/>
      <c r="XC564" s="2"/>
      <c r="XD564" s="2"/>
      <c r="XE564" s="2"/>
      <c r="XF564" s="2"/>
      <c r="XG564" s="2"/>
      <c r="XH564" s="2"/>
      <c r="XI564" s="2"/>
      <c r="XJ564" s="2"/>
      <c r="XK564" s="2"/>
      <c r="XL564" s="2"/>
      <c r="XM564" s="2"/>
      <c r="XN564" s="2"/>
      <c r="XO564" s="2"/>
      <c r="XP564" s="2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2"/>
      <c r="YD564" s="2"/>
      <c r="YE564" s="2"/>
      <c r="YF564" s="2"/>
      <c r="YG564" s="2"/>
      <c r="YH564" s="2"/>
      <c r="YI564" s="2"/>
      <c r="YJ564" s="2"/>
      <c r="YK564" s="2"/>
      <c r="YL564" s="2"/>
      <c r="YM564" s="2"/>
      <c r="YN564" s="2"/>
      <c r="YO564" s="2"/>
      <c r="YP564" s="2"/>
      <c r="YQ564" s="2"/>
      <c r="YR564" s="2"/>
      <c r="YS564" s="2"/>
      <c r="YT564" s="2"/>
      <c r="YU564" s="2"/>
      <c r="YV564" s="2"/>
      <c r="YW564" s="2"/>
      <c r="YX564" s="2"/>
      <c r="YY564" s="2"/>
      <c r="YZ564" s="2"/>
      <c r="ZA564" s="2"/>
      <c r="ZB564" s="2"/>
      <c r="ZC564" s="2"/>
      <c r="ZD564" s="2"/>
      <c r="ZE564" s="2"/>
      <c r="ZF564" s="2"/>
      <c r="ZG564" s="2"/>
      <c r="ZH564" s="2"/>
      <c r="ZI564" s="2"/>
      <c r="ZJ564" s="2"/>
      <c r="ZK564" s="2"/>
      <c r="ZL564" s="2"/>
      <c r="ZM564" s="2"/>
      <c r="ZN564" s="2"/>
      <c r="ZO564" s="2"/>
      <c r="ZP564" s="2"/>
      <c r="ZQ564" s="2"/>
      <c r="ZR564" s="2"/>
      <c r="ZS564" s="2"/>
      <c r="ZT564" s="2"/>
      <c r="ZU564" s="2"/>
      <c r="ZV564" s="2"/>
      <c r="ZW564" s="2"/>
      <c r="ZX564" s="2"/>
      <c r="ZY564" s="2"/>
      <c r="ZZ564" s="2"/>
    </row>
    <row r="565" spans="1:702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  <c r="OU565" s="2"/>
      <c r="OV565" s="2"/>
      <c r="OW565" s="2"/>
      <c r="OX565" s="2"/>
      <c r="OY565" s="2"/>
      <c r="OZ565" s="2"/>
      <c r="PA565" s="2"/>
      <c r="PB565" s="2"/>
      <c r="PC565" s="2"/>
      <c r="PD565" s="2"/>
      <c r="PE565" s="2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2"/>
      <c r="PT565" s="2"/>
      <c r="PU565" s="2"/>
      <c r="PV565" s="2"/>
      <c r="PW565" s="2"/>
      <c r="PX565" s="2"/>
      <c r="PY565" s="2"/>
      <c r="PZ565" s="2"/>
      <c r="QA565" s="2"/>
      <c r="QB565" s="2"/>
      <c r="QC565" s="2"/>
      <c r="QD565" s="2"/>
      <c r="QE565" s="2"/>
      <c r="QF565" s="2"/>
      <c r="QG565" s="2"/>
      <c r="QH565" s="2"/>
      <c r="QI565" s="2"/>
      <c r="QJ565" s="2"/>
      <c r="QK565" s="2"/>
      <c r="QL565" s="2"/>
      <c r="QM565" s="2"/>
      <c r="QN565" s="2"/>
      <c r="QO565" s="2"/>
      <c r="QP565" s="2"/>
      <c r="QQ565" s="2"/>
      <c r="QR565" s="2"/>
      <c r="QS565" s="2"/>
      <c r="QT565" s="2"/>
      <c r="QU565" s="2"/>
      <c r="QV565" s="2"/>
      <c r="QW565" s="2"/>
      <c r="QX565" s="2"/>
      <c r="QY565" s="2"/>
      <c r="QZ565" s="2"/>
      <c r="RA565" s="2"/>
      <c r="RB565" s="2"/>
      <c r="RC565" s="2"/>
      <c r="RD565" s="2"/>
      <c r="RE565" s="2"/>
      <c r="RF565" s="2"/>
      <c r="RG565" s="2"/>
      <c r="RH565" s="2"/>
      <c r="RI565" s="2"/>
      <c r="RJ565" s="2"/>
      <c r="RK565" s="2"/>
      <c r="RL565" s="2"/>
      <c r="RM565" s="2"/>
      <c r="RN565" s="2"/>
      <c r="RO565" s="2"/>
      <c r="RP565" s="2"/>
      <c r="RQ565" s="2"/>
      <c r="RR565" s="2"/>
      <c r="RS565" s="2"/>
      <c r="RT565" s="2"/>
      <c r="RU565" s="2"/>
      <c r="RV565" s="2"/>
      <c r="RW565" s="2"/>
      <c r="RX565" s="2"/>
      <c r="RY565" s="2"/>
      <c r="RZ565" s="2"/>
      <c r="SA565" s="2"/>
      <c r="SB565" s="2"/>
      <c r="SC565" s="2"/>
      <c r="SD565" s="2"/>
      <c r="SE565" s="2"/>
      <c r="SF565" s="2"/>
      <c r="SG565" s="2"/>
      <c r="SH565" s="2"/>
      <c r="SI565" s="2"/>
      <c r="SJ565" s="2"/>
      <c r="SK565" s="2"/>
      <c r="SL565" s="2"/>
      <c r="SM565" s="2"/>
      <c r="SN565" s="2"/>
      <c r="SO565" s="2"/>
      <c r="SP565" s="2"/>
      <c r="SQ565" s="2"/>
      <c r="SR565" s="2"/>
      <c r="SS565" s="2"/>
      <c r="ST565" s="2"/>
      <c r="SU565" s="2"/>
      <c r="SV565" s="2"/>
      <c r="SW565" s="2"/>
      <c r="SX565" s="2"/>
      <c r="SY565" s="2"/>
      <c r="SZ565" s="2"/>
      <c r="TA565" s="2"/>
      <c r="TB565" s="2"/>
      <c r="TC565" s="2"/>
      <c r="TD565" s="2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2"/>
      <c r="TS565" s="2"/>
      <c r="TT565" s="2"/>
      <c r="TU565" s="2"/>
      <c r="TV565" s="2"/>
      <c r="TW565" s="2"/>
      <c r="TX565" s="2"/>
      <c r="TY565" s="2"/>
      <c r="TZ565" s="2"/>
      <c r="UA565" s="2"/>
      <c r="UB565" s="2"/>
      <c r="UC565" s="2"/>
      <c r="UD565" s="2"/>
      <c r="UE565" s="2"/>
      <c r="UF565" s="2"/>
      <c r="UG565" s="2"/>
      <c r="UH565" s="2"/>
      <c r="UI565" s="2"/>
      <c r="UJ565" s="2"/>
      <c r="UK565" s="2"/>
      <c r="UL565" s="2"/>
      <c r="UM565" s="2"/>
      <c r="UN565" s="2"/>
      <c r="UO565" s="2"/>
      <c r="UP565" s="2"/>
      <c r="UQ565" s="2"/>
      <c r="UR565" s="2"/>
      <c r="US565" s="2"/>
      <c r="UT565" s="2"/>
      <c r="UU565" s="2"/>
      <c r="UV565" s="2"/>
      <c r="UW565" s="2"/>
      <c r="UX565" s="2"/>
      <c r="UY565" s="2"/>
      <c r="UZ565" s="2"/>
      <c r="VA565" s="2"/>
      <c r="VB565" s="2"/>
      <c r="VC565" s="2"/>
      <c r="VD565" s="2"/>
      <c r="VE565" s="2"/>
      <c r="VF565" s="2"/>
      <c r="VG565" s="2"/>
      <c r="VH565" s="2"/>
      <c r="VI565" s="2"/>
      <c r="VJ565" s="2"/>
      <c r="VK565" s="2"/>
      <c r="VL565" s="2"/>
      <c r="VM565" s="2"/>
      <c r="VN565" s="2"/>
      <c r="VO565" s="2"/>
      <c r="VP565" s="2"/>
      <c r="VQ565" s="2"/>
      <c r="VR565" s="2"/>
      <c r="VS565" s="2"/>
      <c r="VT565" s="2"/>
      <c r="VU565" s="2"/>
      <c r="VV565" s="2"/>
      <c r="VW565" s="2"/>
      <c r="VX565" s="2"/>
      <c r="VY565" s="2"/>
      <c r="VZ565" s="2"/>
      <c r="WA565" s="2"/>
      <c r="WB565" s="2"/>
      <c r="WC565" s="2"/>
      <c r="WD565" s="2"/>
      <c r="WE565" s="2"/>
      <c r="WF565" s="2"/>
      <c r="WG565" s="2"/>
      <c r="WH565" s="2"/>
      <c r="WI565" s="2"/>
      <c r="WJ565" s="2"/>
      <c r="WK565" s="2"/>
      <c r="WL565" s="2"/>
      <c r="WM565" s="2"/>
      <c r="WN565" s="2"/>
      <c r="WO565" s="2"/>
      <c r="WP565" s="2"/>
      <c r="WQ565" s="2"/>
      <c r="WR565" s="2"/>
      <c r="WS565" s="2"/>
      <c r="WT565" s="2"/>
      <c r="WU565" s="2"/>
      <c r="WV565" s="2"/>
      <c r="WW565" s="2"/>
      <c r="WX565" s="2"/>
      <c r="WY565" s="2"/>
      <c r="WZ565" s="2"/>
      <c r="XA565" s="2"/>
      <c r="XB565" s="2"/>
      <c r="XC565" s="2"/>
      <c r="XD565" s="2"/>
      <c r="XE565" s="2"/>
      <c r="XF565" s="2"/>
      <c r="XG565" s="2"/>
      <c r="XH565" s="2"/>
      <c r="XI565" s="2"/>
      <c r="XJ565" s="2"/>
      <c r="XK565" s="2"/>
      <c r="XL565" s="2"/>
      <c r="XM565" s="2"/>
      <c r="XN565" s="2"/>
      <c r="XO565" s="2"/>
      <c r="XP565" s="2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2"/>
      <c r="YD565" s="2"/>
      <c r="YE565" s="2"/>
      <c r="YF565" s="2"/>
      <c r="YG565" s="2"/>
      <c r="YH565" s="2"/>
      <c r="YI565" s="2"/>
      <c r="YJ565" s="2"/>
      <c r="YK565" s="2"/>
      <c r="YL565" s="2"/>
      <c r="YM565" s="2"/>
      <c r="YN565" s="2"/>
      <c r="YO565" s="2"/>
      <c r="YP565" s="2"/>
      <c r="YQ565" s="2"/>
      <c r="YR565" s="2"/>
      <c r="YS565" s="2"/>
      <c r="YT565" s="2"/>
      <c r="YU565" s="2"/>
      <c r="YV565" s="2"/>
      <c r="YW565" s="2"/>
      <c r="YX565" s="2"/>
      <c r="YY565" s="2"/>
      <c r="YZ565" s="2"/>
      <c r="ZA565" s="2"/>
      <c r="ZB565" s="2"/>
      <c r="ZC565" s="2"/>
      <c r="ZD565" s="2"/>
      <c r="ZE565" s="2"/>
      <c r="ZF565" s="2"/>
      <c r="ZG565" s="2"/>
      <c r="ZH565" s="2"/>
      <c r="ZI565" s="2"/>
      <c r="ZJ565" s="2"/>
      <c r="ZK565" s="2"/>
      <c r="ZL565" s="2"/>
      <c r="ZM565" s="2"/>
      <c r="ZN565" s="2"/>
      <c r="ZO565" s="2"/>
      <c r="ZP565" s="2"/>
      <c r="ZQ565" s="2"/>
      <c r="ZR565" s="2"/>
      <c r="ZS565" s="2"/>
      <c r="ZT565" s="2"/>
      <c r="ZU565" s="2"/>
      <c r="ZV565" s="2"/>
      <c r="ZW565" s="2"/>
      <c r="ZX565" s="2"/>
      <c r="ZY565" s="2"/>
      <c r="ZZ565" s="2"/>
    </row>
    <row r="566" spans="1:702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  <c r="OU566" s="2"/>
      <c r="OV566" s="2"/>
      <c r="OW566" s="2"/>
      <c r="OX566" s="2"/>
      <c r="OY566" s="2"/>
      <c r="OZ566" s="2"/>
      <c r="PA566" s="2"/>
      <c r="PB566" s="2"/>
      <c r="PC566" s="2"/>
      <c r="PD566" s="2"/>
      <c r="PE566" s="2"/>
      <c r="PF566" s="2"/>
      <c r="PG566" s="2"/>
      <c r="PH566" s="2"/>
      <c r="PI566" s="2"/>
      <c r="PJ566" s="2"/>
      <c r="PK566" s="2"/>
      <c r="PL566" s="2"/>
      <c r="PM566" s="2"/>
      <c r="PN566" s="2"/>
      <c r="PO566" s="2"/>
      <c r="PP566" s="2"/>
      <c r="PQ566" s="2"/>
      <c r="PR566" s="2"/>
      <c r="PS566" s="2"/>
      <c r="PT566" s="2"/>
      <c r="PU566" s="2"/>
      <c r="PV566" s="2"/>
      <c r="PW566" s="2"/>
      <c r="PX566" s="2"/>
      <c r="PY566" s="2"/>
      <c r="PZ566" s="2"/>
      <c r="QA566" s="2"/>
      <c r="QB566" s="2"/>
      <c r="QC566" s="2"/>
      <c r="QD566" s="2"/>
      <c r="QE566" s="2"/>
      <c r="QF566" s="2"/>
      <c r="QG566" s="2"/>
      <c r="QH566" s="2"/>
      <c r="QI566" s="2"/>
      <c r="QJ566" s="2"/>
      <c r="QK566" s="2"/>
      <c r="QL566" s="2"/>
      <c r="QM566" s="2"/>
      <c r="QN566" s="2"/>
      <c r="QO566" s="2"/>
      <c r="QP566" s="2"/>
      <c r="QQ566" s="2"/>
      <c r="QR566" s="2"/>
      <c r="QS566" s="2"/>
      <c r="QT566" s="2"/>
      <c r="QU566" s="2"/>
      <c r="QV566" s="2"/>
      <c r="QW566" s="2"/>
      <c r="QX566" s="2"/>
      <c r="QY566" s="2"/>
      <c r="QZ566" s="2"/>
      <c r="RA566" s="2"/>
      <c r="RB566" s="2"/>
      <c r="RC566" s="2"/>
      <c r="RD566" s="2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2"/>
      <c r="SF566" s="2"/>
      <c r="SG566" s="2"/>
      <c r="SH566" s="2"/>
      <c r="SI566" s="2"/>
      <c r="SJ566" s="2"/>
      <c r="SK566" s="2"/>
      <c r="SL566" s="2"/>
      <c r="SM566" s="2"/>
      <c r="SN566" s="2"/>
      <c r="SO566" s="2"/>
      <c r="SP566" s="2"/>
      <c r="SQ566" s="2"/>
      <c r="SR566" s="2"/>
      <c r="SS566" s="2"/>
      <c r="ST566" s="2"/>
      <c r="SU566" s="2"/>
      <c r="SV566" s="2"/>
      <c r="SW566" s="2"/>
      <c r="SX566" s="2"/>
      <c r="SY566" s="2"/>
      <c r="SZ566" s="2"/>
      <c r="TA566" s="2"/>
      <c r="TB566" s="2"/>
      <c r="TC566" s="2"/>
      <c r="TD566" s="2"/>
      <c r="TE566" s="2"/>
      <c r="TF566" s="2"/>
      <c r="TG566" s="2"/>
      <c r="TH566" s="2"/>
      <c r="TI566" s="2"/>
      <c r="TJ566" s="2"/>
      <c r="TK566" s="2"/>
      <c r="TL566" s="2"/>
      <c r="TM566" s="2"/>
      <c r="TN566" s="2"/>
      <c r="TO566" s="2"/>
      <c r="TP566" s="2"/>
      <c r="TQ566" s="2"/>
      <c r="TR566" s="2"/>
      <c r="TS566" s="2"/>
      <c r="TT566" s="2"/>
      <c r="TU566" s="2"/>
      <c r="TV566" s="2"/>
      <c r="TW566" s="2"/>
      <c r="TX566" s="2"/>
      <c r="TY566" s="2"/>
      <c r="TZ566" s="2"/>
      <c r="UA566" s="2"/>
      <c r="UB566" s="2"/>
      <c r="UC566" s="2"/>
      <c r="UD566" s="2"/>
      <c r="UE566" s="2"/>
      <c r="UF566" s="2"/>
      <c r="UG566" s="2"/>
      <c r="UH566" s="2"/>
      <c r="UI566" s="2"/>
      <c r="UJ566" s="2"/>
      <c r="UK566" s="2"/>
      <c r="UL566" s="2"/>
      <c r="UM566" s="2"/>
      <c r="UN566" s="2"/>
      <c r="UO566" s="2"/>
      <c r="UP566" s="2"/>
      <c r="UQ566" s="2"/>
      <c r="UR566" s="2"/>
      <c r="US566" s="2"/>
      <c r="UT566" s="2"/>
      <c r="UU566" s="2"/>
      <c r="UV566" s="2"/>
      <c r="UW566" s="2"/>
      <c r="UX566" s="2"/>
      <c r="UY566" s="2"/>
      <c r="UZ566" s="2"/>
      <c r="VA566" s="2"/>
      <c r="VB566" s="2"/>
      <c r="VC566" s="2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2"/>
      <c r="WE566" s="2"/>
      <c r="WF566" s="2"/>
      <c r="WG566" s="2"/>
      <c r="WH566" s="2"/>
      <c r="WI566" s="2"/>
      <c r="WJ566" s="2"/>
      <c r="WK566" s="2"/>
      <c r="WL566" s="2"/>
      <c r="WM566" s="2"/>
      <c r="WN566" s="2"/>
      <c r="WO566" s="2"/>
      <c r="WP566" s="2"/>
      <c r="WQ566" s="2"/>
      <c r="WR566" s="2"/>
      <c r="WS566" s="2"/>
      <c r="WT566" s="2"/>
      <c r="WU566" s="2"/>
      <c r="WV566" s="2"/>
      <c r="WW566" s="2"/>
      <c r="WX566" s="2"/>
      <c r="WY566" s="2"/>
      <c r="WZ566" s="2"/>
      <c r="XA566" s="2"/>
      <c r="XB566" s="2"/>
      <c r="XC566" s="2"/>
      <c r="XD566" s="2"/>
      <c r="XE566" s="2"/>
      <c r="XF566" s="2"/>
      <c r="XG566" s="2"/>
      <c r="XH566" s="2"/>
      <c r="XI566" s="2"/>
      <c r="XJ566" s="2"/>
      <c r="XK566" s="2"/>
      <c r="XL566" s="2"/>
      <c r="XM566" s="2"/>
      <c r="XN566" s="2"/>
      <c r="XO566" s="2"/>
      <c r="XP566" s="2"/>
      <c r="XQ566" s="2"/>
      <c r="XR566" s="2"/>
      <c r="XS566" s="2"/>
      <c r="XT566" s="2"/>
      <c r="XU566" s="2"/>
      <c r="XV566" s="2"/>
      <c r="XW566" s="2"/>
      <c r="XX566" s="2"/>
      <c r="XY566" s="2"/>
      <c r="XZ566" s="2"/>
      <c r="YA566" s="2"/>
      <c r="YB566" s="2"/>
      <c r="YC566" s="2"/>
      <c r="YD566" s="2"/>
      <c r="YE566" s="2"/>
      <c r="YF566" s="2"/>
      <c r="YG566" s="2"/>
      <c r="YH566" s="2"/>
      <c r="YI566" s="2"/>
      <c r="YJ566" s="2"/>
      <c r="YK566" s="2"/>
      <c r="YL566" s="2"/>
      <c r="YM566" s="2"/>
      <c r="YN566" s="2"/>
      <c r="YO566" s="2"/>
      <c r="YP566" s="2"/>
      <c r="YQ566" s="2"/>
      <c r="YR566" s="2"/>
      <c r="YS566" s="2"/>
      <c r="YT566" s="2"/>
      <c r="YU566" s="2"/>
      <c r="YV566" s="2"/>
      <c r="YW566" s="2"/>
      <c r="YX566" s="2"/>
      <c r="YY566" s="2"/>
      <c r="YZ566" s="2"/>
      <c r="ZA566" s="2"/>
      <c r="ZB566" s="2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</row>
    <row r="567" spans="1:702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  <c r="OU567" s="2"/>
      <c r="OV567" s="2"/>
      <c r="OW567" s="2"/>
      <c r="OX567" s="2"/>
      <c r="OY567" s="2"/>
      <c r="OZ567" s="2"/>
      <c r="PA567" s="2"/>
      <c r="PB567" s="2"/>
      <c r="PC567" s="2"/>
      <c r="PD567" s="2"/>
      <c r="PE567" s="2"/>
      <c r="PF567" s="2"/>
      <c r="PG567" s="2"/>
      <c r="PH567" s="2"/>
      <c r="PI567" s="2"/>
      <c r="PJ567" s="2"/>
      <c r="PK567" s="2"/>
      <c r="PL567" s="2"/>
      <c r="PM567" s="2"/>
      <c r="PN567" s="2"/>
      <c r="PO567" s="2"/>
      <c r="PP567" s="2"/>
      <c r="PQ567" s="2"/>
      <c r="PR567" s="2"/>
      <c r="PS567" s="2"/>
      <c r="PT567" s="2"/>
      <c r="PU567" s="2"/>
      <c r="PV567" s="2"/>
      <c r="PW567" s="2"/>
      <c r="PX567" s="2"/>
      <c r="PY567" s="2"/>
      <c r="PZ567" s="2"/>
      <c r="QA567" s="2"/>
      <c r="QB567" s="2"/>
      <c r="QC567" s="2"/>
      <c r="QD567" s="2"/>
      <c r="QE567" s="2"/>
      <c r="QF567" s="2"/>
      <c r="QG567" s="2"/>
      <c r="QH567" s="2"/>
      <c r="QI567" s="2"/>
      <c r="QJ567" s="2"/>
      <c r="QK567" s="2"/>
      <c r="QL567" s="2"/>
      <c r="QM567" s="2"/>
      <c r="QN567" s="2"/>
      <c r="QO567" s="2"/>
      <c r="QP567" s="2"/>
      <c r="QQ567" s="2"/>
      <c r="QR567" s="2"/>
      <c r="QS567" s="2"/>
      <c r="QT567" s="2"/>
      <c r="QU567" s="2"/>
      <c r="QV567" s="2"/>
      <c r="QW567" s="2"/>
      <c r="QX567" s="2"/>
      <c r="QY567" s="2"/>
      <c r="QZ567" s="2"/>
      <c r="RA567" s="2"/>
      <c r="RB567" s="2"/>
      <c r="RC567" s="2"/>
      <c r="RD567" s="2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2"/>
      <c r="SF567" s="2"/>
      <c r="SG567" s="2"/>
      <c r="SH567" s="2"/>
      <c r="SI567" s="2"/>
      <c r="SJ567" s="2"/>
      <c r="SK567" s="2"/>
      <c r="SL567" s="2"/>
      <c r="SM567" s="2"/>
      <c r="SN567" s="2"/>
      <c r="SO567" s="2"/>
      <c r="SP567" s="2"/>
      <c r="SQ567" s="2"/>
      <c r="SR567" s="2"/>
      <c r="SS567" s="2"/>
      <c r="ST567" s="2"/>
      <c r="SU567" s="2"/>
      <c r="SV567" s="2"/>
      <c r="SW567" s="2"/>
      <c r="SX567" s="2"/>
      <c r="SY567" s="2"/>
      <c r="SZ567" s="2"/>
      <c r="TA567" s="2"/>
      <c r="TB567" s="2"/>
      <c r="TC567" s="2"/>
      <c r="TD567" s="2"/>
      <c r="TE567" s="2"/>
      <c r="TF567" s="2"/>
      <c r="TG567" s="2"/>
      <c r="TH567" s="2"/>
      <c r="TI567" s="2"/>
      <c r="TJ567" s="2"/>
      <c r="TK567" s="2"/>
      <c r="TL567" s="2"/>
      <c r="TM567" s="2"/>
      <c r="TN567" s="2"/>
      <c r="TO567" s="2"/>
      <c r="TP567" s="2"/>
      <c r="TQ567" s="2"/>
      <c r="TR567" s="2"/>
      <c r="TS567" s="2"/>
      <c r="TT567" s="2"/>
      <c r="TU567" s="2"/>
      <c r="TV567" s="2"/>
      <c r="TW567" s="2"/>
      <c r="TX567" s="2"/>
      <c r="TY567" s="2"/>
      <c r="TZ567" s="2"/>
      <c r="UA567" s="2"/>
      <c r="UB567" s="2"/>
      <c r="UC567" s="2"/>
      <c r="UD567" s="2"/>
      <c r="UE567" s="2"/>
      <c r="UF567" s="2"/>
      <c r="UG567" s="2"/>
      <c r="UH567" s="2"/>
      <c r="UI567" s="2"/>
      <c r="UJ567" s="2"/>
      <c r="UK567" s="2"/>
      <c r="UL567" s="2"/>
      <c r="UM567" s="2"/>
      <c r="UN567" s="2"/>
      <c r="UO567" s="2"/>
      <c r="UP567" s="2"/>
      <c r="UQ567" s="2"/>
      <c r="UR567" s="2"/>
      <c r="US567" s="2"/>
      <c r="UT567" s="2"/>
      <c r="UU567" s="2"/>
      <c r="UV567" s="2"/>
      <c r="UW567" s="2"/>
      <c r="UX567" s="2"/>
      <c r="UY567" s="2"/>
      <c r="UZ567" s="2"/>
      <c r="VA567" s="2"/>
      <c r="VB567" s="2"/>
      <c r="VC567" s="2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2"/>
      <c r="WE567" s="2"/>
      <c r="WF567" s="2"/>
      <c r="WG567" s="2"/>
      <c r="WH567" s="2"/>
      <c r="WI567" s="2"/>
      <c r="WJ567" s="2"/>
      <c r="WK567" s="2"/>
      <c r="WL567" s="2"/>
      <c r="WM567" s="2"/>
      <c r="WN567" s="2"/>
      <c r="WO567" s="2"/>
      <c r="WP567" s="2"/>
      <c r="WQ567" s="2"/>
      <c r="WR567" s="2"/>
      <c r="WS567" s="2"/>
      <c r="WT567" s="2"/>
      <c r="WU567" s="2"/>
      <c r="WV567" s="2"/>
      <c r="WW567" s="2"/>
      <c r="WX567" s="2"/>
      <c r="WY567" s="2"/>
      <c r="WZ567" s="2"/>
      <c r="XA567" s="2"/>
      <c r="XB567" s="2"/>
      <c r="XC567" s="2"/>
      <c r="XD567" s="2"/>
      <c r="XE567" s="2"/>
      <c r="XF567" s="2"/>
      <c r="XG567" s="2"/>
      <c r="XH567" s="2"/>
      <c r="XI567" s="2"/>
      <c r="XJ567" s="2"/>
      <c r="XK567" s="2"/>
      <c r="XL567" s="2"/>
      <c r="XM567" s="2"/>
      <c r="XN567" s="2"/>
      <c r="XO567" s="2"/>
      <c r="XP567" s="2"/>
      <c r="XQ567" s="2"/>
      <c r="XR567" s="2"/>
      <c r="XS567" s="2"/>
      <c r="XT567" s="2"/>
      <c r="XU567" s="2"/>
      <c r="XV567" s="2"/>
      <c r="XW567" s="2"/>
      <c r="XX567" s="2"/>
      <c r="XY567" s="2"/>
      <c r="XZ567" s="2"/>
      <c r="YA567" s="2"/>
      <c r="YB567" s="2"/>
      <c r="YC567" s="2"/>
      <c r="YD567" s="2"/>
      <c r="YE567" s="2"/>
      <c r="YF567" s="2"/>
      <c r="YG567" s="2"/>
      <c r="YH567" s="2"/>
      <c r="YI567" s="2"/>
      <c r="YJ567" s="2"/>
      <c r="YK567" s="2"/>
      <c r="YL567" s="2"/>
      <c r="YM567" s="2"/>
      <c r="YN567" s="2"/>
      <c r="YO567" s="2"/>
      <c r="YP567" s="2"/>
      <c r="YQ567" s="2"/>
      <c r="YR567" s="2"/>
      <c r="YS567" s="2"/>
      <c r="YT567" s="2"/>
      <c r="YU567" s="2"/>
      <c r="YV567" s="2"/>
      <c r="YW567" s="2"/>
      <c r="YX567" s="2"/>
      <c r="YY567" s="2"/>
      <c r="YZ567" s="2"/>
      <c r="ZA567" s="2"/>
      <c r="ZB567" s="2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</row>
    <row r="568" spans="1:702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  <c r="OU568" s="2"/>
      <c r="OV568" s="2"/>
      <c r="OW568" s="2"/>
      <c r="OX568" s="2"/>
      <c r="OY568" s="2"/>
      <c r="OZ568" s="2"/>
      <c r="PA568" s="2"/>
      <c r="PB568" s="2"/>
      <c r="PC568" s="2"/>
      <c r="PD568" s="2"/>
      <c r="PE568" s="2"/>
      <c r="PF568" s="2"/>
      <c r="PG568" s="2"/>
      <c r="PH568" s="2"/>
      <c r="PI568" s="2"/>
      <c r="PJ568" s="2"/>
      <c r="PK568" s="2"/>
      <c r="PL568" s="2"/>
      <c r="PM568" s="2"/>
      <c r="PN568" s="2"/>
      <c r="PO568" s="2"/>
      <c r="PP568" s="2"/>
      <c r="PQ568" s="2"/>
      <c r="PR568" s="2"/>
      <c r="PS568" s="2"/>
      <c r="PT568" s="2"/>
      <c r="PU568" s="2"/>
      <c r="PV568" s="2"/>
      <c r="PW568" s="2"/>
      <c r="PX568" s="2"/>
      <c r="PY568" s="2"/>
      <c r="PZ568" s="2"/>
      <c r="QA568" s="2"/>
      <c r="QB568" s="2"/>
      <c r="QC568" s="2"/>
      <c r="QD568" s="2"/>
      <c r="QE568" s="2"/>
      <c r="QF568" s="2"/>
      <c r="QG568" s="2"/>
      <c r="QH568" s="2"/>
      <c r="QI568" s="2"/>
      <c r="QJ568" s="2"/>
      <c r="QK568" s="2"/>
      <c r="QL568" s="2"/>
      <c r="QM568" s="2"/>
      <c r="QN568" s="2"/>
      <c r="QO568" s="2"/>
      <c r="QP568" s="2"/>
      <c r="QQ568" s="2"/>
      <c r="QR568" s="2"/>
      <c r="QS568" s="2"/>
      <c r="QT568" s="2"/>
      <c r="QU568" s="2"/>
      <c r="QV568" s="2"/>
      <c r="QW568" s="2"/>
      <c r="QX568" s="2"/>
      <c r="QY568" s="2"/>
      <c r="QZ568" s="2"/>
      <c r="RA568" s="2"/>
      <c r="RB568" s="2"/>
      <c r="RC568" s="2"/>
      <c r="RD568" s="2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2"/>
      <c r="SF568" s="2"/>
      <c r="SG568" s="2"/>
      <c r="SH568" s="2"/>
      <c r="SI568" s="2"/>
      <c r="SJ568" s="2"/>
      <c r="SK568" s="2"/>
      <c r="SL568" s="2"/>
      <c r="SM568" s="2"/>
      <c r="SN568" s="2"/>
      <c r="SO568" s="2"/>
      <c r="SP568" s="2"/>
      <c r="SQ568" s="2"/>
      <c r="SR568" s="2"/>
      <c r="SS568" s="2"/>
      <c r="ST568" s="2"/>
      <c r="SU568" s="2"/>
      <c r="SV568" s="2"/>
      <c r="SW568" s="2"/>
      <c r="SX568" s="2"/>
      <c r="SY568" s="2"/>
      <c r="SZ568" s="2"/>
      <c r="TA568" s="2"/>
      <c r="TB568" s="2"/>
      <c r="TC568" s="2"/>
      <c r="TD568" s="2"/>
      <c r="TE568" s="2"/>
      <c r="TF568" s="2"/>
      <c r="TG568" s="2"/>
      <c r="TH568" s="2"/>
      <c r="TI568" s="2"/>
      <c r="TJ568" s="2"/>
      <c r="TK568" s="2"/>
      <c r="TL568" s="2"/>
      <c r="TM568" s="2"/>
      <c r="TN568" s="2"/>
      <c r="TO568" s="2"/>
      <c r="TP568" s="2"/>
      <c r="TQ568" s="2"/>
      <c r="TR568" s="2"/>
      <c r="TS568" s="2"/>
      <c r="TT568" s="2"/>
      <c r="TU568" s="2"/>
      <c r="TV568" s="2"/>
      <c r="TW568" s="2"/>
      <c r="TX568" s="2"/>
      <c r="TY568" s="2"/>
      <c r="TZ568" s="2"/>
      <c r="UA568" s="2"/>
      <c r="UB568" s="2"/>
      <c r="UC568" s="2"/>
      <c r="UD568" s="2"/>
      <c r="UE568" s="2"/>
      <c r="UF568" s="2"/>
      <c r="UG568" s="2"/>
      <c r="UH568" s="2"/>
      <c r="UI568" s="2"/>
      <c r="UJ568" s="2"/>
      <c r="UK568" s="2"/>
      <c r="UL568" s="2"/>
      <c r="UM568" s="2"/>
      <c r="UN568" s="2"/>
      <c r="UO568" s="2"/>
      <c r="UP568" s="2"/>
      <c r="UQ568" s="2"/>
      <c r="UR568" s="2"/>
      <c r="US568" s="2"/>
      <c r="UT568" s="2"/>
      <c r="UU568" s="2"/>
      <c r="UV568" s="2"/>
      <c r="UW568" s="2"/>
      <c r="UX568" s="2"/>
      <c r="UY568" s="2"/>
      <c r="UZ568" s="2"/>
      <c r="VA568" s="2"/>
      <c r="VB568" s="2"/>
      <c r="VC568" s="2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2"/>
      <c r="WE568" s="2"/>
      <c r="WF568" s="2"/>
      <c r="WG568" s="2"/>
      <c r="WH568" s="2"/>
      <c r="WI568" s="2"/>
      <c r="WJ568" s="2"/>
      <c r="WK568" s="2"/>
      <c r="WL568" s="2"/>
      <c r="WM568" s="2"/>
      <c r="WN568" s="2"/>
      <c r="WO568" s="2"/>
      <c r="WP568" s="2"/>
      <c r="WQ568" s="2"/>
      <c r="WR568" s="2"/>
      <c r="WS568" s="2"/>
      <c r="WT568" s="2"/>
      <c r="WU568" s="2"/>
      <c r="WV568" s="2"/>
      <c r="WW568" s="2"/>
      <c r="WX568" s="2"/>
      <c r="WY568" s="2"/>
      <c r="WZ568" s="2"/>
      <c r="XA568" s="2"/>
      <c r="XB568" s="2"/>
      <c r="XC568" s="2"/>
      <c r="XD568" s="2"/>
      <c r="XE568" s="2"/>
      <c r="XF568" s="2"/>
      <c r="XG568" s="2"/>
      <c r="XH568" s="2"/>
      <c r="XI568" s="2"/>
      <c r="XJ568" s="2"/>
      <c r="XK568" s="2"/>
      <c r="XL568" s="2"/>
      <c r="XM568" s="2"/>
      <c r="XN568" s="2"/>
      <c r="XO568" s="2"/>
      <c r="XP568" s="2"/>
      <c r="XQ568" s="2"/>
      <c r="XR568" s="2"/>
      <c r="XS568" s="2"/>
      <c r="XT568" s="2"/>
      <c r="XU568" s="2"/>
      <c r="XV568" s="2"/>
      <c r="XW568" s="2"/>
      <c r="XX568" s="2"/>
      <c r="XY568" s="2"/>
      <c r="XZ568" s="2"/>
      <c r="YA568" s="2"/>
      <c r="YB568" s="2"/>
      <c r="YC568" s="2"/>
      <c r="YD568" s="2"/>
      <c r="YE568" s="2"/>
      <c r="YF568" s="2"/>
      <c r="YG568" s="2"/>
      <c r="YH568" s="2"/>
      <c r="YI568" s="2"/>
      <c r="YJ568" s="2"/>
      <c r="YK568" s="2"/>
      <c r="YL568" s="2"/>
      <c r="YM568" s="2"/>
      <c r="YN568" s="2"/>
      <c r="YO568" s="2"/>
      <c r="YP568" s="2"/>
      <c r="YQ568" s="2"/>
      <c r="YR568" s="2"/>
      <c r="YS568" s="2"/>
      <c r="YT568" s="2"/>
      <c r="YU568" s="2"/>
      <c r="YV568" s="2"/>
      <c r="YW568" s="2"/>
      <c r="YX568" s="2"/>
      <c r="YY568" s="2"/>
      <c r="YZ568" s="2"/>
      <c r="ZA568" s="2"/>
      <c r="ZB568" s="2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</row>
    <row r="569" spans="1:702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  <c r="OU569" s="2"/>
      <c r="OV569" s="2"/>
      <c r="OW569" s="2"/>
      <c r="OX569" s="2"/>
      <c r="OY569" s="2"/>
      <c r="OZ569" s="2"/>
      <c r="PA569" s="2"/>
      <c r="PB569" s="2"/>
      <c r="PC569" s="2"/>
      <c r="PD569" s="2"/>
      <c r="PE569" s="2"/>
      <c r="PF569" s="2"/>
      <c r="PG569" s="2"/>
      <c r="PH569" s="2"/>
      <c r="PI569" s="2"/>
      <c r="PJ569" s="2"/>
      <c r="PK569" s="2"/>
      <c r="PL569" s="2"/>
      <c r="PM569" s="2"/>
      <c r="PN569" s="2"/>
      <c r="PO569" s="2"/>
      <c r="PP569" s="2"/>
      <c r="PQ569" s="2"/>
      <c r="PR569" s="2"/>
      <c r="PS569" s="2"/>
      <c r="PT569" s="2"/>
      <c r="PU569" s="2"/>
      <c r="PV569" s="2"/>
      <c r="PW569" s="2"/>
      <c r="PX569" s="2"/>
      <c r="PY569" s="2"/>
      <c r="PZ569" s="2"/>
      <c r="QA569" s="2"/>
      <c r="QB569" s="2"/>
      <c r="QC569" s="2"/>
      <c r="QD569" s="2"/>
      <c r="QE569" s="2"/>
      <c r="QF569" s="2"/>
      <c r="QG569" s="2"/>
      <c r="QH569" s="2"/>
      <c r="QI569" s="2"/>
      <c r="QJ569" s="2"/>
      <c r="QK569" s="2"/>
      <c r="QL569" s="2"/>
      <c r="QM569" s="2"/>
      <c r="QN569" s="2"/>
      <c r="QO569" s="2"/>
      <c r="QP569" s="2"/>
      <c r="QQ569" s="2"/>
      <c r="QR569" s="2"/>
      <c r="QS569" s="2"/>
      <c r="QT569" s="2"/>
      <c r="QU569" s="2"/>
      <c r="QV569" s="2"/>
      <c r="QW569" s="2"/>
      <c r="QX569" s="2"/>
      <c r="QY569" s="2"/>
      <c r="QZ569" s="2"/>
      <c r="RA569" s="2"/>
      <c r="RB569" s="2"/>
      <c r="RC569" s="2"/>
      <c r="RD569" s="2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2"/>
      <c r="SF569" s="2"/>
      <c r="SG569" s="2"/>
      <c r="SH569" s="2"/>
      <c r="SI569" s="2"/>
      <c r="SJ569" s="2"/>
      <c r="SK569" s="2"/>
      <c r="SL569" s="2"/>
      <c r="SM569" s="2"/>
      <c r="SN569" s="2"/>
      <c r="SO569" s="2"/>
      <c r="SP569" s="2"/>
      <c r="SQ569" s="2"/>
      <c r="SR569" s="2"/>
      <c r="SS569" s="2"/>
      <c r="ST569" s="2"/>
      <c r="SU569" s="2"/>
      <c r="SV569" s="2"/>
      <c r="SW569" s="2"/>
      <c r="SX569" s="2"/>
      <c r="SY569" s="2"/>
      <c r="SZ569" s="2"/>
      <c r="TA569" s="2"/>
      <c r="TB569" s="2"/>
      <c r="TC569" s="2"/>
      <c r="TD569" s="2"/>
      <c r="TE569" s="2"/>
      <c r="TF569" s="2"/>
      <c r="TG569" s="2"/>
      <c r="TH569" s="2"/>
      <c r="TI569" s="2"/>
      <c r="TJ569" s="2"/>
      <c r="TK569" s="2"/>
      <c r="TL569" s="2"/>
      <c r="TM569" s="2"/>
      <c r="TN569" s="2"/>
      <c r="TO569" s="2"/>
      <c r="TP569" s="2"/>
      <c r="TQ569" s="2"/>
      <c r="TR569" s="2"/>
      <c r="TS569" s="2"/>
      <c r="TT569" s="2"/>
      <c r="TU569" s="2"/>
      <c r="TV569" s="2"/>
      <c r="TW569" s="2"/>
      <c r="TX569" s="2"/>
      <c r="TY569" s="2"/>
      <c r="TZ569" s="2"/>
      <c r="UA569" s="2"/>
      <c r="UB569" s="2"/>
      <c r="UC569" s="2"/>
      <c r="UD569" s="2"/>
      <c r="UE569" s="2"/>
      <c r="UF569" s="2"/>
      <c r="UG569" s="2"/>
      <c r="UH569" s="2"/>
      <c r="UI569" s="2"/>
      <c r="UJ569" s="2"/>
      <c r="UK569" s="2"/>
      <c r="UL569" s="2"/>
      <c r="UM569" s="2"/>
      <c r="UN569" s="2"/>
      <c r="UO569" s="2"/>
      <c r="UP569" s="2"/>
      <c r="UQ569" s="2"/>
      <c r="UR569" s="2"/>
      <c r="US569" s="2"/>
      <c r="UT569" s="2"/>
      <c r="UU569" s="2"/>
      <c r="UV569" s="2"/>
      <c r="UW569" s="2"/>
      <c r="UX569" s="2"/>
      <c r="UY569" s="2"/>
      <c r="UZ569" s="2"/>
      <c r="VA569" s="2"/>
      <c r="VB569" s="2"/>
      <c r="VC569" s="2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2"/>
      <c r="WE569" s="2"/>
      <c r="WF569" s="2"/>
      <c r="WG569" s="2"/>
      <c r="WH569" s="2"/>
      <c r="WI569" s="2"/>
      <c r="WJ569" s="2"/>
      <c r="WK569" s="2"/>
      <c r="WL569" s="2"/>
      <c r="WM569" s="2"/>
      <c r="WN569" s="2"/>
      <c r="WO569" s="2"/>
      <c r="WP569" s="2"/>
      <c r="WQ569" s="2"/>
      <c r="WR569" s="2"/>
      <c r="WS569" s="2"/>
      <c r="WT569" s="2"/>
      <c r="WU569" s="2"/>
      <c r="WV569" s="2"/>
      <c r="WW569" s="2"/>
      <c r="WX569" s="2"/>
      <c r="WY569" s="2"/>
      <c r="WZ569" s="2"/>
      <c r="XA569" s="2"/>
      <c r="XB569" s="2"/>
      <c r="XC569" s="2"/>
      <c r="XD569" s="2"/>
      <c r="XE569" s="2"/>
      <c r="XF569" s="2"/>
      <c r="XG569" s="2"/>
      <c r="XH569" s="2"/>
      <c r="XI569" s="2"/>
      <c r="XJ569" s="2"/>
      <c r="XK569" s="2"/>
      <c r="XL569" s="2"/>
      <c r="XM569" s="2"/>
      <c r="XN569" s="2"/>
      <c r="XO569" s="2"/>
      <c r="XP569" s="2"/>
      <c r="XQ569" s="2"/>
      <c r="XR569" s="2"/>
      <c r="XS569" s="2"/>
      <c r="XT569" s="2"/>
      <c r="XU569" s="2"/>
      <c r="XV569" s="2"/>
      <c r="XW569" s="2"/>
      <c r="XX569" s="2"/>
      <c r="XY569" s="2"/>
      <c r="XZ569" s="2"/>
      <c r="YA569" s="2"/>
      <c r="YB569" s="2"/>
      <c r="YC569" s="2"/>
      <c r="YD569" s="2"/>
      <c r="YE569" s="2"/>
      <c r="YF569" s="2"/>
      <c r="YG569" s="2"/>
      <c r="YH569" s="2"/>
      <c r="YI569" s="2"/>
      <c r="YJ569" s="2"/>
      <c r="YK569" s="2"/>
      <c r="YL569" s="2"/>
      <c r="YM569" s="2"/>
      <c r="YN569" s="2"/>
      <c r="YO569" s="2"/>
      <c r="YP569" s="2"/>
      <c r="YQ569" s="2"/>
      <c r="YR569" s="2"/>
      <c r="YS569" s="2"/>
      <c r="YT569" s="2"/>
      <c r="YU569" s="2"/>
      <c r="YV569" s="2"/>
      <c r="YW569" s="2"/>
      <c r="YX569" s="2"/>
      <c r="YY569" s="2"/>
      <c r="YZ569" s="2"/>
      <c r="ZA569" s="2"/>
      <c r="ZB569" s="2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</row>
    <row r="570" spans="1:702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  <c r="OU570" s="2"/>
      <c r="OV570" s="2"/>
      <c r="OW570" s="2"/>
      <c r="OX570" s="2"/>
      <c r="OY570" s="2"/>
      <c r="OZ570" s="2"/>
      <c r="PA570" s="2"/>
      <c r="PB570" s="2"/>
      <c r="PC570" s="2"/>
      <c r="PD570" s="2"/>
      <c r="PE570" s="2"/>
      <c r="PF570" s="2"/>
      <c r="PG570" s="2"/>
      <c r="PH570" s="2"/>
      <c r="PI570" s="2"/>
      <c r="PJ570" s="2"/>
      <c r="PK570" s="2"/>
      <c r="PL570" s="2"/>
      <c r="PM570" s="2"/>
      <c r="PN570" s="2"/>
      <c r="PO570" s="2"/>
      <c r="PP570" s="2"/>
      <c r="PQ570" s="2"/>
      <c r="PR570" s="2"/>
      <c r="PS570" s="2"/>
      <c r="PT570" s="2"/>
      <c r="PU570" s="2"/>
      <c r="PV570" s="2"/>
      <c r="PW570" s="2"/>
      <c r="PX570" s="2"/>
      <c r="PY570" s="2"/>
      <c r="PZ570" s="2"/>
      <c r="QA570" s="2"/>
      <c r="QB570" s="2"/>
      <c r="QC570" s="2"/>
      <c r="QD570" s="2"/>
      <c r="QE570" s="2"/>
      <c r="QF570" s="2"/>
      <c r="QG570" s="2"/>
      <c r="QH570" s="2"/>
      <c r="QI570" s="2"/>
      <c r="QJ570" s="2"/>
      <c r="QK570" s="2"/>
      <c r="QL570" s="2"/>
      <c r="QM570" s="2"/>
      <c r="QN570" s="2"/>
      <c r="QO570" s="2"/>
      <c r="QP570" s="2"/>
      <c r="QQ570" s="2"/>
      <c r="QR570" s="2"/>
      <c r="QS570" s="2"/>
      <c r="QT570" s="2"/>
      <c r="QU570" s="2"/>
      <c r="QV570" s="2"/>
      <c r="QW570" s="2"/>
      <c r="QX570" s="2"/>
      <c r="QY570" s="2"/>
      <c r="QZ570" s="2"/>
      <c r="RA570" s="2"/>
      <c r="RB570" s="2"/>
      <c r="RC570" s="2"/>
      <c r="RD570" s="2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2"/>
      <c r="SF570" s="2"/>
      <c r="SG570" s="2"/>
      <c r="SH570" s="2"/>
      <c r="SI570" s="2"/>
      <c r="SJ570" s="2"/>
      <c r="SK570" s="2"/>
      <c r="SL570" s="2"/>
      <c r="SM570" s="2"/>
      <c r="SN570" s="2"/>
      <c r="SO570" s="2"/>
      <c r="SP570" s="2"/>
      <c r="SQ570" s="2"/>
      <c r="SR570" s="2"/>
      <c r="SS570" s="2"/>
      <c r="ST570" s="2"/>
      <c r="SU570" s="2"/>
      <c r="SV570" s="2"/>
      <c r="SW570" s="2"/>
      <c r="SX570" s="2"/>
      <c r="SY570" s="2"/>
      <c r="SZ570" s="2"/>
      <c r="TA570" s="2"/>
      <c r="TB570" s="2"/>
      <c r="TC570" s="2"/>
      <c r="TD570" s="2"/>
      <c r="TE570" s="2"/>
      <c r="TF570" s="2"/>
      <c r="TG570" s="2"/>
      <c r="TH570" s="2"/>
      <c r="TI570" s="2"/>
      <c r="TJ570" s="2"/>
      <c r="TK570" s="2"/>
      <c r="TL570" s="2"/>
      <c r="TM570" s="2"/>
      <c r="TN570" s="2"/>
      <c r="TO570" s="2"/>
      <c r="TP570" s="2"/>
      <c r="TQ570" s="2"/>
      <c r="TR570" s="2"/>
      <c r="TS570" s="2"/>
      <c r="TT570" s="2"/>
      <c r="TU570" s="2"/>
      <c r="TV570" s="2"/>
      <c r="TW570" s="2"/>
      <c r="TX570" s="2"/>
      <c r="TY570" s="2"/>
      <c r="TZ570" s="2"/>
      <c r="UA570" s="2"/>
      <c r="UB570" s="2"/>
      <c r="UC570" s="2"/>
      <c r="UD570" s="2"/>
      <c r="UE570" s="2"/>
      <c r="UF570" s="2"/>
      <c r="UG570" s="2"/>
      <c r="UH570" s="2"/>
      <c r="UI570" s="2"/>
      <c r="UJ570" s="2"/>
      <c r="UK570" s="2"/>
      <c r="UL570" s="2"/>
      <c r="UM570" s="2"/>
      <c r="UN570" s="2"/>
      <c r="UO570" s="2"/>
      <c r="UP570" s="2"/>
      <c r="UQ570" s="2"/>
      <c r="UR570" s="2"/>
      <c r="US570" s="2"/>
      <c r="UT570" s="2"/>
      <c r="UU570" s="2"/>
      <c r="UV570" s="2"/>
      <c r="UW570" s="2"/>
      <c r="UX570" s="2"/>
      <c r="UY570" s="2"/>
      <c r="UZ570" s="2"/>
      <c r="VA570" s="2"/>
      <c r="VB570" s="2"/>
      <c r="VC570" s="2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2"/>
      <c r="WE570" s="2"/>
      <c r="WF570" s="2"/>
      <c r="WG570" s="2"/>
      <c r="WH570" s="2"/>
      <c r="WI570" s="2"/>
      <c r="WJ570" s="2"/>
      <c r="WK570" s="2"/>
      <c r="WL570" s="2"/>
      <c r="WM570" s="2"/>
      <c r="WN570" s="2"/>
      <c r="WO570" s="2"/>
      <c r="WP570" s="2"/>
      <c r="WQ570" s="2"/>
      <c r="WR570" s="2"/>
      <c r="WS570" s="2"/>
      <c r="WT570" s="2"/>
      <c r="WU570" s="2"/>
      <c r="WV570" s="2"/>
      <c r="WW570" s="2"/>
      <c r="WX570" s="2"/>
      <c r="WY570" s="2"/>
      <c r="WZ570" s="2"/>
      <c r="XA570" s="2"/>
      <c r="XB570" s="2"/>
      <c r="XC570" s="2"/>
      <c r="XD570" s="2"/>
      <c r="XE570" s="2"/>
      <c r="XF570" s="2"/>
      <c r="XG570" s="2"/>
      <c r="XH570" s="2"/>
      <c r="XI570" s="2"/>
      <c r="XJ570" s="2"/>
      <c r="XK570" s="2"/>
      <c r="XL570" s="2"/>
      <c r="XM570" s="2"/>
      <c r="XN570" s="2"/>
      <c r="XO570" s="2"/>
      <c r="XP570" s="2"/>
      <c r="XQ570" s="2"/>
      <c r="XR570" s="2"/>
      <c r="XS570" s="2"/>
      <c r="XT570" s="2"/>
      <c r="XU570" s="2"/>
      <c r="XV570" s="2"/>
      <c r="XW570" s="2"/>
      <c r="XX570" s="2"/>
      <c r="XY570" s="2"/>
      <c r="XZ570" s="2"/>
      <c r="YA570" s="2"/>
      <c r="YB570" s="2"/>
      <c r="YC570" s="2"/>
      <c r="YD570" s="2"/>
      <c r="YE570" s="2"/>
      <c r="YF570" s="2"/>
      <c r="YG570" s="2"/>
      <c r="YH570" s="2"/>
      <c r="YI570" s="2"/>
      <c r="YJ570" s="2"/>
      <c r="YK570" s="2"/>
      <c r="YL570" s="2"/>
      <c r="YM570" s="2"/>
      <c r="YN570" s="2"/>
      <c r="YO570" s="2"/>
      <c r="YP570" s="2"/>
      <c r="YQ570" s="2"/>
      <c r="YR570" s="2"/>
      <c r="YS570" s="2"/>
      <c r="YT570" s="2"/>
      <c r="YU570" s="2"/>
      <c r="YV570" s="2"/>
      <c r="YW570" s="2"/>
      <c r="YX570" s="2"/>
      <c r="YY570" s="2"/>
      <c r="YZ570" s="2"/>
      <c r="ZA570" s="2"/>
      <c r="ZB570" s="2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</row>
    <row r="571" spans="1:702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  <c r="OU571" s="2"/>
      <c r="OV571" s="2"/>
      <c r="OW571" s="2"/>
      <c r="OX571" s="2"/>
      <c r="OY571" s="2"/>
      <c r="OZ571" s="2"/>
      <c r="PA571" s="2"/>
      <c r="PB571" s="2"/>
      <c r="PC571" s="2"/>
      <c r="PD571" s="2"/>
      <c r="PE571" s="2"/>
      <c r="PF571" s="2"/>
      <c r="PG571" s="2"/>
      <c r="PH571" s="2"/>
      <c r="PI571" s="2"/>
      <c r="PJ571" s="2"/>
      <c r="PK571" s="2"/>
      <c r="PL571" s="2"/>
      <c r="PM571" s="2"/>
      <c r="PN571" s="2"/>
      <c r="PO571" s="2"/>
      <c r="PP571" s="2"/>
      <c r="PQ571" s="2"/>
      <c r="PR571" s="2"/>
      <c r="PS571" s="2"/>
      <c r="PT571" s="2"/>
      <c r="PU571" s="2"/>
      <c r="PV571" s="2"/>
      <c r="PW571" s="2"/>
      <c r="PX571" s="2"/>
      <c r="PY571" s="2"/>
      <c r="PZ571" s="2"/>
      <c r="QA571" s="2"/>
      <c r="QB571" s="2"/>
      <c r="QC571" s="2"/>
      <c r="QD571" s="2"/>
      <c r="QE571" s="2"/>
      <c r="QF571" s="2"/>
      <c r="QG571" s="2"/>
      <c r="QH571" s="2"/>
      <c r="QI571" s="2"/>
      <c r="QJ571" s="2"/>
      <c r="QK571" s="2"/>
      <c r="QL571" s="2"/>
      <c r="QM571" s="2"/>
      <c r="QN571" s="2"/>
      <c r="QO571" s="2"/>
      <c r="QP571" s="2"/>
      <c r="QQ571" s="2"/>
      <c r="QR571" s="2"/>
      <c r="QS571" s="2"/>
      <c r="QT571" s="2"/>
      <c r="QU571" s="2"/>
      <c r="QV571" s="2"/>
      <c r="QW571" s="2"/>
      <c r="QX571" s="2"/>
      <c r="QY571" s="2"/>
      <c r="QZ571" s="2"/>
      <c r="RA571" s="2"/>
      <c r="RB571" s="2"/>
      <c r="RC571" s="2"/>
      <c r="RD571" s="2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2"/>
      <c r="SF571" s="2"/>
      <c r="SG571" s="2"/>
      <c r="SH571" s="2"/>
      <c r="SI571" s="2"/>
      <c r="SJ571" s="2"/>
      <c r="SK571" s="2"/>
      <c r="SL571" s="2"/>
      <c r="SM571" s="2"/>
      <c r="SN571" s="2"/>
      <c r="SO571" s="2"/>
      <c r="SP571" s="2"/>
      <c r="SQ571" s="2"/>
      <c r="SR571" s="2"/>
      <c r="SS571" s="2"/>
      <c r="ST571" s="2"/>
      <c r="SU571" s="2"/>
      <c r="SV571" s="2"/>
      <c r="SW571" s="2"/>
      <c r="SX571" s="2"/>
      <c r="SY571" s="2"/>
      <c r="SZ571" s="2"/>
      <c r="TA571" s="2"/>
      <c r="TB571" s="2"/>
      <c r="TC571" s="2"/>
      <c r="TD571" s="2"/>
      <c r="TE571" s="2"/>
      <c r="TF571" s="2"/>
      <c r="TG571" s="2"/>
      <c r="TH571" s="2"/>
      <c r="TI571" s="2"/>
      <c r="TJ571" s="2"/>
      <c r="TK571" s="2"/>
      <c r="TL571" s="2"/>
      <c r="TM571" s="2"/>
      <c r="TN571" s="2"/>
      <c r="TO571" s="2"/>
      <c r="TP571" s="2"/>
      <c r="TQ571" s="2"/>
      <c r="TR571" s="2"/>
      <c r="TS571" s="2"/>
      <c r="TT571" s="2"/>
      <c r="TU571" s="2"/>
      <c r="TV571" s="2"/>
      <c r="TW571" s="2"/>
      <c r="TX571" s="2"/>
      <c r="TY571" s="2"/>
      <c r="TZ571" s="2"/>
      <c r="UA571" s="2"/>
      <c r="UB571" s="2"/>
      <c r="UC571" s="2"/>
      <c r="UD571" s="2"/>
      <c r="UE571" s="2"/>
      <c r="UF571" s="2"/>
      <c r="UG571" s="2"/>
      <c r="UH571" s="2"/>
      <c r="UI571" s="2"/>
      <c r="UJ571" s="2"/>
      <c r="UK571" s="2"/>
      <c r="UL571" s="2"/>
      <c r="UM571" s="2"/>
      <c r="UN571" s="2"/>
      <c r="UO571" s="2"/>
      <c r="UP571" s="2"/>
      <c r="UQ571" s="2"/>
      <c r="UR571" s="2"/>
      <c r="US571" s="2"/>
      <c r="UT571" s="2"/>
      <c r="UU571" s="2"/>
      <c r="UV571" s="2"/>
      <c r="UW571" s="2"/>
      <c r="UX571" s="2"/>
      <c r="UY571" s="2"/>
      <c r="UZ571" s="2"/>
      <c r="VA571" s="2"/>
      <c r="VB571" s="2"/>
      <c r="VC571" s="2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2"/>
      <c r="WE571" s="2"/>
      <c r="WF571" s="2"/>
      <c r="WG571" s="2"/>
      <c r="WH571" s="2"/>
      <c r="WI571" s="2"/>
      <c r="WJ571" s="2"/>
      <c r="WK571" s="2"/>
      <c r="WL571" s="2"/>
      <c r="WM571" s="2"/>
      <c r="WN571" s="2"/>
      <c r="WO571" s="2"/>
      <c r="WP571" s="2"/>
      <c r="WQ571" s="2"/>
      <c r="WR571" s="2"/>
      <c r="WS571" s="2"/>
      <c r="WT571" s="2"/>
      <c r="WU571" s="2"/>
      <c r="WV571" s="2"/>
      <c r="WW571" s="2"/>
      <c r="WX571" s="2"/>
      <c r="WY571" s="2"/>
      <c r="WZ571" s="2"/>
      <c r="XA571" s="2"/>
      <c r="XB571" s="2"/>
      <c r="XC571" s="2"/>
      <c r="XD571" s="2"/>
      <c r="XE571" s="2"/>
      <c r="XF571" s="2"/>
      <c r="XG571" s="2"/>
      <c r="XH571" s="2"/>
      <c r="XI571" s="2"/>
      <c r="XJ571" s="2"/>
      <c r="XK571" s="2"/>
      <c r="XL571" s="2"/>
      <c r="XM571" s="2"/>
      <c r="XN571" s="2"/>
      <c r="XO571" s="2"/>
      <c r="XP571" s="2"/>
      <c r="XQ571" s="2"/>
      <c r="XR571" s="2"/>
      <c r="XS571" s="2"/>
      <c r="XT571" s="2"/>
      <c r="XU571" s="2"/>
      <c r="XV571" s="2"/>
      <c r="XW571" s="2"/>
      <c r="XX571" s="2"/>
      <c r="XY571" s="2"/>
      <c r="XZ571" s="2"/>
      <c r="YA571" s="2"/>
      <c r="YB571" s="2"/>
      <c r="YC571" s="2"/>
      <c r="YD571" s="2"/>
      <c r="YE571" s="2"/>
      <c r="YF571" s="2"/>
      <c r="YG571" s="2"/>
      <c r="YH571" s="2"/>
      <c r="YI571" s="2"/>
      <c r="YJ571" s="2"/>
      <c r="YK571" s="2"/>
      <c r="YL571" s="2"/>
      <c r="YM571" s="2"/>
      <c r="YN571" s="2"/>
      <c r="YO571" s="2"/>
      <c r="YP571" s="2"/>
      <c r="YQ571" s="2"/>
      <c r="YR571" s="2"/>
      <c r="YS571" s="2"/>
      <c r="YT571" s="2"/>
      <c r="YU571" s="2"/>
      <c r="YV571" s="2"/>
      <c r="YW571" s="2"/>
      <c r="YX571" s="2"/>
      <c r="YY571" s="2"/>
      <c r="YZ571" s="2"/>
      <c r="ZA571" s="2"/>
      <c r="ZB571" s="2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</row>
    <row r="572" spans="1:702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  <c r="OU572" s="2"/>
      <c r="OV572" s="2"/>
      <c r="OW572" s="2"/>
      <c r="OX572" s="2"/>
      <c r="OY572" s="2"/>
      <c r="OZ572" s="2"/>
      <c r="PA572" s="2"/>
      <c r="PB572" s="2"/>
      <c r="PC572" s="2"/>
      <c r="PD572" s="2"/>
      <c r="PE572" s="2"/>
      <c r="PF572" s="2"/>
      <c r="PG572" s="2"/>
      <c r="PH572" s="2"/>
      <c r="PI572" s="2"/>
      <c r="PJ572" s="2"/>
      <c r="PK572" s="2"/>
      <c r="PL572" s="2"/>
      <c r="PM572" s="2"/>
      <c r="PN572" s="2"/>
      <c r="PO572" s="2"/>
      <c r="PP572" s="2"/>
      <c r="PQ572" s="2"/>
      <c r="PR572" s="2"/>
      <c r="PS572" s="2"/>
      <c r="PT572" s="2"/>
      <c r="PU572" s="2"/>
      <c r="PV572" s="2"/>
      <c r="PW572" s="2"/>
      <c r="PX572" s="2"/>
      <c r="PY572" s="2"/>
      <c r="PZ572" s="2"/>
      <c r="QA572" s="2"/>
      <c r="QB572" s="2"/>
      <c r="QC572" s="2"/>
      <c r="QD572" s="2"/>
      <c r="QE572" s="2"/>
      <c r="QF572" s="2"/>
      <c r="QG572" s="2"/>
      <c r="QH572" s="2"/>
      <c r="QI572" s="2"/>
      <c r="QJ572" s="2"/>
      <c r="QK572" s="2"/>
      <c r="QL572" s="2"/>
      <c r="QM572" s="2"/>
      <c r="QN572" s="2"/>
      <c r="QO572" s="2"/>
      <c r="QP572" s="2"/>
      <c r="QQ572" s="2"/>
      <c r="QR572" s="2"/>
      <c r="QS572" s="2"/>
      <c r="QT572" s="2"/>
      <c r="QU572" s="2"/>
      <c r="QV572" s="2"/>
      <c r="QW572" s="2"/>
      <c r="QX572" s="2"/>
      <c r="QY572" s="2"/>
      <c r="QZ572" s="2"/>
      <c r="RA572" s="2"/>
      <c r="RB572" s="2"/>
      <c r="RC572" s="2"/>
      <c r="RD572" s="2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2"/>
      <c r="SF572" s="2"/>
      <c r="SG572" s="2"/>
      <c r="SH572" s="2"/>
      <c r="SI572" s="2"/>
      <c r="SJ572" s="2"/>
      <c r="SK572" s="2"/>
      <c r="SL572" s="2"/>
      <c r="SM572" s="2"/>
      <c r="SN572" s="2"/>
      <c r="SO572" s="2"/>
      <c r="SP572" s="2"/>
      <c r="SQ572" s="2"/>
      <c r="SR572" s="2"/>
      <c r="SS572" s="2"/>
      <c r="ST572" s="2"/>
      <c r="SU572" s="2"/>
      <c r="SV572" s="2"/>
      <c r="SW572" s="2"/>
      <c r="SX572" s="2"/>
      <c r="SY572" s="2"/>
      <c r="SZ572" s="2"/>
      <c r="TA572" s="2"/>
      <c r="TB572" s="2"/>
      <c r="TC572" s="2"/>
      <c r="TD572" s="2"/>
      <c r="TE572" s="2"/>
      <c r="TF572" s="2"/>
      <c r="TG572" s="2"/>
      <c r="TH572" s="2"/>
      <c r="TI572" s="2"/>
      <c r="TJ572" s="2"/>
      <c r="TK572" s="2"/>
      <c r="TL572" s="2"/>
      <c r="TM572" s="2"/>
      <c r="TN572" s="2"/>
      <c r="TO572" s="2"/>
      <c r="TP572" s="2"/>
      <c r="TQ572" s="2"/>
      <c r="TR572" s="2"/>
      <c r="TS572" s="2"/>
      <c r="TT572" s="2"/>
      <c r="TU572" s="2"/>
      <c r="TV572" s="2"/>
      <c r="TW572" s="2"/>
      <c r="TX572" s="2"/>
      <c r="TY572" s="2"/>
      <c r="TZ572" s="2"/>
      <c r="UA572" s="2"/>
      <c r="UB572" s="2"/>
      <c r="UC572" s="2"/>
      <c r="UD572" s="2"/>
      <c r="UE572" s="2"/>
      <c r="UF572" s="2"/>
      <c r="UG572" s="2"/>
      <c r="UH572" s="2"/>
      <c r="UI572" s="2"/>
      <c r="UJ572" s="2"/>
      <c r="UK572" s="2"/>
      <c r="UL572" s="2"/>
      <c r="UM572" s="2"/>
      <c r="UN572" s="2"/>
      <c r="UO572" s="2"/>
      <c r="UP572" s="2"/>
      <c r="UQ572" s="2"/>
      <c r="UR572" s="2"/>
      <c r="US572" s="2"/>
      <c r="UT572" s="2"/>
      <c r="UU572" s="2"/>
      <c r="UV572" s="2"/>
      <c r="UW572" s="2"/>
      <c r="UX572" s="2"/>
      <c r="UY572" s="2"/>
      <c r="UZ572" s="2"/>
      <c r="VA572" s="2"/>
      <c r="VB572" s="2"/>
      <c r="VC572" s="2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2"/>
      <c r="WE572" s="2"/>
      <c r="WF572" s="2"/>
      <c r="WG572" s="2"/>
      <c r="WH572" s="2"/>
      <c r="WI572" s="2"/>
      <c r="WJ572" s="2"/>
      <c r="WK572" s="2"/>
      <c r="WL572" s="2"/>
      <c r="WM572" s="2"/>
      <c r="WN572" s="2"/>
      <c r="WO572" s="2"/>
      <c r="WP572" s="2"/>
      <c r="WQ572" s="2"/>
      <c r="WR572" s="2"/>
      <c r="WS572" s="2"/>
      <c r="WT572" s="2"/>
      <c r="WU572" s="2"/>
      <c r="WV572" s="2"/>
      <c r="WW572" s="2"/>
      <c r="WX572" s="2"/>
      <c r="WY572" s="2"/>
      <c r="WZ572" s="2"/>
      <c r="XA572" s="2"/>
      <c r="XB572" s="2"/>
      <c r="XC572" s="2"/>
      <c r="XD572" s="2"/>
      <c r="XE572" s="2"/>
      <c r="XF572" s="2"/>
      <c r="XG572" s="2"/>
      <c r="XH572" s="2"/>
      <c r="XI572" s="2"/>
      <c r="XJ572" s="2"/>
      <c r="XK572" s="2"/>
      <c r="XL572" s="2"/>
      <c r="XM572" s="2"/>
      <c r="XN572" s="2"/>
      <c r="XO572" s="2"/>
      <c r="XP572" s="2"/>
      <c r="XQ572" s="2"/>
      <c r="XR572" s="2"/>
      <c r="XS572" s="2"/>
      <c r="XT572" s="2"/>
      <c r="XU572" s="2"/>
      <c r="XV572" s="2"/>
      <c r="XW572" s="2"/>
      <c r="XX572" s="2"/>
      <c r="XY572" s="2"/>
      <c r="XZ572" s="2"/>
      <c r="YA572" s="2"/>
      <c r="YB572" s="2"/>
      <c r="YC572" s="2"/>
      <c r="YD572" s="2"/>
      <c r="YE572" s="2"/>
      <c r="YF572" s="2"/>
      <c r="YG572" s="2"/>
      <c r="YH572" s="2"/>
      <c r="YI572" s="2"/>
      <c r="YJ572" s="2"/>
      <c r="YK572" s="2"/>
      <c r="YL572" s="2"/>
      <c r="YM572" s="2"/>
      <c r="YN572" s="2"/>
      <c r="YO572" s="2"/>
      <c r="YP572" s="2"/>
      <c r="YQ572" s="2"/>
      <c r="YR572" s="2"/>
      <c r="YS572" s="2"/>
      <c r="YT572" s="2"/>
      <c r="YU572" s="2"/>
      <c r="YV572" s="2"/>
      <c r="YW572" s="2"/>
      <c r="YX572" s="2"/>
      <c r="YY572" s="2"/>
      <c r="YZ572" s="2"/>
      <c r="ZA572" s="2"/>
      <c r="ZB572" s="2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</row>
    <row r="573" spans="1:702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  <c r="OU573" s="2"/>
      <c r="OV573" s="2"/>
      <c r="OW573" s="2"/>
      <c r="OX573" s="2"/>
      <c r="OY573" s="2"/>
      <c r="OZ573" s="2"/>
      <c r="PA573" s="2"/>
      <c r="PB573" s="2"/>
      <c r="PC573" s="2"/>
      <c r="PD573" s="2"/>
      <c r="PE573" s="2"/>
      <c r="PF573" s="2"/>
      <c r="PG573" s="2"/>
      <c r="PH573" s="2"/>
      <c r="PI573" s="2"/>
      <c r="PJ573" s="2"/>
      <c r="PK573" s="2"/>
      <c r="PL573" s="2"/>
      <c r="PM573" s="2"/>
      <c r="PN573" s="2"/>
      <c r="PO573" s="2"/>
      <c r="PP573" s="2"/>
      <c r="PQ573" s="2"/>
      <c r="PR573" s="2"/>
      <c r="PS573" s="2"/>
      <c r="PT573" s="2"/>
      <c r="PU573" s="2"/>
      <c r="PV573" s="2"/>
      <c r="PW573" s="2"/>
      <c r="PX573" s="2"/>
      <c r="PY573" s="2"/>
      <c r="PZ573" s="2"/>
      <c r="QA573" s="2"/>
      <c r="QB573" s="2"/>
      <c r="QC573" s="2"/>
      <c r="QD573" s="2"/>
      <c r="QE573" s="2"/>
      <c r="QF573" s="2"/>
      <c r="QG573" s="2"/>
      <c r="QH573" s="2"/>
      <c r="QI573" s="2"/>
      <c r="QJ573" s="2"/>
      <c r="QK573" s="2"/>
      <c r="QL573" s="2"/>
      <c r="QM573" s="2"/>
      <c r="QN573" s="2"/>
      <c r="QO573" s="2"/>
      <c r="QP573" s="2"/>
      <c r="QQ573" s="2"/>
      <c r="QR573" s="2"/>
      <c r="QS573" s="2"/>
      <c r="QT573" s="2"/>
      <c r="QU573" s="2"/>
      <c r="QV573" s="2"/>
      <c r="QW573" s="2"/>
      <c r="QX573" s="2"/>
      <c r="QY573" s="2"/>
      <c r="QZ573" s="2"/>
      <c r="RA573" s="2"/>
      <c r="RB573" s="2"/>
      <c r="RC573" s="2"/>
      <c r="RD573" s="2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2"/>
      <c r="SF573" s="2"/>
      <c r="SG573" s="2"/>
      <c r="SH573" s="2"/>
      <c r="SI573" s="2"/>
      <c r="SJ573" s="2"/>
      <c r="SK573" s="2"/>
      <c r="SL573" s="2"/>
      <c r="SM573" s="2"/>
      <c r="SN573" s="2"/>
      <c r="SO573" s="2"/>
      <c r="SP573" s="2"/>
      <c r="SQ573" s="2"/>
      <c r="SR573" s="2"/>
      <c r="SS573" s="2"/>
      <c r="ST573" s="2"/>
      <c r="SU573" s="2"/>
      <c r="SV573" s="2"/>
      <c r="SW573" s="2"/>
      <c r="SX573" s="2"/>
      <c r="SY573" s="2"/>
      <c r="SZ573" s="2"/>
      <c r="TA573" s="2"/>
      <c r="TB573" s="2"/>
      <c r="TC573" s="2"/>
      <c r="TD573" s="2"/>
      <c r="TE573" s="2"/>
      <c r="TF573" s="2"/>
      <c r="TG573" s="2"/>
      <c r="TH573" s="2"/>
      <c r="TI573" s="2"/>
      <c r="TJ573" s="2"/>
      <c r="TK573" s="2"/>
      <c r="TL573" s="2"/>
      <c r="TM573" s="2"/>
      <c r="TN573" s="2"/>
      <c r="TO573" s="2"/>
      <c r="TP573" s="2"/>
      <c r="TQ573" s="2"/>
      <c r="TR573" s="2"/>
      <c r="TS573" s="2"/>
      <c r="TT573" s="2"/>
      <c r="TU573" s="2"/>
      <c r="TV573" s="2"/>
      <c r="TW573" s="2"/>
      <c r="TX573" s="2"/>
      <c r="TY573" s="2"/>
      <c r="TZ573" s="2"/>
      <c r="UA573" s="2"/>
      <c r="UB573" s="2"/>
      <c r="UC573" s="2"/>
      <c r="UD573" s="2"/>
      <c r="UE573" s="2"/>
      <c r="UF573" s="2"/>
      <c r="UG573" s="2"/>
      <c r="UH573" s="2"/>
      <c r="UI573" s="2"/>
      <c r="UJ573" s="2"/>
      <c r="UK573" s="2"/>
      <c r="UL573" s="2"/>
      <c r="UM573" s="2"/>
      <c r="UN573" s="2"/>
      <c r="UO573" s="2"/>
      <c r="UP573" s="2"/>
      <c r="UQ573" s="2"/>
      <c r="UR573" s="2"/>
      <c r="US573" s="2"/>
      <c r="UT573" s="2"/>
      <c r="UU573" s="2"/>
      <c r="UV573" s="2"/>
      <c r="UW573" s="2"/>
      <c r="UX573" s="2"/>
      <c r="UY573" s="2"/>
      <c r="UZ573" s="2"/>
      <c r="VA573" s="2"/>
      <c r="VB573" s="2"/>
      <c r="VC573" s="2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2"/>
      <c r="WE573" s="2"/>
      <c r="WF573" s="2"/>
      <c r="WG573" s="2"/>
      <c r="WH573" s="2"/>
      <c r="WI573" s="2"/>
      <c r="WJ573" s="2"/>
      <c r="WK573" s="2"/>
      <c r="WL573" s="2"/>
      <c r="WM573" s="2"/>
      <c r="WN573" s="2"/>
      <c r="WO573" s="2"/>
      <c r="WP573" s="2"/>
      <c r="WQ573" s="2"/>
      <c r="WR573" s="2"/>
      <c r="WS573" s="2"/>
      <c r="WT573" s="2"/>
      <c r="WU573" s="2"/>
      <c r="WV573" s="2"/>
      <c r="WW573" s="2"/>
      <c r="WX573" s="2"/>
      <c r="WY573" s="2"/>
      <c r="WZ573" s="2"/>
      <c r="XA573" s="2"/>
      <c r="XB573" s="2"/>
      <c r="XC573" s="2"/>
      <c r="XD573" s="2"/>
      <c r="XE573" s="2"/>
      <c r="XF573" s="2"/>
      <c r="XG573" s="2"/>
      <c r="XH573" s="2"/>
      <c r="XI573" s="2"/>
      <c r="XJ573" s="2"/>
      <c r="XK573" s="2"/>
      <c r="XL573" s="2"/>
      <c r="XM573" s="2"/>
      <c r="XN573" s="2"/>
      <c r="XO573" s="2"/>
      <c r="XP573" s="2"/>
      <c r="XQ573" s="2"/>
      <c r="XR573" s="2"/>
      <c r="XS573" s="2"/>
      <c r="XT573" s="2"/>
      <c r="XU573" s="2"/>
      <c r="XV573" s="2"/>
      <c r="XW573" s="2"/>
      <c r="XX573" s="2"/>
      <c r="XY573" s="2"/>
      <c r="XZ573" s="2"/>
      <c r="YA573" s="2"/>
      <c r="YB573" s="2"/>
      <c r="YC573" s="2"/>
      <c r="YD573" s="2"/>
      <c r="YE573" s="2"/>
      <c r="YF573" s="2"/>
      <c r="YG573" s="2"/>
      <c r="YH573" s="2"/>
      <c r="YI573" s="2"/>
      <c r="YJ573" s="2"/>
      <c r="YK573" s="2"/>
      <c r="YL573" s="2"/>
      <c r="YM573" s="2"/>
      <c r="YN573" s="2"/>
      <c r="YO573" s="2"/>
      <c r="YP573" s="2"/>
      <c r="YQ573" s="2"/>
      <c r="YR573" s="2"/>
      <c r="YS573" s="2"/>
      <c r="YT573" s="2"/>
      <c r="YU573" s="2"/>
      <c r="YV573" s="2"/>
      <c r="YW573" s="2"/>
      <c r="YX573" s="2"/>
      <c r="YY573" s="2"/>
      <c r="YZ573" s="2"/>
      <c r="ZA573" s="2"/>
      <c r="ZB573" s="2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</row>
    <row r="574" spans="1:702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  <c r="OU574" s="2"/>
      <c r="OV574" s="2"/>
      <c r="OW574" s="2"/>
      <c r="OX574" s="2"/>
      <c r="OY574" s="2"/>
      <c r="OZ574" s="2"/>
      <c r="PA574" s="2"/>
      <c r="PB574" s="2"/>
      <c r="PC574" s="2"/>
      <c r="PD574" s="2"/>
      <c r="PE574" s="2"/>
      <c r="PF574" s="2"/>
      <c r="PG574" s="2"/>
      <c r="PH574" s="2"/>
      <c r="PI574" s="2"/>
      <c r="PJ574" s="2"/>
      <c r="PK574" s="2"/>
      <c r="PL574" s="2"/>
      <c r="PM574" s="2"/>
      <c r="PN574" s="2"/>
      <c r="PO574" s="2"/>
      <c r="PP574" s="2"/>
      <c r="PQ574" s="2"/>
      <c r="PR574" s="2"/>
      <c r="PS574" s="2"/>
      <c r="PT574" s="2"/>
      <c r="PU574" s="2"/>
      <c r="PV574" s="2"/>
      <c r="PW574" s="2"/>
      <c r="PX574" s="2"/>
      <c r="PY574" s="2"/>
      <c r="PZ574" s="2"/>
      <c r="QA574" s="2"/>
      <c r="QB574" s="2"/>
      <c r="QC574" s="2"/>
      <c r="QD574" s="2"/>
      <c r="QE574" s="2"/>
      <c r="QF574" s="2"/>
      <c r="QG574" s="2"/>
      <c r="QH574" s="2"/>
      <c r="QI574" s="2"/>
      <c r="QJ574" s="2"/>
      <c r="QK574" s="2"/>
      <c r="QL574" s="2"/>
      <c r="QM574" s="2"/>
      <c r="QN574" s="2"/>
      <c r="QO574" s="2"/>
      <c r="QP574" s="2"/>
      <c r="QQ574" s="2"/>
      <c r="QR574" s="2"/>
      <c r="QS574" s="2"/>
      <c r="QT574" s="2"/>
      <c r="QU574" s="2"/>
      <c r="QV574" s="2"/>
      <c r="QW574" s="2"/>
      <c r="QX574" s="2"/>
      <c r="QY574" s="2"/>
      <c r="QZ574" s="2"/>
      <c r="RA574" s="2"/>
      <c r="RB574" s="2"/>
      <c r="RC574" s="2"/>
      <c r="RD574" s="2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2"/>
      <c r="SF574" s="2"/>
      <c r="SG574" s="2"/>
      <c r="SH574" s="2"/>
      <c r="SI574" s="2"/>
      <c r="SJ574" s="2"/>
      <c r="SK574" s="2"/>
      <c r="SL574" s="2"/>
      <c r="SM574" s="2"/>
      <c r="SN574" s="2"/>
      <c r="SO574" s="2"/>
      <c r="SP574" s="2"/>
      <c r="SQ574" s="2"/>
      <c r="SR574" s="2"/>
      <c r="SS574" s="2"/>
      <c r="ST574" s="2"/>
      <c r="SU574" s="2"/>
      <c r="SV574" s="2"/>
      <c r="SW574" s="2"/>
      <c r="SX574" s="2"/>
      <c r="SY574" s="2"/>
      <c r="SZ574" s="2"/>
      <c r="TA574" s="2"/>
      <c r="TB574" s="2"/>
      <c r="TC574" s="2"/>
      <c r="TD574" s="2"/>
      <c r="TE574" s="2"/>
      <c r="TF574" s="2"/>
      <c r="TG574" s="2"/>
      <c r="TH574" s="2"/>
      <c r="TI574" s="2"/>
      <c r="TJ574" s="2"/>
      <c r="TK574" s="2"/>
      <c r="TL574" s="2"/>
      <c r="TM574" s="2"/>
      <c r="TN574" s="2"/>
      <c r="TO574" s="2"/>
      <c r="TP574" s="2"/>
      <c r="TQ574" s="2"/>
      <c r="TR574" s="2"/>
      <c r="TS574" s="2"/>
      <c r="TT574" s="2"/>
      <c r="TU574" s="2"/>
      <c r="TV574" s="2"/>
      <c r="TW574" s="2"/>
      <c r="TX574" s="2"/>
      <c r="TY574" s="2"/>
      <c r="TZ574" s="2"/>
      <c r="UA574" s="2"/>
      <c r="UB574" s="2"/>
      <c r="UC574" s="2"/>
      <c r="UD574" s="2"/>
      <c r="UE574" s="2"/>
      <c r="UF574" s="2"/>
      <c r="UG574" s="2"/>
      <c r="UH574" s="2"/>
      <c r="UI574" s="2"/>
      <c r="UJ574" s="2"/>
      <c r="UK574" s="2"/>
      <c r="UL574" s="2"/>
      <c r="UM574" s="2"/>
      <c r="UN574" s="2"/>
      <c r="UO574" s="2"/>
      <c r="UP574" s="2"/>
      <c r="UQ574" s="2"/>
      <c r="UR574" s="2"/>
      <c r="US574" s="2"/>
      <c r="UT574" s="2"/>
      <c r="UU574" s="2"/>
      <c r="UV574" s="2"/>
      <c r="UW574" s="2"/>
      <c r="UX574" s="2"/>
      <c r="UY574" s="2"/>
      <c r="UZ574" s="2"/>
      <c r="VA574" s="2"/>
      <c r="VB574" s="2"/>
      <c r="VC574" s="2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2"/>
      <c r="WE574" s="2"/>
      <c r="WF574" s="2"/>
      <c r="WG574" s="2"/>
      <c r="WH574" s="2"/>
      <c r="WI574" s="2"/>
      <c r="WJ574" s="2"/>
      <c r="WK574" s="2"/>
      <c r="WL574" s="2"/>
      <c r="WM574" s="2"/>
      <c r="WN574" s="2"/>
      <c r="WO574" s="2"/>
      <c r="WP574" s="2"/>
      <c r="WQ574" s="2"/>
      <c r="WR574" s="2"/>
      <c r="WS574" s="2"/>
      <c r="WT574" s="2"/>
      <c r="WU574" s="2"/>
      <c r="WV574" s="2"/>
      <c r="WW574" s="2"/>
      <c r="WX574" s="2"/>
      <c r="WY574" s="2"/>
      <c r="WZ574" s="2"/>
      <c r="XA574" s="2"/>
      <c r="XB574" s="2"/>
      <c r="XC574" s="2"/>
      <c r="XD574" s="2"/>
      <c r="XE574" s="2"/>
      <c r="XF574" s="2"/>
      <c r="XG574" s="2"/>
      <c r="XH574" s="2"/>
      <c r="XI574" s="2"/>
      <c r="XJ574" s="2"/>
      <c r="XK574" s="2"/>
      <c r="XL574" s="2"/>
      <c r="XM574" s="2"/>
      <c r="XN574" s="2"/>
      <c r="XO574" s="2"/>
      <c r="XP574" s="2"/>
      <c r="XQ574" s="2"/>
      <c r="XR574" s="2"/>
      <c r="XS574" s="2"/>
      <c r="XT574" s="2"/>
      <c r="XU574" s="2"/>
      <c r="XV574" s="2"/>
      <c r="XW574" s="2"/>
      <c r="XX574" s="2"/>
      <c r="XY574" s="2"/>
      <c r="XZ574" s="2"/>
      <c r="YA574" s="2"/>
      <c r="YB574" s="2"/>
      <c r="YC574" s="2"/>
      <c r="YD574" s="2"/>
      <c r="YE574" s="2"/>
      <c r="YF574" s="2"/>
      <c r="YG574" s="2"/>
      <c r="YH574" s="2"/>
      <c r="YI574" s="2"/>
      <c r="YJ574" s="2"/>
      <c r="YK574" s="2"/>
      <c r="YL574" s="2"/>
      <c r="YM574" s="2"/>
      <c r="YN574" s="2"/>
      <c r="YO574" s="2"/>
      <c r="YP574" s="2"/>
      <c r="YQ574" s="2"/>
      <c r="YR574" s="2"/>
      <c r="YS574" s="2"/>
      <c r="YT574" s="2"/>
      <c r="YU574" s="2"/>
      <c r="YV574" s="2"/>
      <c r="YW574" s="2"/>
      <c r="YX574" s="2"/>
      <c r="YY574" s="2"/>
      <c r="YZ574" s="2"/>
      <c r="ZA574" s="2"/>
      <c r="ZB574" s="2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</row>
    <row r="575" spans="1:702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  <c r="OU575" s="2"/>
      <c r="OV575" s="2"/>
      <c r="OW575" s="2"/>
      <c r="OX575" s="2"/>
      <c r="OY575" s="2"/>
      <c r="OZ575" s="2"/>
      <c r="PA575" s="2"/>
      <c r="PB575" s="2"/>
      <c r="PC575" s="2"/>
      <c r="PD575" s="2"/>
      <c r="PE575" s="2"/>
      <c r="PF575" s="2"/>
      <c r="PG575" s="2"/>
      <c r="PH575" s="2"/>
      <c r="PI575" s="2"/>
      <c r="PJ575" s="2"/>
      <c r="PK575" s="2"/>
      <c r="PL575" s="2"/>
      <c r="PM575" s="2"/>
      <c r="PN575" s="2"/>
      <c r="PO575" s="2"/>
      <c r="PP575" s="2"/>
      <c r="PQ575" s="2"/>
      <c r="PR575" s="2"/>
      <c r="PS575" s="2"/>
      <c r="PT575" s="2"/>
      <c r="PU575" s="2"/>
      <c r="PV575" s="2"/>
      <c r="PW575" s="2"/>
      <c r="PX575" s="2"/>
      <c r="PY575" s="2"/>
      <c r="PZ575" s="2"/>
      <c r="QA575" s="2"/>
      <c r="QB575" s="2"/>
      <c r="QC575" s="2"/>
      <c r="QD575" s="2"/>
      <c r="QE575" s="2"/>
      <c r="QF575" s="2"/>
      <c r="QG575" s="2"/>
      <c r="QH575" s="2"/>
      <c r="QI575" s="2"/>
      <c r="QJ575" s="2"/>
      <c r="QK575" s="2"/>
      <c r="QL575" s="2"/>
      <c r="QM575" s="2"/>
      <c r="QN575" s="2"/>
      <c r="QO575" s="2"/>
      <c r="QP575" s="2"/>
      <c r="QQ575" s="2"/>
      <c r="QR575" s="2"/>
      <c r="QS575" s="2"/>
      <c r="QT575" s="2"/>
      <c r="QU575" s="2"/>
      <c r="QV575" s="2"/>
      <c r="QW575" s="2"/>
      <c r="QX575" s="2"/>
      <c r="QY575" s="2"/>
      <c r="QZ575" s="2"/>
      <c r="RA575" s="2"/>
      <c r="RB575" s="2"/>
      <c r="RC575" s="2"/>
      <c r="RD575" s="2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2"/>
      <c r="SF575" s="2"/>
      <c r="SG575" s="2"/>
      <c r="SH575" s="2"/>
      <c r="SI575" s="2"/>
      <c r="SJ575" s="2"/>
      <c r="SK575" s="2"/>
      <c r="SL575" s="2"/>
      <c r="SM575" s="2"/>
      <c r="SN575" s="2"/>
      <c r="SO575" s="2"/>
      <c r="SP575" s="2"/>
      <c r="SQ575" s="2"/>
      <c r="SR575" s="2"/>
      <c r="SS575" s="2"/>
      <c r="ST575" s="2"/>
      <c r="SU575" s="2"/>
      <c r="SV575" s="2"/>
      <c r="SW575" s="2"/>
      <c r="SX575" s="2"/>
      <c r="SY575" s="2"/>
      <c r="SZ575" s="2"/>
      <c r="TA575" s="2"/>
      <c r="TB575" s="2"/>
      <c r="TC575" s="2"/>
      <c r="TD575" s="2"/>
      <c r="TE575" s="2"/>
      <c r="TF575" s="2"/>
      <c r="TG575" s="2"/>
      <c r="TH575" s="2"/>
      <c r="TI575" s="2"/>
      <c r="TJ575" s="2"/>
      <c r="TK575" s="2"/>
      <c r="TL575" s="2"/>
      <c r="TM575" s="2"/>
      <c r="TN575" s="2"/>
      <c r="TO575" s="2"/>
      <c r="TP575" s="2"/>
      <c r="TQ575" s="2"/>
      <c r="TR575" s="2"/>
      <c r="TS575" s="2"/>
      <c r="TT575" s="2"/>
      <c r="TU575" s="2"/>
      <c r="TV575" s="2"/>
      <c r="TW575" s="2"/>
      <c r="TX575" s="2"/>
      <c r="TY575" s="2"/>
      <c r="TZ575" s="2"/>
      <c r="UA575" s="2"/>
      <c r="UB575" s="2"/>
      <c r="UC575" s="2"/>
      <c r="UD575" s="2"/>
      <c r="UE575" s="2"/>
      <c r="UF575" s="2"/>
      <c r="UG575" s="2"/>
      <c r="UH575" s="2"/>
      <c r="UI575" s="2"/>
      <c r="UJ575" s="2"/>
      <c r="UK575" s="2"/>
      <c r="UL575" s="2"/>
      <c r="UM575" s="2"/>
      <c r="UN575" s="2"/>
      <c r="UO575" s="2"/>
      <c r="UP575" s="2"/>
      <c r="UQ575" s="2"/>
      <c r="UR575" s="2"/>
      <c r="US575" s="2"/>
      <c r="UT575" s="2"/>
      <c r="UU575" s="2"/>
      <c r="UV575" s="2"/>
      <c r="UW575" s="2"/>
      <c r="UX575" s="2"/>
      <c r="UY575" s="2"/>
      <c r="UZ575" s="2"/>
      <c r="VA575" s="2"/>
      <c r="VB575" s="2"/>
      <c r="VC575" s="2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2"/>
      <c r="WE575" s="2"/>
      <c r="WF575" s="2"/>
      <c r="WG575" s="2"/>
      <c r="WH575" s="2"/>
      <c r="WI575" s="2"/>
      <c r="WJ575" s="2"/>
      <c r="WK575" s="2"/>
      <c r="WL575" s="2"/>
      <c r="WM575" s="2"/>
      <c r="WN575" s="2"/>
      <c r="WO575" s="2"/>
      <c r="WP575" s="2"/>
      <c r="WQ575" s="2"/>
      <c r="WR575" s="2"/>
      <c r="WS575" s="2"/>
      <c r="WT575" s="2"/>
      <c r="WU575" s="2"/>
      <c r="WV575" s="2"/>
      <c r="WW575" s="2"/>
      <c r="WX575" s="2"/>
      <c r="WY575" s="2"/>
      <c r="WZ575" s="2"/>
      <c r="XA575" s="2"/>
      <c r="XB575" s="2"/>
      <c r="XC575" s="2"/>
      <c r="XD575" s="2"/>
      <c r="XE575" s="2"/>
      <c r="XF575" s="2"/>
      <c r="XG575" s="2"/>
      <c r="XH575" s="2"/>
      <c r="XI575" s="2"/>
      <c r="XJ575" s="2"/>
      <c r="XK575" s="2"/>
      <c r="XL575" s="2"/>
      <c r="XM575" s="2"/>
      <c r="XN575" s="2"/>
      <c r="XO575" s="2"/>
      <c r="XP575" s="2"/>
      <c r="XQ575" s="2"/>
      <c r="XR575" s="2"/>
      <c r="XS575" s="2"/>
      <c r="XT575" s="2"/>
      <c r="XU575" s="2"/>
      <c r="XV575" s="2"/>
      <c r="XW575" s="2"/>
      <c r="XX575" s="2"/>
      <c r="XY575" s="2"/>
      <c r="XZ575" s="2"/>
      <c r="YA575" s="2"/>
      <c r="YB575" s="2"/>
      <c r="YC575" s="2"/>
      <c r="YD575" s="2"/>
      <c r="YE575" s="2"/>
      <c r="YF575" s="2"/>
      <c r="YG575" s="2"/>
      <c r="YH575" s="2"/>
      <c r="YI575" s="2"/>
      <c r="YJ575" s="2"/>
      <c r="YK575" s="2"/>
      <c r="YL575" s="2"/>
      <c r="YM575" s="2"/>
      <c r="YN575" s="2"/>
      <c r="YO575" s="2"/>
      <c r="YP575" s="2"/>
      <c r="YQ575" s="2"/>
      <c r="YR575" s="2"/>
      <c r="YS575" s="2"/>
      <c r="YT575" s="2"/>
      <c r="YU575" s="2"/>
      <c r="YV575" s="2"/>
      <c r="YW575" s="2"/>
      <c r="YX575" s="2"/>
      <c r="YY575" s="2"/>
      <c r="YZ575" s="2"/>
      <c r="ZA575" s="2"/>
      <c r="ZB575" s="2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</row>
    <row r="576" spans="1:702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  <c r="OU576" s="2"/>
      <c r="OV576" s="2"/>
      <c r="OW576" s="2"/>
      <c r="OX576" s="2"/>
      <c r="OY576" s="2"/>
      <c r="OZ576" s="2"/>
      <c r="PA576" s="2"/>
      <c r="PB576" s="2"/>
      <c r="PC576" s="2"/>
      <c r="PD576" s="2"/>
      <c r="PE576" s="2"/>
      <c r="PF576" s="2"/>
      <c r="PG576" s="2"/>
      <c r="PH576" s="2"/>
      <c r="PI576" s="2"/>
      <c r="PJ576" s="2"/>
      <c r="PK576" s="2"/>
      <c r="PL576" s="2"/>
      <c r="PM576" s="2"/>
      <c r="PN576" s="2"/>
      <c r="PO576" s="2"/>
      <c r="PP576" s="2"/>
      <c r="PQ576" s="2"/>
      <c r="PR576" s="2"/>
      <c r="PS576" s="2"/>
      <c r="PT576" s="2"/>
      <c r="PU576" s="2"/>
      <c r="PV576" s="2"/>
      <c r="PW576" s="2"/>
      <c r="PX576" s="2"/>
      <c r="PY576" s="2"/>
      <c r="PZ576" s="2"/>
      <c r="QA576" s="2"/>
      <c r="QB576" s="2"/>
      <c r="QC576" s="2"/>
      <c r="QD576" s="2"/>
      <c r="QE576" s="2"/>
      <c r="QF576" s="2"/>
      <c r="QG576" s="2"/>
      <c r="QH576" s="2"/>
      <c r="QI576" s="2"/>
      <c r="QJ576" s="2"/>
      <c r="QK576" s="2"/>
      <c r="QL576" s="2"/>
      <c r="QM576" s="2"/>
      <c r="QN576" s="2"/>
      <c r="QO576" s="2"/>
      <c r="QP576" s="2"/>
      <c r="QQ576" s="2"/>
      <c r="QR576" s="2"/>
      <c r="QS576" s="2"/>
      <c r="QT576" s="2"/>
      <c r="QU576" s="2"/>
      <c r="QV576" s="2"/>
      <c r="QW576" s="2"/>
      <c r="QX576" s="2"/>
      <c r="QY576" s="2"/>
      <c r="QZ576" s="2"/>
      <c r="RA576" s="2"/>
      <c r="RB576" s="2"/>
      <c r="RC576" s="2"/>
      <c r="RD576" s="2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2"/>
      <c r="SF576" s="2"/>
      <c r="SG576" s="2"/>
      <c r="SH576" s="2"/>
      <c r="SI576" s="2"/>
      <c r="SJ576" s="2"/>
      <c r="SK576" s="2"/>
      <c r="SL576" s="2"/>
      <c r="SM576" s="2"/>
      <c r="SN576" s="2"/>
      <c r="SO576" s="2"/>
      <c r="SP576" s="2"/>
      <c r="SQ576" s="2"/>
      <c r="SR576" s="2"/>
      <c r="SS576" s="2"/>
      <c r="ST576" s="2"/>
      <c r="SU576" s="2"/>
      <c r="SV576" s="2"/>
      <c r="SW576" s="2"/>
      <c r="SX576" s="2"/>
      <c r="SY576" s="2"/>
      <c r="SZ576" s="2"/>
      <c r="TA576" s="2"/>
      <c r="TB576" s="2"/>
      <c r="TC576" s="2"/>
      <c r="TD576" s="2"/>
      <c r="TE576" s="2"/>
      <c r="TF576" s="2"/>
      <c r="TG576" s="2"/>
      <c r="TH576" s="2"/>
      <c r="TI576" s="2"/>
      <c r="TJ576" s="2"/>
      <c r="TK576" s="2"/>
      <c r="TL576" s="2"/>
      <c r="TM576" s="2"/>
      <c r="TN576" s="2"/>
      <c r="TO576" s="2"/>
      <c r="TP576" s="2"/>
      <c r="TQ576" s="2"/>
      <c r="TR576" s="2"/>
      <c r="TS576" s="2"/>
      <c r="TT576" s="2"/>
      <c r="TU576" s="2"/>
      <c r="TV576" s="2"/>
      <c r="TW576" s="2"/>
      <c r="TX576" s="2"/>
      <c r="TY576" s="2"/>
      <c r="TZ576" s="2"/>
      <c r="UA576" s="2"/>
      <c r="UB576" s="2"/>
      <c r="UC576" s="2"/>
      <c r="UD576" s="2"/>
      <c r="UE576" s="2"/>
      <c r="UF576" s="2"/>
      <c r="UG576" s="2"/>
      <c r="UH576" s="2"/>
      <c r="UI576" s="2"/>
      <c r="UJ576" s="2"/>
      <c r="UK576" s="2"/>
      <c r="UL576" s="2"/>
      <c r="UM576" s="2"/>
      <c r="UN576" s="2"/>
      <c r="UO576" s="2"/>
      <c r="UP576" s="2"/>
      <c r="UQ576" s="2"/>
      <c r="UR576" s="2"/>
      <c r="US576" s="2"/>
      <c r="UT576" s="2"/>
      <c r="UU576" s="2"/>
      <c r="UV576" s="2"/>
      <c r="UW576" s="2"/>
      <c r="UX576" s="2"/>
      <c r="UY576" s="2"/>
      <c r="UZ576" s="2"/>
      <c r="VA576" s="2"/>
      <c r="VB576" s="2"/>
      <c r="VC576" s="2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2"/>
      <c r="WE576" s="2"/>
      <c r="WF576" s="2"/>
      <c r="WG576" s="2"/>
      <c r="WH576" s="2"/>
      <c r="WI576" s="2"/>
      <c r="WJ576" s="2"/>
      <c r="WK576" s="2"/>
      <c r="WL576" s="2"/>
      <c r="WM576" s="2"/>
      <c r="WN576" s="2"/>
      <c r="WO576" s="2"/>
      <c r="WP576" s="2"/>
      <c r="WQ576" s="2"/>
      <c r="WR576" s="2"/>
      <c r="WS576" s="2"/>
      <c r="WT576" s="2"/>
      <c r="WU576" s="2"/>
      <c r="WV576" s="2"/>
      <c r="WW576" s="2"/>
      <c r="WX576" s="2"/>
      <c r="WY576" s="2"/>
      <c r="WZ576" s="2"/>
      <c r="XA576" s="2"/>
      <c r="XB576" s="2"/>
      <c r="XC576" s="2"/>
      <c r="XD576" s="2"/>
      <c r="XE576" s="2"/>
      <c r="XF576" s="2"/>
      <c r="XG576" s="2"/>
      <c r="XH576" s="2"/>
      <c r="XI576" s="2"/>
      <c r="XJ576" s="2"/>
      <c r="XK576" s="2"/>
      <c r="XL576" s="2"/>
      <c r="XM576" s="2"/>
      <c r="XN576" s="2"/>
      <c r="XO576" s="2"/>
      <c r="XP576" s="2"/>
      <c r="XQ576" s="2"/>
      <c r="XR576" s="2"/>
      <c r="XS576" s="2"/>
      <c r="XT576" s="2"/>
      <c r="XU576" s="2"/>
      <c r="XV576" s="2"/>
      <c r="XW576" s="2"/>
      <c r="XX576" s="2"/>
      <c r="XY576" s="2"/>
      <c r="XZ576" s="2"/>
      <c r="YA576" s="2"/>
      <c r="YB576" s="2"/>
      <c r="YC576" s="2"/>
      <c r="YD576" s="2"/>
      <c r="YE576" s="2"/>
      <c r="YF576" s="2"/>
      <c r="YG576" s="2"/>
      <c r="YH576" s="2"/>
      <c r="YI576" s="2"/>
      <c r="YJ576" s="2"/>
      <c r="YK576" s="2"/>
      <c r="YL576" s="2"/>
      <c r="YM576" s="2"/>
      <c r="YN576" s="2"/>
      <c r="YO576" s="2"/>
      <c r="YP576" s="2"/>
      <c r="YQ576" s="2"/>
      <c r="YR576" s="2"/>
      <c r="YS576" s="2"/>
      <c r="YT576" s="2"/>
      <c r="YU576" s="2"/>
      <c r="YV576" s="2"/>
      <c r="YW576" s="2"/>
      <c r="YX576" s="2"/>
      <c r="YY576" s="2"/>
      <c r="YZ576" s="2"/>
      <c r="ZA576" s="2"/>
      <c r="ZB576" s="2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</row>
    <row r="577" spans="1:702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  <c r="OU577" s="2"/>
      <c r="OV577" s="2"/>
      <c r="OW577" s="2"/>
      <c r="OX577" s="2"/>
      <c r="OY577" s="2"/>
      <c r="OZ577" s="2"/>
      <c r="PA577" s="2"/>
      <c r="PB577" s="2"/>
      <c r="PC577" s="2"/>
      <c r="PD577" s="2"/>
      <c r="PE577" s="2"/>
      <c r="PF577" s="2"/>
      <c r="PG577" s="2"/>
      <c r="PH577" s="2"/>
      <c r="PI577" s="2"/>
      <c r="PJ577" s="2"/>
      <c r="PK577" s="2"/>
      <c r="PL577" s="2"/>
      <c r="PM577" s="2"/>
      <c r="PN577" s="2"/>
      <c r="PO577" s="2"/>
      <c r="PP577" s="2"/>
      <c r="PQ577" s="2"/>
      <c r="PR577" s="2"/>
      <c r="PS577" s="2"/>
      <c r="PT577" s="2"/>
      <c r="PU577" s="2"/>
      <c r="PV577" s="2"/>
      <c r="PW577" s="2"/>
      <c r="PX577" s="2"/>
      <c r="PY577" s="2"/>
      <c r="PZ577" s="2"/>
      <c r="QA577" s="2"/>
      <c r="QB577" s="2"/>
      <c r="QC577" s="2"/>
      <c r="QD577" s="2"/>
      <c r="QE577" s="2"/>
      <c r="QF577" s="2"/>
      <c r="QG577" s="2"/>
      <c r="QH577" s="2"/>
      <c r="QI577" s="2"/>
      <c r="QJ577" s="2"/>
      <c r="QK577" s="2"/>
      <c r="QL577" s="2"/>
      <c r="QM577" s="2"/>
      <c r="QN577" s="2"/>
      <c r="QO577" s="2"/>
      <c r="QP577" s="2"/>
      <c r="QQ577" s="2"/>
      <c r="QR577" s="2"/>
      <c r="QS577" s="2"/>
      <c r="QT577" s="2"/>
      <c r="QU577" s="2"/>
      <c r="QV577" s="2"/>
      <c r="QW577" s="2"/>
      <c r="QX577" s="2"/>
      <c r="QY577" s="2"/>
      <c r="QZ577" s="2"/>
      <c r="RA577" s="2"/>
      <c r="RB577" s="2"/>
      <c r="RC577" s="2"/>
      <c r="RD577" s="2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2"/>
      <c r="SF577" s="2"/>
      <c r="SG577" s="2"/>
      <c r="SH577" s="2"/>
      <c r="SI577" s="2"/>
      <c r="SJ577" s="2"/>
      <c r="SK577" s="2"/>
      <c r="SL577" s="2"/>
      <c r="SM577" s="2"/>
      <c r="SN577" s="2"/>
      <c r="SO577" s="2"/>
      <c r="SP577" s="2"/>
      <c r="SQ577" s="2"/>
      <c r="SR577" s="2"/>
      <c r="SS577" s="2"/>
      <c r="ST577" s="2"/>
      <c r="SU577" s="2"/>
      <c r="SV577" s="2"/>
      <c r="SW577" s="2"/>
      <c r="SX577" s="2"/>
      <c r="SY577" s="2"/>
      <c r="SZ577" s="2"/>
      <c r="TA577" s="2"/>
      <c r="TB577" s="2"/>
      <c r="TC577" s="2"/>
      <c r="TD577" s="2"/>
      <c r="TE577" s="2"/>
      <c r="TF577" s="2"/>
      <c r="TG577" s="2"/>
      <c r="TH577" s="2"/>
      <c r="TI577" s="2"/>
      <c r="TJ577" s="2"/>
      <c r="TK577" s="2"/>
      <c r="TL577" s="2"/>
      <c r="TM577" s="2"/>
      <c r="TN577" s="2"/>
      <c r="TO577" s="2"/>
      <c r="TP577" s="2"/>
      <c r="TQ577" s="2"/>
      <c r="TR577" s="2"/>
      <c r="TS577" s="2"/>
      <c r="TT577" s="2"/>
      <c r="TU577" s="2"/>
      <c r="TV577" s="2"/>
      <c r="TW577" s="2"/>
      <c r="TX577" s="2"/>
      <c r="TY577" s="2"/>
      <c r="TZ577" s="2"/>
      <c r="UA577" s="2"/>
      <c r="UB577" s="2"/>
      <c r="UC577" s="2"/>
      <c r="UD577" s="2"/>
      <c r="UE577" s="2"/>
      <c r="UF577" s="2"/>
      <c r="UG577" s="2"/>
      <c r="UH577" s="2"/>
      <c r="UI577" s="2"/>
      <c r="UJ577" s="2"/>
      <c r="UK577" s="2"/>
      <c r="UL577" s="2"/>
      <c r="UM577" s="2"/>
      <c r="UN577" s="2"/>
      <c r="UO577" s="2"/>
      <c r="UP577" s="2"/>
      <c r="UQ577" s="2"/>
      <c r="UR577" s="2"/>
      <c r="US577" s="2"/>
      <c r="UT577" s="2"/>
      <c r="UU577" s="2"/>
      <c r="UV577" s="2"/>
      <c r="UW577" s="2"/>
      <c r="UX577" s="2"/>
      <c r="UY577" s="2"/>
      <c r="UZ577" s="2"/>
      <c r="VA577" s="2"/>
      <c r="VB577" s="2"/>
      <c r="VC577" s="2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2"/>
      <c r="WE577" s="2"/>
      <c r="WF577" s="2"/>
      <c r="WG577" s="2"/>
      <c r="WH577" s="2"/>
      <c r="WI577" s="2"/>
      <c r="WJ577" s="2"/>
      <c r="WK577" s="2"/>
      <c r="WL577" s="2"/>
      <c r="WM577" s="2"/>
      <c r="WN577" s="2"/>
      <c r="WO577" s="2"/>
      <c r="WP577" s="2"/>
      <c r="WQ577" s="2"/>
      <c r="WR577" s="2"/>
      <c r="WS577" s="2"/>
      <c r="WT577" s="2"/>
      <c r="WU577" s="2"/>
      <c r="WV577" s="2"/>
      <c r="WW577" s="2"/>
      <c r="WX577" s="2"/>
      <c r="WY577" s="2"/>
      <c r="WZ577" s="2"/>
      <c r="XA577" s="2"/>
      <c r="XB577" s="2"/>
      <c r="XC577" s="2"/>
      <c r="XD577" s="2"/>
      <c r="XE577" s="2"/>
      <c r="XF577" s="2"/>
      <c r="XG577" s="2"/>
      <c r="XH577" s="2"/>
      <c r="XI577" s="2"/>
      <c r="XJ577" s="2"/>
      <c r="XK577" s="2"/>
      <c r="XL577" s="2"/>
      <c r="XM577" s="2"/>
      <c r="XN577" s="2"/>
      <c r="XO577" s="2"/>
      <c r="XP577" s="2"/>
      <c r="XQ577" s="2"/>
      <c r="XR577" s="2"/>
      <c r="XS577" s="2"/>
      <c r="XT577" s="2"/>
      <c r="XU577" s="2"/>
      <c r="XV577" s="2"/>
      <c r="XW577" s="2"/>
      <c r="XX577" s="2"/>
      <c r="XY577" s="2"/>
      <c r="XZ577" s="2"/>
      <c r="YA577" s="2"/>
      <c r="YB577" s="2"/>
      <c r="YC577" s="2"/>
      <c r="YD577" s="2"/>
      <c r="YE577" s="2"/>
      <c r="YF577" s="2"/>
      <c r="YG577" s="2"/>
      <c r="YH577" s="2"/>
      <c r="YI577" s="2"/>
      <c r="YJ577" s="2"/>
      <c r="YK577" s="2"/>
      <c r="YL577" s="2"/>
      <c r="YM577" s="2"/>
      <c r="YN577" s="2"/>
      <c r="YO577" s="2"/>
      <c r="YP577" s="2"/>
      <c r="YQ577" s="2"/>
      <c r="YR577" s="2"/>
      <c r="YS577" s="2"/>
      <c r="YT577" s="2"/>
      <c r="YU577" s="2"/>
      <c r="YV577" s="2"/>
      <c r="YW577" s="2"/>
      <c r="YX577" s="2"/>
      <c r="YY577" s="2"/>
      <c r="YZ577" s="2"/>
      <c r="ZA577" s="2"/>
      <c r="ZB577" s="2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</row>
    <row r="578" spans="1:702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  <c r="OU578" s="2"/>
      <c r="OV578" s="2"/>
      <c r="OW578" s="2"/>
      <c r="OX578" s="2"/>
      <c r="OY578" s="2"/>
      <c r="OZ578" s="2"/>
      <c r="PA578" s="2"/>
      <c r="PB578" s="2"/>
      <c r="PC578" s="2"/>
      <c r="PD578" s="2"/>
      <c r="PE578" s="2"/>
      <c r="PF578" s="2"/>
      <c r="PG578" s="2"/>
      <c r="PH578" s="2"/>
      <c r="PI578" s="2"/>
      <c r="PJ578" s="2"/>
      <c r="PK578" s="2"/>
      <c r="PL578" s="2"/>
      <c r="PM578" s="2"/>
      <c r="PN578" s="2"/>
      <c r="PO578" s="2"/>
      <c r="PP578" s="2"/>
      <c r="PQ578" s="2"/>
      <c r="PR578" s="2"/>
      <c r="PS578" s="2"/>
      <c r="PT578" s="2"/>
      <c r="PU578" s="2"/>
      <c r="PV578" s="2"/>
      <c r="PW578" s="2"/>
      <c r="PX578" s="2"/>
      <c r="PY578" s="2"/>
      <c r="PZ578" s="2"/>
      <c r="QA578" s="2"/>
      <c r="QB578" s="2"/>
      <c r="QC578" s="2"/>
      <c r="QD578" s="2"/>
      <c r="QE578" s="2"/>
      <c r="QF578" s="2"/>
      <c r="QG578" s="2"/>
      <c r="QH578" s="2"/>
      <c r="QI578" s="2"/>
      <c r="QJ578" s="2"/>
      <c r="QK578" s="2"/>
      <c r="QL578" s="2"/>
      <c r="QM578" s="2"/>
      <c r="QN578" s="2"/>
      <c r="QO578" s="2"/>
      <c r="QP578" s="2"/>
      <c r="QQ578" s="2"/>
      <c r="QR578" s="2"/>
      <c r="QS578" s="2"/>
      <c r="QT578" s="2"/>
      <c r="QU578" s="2"/>
      <c r="QV578" s="2"/>
      <c r="QW578" s="2"/>
      <c r="QX578" s="2"/>
      <c r="QY578" s="2"/>
      <c r="QZ578" s="2"/>
      <c r="RA578" s="2"/>
      <c r="RB578" s="2"/>
      <c r="RC578" s="2"/>
      <c r="RD578" s="2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2"/>
      <c r="SF578" s="2"/>
      <c r="SG578" s="2"/>
      <c r="SH578" s="2"/>
      <c r="SI578" s="2"/>
      <c r="SJ578" s="2"/>
      <c r="SK578" s="2"/>
      <c r="SL578" s="2"/>
      <c r="SM578" s="2"/>
      <c r="SN578" s="2"/>
      <c r="SO578" s="2"/>
      <c r="SP578" s="2"/>
      <c r="SQ578" s="2"/>
      <c r="SR578" s="2"/>
      <c r="SS578" s="2"/>
      <c r="ST578" s="2"/>
      <c r="SU578" s="2"/>
      <c r="SV578" s="2"/>
      <c r="SW578" s="2"/>
      <c r="SX578" s="2"/>
      <c r="SY578" s="2"/>
      <c r="SZ578" s="2"/>
      <c r="TA578" s="2"/>
      <c r="TB578" s="2"/>
      <c r="TC578" s="2"/>
      <c r="TD578" s="2"/>
      <c r="TE578" s="2"/>
      <c r="TF578" s="2"/>
      <c r="TG578" s="2"/>
      <c r="TH578" s="2"/>
      <c r="TI578" s="2"/>
      <c r="TJ578" s="2"/>
      <c r="TK578" s="2"/>
      <c r="TL578" s="2"/>
      <c r="TM578" s="2"/>
      <c r="TN578" s="2"/>
      <c r="TO578" s="2"/>
      <c r="TP578" s="2"/>
      <c r="TQ578" s="2"/>
      <c r="TR578" s="2"/>
      <c r="TS578" s="2"/>
      <c r="TT578" s="2"/>
      <c r="TU578" s="2"/>
      <c r="TV578" s="2"/>
      <c r="TW578" s="2"/>
      <c r="TX578" s="2"/>
      <c r="TY578" s="2"/>
      <c r="TZ578" s="2"/>
      <c r="UA578" s="2"/>
      <c r="UB578" s="2"/>
      <c r="UC578" s="2"/>
      <c r="UD578" s="2"/>
      <c r="UE578" s="2"/>
      <c r="UF578" s="2"/>
      <c r="UG578" s="2"/>
      <c r="UH578" s="2"/>
      <c r="UI578" s="2"/>
      <c r="UJ578" s="2"/>
      <c r="UK578" s="2"/>
      <c r="UL578" s="2"/>
      <c r="UM578" s="2"/>
      <c r="UN578" s="2"/>
      <c r="UO578" s="2"/>
      <c r="UP578" s="2"/>
      <c r="UQ578" s="2"/>
      <c r="UR578" s="2"/>
      <c r="US578" s="2"/>
      <c r="UT578" s="2"/>
      <c r="UU578" s="2"/>
      <c r="UV578" s="2"/>
      <c r="UW578" s="2"/>
      <c r="UX578" s="2"/>
      <c r="UY578" s="2"/>
      <c r="UZ578" s="2"/>
      <c r="VA578" s="2"/>
      <c r="VB578" s="2"/>
      <c r="VC578" s="2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2"/>
      <c r="WE578" s="2"/>
      <c r="WF578" s="2"/>
      <c r="WG578" s="2"/>
      <c r="WH578" s="2"/>
      <c r="WI578" s="2"/>
      <c r="WJ578" s="2"/>
      <c r="WK578" s="2"/>
      <c r="WL578" s="2"/>
      <c r="WM578" s="2"/>
      <c r="WN578" s="2"/>
      <c r="WO578" s="2"/>
      <c r="WP578" s="2"/>
      <c r="WQ578" s="2"/>
      <c r="WR578" s="2"/>
      <c r="WS578" s="2"/>
      <c r="WT578" s="2"/>
      <c r="WU578" s="2"/>
      <c r="WV578" s="2"/>
      <c r="WW578" s="2"/>
      <c r="WX578" s="2"/>
      <c r="WY578" s="2"/>
      <c r="WZ578" s="2"/>
      <c r="XA578" s="2"/>
      <c r="XB578" s="2"/>
      <c r="XC578" s="2"/>
      <c r="XD578" s="2"/>
      <c r="XE578" s="2"/>
      <c r="XF578" s="2"/>
      <c r="XG578" s="2"/>
      <c r="XH578" s="2"/>
      <c r="XI578" s="2"/>
      <c r="XJ578" s="2"/>
      <c r="XK578" s="2"/>
      <c r="XL578" s="2"/>
      <c r="XM578" s="2"/>
      <c r="XN578" s="2"/>
      <c r="XO578" s="2"/>
      <c r="XP578" s="2"/>
      <c r="XQ578" s="2"/>
      <c r="XR578" s="2"/>
      <c r="XS578" s="2"/>
      <c r="XT578" s="2"/>
      <c r="XU578" s="2"/>
      <c r="XV578" s="2"/>
      <c r="XW578" s="2"/>
      <c r="XX578" s="2"/>
      <c r="XY578" s="2"/>
      <c r="XZ578" s="2"/>
      <c r="YA578" s="2"/>
      <c r="YB578" s="2"/>
      <c r="YC578" s="2"/>
      <c r="YD578" s="2"/>
      <c r="YE578" s="2"/>
      <c r="YF578" s="2"/>
      <c r="YG578" s="2"/>
      <c r="YH578" s="2"/>
      <c r="YI578" s="2"/>
      <c r="YJ578" s="2"/>
      <c r="YK578" s="2"/>
      <c r="YL578" s="2"/>
      <c r="YM578" s="2"/>
      <c r="YN578" s="2"/>
      <c r="YO578" s="2"/>
      <c r="YP578" s="2"/>
      <c r="YQ578" s="2"/>
      <c r="YR578" s="2"/>
      <c r="YS578" s="2"/>
      <c r="YT578" s="2"/>
      <c r="YU578" s="2"/>
      <c r="YV578" s="2"/>
      <c r="YW578" s="2"/>
      <c r="YX578" s="2"/>
      <c r="YY578" s="2"/>
      <c r="YZ578" s="2"/>
      <c r="ZA578" s="2"/>
      <c r="ZB578" s="2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</row>
    <row r="579" spans="1:702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  <c r="OU579" s="2"/>
      <c r="OV579" s="2"/>
      <c r="OW579" s="2"/>
      <c r="OX579" s="2"/>
      <c r="OY579" s="2"/>
      <c r="OZ579" s="2"/>
      <c r="PA579" s="2"/>
      <c r="PB579" s="2"/>
      <c r="PC579" s="2"/>
      <c r="PD579" s="2"/>
      <c r="PE579" s="2"/>
      <c r="PF579" s="2"/>
      <c r="PG579" s="2"/>
      <c r="PH579" s="2"/>
      <c r="PI579" s="2"/>
      <c r="PJ579" s="2"/>
      <c r="PK579" s="2"/>
      <c r="PL579" s="2"/>
      <c r="PM579" s="2"/>
      <c r="PN579" s="2"/>
      <c r="PO579" s="2"/>
      <c r="PP579" s="2"/>
      <c r="PQ579" s="2"/>
      <c r="PR579" s="2"/>
      <c r="PS579" s="2"/>
      <c r="PT579" s="2"/>
      <c r="PU579" s="2"/>
      <c r="PV579" s="2"/>
      <c r="PW579" s="2"/>
      <c r="PX579" s="2"/>
      <c r="PY579" s="2"/>
      <c r="PZ579" s="2"/>
      <c r="QA579" s="2"/>
      <c r="QB579" s="2"/>
      <c r="QC579" s="2"/>
      <c r="QD579" s="2"/>
      <c r="QE579" s="2"/>
      <c r="QF579" s="2"/>
      <c r="QG579" s="2"/>
      <c r="QH579" s="2"/>
      <c r="QI579" s="2"/>
      <c r="QJ579" s="2"/>
      <c r="QK579" s="2"/>
      <c r="QL579" s="2"/>
      <c r="QM579" s="2"/>
      <c r="QN579" s="2"/>
      <c r="QO579" s="2"/>
      <c r="QP579" s="2"/>
      <c r="QQ579" s="2"/>
      <c r="QR579" s="2"/>
      <c r="QS579" s="2"/>
      <c r="QT579" s="2"/>
      <c r="QU579" s="2"/>
      <c r="QV579" s="2"/>
      <c r="QW579" s="2"/>
      <c r="QX579" s="2"/>
      <c r="QY579" s="2"/>
      <c r="QZ579" s="2"/>
      <c r="RA579" s="2"/>
      <c r="RB579" s="2"/>
      <c r="RC579" s="2"/>
      <c r="RD579" s="2"/>
      <c r="RE579" s="2"/>
      <c r="RF579" s="2"/>
      <c r="RG579" s="2"/>
      <c r="RH579" s="2"/>
      <c r="RI579" s="2"/>
      <c r="RJ579" s="2"/>
      <c r="RK579" s="2"/>
      <c r="RL579" s="2"/>
      <c r="RM579" s="2"/>
      <c r="RN579" s="2"/>
      <c r="RO579" s="2"/>
      <c r="RP579" s="2"/>
      <c r="RQ579" s="2"/>
      <c r="RR579" s="2"/>
      <c r="RS579" s="2"/>
      <c r="RT579" s="2"/>
      <c r="RU579" s="2"/>
      <c r="RV579" s="2"/>
      <c r="RW579" s="2"/>
      <c r="RX579" s="2"/>
      <c r="RY579" s="2"/>
      <c r="RZ579" s="2"/>
      <c r="SA579" s="2"/>
      <c r="SB579" s="2"/>
      <c r="SC579" s="2"/>
      <c r="SD579" s="2"/>
      <c r="SE579" s="2"/>
      <c r="SF579" s="2"/>
      <c r="SG579" s="2"/>
      <c r="SH579" s="2"/>
      <c r="SI579" s="2"/>
      <c r="SJ579" s="2"/>
      <c r="SK579" s="2"/>
      <c r="SL579" s="2"/>
      <c r="SM579" s="2"/>
      <c r="SN579" s="2"/>
      <c r="SO579" s="2"/>
      <c r="SP579" s="2"/>
      <c r="SQ579" s="2"/>
      <c r="SR579" s="2"/>
      <c r="SS579" s="2"/>
      <c r="ST579" s="2"/>
      <c r="SU579" s="2"/>
      <c r="SV579" s="2"/>
      <c r="SW579" s="2"/>
      <c r="SX579" s="2"/>
      <c r="SY579" s="2"/>
      <c r="SZ579" s="2"/>
      <c r="TA579" s="2"/>
      <c r="TB579" s="2"/>
      <c r="TC579" s="2"/>
      <c r="TD579" s="2"/>
      <c r="TE579" s="2"/>
      <c r="TF579" s="2"/>
      <c r="TG579" s="2"/>
      <c r="TH579" s="2"/>
      <c r="TI579" s="2"/>
      <c r="TJ579" s="2"/>
      <c r="TK579" s="2"/>
      <c r="TL579" s="2"/>
      <c r="TM579" s="2"/>
      <c r="TN579" s="2"/>
      <c r="TO579" s="2"/>
      <c r="TP579" s="2"/>
      <c r="TQ579" s="2"/>
      <c r="TR579" s="2"/>
      <c r="TS579" s="2"/>
      <c r="TT579" s="2"/>
      <c r="TU579" s="2"/>
      <c r="TV579" s="2"/>
      <c r="TW579" s="2"/>
      <c r="TX579" s="2"/>
      <c r="TY579" s="2"/>
      <c r="TZ579" s="2"/>
      <c r="UA579" s="2"/>
      <c r="UB579" s="2"/>
      <c r="UC579" s="2"/>
      <c r="UD579" s="2"/>
      <c r="UE579" s="2"/>
      <c r="UF579" s="2"/>
      <c r="UG579" s="2"/>
      <c r="UH579" s="2"/>
      <c r="UI579" s="2"/>
      <c r="UJ579" s="2"/>
      <c r="UK579" s="2"/>
      <c r="UL579" s="2"/>
      <c r="UM579" s="2"/>
      <c r="UN579" s="2"/>
      <c r="UO579" s="2"/>
      <c r="UP579" s="2"/>
      <c r="UQ579" s="2"/>
      <c r="UR579" s="2"/>
      <c r="US579" s="2"/>
      <c r="UT579" s="2"/>
      <c r="UU579" s="2"/>
      <c r="UV579" s="2"/>
      <c r="UW579" s="2"/>
      <c r="UX579" s="2"/>
      <c r="UY579" s="2"/>
      <c r="UZ579" s="2"/>
      <c r="VA579" s="2"/>
      <c r="VB579" s="2"/>
      <c r="VC579" s="2"/>
      <c r="VD579" s="2"/>
      <c r="VE579" s="2"/>
      <c r="VF579" s="2"/>
      <c r="VG579" s="2"/>
      <c r="VH579" s="2"/>
      <c r="VI579" s="2"/>
      <c r="VJ579" s="2"/>
      <c r="VK579" s="2"/>
      <c r="VL579" s="2"/>
      <c r="VM579" s="2"/>
      <c r="VN579" s="2"/>
      <c r="VO579" s="2"/>
      <c r="VP579" s="2"/>
      <c r="VQ579" s="2"/>
      <c r="VR579" s="2"/>
      <c r="VS579" s="2"/>
      <c r="VT579" s="2"/>
      <c r="VU579" s="2"/>
      <c r="VV579" s="2"/>
      <c r="VW579" s="2"/>
      <c r="VX579" s="2"/>
      <c r="VY579" s="2"/>
      <c r="VZ579" s="2"/>
      <c r="WA579" s="2"/>
      <c r="WB579" s="2"/>
      <c r="WC579" s="2"/>
      <c r="WD579" s="2"/>
      <c r="WE579" s="2"/>
      <c r="WF579" s="2"/>
      <c r="WG579" s="2"/>
      <c r="WH579" s="2"/>
      <c r="WI579" s="2"/>
      <c r="WJ579" s="2"/>
      <c r="WK579" s="2"/>
      <c r="WL579" s="2"/>
      <c r="WM579" s="2"/>
      <c r="WN579" s="2"/>
      <c r="WO579" s="2"/>
      <c r="WP579" s="2"/>
      <c r="WQ579" s="2"/>
      <c r="WR579" s="2"/>
      <c r="WS579" s="2"/>
      <c r="WT579" s="2"/>
      <c r="WU579" s="2"/>
      <c r="WV579" s="2"/>
      <c r="WW579" s="2"/>
      <c r="WX579" s="2"/>
      <c r="WY579" s="2"/>
      <c r="WZ579" s="2"/>
      <c r="XA579" s="2"/>
      <c r="XB579" s="2"/>
      <c r="XC579" s="2"/>
      <c r="XD579" s="2"/>
      <c r="XE579" s="2"/>
      <c r="XF579" s="2"/>
      <c r="XG579" s="2"/>
      <c r="XH579" s="2"/>
      <c r="XI579" s="2"/>
      <c r="XJ579" s="2"/>
      <c r="XK579" s="2"/>
      <c r="XL579" s="2"/>
      <c r="XM579" s="2"/>
      <c r="XN579" s="2"/>
      <c r="XO579" s="2"/>
      <c r="XP579" s="2"/>
      <c r="XQ579" s="2"/>
      <c r="XR579" s="2"/>
      <c r="XS579" s="2"/>
      <c r="XT579" s="2"/>
      <c r="XU579" s="2"/>
      <c r="XV579" s="2"/>
      <c r="XW579" s="2"/>
      <c r="XX579" s="2"/>
      <c r="XY579" s="2"/>
      <c r="XZ579" s="2"/>
      <c r="YA579" s="2"/>
      <c r="YB579" s="2"/>
      <c r="YC579" s="2"/>
      <c r="YD579" s="2"/>
      <c r="YE579" s="2"/>
      <c r="YF579" s="2"/>
      <c r="YG579" s="2"/>
      <c r="YH579" s="2"/>
      <c r="YI579" s="2"/>
      <c r="YJ579" s="2"/>
      <c r="YK579" s="2"/>
      <c r="YL579" s="2"/>
      <c r="YM579" s="2"/>
      <c r="YN579" s="2"/>
      <c r="YO579" s="2"/>
      <c r="YP579" s="2"/>
      <c r="YQ579" s="2"/>
      <c r="YR579" s="2"/>
      <c r="YS579" s="2"/>
      <c r="YT579" s="2"/>
      <c r="YU579" s="2"/>
      <c r="YV579" s="2"/>
      <c r="YW579" s="2"/>
      <c r="YX579" s="2"/>
      <c r="YY579" s="2"/>
      <c r="YZ579" s="2"/>
      <c r="ZA579" s="2"/>
      <c r="ZB579" s="2"/>
      <c r="ZC579" s="2"/>
      <c r="ZD579" s="2"/>
      <c r="ZE579" s="2"/>
      <c r="ZF579" s="2"/>
      <c r="ZG579" s="2"/>
      <c r="ZH579" s="2"/>
      <c r="ZI579" s="2"/>
      <c r="ZJ579" s="2"/>
      <c r="ZK579" s="2"/>
      <c r="ZL579" s="2"/>
      <c r="ZM579" s="2"/>
      <c r="ZN579" s="2"/>
      <c r="ZO579" s="2"/>
      <c r="ZP579" s="2"/>
      <c r="ZQ579" s="2"/>
      <c r="ZR579" s="2"/>
      <c r="ZS579" s="2"/>
      <c r="ZT579" s="2"/>
      <c r="ZU579" s="2"/>
      <c r="ZV579" s="2"/>
      <c r="ZW579" s="2"/>
      <c r="ZX579" s="2"/>
      <c r="ZY579" s="2"/>
      <c r="ZZ579" s="2"/>
    </row>
    <row r="580" spans="1:702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  <c r="OU580" s="2"/>
      <c r="OV580" s="2"/>
      <c r="OW580" s="2"/>
      <c r="OX580" s="2"/>
      <c r="OY580" s="2"/>
      <c r="OZ580" s="2"/>
      <c r="PA580" s="2"/>
      <c r="PB580" s="2"/>
      <c r="PC580" s="2"/>
      <c r="PD580" s="2"/>
      <c r="PE580" s="2"/>
      <c r="PF580" s="2"/>
      <c r="PG580" s="2"/>
      <c r="PH580" s="2"/>
      <c r="PI580" s="2"/>
      <c r="PJ580" s="2"/>
      <c r="PK580" s="2"/>
      <c r="PL580" s="2"/>
      <c r="PM580" s="2"/>
      <c r="PN580" s="2"/>
      <c r="PO580" s="2"/>
      <c r="PP580" s="2"/>
      <c r="PQ580" s="2"/>
      <c r="PR580" s="2"/>
      <c r="PS580" s="2"/>
      <c r="PT580" s="2"/>
      <c r="PU580" s="2"/>
      <c r="PV580" s="2"/>
      <c r="PW580" s="2"/>
      <c r="PX580" s="2"/>
      <c r="PY580" s="2"/>
      <c r="PZ580" s="2"/>
      <c r="QA580" s="2"/>
      <c r="QB580" s="2"/>
      <c r="QC580" s="2"/>
      <c r="QD580" s="2"/>
      <c r="QE580" s="2"/>
      <c r="QF580" s="2"/>
      <c r="QG580" s="2"/>
      <c r="QH580" s="2"/>
      <c r="QI580" s="2"/>
      <c r="QJ580" s="2"/>
      <c r="QK580" s="2"/>
      <c r="QL580" s="2"/>
      <c r="QM580" s="2"/>
      <c r="QN580" s="2"/>
      <c r="QO580" s="2"/>
      <c r="QP580" s="2"/>
      <c r="QQ580" s="2"/>
      <c r="QR580" s="2"/>
      <c r="QS580" s="2"/>
      <c r="QT580" s="2"/>
      <c r="QU580" s="2"/>
      <c r="QV580" s="2"/>
      <c r="QW580" s="2"/>
      <c r="QX580" s="2"/>
      <c r="QY580" s="2"/>
      <c r="QZ580" s="2"/>
      <c r="RA580" s="2"/>
      <c r="RB580" s="2"/>
      <c r="RC580" s="2"/>
      <c r="RD580" s="2"/>
      <c r="RE580" s="2"/>
      <c r="RF580" s="2"/>
      <c r="RG580" s="2"/>
      <c r="RH580" s="2"/>
      <c r="RI580" s="2"/>
      <c r="RJ580" s="2"/>
      <c r="RK580" s="2"/>
      <c r="RL580" s="2"/>
      <c r="RM580" s="2"/>
      <c r="RN580" s="2"/>
      <c r="RO580" s="2"/>
      <c r="RP580" s="2"/>
      <c r="RQ580" s="2"/>
      <c r="RR580" s="2"/>
      <c r="RS580" s="2"/>
      <c r="RT580" s="2"/>
      <c r="RU580" s="2"/>
      <c r="RV580" s="2"/>
      <c r="RW580" s="2"/>
      <c r="RX580" s="2"/>
      <c r="RY580" s="2"/>
      <c r="RZ580" s="2"/>
      <c r="SA580" s="2"/>
      <c r="SB580" s="2"/>
      <c r="SC580" s="2"/>
      <c r="SD580" s="2"/>
      <c r="SE580" s="2"/>
      <c r="SF580" s="2"/>
      <c r="SG580" s="2"/>
      <c r="SH580" s="2"/>
      <c r="SI580" s="2"/>
      <c r="SJ580" s="2"/>
      <c r="SK580" s="2"/>
      <c r="SL580" s="2"/>
      <c r="SM580" s="2"/>
      <c r="SN580" s="2"/>
      <c r="SO580" s="2"/>
      <c r="SP580" s="2"/>
      <c r="SQ580" s="2"/>
      <c r="SR580" s="2"/>
      <c r="SS580" s="2"/>
      <c r="ST580" s="2"/>
      <c r="SU580" s="2"/>
      <c r="SV580" s="2"/>
      <c r="SW580" s="2"/>
      <c r="SX580" s="2"/>
      <c r="SY580" s="2"/>
      <c r="SZ580" s="2"/>
      <c r="TA580" s="2"/>
      <c r="TB580" s="2"/>
      <c r="TC580" s="2"/>
      <c r="TD580" s="2"/>
      <c r="TE580" s="2"/>
      <c r="TF580" s="2"/>
      <c r="TG580" s="2"/>
      <c r="TH580" s="2"/>
      <c r="TI580" s="2"/>
      <c r="TJ580" s="2"/>
      <c r="TK580" s="2"/>
      <c r="TL580" s="2"/>
      <c r="TM580" s="2"/>
      <c r="TN580" s="2"/>
      <c r="TO580" s="2"/>
      <c r="TP580" s="2"/>
      <c r="TQ580" s="2"/>
      <c r="TR580" s="2"/>
      <c r="TS580" s="2"/>
      <c r="TT580" s="2"/>
      <c r="TU580" s="2"/>
      <c r="TV580" s="2"/>
      <c r="TW580" s="2"/>
      <c r="TX580" s="2"/>
      <c r="TY580" s="2"/>
      <c r="TZ580" s="2"/>
      <c r="UA580" s="2"/>
      <c r="UB580" s="2"/>
      <c r="UC580" s="2"/>
      <c r="UD580" s="2"/>
      <c r="UE580" s="2"/>
      <c r="UF580" s="2"/>
      <c r="UG580" s="2"/>
      <c r="UH580" s="2"/>
      <c r="UI580" s="2"/>
      <c r="UJ580" s="2"/>
      <c r="UK580" s="2"/>
      <c r="UL580" s="2"/>
      <c r="UM580" s="2"/>
      <c r="UN580" s="2"/>
      <c r="UO580" s="2"/>
      <c r="UP580" s="2"/>
      <c r="UQ580" s="2"/>
      <c r="UR580" s="2"/>
      <c r="US580" s="2"/>
      <c r="UT580" s="2"/>
      <c r="UU580" s="2"/>
      <c r="UV580" s="2"/>
      <c r="UW580" s="2"/>
      <c r="UX580" s="2"/>
      <c r="UY580" s="2"/>
      <c r="UZ580" s="2"/>
      <c r="VA580" s="2"/>
      <c r="VB580" s="2"/>
      <c r="VC580" s="2"/>
      <c r="VD580" s="2"/>
      <c r="VE580" s="2"/>
      <c r="VF580" s="2"/>
      <c r="VG580" s="2"/>
      <c r="VH580" s="2"/>
      <c r="VI580" s="2"/>
      <c r="VJ580" s="2"/>
      <c r="VK580" s="2"/>
      <c r="VL580" s="2"/>
      <c r="VM580" s="2"/>
      <c r="VN580" s="2"/>
      <c r="VO580" s="2"/>
      <c r="VP580" s="2"/>
      <c r="VQ580" s="2"/>
      <c r="VR580" s="2"/>
      <c r="VS580" s="2"/>
      <c r="VT580" s="2"/>
      <c r="VU580" s="2"/>
      <c r="VV580" s="2"/>
      <c r="VW580" s="2"/>
      <c r="VX580" s="2"/>
      <c r="VY580" s="2"/>
      <c r="VZ580" s="2"/>
      <c r="WA580" s="2"/>
      <c r="WB580" s="2"/>
      <c r="WC580" s="2"/>
      <c r="WD580" s="2"/>
      <c r="WE580" s="2"/>
      <c r="WF580" s="2"/>
      <c r="WG580" s="2"/>
      <c r="WH580" s="2"/>
      <c r="WI580" s="2"/>
      <c r="WJ580" s="2"/>
      <c r="WK580" s="2"/>
      <c r="WL580" s="2"/>
      <c r="WM580" s="2"/>
      <c r="WN580" s="2"/>
      <c r="WO580" s="2"/>
      <c r="WP580" s="2"/>
      <c r="WQ580" s="2"/>
      <c r="WR580" s="2"/>
      <c r="WS580" s="2"/>
      <c r="WT580" s="2"/>
      <c r="WU580" s="2"/>
      <c r="WV580" s="2"/>
      <c r="WW580" s="2"/>
      <c r="WX580" s="2"/>
      <c r="WY580" s="2"/>
      <c r="WZ580" s="2"/>
      <c r="XA580" s="2"/>
      <c r="XB580" s="2"/>
      <c r="XC580" s="2"/>
      <c r="XD580" s="2"/>
      <c r="XE580" s="2"/>
      <c r="XF580" s="2"/>
      <c r="XG580" s="2"/>
      <c r="XH580" s="2"/>
      <c r="XI580" s="2"/>
      <c r="XJ580" s="2"/>
      <c r="XK580" s="2"/>
      <c r="XL580" s="2"/>
      <c r="XM580" s="2"/>
      <c r="XN580" s="2"/>
      <c r="XO580" s="2"/>
      <c r="XP580" s="2"/>
      <c r="XQ580" s="2"/>
      <c r="XR580" s="2"/>
      <c r="XS580" s="2"/>
      <c r="XT580" s="2"/>
      <c r="XU580" s="2"/>
      <c r="XV580" s="2"/>
      <c r="XW580" s="2"/>
      <c r="XX580" s="2"/>
      <c r="XY580" s="2"/>
      <c r="XZ580" s="2"/>
      <c r="YA580" s="2"/>
      <c r="YB580" s="2"/>
      <c r="YC580" s="2"/>
      <c r="YD580" s="2"/>
      <c r="YE580" s="2"/>
      <c r="YF580" s="2"/>
      <c r="YG580" s="2"/>
      <c r="YH580" s="2"/>
      <c r="YI580" s="2"/>
      <c r="YJ580" s="2"/>
      <c r="YK580" s="2"/>
      <c r="YL580" s="2"/>
      <c r="YM580" s="2"/>
      <c r="YN580" s="2"/>
      <c r="YO580" s="2"/>
      <c r="YP580" s="2"/>
      <c r="YQ580" s="2"/>
      <c r="YR580" s="2"/>
      <c r="YS580" s="2"/>
      <c r="YT580" s="2"/>
      <c r="YU580" s="2"/>
      <c r="YV580" s="2"/>
      <c r="YW580" s="2"/>
      <c r="YX580" s="2"/>
      <c r="YY580" s="2"/>
      <c r="YZ580" s="2"/>
      <c r="ZA580" s="2"/>
      <c r="ZB580" s="2"/>
      <c r="ZC580" s="2"/>
      <c r="ZD580" s="2"/>
      <c r="ZE580" s="2"/>
      <c r="ZF580" s="2"/>
      <c r="ZG580" s="2"/>
      <c r="ZH580" s="2"/>
      <c r="ZI580" s="2"/>
      <c r="ZJ580" s="2"/>
      <c r="ZK580" s="2"/>
      <c r="ZL580" s="2"/>
      <c r="ZM580" s="2"/>
      <c r="ZN580" s="2"/>
      <c r="ZO580" s="2"/>
      <c r="ZP580" s="2"/>
      <c r="ZQ580" s="2"/>
      <c r="ZR580" s="2"/>
      <c r="ZS580" s="2"/>
      <c r="ZT580" s="2"/>
      <c r="ZU580" s="2"/>
      <c r="ZV580" s="2"/>
      <c r="ZW580" s="2"/>
      <c r="ZX580" s="2"/>
      <c r="ZY580" s="2"/>
      <c r="ZZ580" s="2"/>
    </row>
    <row r="581" spans="1:702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  <c r="OU581" s="2"/>
      <c r="OV581" s="2"/>
      <c r="OW581" s="2"/>
      <c r="OX581" s="2"/>
      <c r="OY581" s="2"/>
      <c r="OZ581" s="2"/>
      <c r="PA581" s="2"/>
      <c r="PB581" s="2"/>
      <c r="PC581" s="2"/>
      <c r="PD581" s="2"/>
      <c r="PE581" s="2"/>
      <c r="PF581" s="2"/>
      <c r="PG581" s="2"/>
      <c r="PH581" s="2"/>
      <c r="PI581" s="2"/>
      <c r="PJ581" s="2"/>
      <c r="PK581" s="2"/>
      <c r="PL581" s="2"/>
      <c r="PM581" s="2"/>
      <c r="PN581" s="2"/>
      <c r="PO581" s="2"/>
      <c r="PP581" s="2"/>
      <c r="PQ581" s="2"/>
      <c r="PR581" s="2"/>
      <c r="PS581" s="2"/>
      <c r="PT581" s="2"/>
      <c r="PU581" s="2"/>
      <c r="PV581" s="2"/>
      <c r="PW581" s="2"/>
      <c r="PX581" s="2"/>
      <c r="PY581" s="2"/>
      <c r="PZ581" s="2"/>
      <c r="QA581" s="2"/>
      <c r="QB581" s="2"/>
      <c r="QC581" s="2"/>
      <c r="QD581" s="2"/>
      <c r="QE581" s="2"/>
      <c r="QF581" s="2"/>
      <c r="QG581" s="2"/>
      <c r="QH581" s="2"/>
      <c r="QI581" s="2"/>
      <c r="QJ581" s="2"/>
      <c r="QK581" s="2"/>
      <c r="QL581" s="2"/>
      <c r="QM581" s="2"/>
      <c r="QN581" s="2"/>
      <c r="QO581" s="2"/>
      <c r="QP581" s="2"/>
      <c r="QQ581" s="2"/>
      <c r="QR581" s="2"/>
      <c r="QS581" s="2"/>
      <c r="QT581" s="2"/>
      <c r="QU581" s="2"/>
      <c r="QV581" s="2"/>
      <c r="QW581" s="2"/>
      <c r="QX581" s="2"/>
      <c r="QY581" s="2"/>
      <c r="QZ581" s="2"/>
      <c r="RA581" s="2"/>
      <c r="RB581" s="2"/>
      <c r="RC581" s="2"/>
      <c r="RD581" s="2"/>
      <c r="RE581" s="2"/>
      <c r="RF581" s="2"/>
      <c r="RG581" s="2"/>
      <c r="RH581" s="2"/>
      <c r="RI581" s="2"/>
      <c r="RJ581" s="2"/>
      <c r="RK581" s="2"/>
      <c r="RL581" s="2"/>
      <c r="RM581" s="2"/>
      <c r="RN581" s="2"/>
      <c r="RO581" s="2"/>
      <c r="RP581" s="2"/>
      <c r="RQ581" s="2"/>
      <c r="RR581" s="2"/>
      <c r="RS581" s="2"/>
      <c r="RT581" s="2"/>
      <c r="RU581" s="2"/>
      <c r="RV581" s="2"/>
      <c r="RW581" s="2"/>
      <c r="RX581" s="2"/>
      <c r="RY581" s="2"/>
      <c r="RZ581" s="2"/>
      <c r="SA581" s="2"/>
      <c r="SB581" s="2"/>
      <c r="SC581" s="2"/>
      <c r="SD581" s="2"/>
      <c r="SE581" s="2"/>
      <c r="SF581" s="2"/>
      <c r="SG581" s="2"/>
      <c r="SH581" s="2"/>
      <c r="SI581" s="2"/>
      <c r="SJ581" s="2"/>
      <c r="SK581" s="2"/>
      <c r="SL581" s="2"/>
      <c r="SM581" s="2"/>
      <c r="SN581" s="2"/>
      <c r="SO581" s="2"/>
      <c r="SP581" s="2"/>
      <c r="SQ581" s="2"/>
      <c r="SR581" s="2"/>
      <c r="SS581" s="2"/>
      <c r="ST581" s="2"/>
      <c r="SU581" s="2"/>
      <c r="SV581" s="2"/>
      <c r="SW581" s="2"/>
      <c r="SX581" s="2"/>
      <c r="SY581" s="2"/>
      <c r="SZ581" s="2"/>
      <c r="TA581" s="2"/>
      <c r="TB581" s="2"/>
      <c r="TC581" s="2"/>
      <c r="TD581" s="2"/>
      <c r="TE581" s="2"/>
      <c r="TF581" s="2"/>
      <c r="TG581" s="2"/>
      <c r="TH581" s="2"/>
      <c r="TI581" s="2"/>
      <c r="TJ581" s="2"/>
      <c r="TK581" s="2"/>
      <c r="TL581" s="2"/>
      <c r="TM581" s="2"/>
      <c r="TN581" s="2"/>
      <c r="TO581" s="2"/>
      <c r="TP581" s="2"/>
      <c r="TQ581" s="2"/>
      <c r="TR581" s="2"/>
      <c r="TS581" s="2"/>
      <c r="TT581" s="2"/>
      <c r="TU581" s="2"/>
      <c r="TV581" s="2"/>
      <c r="TW581" s="2"/>
      <c r="TX581" s="2"/>
      <c r="TY581" s="2"/>
      <c r="TZ581" s="2"/>
      <c r="UA581" s="2"/>
      <c r="UB581" s="2"/>
      <c r="UC581" s="2"/>
      <c r="UD581" s="2"/>
      <c r="UE581" s="2"/>
      <c r="UF581" s="2"/>
      <c r="UG581" s="2"/>
      <c r="UH581" s="2"/>
      <c r="UI581" s="2"/>
      <c r="UJ581" s="2"/>
      <c r="UK581" s="2"/>
      <c r="UL581" s="2"/>
      <c r="UM581" s="2"/>
      <c r="UN581" s="2"/>
      <c r="UO581" s="2"/>
      <c r="UP581" s="2"/>
      <c r="UQ581" s="2"/>
      <c r="UR581" s="2"/>
      <c r="US581" s="2"/>
      <c r="UT581" s="2"/>
      <c r="UU581" s="2"/>
      <c r="UV581" s="2"/>
      <c r="UW581" s="2"/>
      <c r="UX581" s="2"/>
      <c r="UY581" s="2"/>
      <c r="UZ581" s="2"/>
      <c r="VA581" s="2"/>
      <c r="VB581" s="2"/>
      <c r="VC581" s="2"/>
      <c r="VD581" s="2"/>
      <c r="VE581" s="2"/>
      <c r="VF581" s="2"/>
      <c r="VG581" s="2"/>
      <c r="VH581" s="2"/>
      <c r="VI581" s="2"/>
      <c r="VJ581" s="2"/>
      <c r="VK581" s="2"/>
      <c r="VL581" s="2"/>
      <c r="VM581" s="2"/>
      <c r="VN581" s="2"/>
      <c r="VO581" s="2"/>
      <c r="VP581" s="2"/>
      <c r="VQ581" s="2"/>
      <c r="VR581" s="2"/>
      <c r="VS581" s="2"/>
      <c r="VT581" s="2"/>
      <c r="VU581" s="2"/>
      <c r="VV581" s="2"/>
      <c r="VW581" s="2"/>
      <c r="VX581" s="2"/>
      <c r="VY581" s="2"/>
      <c r="VZ581" s="2"/>
      <c r="WA581" s="2"/>
      <c r="WB581" s="2"/>
      <c r="WC581" s="2"/>
      <c r="WD581" s="2"/>
      <c r="WE581" s="2"/>
      <c r="WF581" s="2"/>
      <c r="WG581" s="2"/>
      <c r="WH581" s="2"/>
      <c r="WI581" s="2"/>
      <c r="WJ581" s="2"/>
      <c r="WK581" s="2"/>
      <c r="WL581" s="2"/>
      <c r="WM581" s="2"/>
      <c r="WN581" s="2"/>
      <c r="WO581" s="2"/>
      <c r="WP581" s="2"/>
      <c r="WQ581" s="2"/>
      <c r="WR581" s="2"/>
      <c r="WS581" s="2"/>
      <c r="WT581" s="2"/>
      <c r="WU581" s="2"/>
      <c r="WV581" s="2"/>
      <c r="WW581" s="2"/>
      <c r="WX581" s="2"/>
      <c r="WY581" s="2"/>
      <c r="WZ581" s="2"/>
      <c r="XA581" s="2"/>
      <c r="XB581" s="2"/>
      <c r="XC581" s="2"/>
      <c r="XD581" s="2"/>
      <c r="XE581" s="2"/>
      <c r="XF581" s="2"/>
      <c r="XG581" s="2"/>
      <c r="XH581" s="2"/>
      <c r="XI581" s="2"/>
      <c r="XJ581" s="2"/>
      <c r="XK581" s="2"/>
      <c r="XL581" s="2"/>
      <c r="XM581" s="2"/>
      <c r="XN581" s="2"/>
      <c r="XO581" s="2"/>
      <c r="XP581" s="2"/>
      <c r="XQ581" s="2"/>
      <c r="XR581" s="2"/>
      <c r="XS581" s="2"/>
      <c r="XT581" s="2"/>
      <c r="XU581" s="2"/>
      <c r="XV581" s="2"/>
      <c r="XW581" s="2"/>
      <c r="XX581" s="2"/>
      <c r="XY581" s="2"/>
      <c r="XZ581" s="2"/>
      <c r="YA581" s="2"/>
      <c r="YB581" s="2"/>
      <c r="YC581" s="2"/>
      <c r="YD581" s="2"/>
      <c r="YE581" s="2"/>
      <c r="YF581" s="2"/>
      <c r="YG581" s="2"/>
      <c r="YH581" s="2"/>
      <c r="YI581" s="2"/>
      <c r="YJ581" s="2"/>
      <c r="YK581" s="2"/>
      <c r="YL581" s="2"/>
      <c r="YM581" s="2"/>
      <c r="YN581" s="2"/>
      <c r="YO581" s="2"/>
      <c r="YP581" s="2"/>
      <c r="YQ581" s="2"/>
      <c r="YR581" s="2"/>
      <c r="YS581" s="2"/>
      <c r="YT581" s="2"/>
      <c r="YU581" s="2"/>
      <c r="YV581" s="2"/>
      <c r="YW581" s="2"/>
      <c r="YX581" s="2"/>
      <c r="YY581" s="2"/>
      <c r="YZ581" s="2"/>
      <c r="ZA581" s="2"/>
      <c r="ZB581" s="2"/>
      <c r="ZC581" s="2"/>
      <c r="ZD581" s="2"/>
      <c r="ZE581" s="2"/>
      <c r="ZF581" s="2"/>
      <c r="ZG581" s="2"/>
      <c r="ZH581" s="2"/>
      <c r="ZI581" s="2"/>
      <c r="ZJ581" s="2"/>
      <c r="ZK581" s="2"/>
      <c r="ZL581" s="2"/>
      <c r="ZM581" s="2"/>
      <c r="ZN581" s="2"/>
      <c r="ZO581" s="2"/>
      <c r="ZP581" s="2"/>
      <c r="ZQ581" s="2"/>
      <c r="ZR581" s="2"/>
      <c r="ZS581" s="2"/>
      <c r="ZT581" s="2"/>
      <c r="ZU581" s="2"/>
      <c r="ZV581" s="2"/>
      <c r="ZW581" s="2"/>
      <c r="ZX581" s="2"/>
      <c r="ZY581" s="2"/>
      <c r="ZZ581" s="2"/>
    </row>
    <row r="582" spans="1:702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  <c r="OU582" s="2"/>
      <c r="OV582" s="2"/>
      <c r="OW582" s="2"/>
      <c r="OX582" s="2"/>
      <c r="OY582" s="2"/>
      <c r="OZ582" s="2"/>
      <c r="PA582" s="2"/>
      <c r="PB582" s="2"/>
      <c r="PC582" s="2"/>
      <c r="PD582" s="2"/>
      <c r="PE582" s="2"/>
      <c r="PF582" s="2"/>
      <c r="PG582" s="2"/>
      <c r="PH582" s="2"/>
      <c r="PI582" s="2"/>
      <c r="PJ582" s="2"/>
      <c r="PK582" s="2"/>
      <c r="PL582" s="2"/>
      <c r="PM582" s="2"/>
      <c r="PN582" s="2"/>
      <c r="PO582" s="2"/>
      <c r="PP582" s="2"/>
      <c r="PQ582" s="2"/>
      <c r="PR582" s="2"/>
      <c r="PS582" s="2"/>
      <c r="PT582" s="2"/>
      <c r="PU582" s="2"/>
      <c r="PV582" s="2"/>
      <c r="PW582" s="2"/>
      <c r="PX582" s="2"/>
      <c r="PY582" s="2"/>
      <c r="PZ582" s="2"/>
      <c r="QA582" s="2"/>
      <c r="QB582" s="2"/>
      <c r="QC582" s="2"/>
      <c r="QD582" s="2"/>
      <c r="QE582" s="2"/>
      <c r="QF582" s="2"/>
      <c r="QG582" s="2"/>
      <c r="QH582" s="2"/>
      <c r="QI582" s="2"/>
      <c r="QJ582" s="2"/>
      <c r="QK582" s="2"/>
      <c r="QL582" s="2"/>
      <c r="QM582" s="2"/>
      <c r="QN582" s="2"/>
      <c r="QO582" s="2"/>
      <c r="QP582" s="2"/>
      <c r="QQ582" s="2"/>
      <c r="QR582" s="2"/>
      <c r="QS582" s="2"/>
      <c r="QT582" s="2"/>
      <c r="QU582" s="2"/>
      <c r="QV582" s="2"/>
      <c r="QW582" s="2"/>
      <c r="QX582" s="2"/>
      <c r="QY582" s="2"/>
      <c r="QZ582" s="2"/>
      <c r="RA582" s="2"/>
      <c r="RB582" s="2"/>
      <c r="RC582" s="2"/>
      <c r="RD582" s="2"/>
      <c r="RE582" s="2"/>
      <c r="RF582" s="2"/>
      <c r="RG582" s="2"/>
      <c r="RH582" s="2"/>
      <c r="RI582" s="2"/>
      <c r="RJ582" s="2"/>
      <c r="RK582" s="2"/>
      <c r="RL582" s="2"/>
      <c r="RM582" s="2"/>
      <c r="RN582" s="2"/>
      <c r="RO582" s="2"/>
      <c r="RP582" s="2"/>
      <c r="RQ582" s="2"/>
      <c r="RR582" s="2"/>
      <c r="RS582" s="2"/>
      <c r="RT582" s="2"/>
      <c r="RU582" s="2"/>
      <c r="RV582" s="2"/>
      <c r="RW582" s="2"/>
      <c r="RX582" s="2"/>
      <c r="RY582" s="2"/>
      <c r="RZ582" s="2"/>
      <c r="SA582" s="2"/>
      <c r="SB582" s="2"/>
      <c r="SC582" s="2"/>
      <c r="SD582" s="2"/>
      <c r="SE582" s="2"/>
      <c r="SF582" s="2"/>
      <c r="SG582" s="2"/>
      <c r="SH582" s="2"/>
      <c r="SI582" s="2"/>
      <c r="SJ582" s="2"/>
      <c r="SK582" s="2"/>
      <c r="SL582" s="2"/>
      <c r="SM582" s="2"/>
      <c r="SN582" s="2"/>
      <c r="SO582" s="2"/>
      <c r="SP582" s="2"/>
      <c r="SQ582" s="2"/>
      <c r="SR582" s="2"/>
      <c r="SS582" s="2"/>
      <c r="ST582" s="2"/>
      <c r="SU582" s="2"/>
      <c r="SV582" s="2"/>
      <c r="SW582" s="2"/>
      <c r="SX582" s="2"/>
      <c r="SY582" s="2"/>
      <c r="SZ582" s="2"/>
      <c r="TA582" s="2"/>
      <c r="TB582" s="2"/>
      <c r="TC582" s="2"/>
      <c r="TD582" s="2"/>
      <c r="TE582" s="2"/>
      <c r="TF582" s="2"/>
      <c r="TG582" s="2"/>
      <c r="TH582" s="2"/>
      <c r="TI582" s="2"/>
      <c r="TJ582" s="2"/>
      <c r="TK582" s="2"/>
      <c r="TL582" s="2"/>
      <c r="TM582" s="2"/>
      <c r="TN582" s="2"/>
      <c r="TO582" s="2"/>
      <c r="TP582" s="2"/>
      <c r="TQ582" s="2"/>
      <c r="TR582" s="2"/>
      <c r="TS582" s="2"/>
      <c r="TT582" s="2"/>
      <c r="TU582" s="2"/>
      <c r="TV582" s="2"/>
      <c r="TW582" s="2"/>
      <c r="TX582" s="2"/>
      <c r="TY582" s="2"/>
      <c r="TZ582" s="2"/>
      <c r="UA582" s="2"/>
      <c r="UB582" s="2"/>
      <c r="UC582" s="2"/>
      <c r="UD582" s="2"/>
      <c r="UE582" s="2"/>
      <c r="UF582" s="2"/>
      <c r="UG582" s="2"/>
      <c r="UH582" s="2"/>
      <c r="UI582" s="2"/>
      <c r="UJ582" s="2"/>
      <c r="UK582" s="2"/>
      <c r="UL582" s="2"/>
      <c r="UM582" s="2"/>
      <c r="UN582" s="2"/>
      <c r="UO582" s="2"/>
      <c r="UP582" s="2"/>
      <c r="UQ582" s="2"/>
      <c r="UR582" s="2"/>
      <c r="US582" s="2"/>
      <c r="UT582" s="2"/>
      <c r="UU582" s="2"/>
      <c r="UV582" s="2"/>
      <c r="UW582" s="2"/>
      <c r="UX582" s="2"/>
      <c r="UY582" s="2"/>
      <c r="UZ582" s="2"/>
      <c r="VA582" s="2"/>
      <c r="VB582" s="2"/>
      <c r="VC582" s="2"/>
      <c r="VD582" s="2"/>
      <c r="VE582" s="2"/>
      <c r="VF582" s="2"/>
      <c r="VG582" s="2"/>
      <c r="VH582" s="2"/>
      <c r="VI582" s="2"/>
      <c r="VJ582" s="2"/>
      <c r="VK582" s="2"/>
      <c r="VL582" s="2"/>
      <c r="VM582" s="2"/>
      <c r="VN582" s="2"/>
      <c r="VO582" s="2"/>
      <c r="VP582" s="2"/>
      <c r="VQ582" s="2"/>
      <c r="VR582" s="2"/>
      <c r="VS582" s="2"/>
      <c r="VT582" s="2"/>
      <c r="VU582" s="2"/>
      <c r="VV582" s="2"/>
      <c r="VW582" s="2"/>
      <c r="VX582" s="2"/>
      <c r="VY582" s="2"/>
      <c r="VZ582" s="2"/>
      <c r="WA582" s="2"/>
      <c r="WB582" s="2"/>
      <c r="WC582" s="2"/>
      <c r="WD582" s="2"/>
      <c r="WE582" s="2"/>
      <c r="WF582" s="2"/>
      <c r="WG582" s="2"/>
      <c r="WH582" s="2"/>
      <c r="WI582" s="2"/>
      <c r="WJ582" s="2"/>
      <c r="WK582" s="2"/>
      <c r="WL582" s="2"/>
      <c r="WM582" s="2"/>
      <c r="WN582" s="2"/>
      <c r="WO582" s="2"/>
      <c r="WP582" s="2"/>
      <c r="WQ582" s="2"/>
      <c r="WR582" s="2"/>
      <c r="WS582" s="2"/>
      <c r="WT582" s="2"/>
      <c r="WU582" s="2"/>
      <c r="WV582" s="2"/>
      <c r="WW582" s="2"/>
      <c r="WX582" s="2"/>
      <c r="WY582" s="2"/>
      <c r="WZ582" s="2"/>
      <c r="XA582" s="2"/>
      <c r="XB582" s="2"/>
      <c r="XC582" s="2"/>
      <c r="XD582" s="2"/>
      <c r="XE582" s="2"/>
      <c r="XF582" s="2"/>
      <c r="XG582" s="2"/>
      <c r="XH582" s="2"/>
      <c r="XI582" s="2"/>
      <c r="XJ582" s="2"/>
      <c r="XK582" s="2"/>
      <c r="XL582" s="2"/>
      <c r="XM582" s="2"/>
      <c r="XN582" s="2"/>
      <c r="XO582" s="2"/>
      <c r="XP582" s="2"/>
      <c r="XQ582" s="2"/>
      <c r="XR582" s="2"/>
      <c r="XS582" s="2"/>
      <c r="XT582" s="2"/>
      <c r="XU582" s="2"/>
      <c r="XV582" s="2"/>
      <c r="XW582" s="2"/>
      <c r="XX582" s="2"/>
      <c r="XY582" s="2"/>
      <c r="XZ582" s="2"/>
      <c r="YA582" s="2"/>
      <c r="YB582" s="2"/>
      <c r="YC582" s="2"/>
      <c r="YD582" s="2"/>
      <c r="YE582" s="2"/>
      <c r="YF582" s="2"/>
      <c r="YG582" s="2"/>
      <c r="YH582" s="2"/>
      <c r="YI582" s="2"/>
      <c r="YJ582" s="2"/>
      <c r="YK582" s="2"/>
      <c r="YL582" s="2"/>
      <c r="YM582" s="2"/>
      <c r="YN582" s="2"/>
      <c r="YO582" s="2"/>
      <c r="YP582" s="2"/>
      <c r="YQ582" s="2"/>
      <c r="YR582" s="2"/>
      <c r="YS582" s="2"/>
      <c r="YT582" s="2"/>
      <c r="YU582" s="2"/>
      <c r="YV582" s="2"/>
      <c r="YW582" s="2"/>
      <c r="YX582" s="2"/>
      <c r="YY582" s="2"/>
      <c r="YZ582" s="2"/>
      <c r="ZA582" s="2"/>
      <c r="ZB582" s="2"/>
      <c r="ZC582" s="2"/>
      <c r="ZD582" s="2"/>
      <c r="ZE582" s="2"/>
      <c r="ZF582" s="2"/>
      <c r="ZG582" s="2"/>
      <c r="ZH582" s="2"/>
      <c r="ZI582" s="2"/>
      <c r="ZJ582" s="2"/>
      <c r="ZK582" s="2"/>
      <c r="ZL582" s="2"/>
      <c r="ZM582" s="2"/>
      <c r="ZN582" s="2"/>
      <c r="ZO582" s="2"/>
      <c r="ZP582" s="2"/>
      <c r="ZQ582" s="2"/>
      <c r="ZR582" s="2"/>
      <c r="ZS582" s="2"/>
      <c r="ZT582" s="2"/>
      <c r="ZU582" s="2"/>
      <c r="ZV582" s="2"/>
      <c r="ZW582" s="2"/>
      <c r="ZX582" s="2"/>
      <c r="ZY582" s="2"/>
      <c r="ZZ582" s="2"/>
    </row>
    <row r="583" spans="1:702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  <c r="OU583" s="2"/>
      <c r="OV583" s="2"/>
      <c r="OW583" s="2"/>
      <c r="OX583" s="2"/>
      <c r="OY583" s="2"/>
      <c r="OZ583" s="2"/>
      <c r="PA583" s="2"/>
      <c r="PB583" s="2"/>
      <c r="PC583" s="2"/>
      <c r="PD583" s="2"/>
      <c r="PE583" s="2"/>
      <c r="PF583" s="2"/>
      <c r="PG583" s="2"/>
      <c r="PH583" s="2"/>
      <c r="PI583" s="2"/>
      <c r="PJ583" s="2"/>
      <c r="PK583" s="2"/>
      <c r="PL583" s="2"/>
      <c r="PM583" s="2"/>
      <c r="PN583" s="2"/>
      <c r="PO583" s="2"/>
      <c r="PP583" s="2"/>
      <c r="PQ583" s="2"/>
      <c r="PR583" s="2"/>
      <c r="PS583" s="2"/>
      <c r="PT583" s="2"/>
      <c r="PU583" s="2"/>
      <c r="PV583" s="2"/>
      <c r="PW583" s="2"/>
      <c r="PX583" s="2"/>
      <c r="PY583" s="2"/>
      <c r="PZ583" s="2"/>
      <c r="QA583" s="2"/>
      <c r="QB583" s="2"/>
      <c r="QC583" s="2"/>
      <c r="QD583" s="2"/>
      <c r="QE583" s="2"/>
      <c r="QF583" s="2"/>
      <c r="QG583" s="2"/>
      <c r="QH583" s="2"/>
      <c r="QI583" s="2"/>
      <c r="QJ583" s="2"/>
      <c r="QK583" s="2"/>
      <c r="QL583" s="2"/>
      <c r="QM583" s="2"/>
      <c r="QN583" s="2"/>
      <c r="QO583" s="2"/>
      <c r="QP583" s="2"/>
      <c r="QQ583" s="2"/>
      <c r="QR583" s="2"/>
      <c r="QS583" s="2"/>
      <c r="QT583" s="2"/>
      <c r="QU583" s="2"/>
      <c r="QV583" s="2"/>
      <c r="QW583" s="2"/>
      <c r="QX583" s="2"/>
      <c r="QY583" s="2"/>
      <c r="QZ583" s="2"/>
      <c r="RA583" s="2"/>
      <c r="RB583" s="2"/>
      <c r="RC583" s="2"/>
      <c r="RD583" s="2"/>
      <c r="RE583" s="2"/>
      <c r="RF583" s="2"/>
      <c r="RG583" s="2"/>
      <c r="RH583" s="2"/>
      <c r="RI583" s="2"/>
      <c r="RJ583" s="2"/>
      <c r="RK583" s="2"/>
      <c r="RL583" s="2"/>
      <c r="RM583" s="2"/>
      <c r="RN583" s="2"/>
      <c r="RO583" s="2"/>
      <c r="RP583" s="2"/>
      <c r="RQ583" s="2"/>
      <c r="RR583" s="2"/>
      <c r="RS583" s="2"/>
      <c r="RT583" s="2"/>
      <c r="RU583" s="2"/>
      <c r="RV583" s="2"/>
      <c r="RW583" s="2"/>
      <c r="RX583" s="2"/>
      <c r="RY583" s="2"/>
      <c r="RZ583" s="2"/>
      <c r="SA583" s="2"/>
      <c r="SB583" s="2"/>
      <c r="SC583" s="2"/>
      <c r="SD583" s="2"/>
      <c r="SE583" s="2"/>
      <c r="SF583" s="2"/>
      <c r="SG583" s="2"/>
      <c r="SH583" s="2"/>
      <c r="SI583" s="2"/>
      <c r="SJ583" s="2"/>
      <c r="SK583" s="2"/>
      <c r="SL583" s="2"/>
      <c r="SM583" s="2"/>
      <c r="SN583" s="2"/>
      <c r="SO583" s="2"/>
      <c r="SP583" s="2"/>
      <c r="SQ583" s="2"/>
      <c r="SR583" s="2"/>
      <c r="SS583" s="2"/>
      <c r="ST583" s="2"/>
      <c r="SU583" s="2"/>
      <c r="SV583" s="2"/>
      <c r="SW583" s="2"/>
      <c r="SX583" s="2"/>
      <c r="SY583" s="2"/>
      <c r="SZ583" s="2"/>
      <c r="TA583" s="2"/>
      <c r="TB583" s="2"/>
      <c r="TC583" s="2"/>
      <c r="TD583" s="2"/>
      <c r="TE583" s="2"/>
      <c r="TF583" s="2"/>
      <c r="TG583" s="2"/>
      <c r="TH583" s="2"/>
      <c r="TI583" s="2"/>
      <c r="TJ583" s="2"/>
      <c r="TK583" s="2"/>
      <c r="TL583" s="2"/>
      <c r="TM583" s="2"/>
      <c r="TN583" s="2"/>
      <c r="TO583" s="2"/>
      <c r="TP583" s="2"/>
      <c r="TQ583" s="2"/>
      <c r="TR583" s="2"/>
      <c r="TS583" s="2"/>
      <c r="TT583" s="2"/>
      <c r="TU583" s="2"/>
      <c r="TV583" s="2"/>
      <c r="TW583" s="2"/>
      <c r="TX583" s="2"/>
      <c r="TY583" s="2"/>
      <c r="TZ583" s="2"/>
      <c r="UA583" s="2"/>
      <c r="UB583" s="2"/>
      <c r="UC583" s="2"/>
      <c r="UD583" s="2"/>
      <c r="UE583" s="2"/>
      <c r="UF583" s="2"/>
      <c r="UG583" s="2"/>
      <c r="UH583" s="2"/>
      <c r="UI583" s="2"/>
      <c r="UJ583" s="2"/>
      <c r="UK583" s="2"/>
      <c r="UL583" s="2"/>
      <c r="UM583" s="2"/>
      <c r="UN583" s="2"/>
      <c r="UO583" s="2"/>
      <c r="UP583" s="2"/>
      <c r="UQ583" s="2"/>
      <c r="UR583" s="2"/>
      <c r="US583" s="2"/>
      <c r="UT583" s="2"/>
      <c r="UU583" s="2"/>
      <c r="UV583" s="2"/>
      <c r="UW583" s="2"/>
      <c r="UX583" s="2"/>
      <c r="UY583" s="2"/>
      <c r="UZ583" s="2"/>
      <c r="VA583" s="2"/>
      <c r="VB583" s="2"/>
      <c r="VC583" s="2"/>
      <c r="VD583" s="2"/>
      <c r="VE583" s="2"/>
      <c r="VF583" s="2"/>
      <c r="VG583" s="2"/>
      <c r="VH583" s="2"/>
      <c r="VI583" s="2"/>
      <c r="VJ583" s="2"/>
      <c r="VK583" s="2"/>
      <c r="VL583" s="2"/>
      <c r="VM583" s="2"/>
      <c r="VN583" s="2"/>
      <c r="VO583" s="2"/>
      <c r="VP583" s="2"/>
      <c r="VQ583" s="2"/>
      <c r="VR583" s="2"/>
      <c r="VS583" s="2"/>
      <c r="VT583" s="2"/>
      <c r="VU583" s="2"/>
      <c r="VV583" s="2"/>
      <c r="VW583" s="2"/>
      <c r="VX583" s="2"/>
      <c r="VY583" s="2"/>
      <c r="VZ583" s="2"/>
      <c r="WA583" s="2"/>
      <c r="WB583" s="2"/>
      <c r="WC583" s="2"/>
      <c r="WD583" s="2"/>
      <c r="WE583" s="2"/>
      <c r="WF583" s="2"/>
      <c r="WG583" s="2"/>
      <c r="WH583" s="2"/>
      <c r="WI583" s="2"/>
      <c r="WJ583" s="2"/>
      <c r="WK583" s="2"/>
      <c r="WL583" s="2"/>
      <c r="WM583" s="2"/>
      <c r="WN583" s="2"/>
      <c r="WO583" s="2"/>
      <c r="WP583" s="2"/>
      <c r="WQ583" s="2"/>
      <c r="WR583" s="2"/>
      <c r="WS583" s="2"/>
      <c r="WT583" s="2"/>
      <c r="WU583" s="2"/>
      <c r="WV583" s="2"/>
      <c r="WW583" s="2"/>
      <c r="WX583" s="2"/>
      <c r="WY583" s="2"/>
      <c r="WZ583" s="2"/>
      <c r="XA583" s="2"/>
      <c r="XB583" s="2"/>
      <c r="XC583" s="2"/>
      <c r="XD583" s="2"/>
      <c r="XE583" s="2"/>
      <c r="XF583" s="2"/>
      <c r="XG583" s="2"/>
      <c r="XH583" s="2"/>
      <c r="XI583" s="2"/>
      <c r="XJ583" s="2"/>
      <c r="XK583" s="2"/>
      <c r="XL583" s="2"/>
      <c r="XM583" s="2"/>
      <c r="XN583" s="2"/>
      <c r="XO583" s="2"/>
      <c r="XP583" s="2"/>
      <c r="XQ583" s="2"/>
      <c r="XR583" s="2"/>
      <c r="XS583" s="2"/>
      <c r="XT583" s="2"/>
      <c r="XU583" s="2"/>
      <c r="XV583" s="2"/>
      <c r="XW583" s="2"/>
      <c r="XX583" s="2"/>
      <c r="XY583" s="2"/>
      <c r="XZ583" s="2"/>
      <c r="YA583" s="2"/>
      <c r="YB583" s="2"/>
      <c r="YC583" s="2"/>
      <c r="YD583" s="2"/>
      <c r="YE583" s="2"/>
      <c r="YF583" s="2"/>
      <c r="YG583" s="2"/>
      <c r="YH583" s="2"/>
      <c r="YI583" s="2"/>
      <c r="YJ583" s="2"/>
      <c r="YK583" s="2"/>
      <c r="YL583" s="2"/>
      <c r="YM583" s="2"/>
      <c r="YN583" s="2"/>
      <c r="YO583" s="2"/>
      <c r="YP583" s="2"/>
      <c r="YQ583" s="2"/>
      <c r="YR583" s="2"/>
      <c r="YS583" s="2"/>
      <c r="YT583" s="2"/>
      <c r="YU583" s="2"/>
      <c r="YV583" s="2"/>
      <c r="YW583" s="2"/>
      <c r="YX583" s="2"/>
      <c r="YY583" s="2"/>
      <c r="YZ583" s="2"/>
      <c r="ZA583" s="2"/>
      <c r="ZB583" s="2"/>
      <c r="ZC583" s="2"/>
      <c r="ZD583" s="2"/>
      <c r="ZE583" s="2"/>
      <c r="ZF583" s="2"/>
      <c r="ZG583" s="2"/>
      <c r="ZH583" s="2"/>
      <c r="ZI583" s="2"/>
      <c r="ZJ583" s="2"/>
      <c r="ZK583" s="2"/>
      <c r="ZL583" s="2"/>
      <c r="ZM583" s="2"/>
      <c r="ZN583" s="2"/>
      <c r="ZO583" s="2"/>
      <c r="ZP583" s="2"/>
      <c r="ZQ583" s="2"/>
      <c r="ZR583" s="2"/>
      <c r="ZS583" s="2"/>
      <c r="ZT583" s="2"/>
      <c r="ZU583" s="2"/>
      <c r="ZV583" s="2"/>
      <c r="ZW583" s="2"/>
      <c r="ZX583" s="2"/>
      <c r="ZY583" s="2"/>
      <c r="ZZ583" s="2"/>
    </row>
    <row r="584" spans="1:702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  <c r="OU584" s="2"/>
      <c r="OV584" s="2"/>
      <c r="OW584" s="2"/>
      <c r="OX584" s="2"/>
      <c r="OY584" s="2"/>
      <c r="OZ584" s="2"/>
      <c r="PA584" s="2"/>
      <c r="PB584" s="2"/>
      <c r="PC584" s="2"/>
      <c r="PD584" s="2"/>
      <c r="PE584" s="2"/>
      <c r="PF584" s="2"/>
      <c r="PG584" s="2"/>
      <c r="PH584" s="2"/>
      <c r="PI584" s="2"/>
      <c r="PJ584" s="2"/>
      <c r="PK584" s="2"/>
      <c r="PL584" s="2"/>
      <c r="PM584" s="2"/>
      <c r="PN584" s="2"/>
      <c r="PO584" s="2"/>
      <c r="PP584" s="2"/>
      <c r="PQ584" s="2"/>
      <c r="PR584" s="2"/>
      <c r="PS584" s="2"/>
      <c r="PT584" s="2"/>
      <c r="PU584" s="2"/>
      <c r="PV584" s="2"/>
      <c r="PW584" s="2"/>
      <c r="PX584" s="2"/>
      <c r="PY584" s="2"/>
      <c r="PZ584" s="2"/>
      <c r="QA584" s="2"/>
      <c r="QB584" s="2"/>
      <c r="QC584" s="2"/>
      <c r="QD584" s="2"/>
      <c r="QE584" s="2"/>
      <c r="QF584" s="2"/>
      <c r="QG584" s="2"/>
      <c r="QH584" s="2"/>
      <c r="QI584" s="2"/>
      <c r="QJ584" s="2"/>
      <c r="QK584" s="2"/>
      <c r="QL584" s="2"/>
      <c r="QM584" s="2"/>
      <c r="QN584" s="2"/>
      <c r="QO584" s="2"/>
      <c r="QP584" s="2"/>
      <c r="QQ584" s="2"/>
      <c r="QR584" s="2"/>
      <c r="QS584" s="2"/>
      <c r="QT584" s="2"/>
      <c r="QU584" s="2"/>
      <c r="QV584" s="2"/>
      <c r="QW584" s="2"/>
      <c r="QX584" s="2"/>
      <c r="QY584" s="2"/>
      <c r="QZ584" s="2"/>
      <c r="RA584" s="2"/>
      <c r="RB584" s="2"/>
      <c r="RC584" s="2"/>
      <c r="RD584" s="2"/>
      <c r="RE584" s="2"/>
      <c r="RF584" s="2"/>
      <c r="RG584" s="2"/>
      <c r="RH584" s="2"/>
      <c r="RI584" s="2"/>
      <c r="RJ584" s="2"/>
      <c r="RK584" s="2"/>
      <c r="RL584" s="2"/>
      <c r="RM584" s="2"/>
      <c r="RN584" s="2"/>
      <c r="RO584" s="2"/>
      <c r="RP584" s="2"/>
      <c r="RQ584" s="2"/>
      <c r="RR584" s="2"/>
      <c r="RS584" s="2"/>
      <c r="RT584" s="2"/>
      <c r="RU584" s="2"/>
      <c r="RV584" s="2"/>
      <c r="RW584" s="2"/>
      <c r="RX584" s="2"/>
      <c r="RY584" s="2"/>
      <c r="RZ584" s="2"/>
      <c r="SA584" s="2"/>
      <c r="SB584" s="2"/>
      <c r="SC584" s="2"/>
      <c r="SD584" s="2"/>
      <c r="SE584" s="2"/>
      <c r="SF584" s="2"/>
      <c r="SG584" s="2"/>
      <c r="SH584" s="2"/>
      <c r="SI584" s="2"/>
      <c r="SJ584" s="2"/>
      <c r="SK584" s="2"/>
      <c r="SL584" s="2"/>
      <c r="SM584" s="2"/>
      <c r="SN584" s="2"/>
      <c r="SO584" s="2"/>
      <c r="SP584" s="2"/>
      <c r="SQ584" s="2"/>
      <c r="SR584" s="2"/>
      <c r="SS584" s="2"/>
      <c r="ST584" s="2"/>
      <c r="SU584" s="2"/>
      <c r="SV584" s="2"/>
      <c r="SW584" s="2"/>
      <c r="SX584" s="2"/>
      <c r="SY584" s="2"/>
      <c r="SZ584" s="2"/>
      <c r="TA584" s="2"/>
      <c r="TB584" s="2"/>
      <c r="TC584" s="2"/>
      <c r="TD584" s="2"/>
      <c r="TE584" s="2"/>
      <c r="TF584" s="2"/>
      <c r="TG584" s="2"/>
      <c r="TH584" s="2"/>
      <c r="TI584" s="2"/>
      <c r="TJ584" s="2"/>
      <c r="TK584" s="2"/>
      <c r="TL584" s="2"/>
      <c r="TM584" s="2"/>
      <c r="TN584" s="2"/>
      <c r="TO584" s="2"/>
      <c r="TP584" s="2"/>
      <c r="TQ584" s="2"/>
      <c r="TR584" s="2"/>
      <c r="TS584" s="2"/>
      <c r="TT584" s="2"/>
      <c r="TU584" s="2"/>
      <c r="TV584" s="2"/>
      <c r="TW584" s="2"/>
      <c r="TX584" s="2"/>
      <c r="TY584" s="2"/>
      <c r="TZ584" s="2"/>
      <c r="UA584" s="2"/>
      <c r="UB584" s="2"/>
      <c r="UC584" s="2"/>
      <c r="UD584" s="2"/>
      <c r="UE584" s="2"/>
      <c r="UF584" s="2"/>
      <c r="UG584" s="2"/>
      <c r="UH584" s="2"/>
      <c r="UI584" s="2"/>
      <c r="UJ584" s="2"/>
      <c r="UK584" s="2"/>
      <c r="UL584" s="2"/>
      <c r="UM584" s="2"/>
      <c r="UN584" s="2"/>
      <c r="UO584" s="2"/>
      <c r="UP584" s="2"/>
      <c r="UQ584" s="2"/>
      <c r="UR584" s="2"/>
      <c r="US584" s="2"/>
      <c r="UT584" s="2"/>
      <c r="UU584" s="2"/>
      <c r="UV584" s="2"/>
      <c r="UW584" s="2"/>
      <c r="UX584" s="2"/>
      <c r="UY584" s="2"/>
      <c r="UZ584" s="2"/>
      <c r="VA584" s="2"/>
      <c r="VB584" s="2"/>
      <c r="VC584" s="2"/>
      <c r="VD584" s="2"/>
      <c r="VE584" s="2"/>
      <c r="VF584" s="2"/>
      <c r="VG584" s="2"/>
      <c r="VH584" s="2"/>
      <c r="VI584" s="2"/>
      <c r="VJ584" s="2"/>
      <c r="VK584" s="2"/>
      <c r="VL584" s="2"/>
      <c r="VM584" s="2"/>
      <c r="VN584" s="2"/>
      <c r="VO584" s="2"/>
      <c r="VP584" s="2"/>
      <c r="VQ584" s="2"/>
      <c r="VR584" s="2"/>
      <c r="VS584" s="2"/>
      <c r="VT584" s="2"/>
      <c r="VU584" s="2"/>
      <c r="VV584" s="2"/>
      <c r="VW584" s="2"/>
      <c r="VX584" s="2"/>
      <c r="VY584" s="2"/>
      <c r="VZ584" s="2"/>
      <c r="WA584" s="2"/>
      <c r="WB584" s="2"/>
      <c r="WC584" s="2"/>
      <c r="WD584" s="2"/>
      <c r="WE584" s="2"/>
      <c r="WF584" s="2"/>
      <c r="WG584" s="2"/>
      <c r="WH584" s="2"/>
      <c r="WI584" s="2"/>
      <c r="WJ584" s="2"/>
      <c r="WK584" s="2"/>
      <c r="WL584" s="2"/>
      <c r="WM584" s="2"/>
      <c r="WN584" s="2"/>
      <c r="WO584" s="2"/>
      <c r="WP584" s="2"/>
      <c r="WQ584" s="2"/>
      <c r="WR584" s="2"/>
      <c r="WS584" s="2"/>
      <c r="WT584" s="2"/>
      <c r="WU584" s="2"/>
      <c r="WV584" s="2"/>
      <c r="WW584" s="2"/>
      <c r="WX584" s="2"/>
      <c r="WY584" s="2"/>
      <c r="WZ584" s="2"/>
      <c r="XA584" s="2"/>
      <c r="XB584" s="2"/>
      <c r="XC584" s="2"/>
      <c r="XD584" s="2"/>
      <c r="XE584" s="2"/>
      <c r="XF584" s="2"/>
      <c r="XG584" s="2"/>
      <c r="XH584" s="2"/>
      <c r="XI584" s="2"/>
      <c r="XJ584" s="2"/>
      <c r="XK584" s="2"/>
      <c r="XL584" s="2"/>
      <c r="XM584" s="2"/>
      <c r="XN584" s="2"/>
      <c r="XO584" s="2"/>
      <c r="XP584" s="2"/>
      <c r="XQ584" s="2"/>
      <c r="XR584" s="2"/>
      <c r="XS584" s="2"/>
      <c r="XT584" s="2"/>
      <c r="XU584" s="2"/>
      <c r="XV584" s="2"/>
      <c r="XW584" s="2"/>
      <c r="XX584" s="2"/>
      <c r="XY584" s="2"/>
      <c r="XZ584" s="2"/>
      <c r="YA584" s="2"/>
      <c r="YB584" s="2"/>
      <c r="YC584" s="2"/>
      <c r="YD584" s="2"/>
      <c r="YE584" s="2"/>
      <c r="YF584" s="2"/>
      <c r="YG584" s="2"/>
      <c r="YH584" s="2"/>
      <c r="YI584" s="2"/>
      <c r="YJ584" s="2"/>
      <c r="YK584" s="2"/>
      <c r="YL584" s="2"/>
      <c r="YM584" s="2"/>
      <c r="YN584" s="2"/>
      <c r="YO584" s="2"/>
      <c r="YP584" s="2"/>
      <c r="YQ584" s="2"/>
      <c r="YR584" s="2"/>
      <c r="YS584" s="2"/>
      <c r="YT584" s="2"/>
      <c r="YU584" s="2"/>
      <c r="YV584" s="2"/>
      <c r="YW584" s="2"/>
      <c r="YX584" s="2"/>
      <c r="YY584" s="2"/>
      <c r="YZ584" s="2"/>
      <c r="ZA584" s="2"/>
      <c r="ZB584" s="2"/>
      <c r="ZC584" s="2"/>
      <c r="ZD584" s="2"/>
      <c r="ZE584" s="2"/>
      <c r="ZF584" s="2"/>
      <c r="ZG584" s="2"/>
      <c r="ZH584" s="2"/>
      <c r="ZI584" s="2"/>
      <c r="ZJ584" s="2"/>
      <c r="ZK584" s="2"/>
      <c r="ZL584" s="2"/>
      <c r="ZM584" s="2"/>
      <c r="ZN584" s="2"/>
      <c r="ZO584" s="2"/>
      <c r="ZP584" s="2"/>
      <c r="ZQ584" s="2"/>
      <c r="ZR584" s="2"/>
      <c r="ZS584" s="2"/>
      <c r="ZT584" s="2"/>
      <c r="ZU584" s="2"/>
      <c r="ZV584" s="2"/>
      <c r="ZW584" s="2"/>
      <c r="ZX584" s="2"/>
      <c r="ZY584" s="2"/>
      <c r="ZZ584" s="2"/>
    </row>
    <row r="585" spans="1:702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  <c r="OU585" s="2"/>
      <c r="OV585" s="2"/>
      <c r="OW585" s="2"/>
      <c r="OX585" s="2"/>
      <c r="OY585" s="2"/>
      <c r="OZ585" s="2"/>
      <c r="PA585" s="2"/>
      <c r="PB585" s="2"/>
      <c r="PC585" s="2"/>
      <c r="PD585" s="2"/>
      <c r="PE585" s="2"/>
      <c r="PF585" s="2"/>
      <c r="PG585" s="2"/>
      <c r="PH585" s="2"/>
      <c r="PI585" s="2"/>
      <c r="PJ585" s="2"/>
      <c r="PK585" s="2"/>
      <c r="PL585" s="2"/>
      <c r="PM585" s="2"/>
      <c r="PN585" s="2"/>
      <c r="PO585" s="2"/>
      <c r="PP585" s="2"/>
      <c r="PQ585" s="2"/>
      <c r="PR585" s="2"/>
      <c r="PS585" s="2"/>
      <c r="PT585" s="2"/>
      <c r="PU585" s="2"/>
      <c r="PV585" s="2"/>
      <c r="PW585" s="2"/>
      <c r="PX585" s="2"/>
      <c r="PY585" s="2"/>
      <c r="PZ585" s="2"/>
      <c r="QA585" s="2"/>
      <c r="QB585" s="2"/>
      <c r="QC585" s="2"/>
      <c r="QD585" s="2"/>
      <c r="QE585" s="2"/>
      <c r="QF585" s="2"/>
      <c r="QG585" s="2"/>
      <c r="QH585" s="2"/>
      <c r="QI585" s="2"/>
      <c r="QJ585" s="2"/>
      <c r="QK585" s="2"/>
      <c r="QL585" s="2"/>
      <c r="QM585" s="2"/>
      <c r="QN585" s="2"/>
      <c r="QO585" s="2"/>
      <c r="QP585" s="2"/>
      <c r="QQ585" s="2"/>
      <c r="QR585" s="2"/>
      <c r="QS585" s="2"/>
      <c r="QT585" s="2"/>
      <c r="QU585" s="2"/>
      <c r="QV585" s="2"/>
      <c r="QW585" s="2"/>
      <c r="QX585" s="2"/>
      <c r="QY585" s="2"/>
      <c r="QZ585" s="2"/>
      <c r="RA585" s="2"/>
      <c r="RB585" s="2"/>
      <c r="RC585" s="2"/>
      <c r="RD585" s="2"/>
      <c r="RE585" s="2"/>
      <c r="RF585" s="2"/>
      <c r="RG585" s="2"/>
      <c r="RH585" s="2"/>
      <c r="RI585" s="2"/>
      <c r="RJ585" s="2"/>
      <c r="RK585" s="2"/>
      <c r="RL585" s="2"/>
      <c r="RM585" s="2"/>
      <c r="RN585" s="2"/>
      <c r="RO585" s="2"/>
      <c r="RP585" s="2"/>
      <c r="RQ585" s="2"/>
      <c r="RR585" s="2"/>
      <c r="RS585" s="2"/>
      <c r="RT585" s="2"/>
      <c r="RU585" s="2"/>
      <c r="RV585" s="2"/>
      <c r="RW585" s="2"/>
      <c r="RX585" s="2"/>
      <c r="RY585" s="2"/>
      <c r="RZ585" s="2"/>
      <c r="SA585" s="2"/>
      <c r="SB585" s="2"/>
      <c r="SC585" s="2"/>
      <c r="SD585" s="2"/>
      <c r="SE585" s="2"/>
      <c r="SF585" s="2"/>
      <c r="SG585" s="2"/>
      <c r="SH585" s="2"/>
      <c r="SI585" s="2"/>
      <c r="SJ585" s="2"/>
      <c r="SK585" s="2"/>
      <c r="SL585" s="2"/>
      <c r="SM585" s="2"/>
      <c r="SN585" s="2"/>
      <c r="SO585" s="2"/>
      <c r="SP585" s="2"/>
      <c r="SQ585" s="2"/>
      <c r="SR585" s="2"/>
      <c r="SS585" s="2"/>
      <c r="ST585" s="2"/>
      <c r="SU585" s="2"/>
      <c r="SV585" s="2"/>
      <c r="SW585" s="2"/>
      <c r="SX585" s="2"/>
      <c r="SY585" s="2"/>
      <c r="SZ585" s="2"/>
      <c r="TA585" s="2"/>
      <c r="TB585" s="2"/>
      <c r="TC585" s="2"/>
      <c r="TD585" s="2"/>
      <c r="TE585" s="2"/>
      <c r="TF585" s="2"/>
      <c r="TG585" s="2"/>
      <c r="TH585" s="2"/>
      <c r="TI585" s="2"/>
      <c r="TJ585" s="2"/>
      <c r="TK585" s="2"/>
      <c r="TL585" s="2"/>
      <c r="TM585" s="2"/>
      <c r="TN585" s="2"/>
      <c r="TO585" s="2"/>
      <c r="TP585" s="2"/>
      <c r="TQ585" s="2"/>
      <c r="TR585" s="2"/>
      <c r="TS585" s="2"/>
      <c r="TT585" s="2"/>
      <c r="TU585" s="2"/>
      <c r="TV585" s="2"/>
      <c r="TW585" s="2"/>
      <c r="TX585" s="2"/>
      <c r="TY585" s="2"/>
      <c r="TZ585" s="2"/>
      <c r="UA585" s="2"/>
      <c r="UB585" s="2"/>
      <c r="UC585" s="2"/>
      <c r="UD585" s="2"/>
      <c r="UE585" s="2"/>
      <c r="UF585" s="2"/>
      <c r="UG585" s="2"/>
      <c r="UH585" s="2"/>
      <c r="UI585" s="2"/>
      <c r="UJ585" s="2"/>
      <c r="UK585" s="2"/>
      <c r="UL585" s="2"/>
      <c r="UM585" s="2"/>
      <c r="UN585" s="2"/>
      <c r="UO585" s="2"/>
      <c r="UP585" s="2"/>
      <c r="UQ585" s="2"/>
      <c r="UR585" s="2"/>
      <c r="US585" s="2"/>
      <c r="UT585" s="2"/>
      <c r="UU585" s="2"/>
      <c r="UV585" s="2"/>
      <c r="UW585" s="2"/>
      <c r="UX585" s="2"/>
      <c r="UY585" s="2"/>
      <c r="UZ585" s="2"/>
      <c r="VA585" s="2"/>
      <c r="VB585" s="2"/>
      <c r="VC585" s="2"/>
      <c r="VD585" s="2"/>
      <c r="VE585" s="2"/>
      <c r="VF585" s="2"/>
      <c r="VG585" s="2"/>
      <c r="VH585" s="2"/>
      <c r="VI585" s="2"/>
      <c r="VJ585" s="2"/>
      <c r="VK585" s="2"/>
      <c r="VL585" s="2"/>
      <c r="VM585" s="2"/>
      <c r="VN585" s="2"/>
      <c r="VO585" s="2"/>
      <c r="VP585" s="2"/>
      <c r="VQ585" s="2"/>
      <c r="VR585" s="2"/>
      <c r="VS585" s="2"/>
      <c r="VT585" s="2"/>
      <c r="VU585" s="2"/>
      <c r="VV585" s="2"/>
      <c r="VW585" s="2"/>
      <c r="VX585" s="2"/>
      <c r="VY585" s="2"/>
      <c r="VZ585" s="2"/>
      <c r="WA585" s="2"/>
      <c r="WB585" s="2"/>
      <c r="WC585" s="2"/>
      <c r="WD585" s="2"/>
      <c r="WE585" s="2"/>
      <c r="WF585" s="2"/>
      <c r="WG585" s="2"/>
      <c r="WH585" s="2"/>
      <c r="WI585" s="2"/>
      <c r="WJ585" s="2"/>
      <c r="WK585" s="2"/>
      <c r="WL585" s="2"/>
      <c r="WM585" s="2"/>
      <c r="WN585" s="2"/>
      <c r="WO585" s="2"/>
      <c r="WP585" s="2"/>
      <c r="WQ585" s="2"/>
      <c r="WR585" s="2"/>
      <c r="WS585" s="2"/>
      <c r="WT585" s="2"/>
      <c r="WU585" s="2"/>
      <c r="WV585" s="2"/>
      <c r="WW585" s="2"/>
      <c r="WX585" s="2"/>
      <c r="WY585" s="2"/>
      <c r="WZ585" s="2"/>
      <c r="XA585" s="2"/>
      <c r="XB585" s="2"/>
      <c r="XC585" s="2"/>
      <c r="XD585" s="2"/>
      <c r="XE585" s="2"/>
      <c r="XF585" s="2"/>
      <c r="XG585" s="2"/>
      <c r="XH585" s="2"/>
      <c r="XI585" s="2"/>
      <c r="XJ585" s="2"/>
      <c r="XK585" s="2"/>
      <c r="XL585" s="2"/>
      <c r="XM585" s="2"/>
      <c r="XN585" s="2"/>
      <c r="XO585" s="2"/>
      <c r="XP585" s="2"/>
      <c r="XQ585" s="2"/>
      <c r="XR585" s="2"/>
      <c r="XS585" s="2"/>
      <c r="XT585" s="2"/>
      <c r="XU585" s="2"/>
      <c r="XV585" s="2"/>
      <c r="XW585" s="2"/>
      <c r="XX585" s="2"/>
      <c r="XY585" s="2"/>
      <c r="XZ585" s="2"/>
      <c r="YA585" s="2"/>
      <c r="YB585" s="2"/>
      <c r="YC585" s="2"/>
      <c r="YD585" s="2"/>
      <c r="YE585" s="2"/>
      <c r="YF585" s="2"/>
      <c r="YG585" s="2"/>
      <c r="YH585" s="2"/>
      <c r="YI585" s="2"/>
      <c r="YJ585" s="2"/>
      <c r="YK585" s="2"/>
      <c r="YL585" s="2"/>
      <c r="YM585" s="2"/>
      <c r="YN585" s="2"/>
      <c r="YO585" s="2"/>
      <c r="YP585" s="2"/>
      <c r="YQ585" s="2"/>
      <c r="YR585" s="2"/>
      <c r="YS585" s="2"/>
      <c r="YT585" s="2"/>
      <c r="YU585" s="2"/>
      <c r="YV585" s="2"/>
      <c r="YW585" s="2"/>
      <c r="YX585" s="2"/>
      <c r="YY585" s="2"/>
      <c r="YZ585" s="2"/>
      <c r="ZA585" s="2"/>
      <c r="ZB585" s="2"/>
      <c r="ZC585" s="2"/>
      <c r="ZD585" s="2"/>
      <c r="ZE585" s="2"/>
      <c r="ZF585" s="2"/>
      <c r="ZG585" s="2"/>
      <c r="ZH585" s="2"/>
      <c r="ZI585" s="2"/>
      <c r="ZJ585" s="2"/>
      <c r="ZK585" s="2"/>
      <c r="ZL585" s="2"/>
      <c r="ZM585" s="2"/>
      <c r="ZN585" s="2"/>
      <c r="ZO585" s="2"/>
      <c r="ZP585" s="2"/>
      <c r="ZQ585" s="2"/>
      <c r="ZR585" s="2"/>
      <c r="ZS585" s="2"/>
      <c r="ZT585" s="2"/>
      <c r="ZU585" s="2"/>
      <c r="ZV585" s="2"/>
      <c r="ZW585" s="2"/>
      <c r="ZX585" s="2"/>
      <c r="ZY585" s="2"/>
      <c r="ZZ585" s="2"/>
    </row>
    <row r="586" spans="1:702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  <c r="OU586" s="2"/>
      <c r="OV586" s="2"/>
      <c r="OW586" s="2"/>
      <c r="OX586" s="2"/>
      <c r="OY586" s="2"/>
      <c r="OZ586" s="2"/>
      <c r="PA586" s="2"/>
      <c r="PB586" s="2"/>
      <c r="PC586" s="2"/>
      <c r="PD586" s="2"/>
      <c r="PE586" s="2"/>
      <c r="PF586" s="2"/>
      <c r="PG586" s="2"/>
      <c r="PH586" s="2"/>
      <c r="PI586" s="2"/>
      <c r="PJ586" s="2"/>
      <c r="PK586" s="2"/>
      <c r="PL586" s="2"/>
      <c r="PM586" s="2"/>
      <c r="PN586" s="2"/>
      <c r="PO586" s="2"/>
      <c r="PP586" s="2"/>
      <c r="PQ586" s="2"/>
      <c r="PR586" s="2"/>
      <c r="PS586" s="2"/>
      <c r="PT586" s="2"/>
      <c r="PU586" s="2"/>
      <c r="PV586" s="2"/>
      <c r="PW586" s="2"/>
      <c r="PX586" s="2"/>
      <c r="PY586" s="2"/>
      <c r="PZ586" s="2"/>
      <c r="QA586" s="2"/>
      <c r="QB586" s="2"/>
      <c r="QC586" s="2"/>
      <c r="QD586" s="2"/>
      <c r="QE586" s="2"/>
      <c r="QF586" s="2"/>
      <c r="QG586" s="2"/>
      <c r="QH586" s="2"/>
      <c r="QI586" s="2"/>
      <c r="QJ586" s="2"/>
      <c r="QK586" s="2"/>
      <c r="QL586" s="2"/>
      <c r="QM586" s="2"/>
      <c r="QN586" s="2"/>
      <c r="QO586" s="2"/>
      <c r="QP586" s="2"/>
      <c r="QQ586" s="2"/>
      <c r="QR586" s="2"/>
      <c r="QS586" s="2"/>
      <c r="QT586" s="2"/>
      <c r="QU586" s="2"/>
      <c r="QV586" s="2"/>
      <c r="QW586" s="2"/>
      <c r="QX586" s="2"/>
      <c r="QY586" s="2"/>
      <c r="QZ586" s="2"/>
      <c r="RA586" s="2"/>
      <c r="RB586" s="2"/>
      <c r="RC586" s="2"/>
      <c r="RD586" s="2"/>
      <c r="RE586" s="2"/>
      <c r="RF586" s="2"/>
      <c r="RG586" s="2"/>
      <c r="RH586" s="2"/>
      <c r="RI586" s="2"/>
      <c r="RJ586" s="2"/>
      <c r="RK586" s="2"/>
      <c r="RL586" s="2"/>
      <c r="RM586" s="2"/>
      <c r="RN586" s="2"/>
      <c r="RO586" s="2"/>
      <c r="RP586" s="2"/>
      <c r="RQ586" s="2"/>
      <c r="RR586" s="2"/>
      <c r="RS586" s="2"/>
      <c r="RT586" s="2"/>
      <c r="RU586" s="2"/>
      <c r="RV586" s="2"/>
      <c r="RW586" s="2"/>
      <c r="RX586" s="2"/>
      <c r="RY586" s="2"/>
      <c r="RZ586" s="2"/>
      <c r="SA586" s="2"/>
      <c r="SB586" s="2"/>
      <c r="SC586" s="2"/>
      <c r="SD586" s="2"/>
      <c r="SE586" s="2"/>
      <c r="SF586" s="2"/>
      <c r="SG586" s="2"/>
      <c r="SH586" s="2"/>
      <c r="SI586" s="2"/>
      <c r="SJ586" s="2"/>
      <c r="SK586" s="2"/>
      <c r="SL586" s="2"/>
      <c r="SM586" s="2"/>
      <c r="SN586" s="2"/>
      <c r="SO586" s="2"/>
      <c r="SP586" s="2"/>
      <c r="SQ586" s="2"/>
      <c r="SR586" s="2"/>
      <c r="SS586" s="2"/>
      <c r="ST586" s="2"/>
      <c r="SU586" s="2"/>
      <c r="SV586" s="2"/>
      <c r="SW586" s="2"/>
      <c r="SX586" s="2"/>
      <c r="SY586" s="2"/>
      <c r="SZ586" s="2"/>
      <c r="TA586" s="2"/>
      <c r="TB586" s="2"/>
      <c r="TC586" s="2"/>
      <c r="TD586" s="2"/>
      <c r="TE586" s="2"/>
      <c r="TF586" s="2"/>
      <c r="TG586" s="2"/>
      <c r="TH586" s="2"/>
      <c r="TI586" s="2"/>
      <c r="TJ586" s="2"/>
      <c r="TK586" s="2"/>
      <c r="TL586" s="2"/>
      <c r="TM586" s="2"/>
      <c r="TN586" s="2"/>
      <c r="TO586" s="2"/>
      <c r="TP586" s="2"/>
      <c r="TQ586" s="2"/>
      <c r="TR586" s="2"/>
      <c r="TS586" s="2"/>
      <c r="TT586" s="2"/>
      <c r="TU586" s="2"/>
      <c r="TV586" s="2"/>
      <c r="TW586" s="2"/>
      <c r="TX586" s="2"/>
      <c r="TY586" s="2"/>
      <c r="TZ586" s="2"/>
      <c r="UA586" s="2"/>
      <c r="UB586" s="2"/>
      <c r="UC586" s="2"/>
      <c r="UD586" s="2"/>
      <c r="UE586" s="2"/>
      <c r="UF586" s="2"/>
      <c r="UG586" s="2"/>
      <c r="UH586" s="2"/>
      <c r="UI586" s="2"/>
      <c r="UJ586" s="2"/>
      <c r="UK586" s="2"/>
      <c r="UL586" s="2"/>
      <c r="UM586" s="2"/>
      <c r="UN586" s="2"/>
      <c r="UO586" s="2"/>
      <c r="UP586" s="2"/>
      <c r="UQ586" s="2"/>
      <c r="UR586" s="2"/>
      <c r="US586" s="2"/>
      <c r="UT586" s="2"/>
      <c r="UU586" s="2"/>
      <c r="UV586" s="2"/>
      <c r="UW586" s="2"/>
      <c r="UX586" s="2"/>
      <c r="UY586" s="2"/>
      <c r="UZ586" s="2"/>
      <c r="VA586" s="2"/>
      <c r="VB586" s="2"/>
      <c r="VC586" s="2"/>
      <c r="VD586" s="2"/>
      <c r="VE586" s="2"/>
      <c r="VF586" s="2"/>
      <c r="VG586" s="2"/>
      <c r="VH586" s="2"/>
      <c r="VI586" s="2"/>
      <c r="VJ586" s="2"/>
      <c r="VK586" s="2"/>
      <c r="VL586" s="2"/>
      <c r="VM586" s="2"/>
      <c r="VN586" s="2"/>
      <c r="VO586" s="2"/>
      <c r="VP586" s="2"/>
      <c r="VQ586" s="2"/>
      <c r="VR586" s="2"/>
      <c r="VS586" s="2"/>
      <c r="VT586" s="2"/>
      <c r="VU586" s="2"/>
      <c r="VV586" s="2"/>
      <c r="VW586" s="2"/>
      <c r="VX586" s="2"/>
      <c r="VY586" s="2"/>
      <c r="VZ586" s="2"/>
      <c r="WA586" s="2"/>
      <c r="WB586" s="2"/>
      <c r="WC586" s="2"/>
      <c r="WD586" s="2"/>
      <c r="WE586" s="2"/>
      <c r="WF586" s="2"/>
      <c r="WG586" s="2"/>
      <c r="WH586" s="2"/>
      <c r="WI586" s="2"/>
      <c r="WJ586" s="2"/>
      <c r="WK586" s="2"/>
      <c r="WL586" s="2"/>
      <c r="WM586" s="2"/>
      <c r="WN586" s="2"/>
      <c r="WO586" s="2"/>
      <c r="WP586" s="2"/>
      <c r="WQ586" s="2"/>
      <c r="WR586" s="2"/>
      <c r="WS586" s="2"/>
      <c r="WT586" s="2"/>
      <c r="WU586" s="2"/>
      <c r="WV586" s="2"/>
      <c r="WW586" s="2"/>
      <c r="WX586" s="2"/>
      <c r="WY586" s="2"/>
      <c r="WZ586" s="2"/>
      <c r="XA586" s="2"/>
      <c r="XB586" s="2"/>
      <c r="XC586" s="2"/>
      <c r="XD586" s="2"/>
      <c r="XE586" s="2"/>
      <c r="XF586" s="2"/>
      <c r="XG586" s="2"/>
      <c r="XH586" s="2"/>
      <c r="XI586" s="2"/>
      <c r="XJ586" s="2"/>
      <c r="XK586" s="2"/>
      <c r="XL586" s="2"/>
      <c r="XM586" s="2"/>
      <c r="XN586" s="2"/>
      <c r="XO586" s="2"/>
      <c r="XP586" s="2"/>
      <c r="XQ586" s="2"/>
      <c r="XR586" s="2"/>
      <c r="XS586" s="2"/>
      <c r="XT586" s="2"/>
      <c r="XU586" s="2"/>
      <c r="XV586" s="2"/>
      <c r="XW586" s="2"/>
      <c r="XX586" s="2"/>
      <c r="XY586" s="2"/>
      <c r="XZ586" s="2"/>
      <c r="YA586" s="2"/>
      <c r="YB586" s="2"/>
      <c r="YC586" s="2"/>
      <c r="YD586" s="2"/>
      <c r="YE586" s="2"/>
      <c r="YF586" s="2"/>
      <c r="YG586" s="2"/>
      <c r="YH586" s="2"/>
      <c r="YI586" s="2"/>
      <c r="YJ586" s="2"/>
      <c r="YK586" s="2"/>
      <c r="YL586" s="2"/>
      <c r="YM586" s="2"/>
      <c r="YN586" s="2"/>
      <c r="YO586" s="2"/>
      <c r="YP586" s="2"/>
      <c r="YQ586" s="2"/>
      <c r="YR586" s="2"/>
      <c r="YS586" s="2"/>
      <c r="YT586" s="2"/>
      <c r="YU586" s="2"/>
      <c r="YV586" s="2"/>
      <c r="YW586" s="2"/>
      <c r="YX586" s="2"/>
      <c r="YY586" s="2"/>
      <c r="YZ586" s="2"/>
      <c r="ZA586" s="2"/>
      <c r="ZB586" s="2"/>
      <c r="ZC586" s="2"/>
      <c r="ZD586" s="2"/>
      <c r="ZE586" s="2"/>
      <c r="ZF586" s="2"/>
      <c r="ZG586" s="2"/>
      <c r="ZH586" s="2"/>
      <c r="ZI586" s="2"/>
      <c r="ZJ586" s="2"/>
      <c r="ZK586" s="2"/>
      <c r="ZL586" s="2"/>
      <c r="ZM586" s="2"/>
      <c r="ZN586" s="2"/>
      <c r="ZO586" s="2"/>
      <c r="ZP586" s="2"/>
      <c r="ZQ586" s="2"/>
      <c r="ZR586" s="2"/>
      <c r="ZS586" s="2"/>
      <c r="ZT586" s="2"/>
      <c r="ZU586" s="2"/>
      <c r="ZV586" s="2"/>
      <c r="ZW586" s="2"/>
      <c r="ZX586" s="2"/>
      <c r="ZY586" s="2"/>
      <c r="ZZ586" s="2"/>
    </row>
    <row r="587" spans="1:702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  <c r="OU587" s="2"/>
      <c r="OV587" s="2"/>
      <c r="OW587" s="2"/>
      <c r="OX587" s="2"/>
      <c r="OY587" s="2"/>
      <c r="OZ587" s="2"/>
      <c r="PA587" s="2"/>
      <c r="PB587" s="2"/>
      <c r="PC587" s="2"/>
      <c r="PD587" s="2"/>
      <c r="PE587" s="2"/>
      <c r="PF587" s="2"/>
      <c r="PG587" s="2"/>
      <c r="PH587" s="2"/>
      <c r="PI587" s="2"/>
      <c r="PJ587" s="2"/>
      <c r="PK587" s="2"/>
      <c r="PL587" s="2"/>
      <c r="PM587" s="2"/>
      <c r="PN587" s="2"/>
      <c r="PO587" s="2"/>
      <c r="PP587" s="2"/>
      <c r="PQ587" s="2"/>
      <c r="PR587" s="2"/>
      <c r="PS587" s="2"/>
      <c r="PT587" s="2"/>
      <c r="PU587" s="2"/>
      <c r="PV587" s="2"/>
      <c r="PW587" s="2"/>
      <c r="PX587" s="2"/>
      <c r="PY587" s="2"/>
      <c r="PZ587" s="2"/>
      <c r="QA587" s="2"/>
      <c r="QB587" s="2"/>
      <c r="QC587" s="2"/>
      <c r="QD587" s="2"/>
      <c r="QE587" s="2"/>
      <c r="QF587" s="2"/>
      <c r="QG587" s="2"/>
      <c r="QH587" s="2"/>
      <c r="QI587" s="2"/>
      <c r="QJ587" s="2"/>
      <c r="QK587" s="2"/>
      <c r="QL587" s="2"/>
      <c r="QM587" s="2"/>
      <c r="QN587" s="2"/>
      <c r="QO587" s="2"/>
      <c r="QP587" s="2"/>
      <c r="QQ587" s="2"/>
      <c r="QR587" s="2"/>
      <c r="QS587" s="2"/>
      <c r="QT587" s="2"/>
      <c r="QU587" s="2"/>
      <c r="QV587" s="2"/>
      <c r="QW587" s="2"/>
      <c r="QX587" s="2"/>
      <c r="QY587" s="2"/>
      <c r="QZ587" s="2"/>
      <c r="RA587" s="2"/>
      <c r="RB587" s="2"/>
      <c r="RC587" s="2"/>
      <c r="RD587" s="2"/>
      <c r="RE587" s="2"/>
      <c r="RF587" s="2"/>
      <c r="RG587" s="2"/>
      <c r="RH587" s="2"/>
      <c r="RI587" s="2"/>
      <c r="RJ587" s="2"/>
      <c r="RK587" s="2"/>
      <c r="RL587" s="2"/>
      <c r="RM587" s="2"/>
      <c r="RN587" s="2"/>
      <c r="RO587" s="2"/>
      <c r="RP587" s="2"/>
      <c r="RQ587" s="2"/>
      <c r="RR587" s="2"/>
      <c r="RS587" s="2"/>
      <c r="RT587" s="2"/>
      <c r="RU587" s="2"/>
      <c r="RV587" s="2"/>
      <c r="RW587" s="2"/>
      <c r="RX587" s="2"/>
      <c r="RY587" s="2"/>
      <c r="RZ587" s="2"/>
      <c r="SA587" s="2"/>
      <c r="SB587" s="2"/>
      <c r="SC587" s="2"/>
      <c r="SD587" s="2"/>
      <c r="SE587" s="2"/>
      <c r="SF587" s="2"/>
      <c r="SG587" s="2"/>
      <c r="SH587" s="2"/>
      <c r="SI587" s="2"/>
      <c r="SJ587" s="2"/>
      <c r="SK587" s="2"/>
      <c r="SL587" s="2"/>
      <c r="SM587" s="2"/>
      <c r="SN587" s="2"/>
      <c r="SO587" s="2"/>
      <c r="SP587" s="2"/>
      <c r="SQ587" s="2"/>
      <c r="SR587" s="2"/>
      <c r="SS587" s="2"/>
      <c r="ST587" s="2"/>
      <c r="SU587" s="2"/>
      <c r="SV587" s="2"/>
      <c r="SW587" s="2"/>
      <c r="SX587" s="2"/>
      <c r="SY587" s="2"/>
      <c r="SZ587" s="2"/>
      <c r="TA587" s="2"/>
      <c r="TB587" s="2"/>
      <c r="TC587" s="2"/>
      <c r="TD587" s="2"/>
      <c r="TE587" s="2"/>
      <c r="TF587" s="2"/>
      <c r="TG587" s="2"/>
      <c r="TH587" s="2"/>
      <c r="TI587" s="2"/>
      <c r="TJ587" s="2"/>
      <c r="TK587" s="2"/>
      <c r="TL587" s="2"/>
      <c r="TM587" s="2"/>
      <c r="TN587" s="2"/>
      <c r="TO587" s="2"/>
      <c r="TP587" s="2"/>
      <c r="TQ587" s="2"/>
      <c r="TR587" s="2"/>
      <c r="TS587" s="2"/>
      <c r="TT587" s="2"/>
      <c r="TU587" s="2"/>
      <c r="TV587" s="2"/>
      <c r="TW587" s="2"/>
      <c r="TX587" s="2"/>
      <c r="TY587" s="2"/>
      <c r="TZ587" s="2"/>
      <c r="UA587" s="2"/>
      <c r="UB587" s="2"/>
      <c r="UC587" s="2"/>
      <c r="UD587" s="2"/>
      <c r="UE587" s="2"/>
      <c r="UF587" s="2"/>
      <c r="UG587" s="2"/>
      <c r="UH587" s="2"/>
      <c r="UI587" s="2"/>
      <c r="UJ587" s="2"/>
      <c r="UK587" s="2"/>
      <c r="UL587" s="2"/>
      <c r="UM587" s="2"/>
      <c r="UN587" s="2"/>
      <c r="UO587" s="2"/>
      <c r="UP587" s="2"/>
      <c r="UQ587" s="2"/>
      <c r="UR587" s="2"/>
      <c r="US587" s="2"/>
      <c r="UT587" s="2"/>
      <c r="UU587" s="2"/>
      <c r="UV587" s="2"/>
      <c r="UW587" s="2"/>
      <c r="UX587" s="2"/>
      <c r="UY587" s="2"/>
      <c r="UZ587" s="2"/>
      <c r="VA587" s="2"/>
      <c r="VB587" s="2"/>
      <c r="VC587" s="2"/>
      <c r="VD587" s="2"/>
      <c r="VE587" s="2"/>
      <c r="VF587" s="2"/>
      <c r="VG587" s="2"/>
      <c r="VH587" s="2"/>
      <c r="VI587" s="2"/>
      <c r="VJ587" s="2"/>
      <c r="VK587" s="2"/>
      <c r="VL587" s="2"/>
      <c r="VM587" s="2"/>
      <c r="VN587" s="2"/>
      <c r="VO587" s="2"/>
      <c r="VP587" s="2"/>
      <c r="VQ587" s="2"/>
      <c r="VR587" s="2"/>
      <c r="VS587" s="2"/>
      <c r="VT587" s="2"/>
      <c r="VU587" s="2"/>
      <c r="VV587" s="2"/>
      <c r="VW587" s="2"/>
      <c r="VX587" s="2"/>
      <c r="VY587" s="2"/>
      <c r="VZ587" s="2"/>
      <c r="WA587" s="2"/>
      <c r="WB587" s="2"/>
      <c r="WC587" s="2"/>
      <c r="WD587" s="2"/>
      <c r="WE587" s="2"/>
      <c r="WF587" s="2"/>
      <c r="WG587" s="2"/>
      <c r="WH587" s="2"/>
      <c r="WI587" s="2"/>
      <c r="WJ587" s="2"/>
      <c r="WK587" s="2"/>
      <c r="WL587" s="2"/>
      <c r="WM587" s="2"/>
      <c r="WN587" s="2"/>
      <c r="WO587" s="2"/>
      <c r="WP587" s="2"/>
      <c r="WQ587" s="2"/>
      <c r="WR587" s="2"/>
      <c r="WS587" s="2"/>
      <c r="WT587" s="2"/>
      <c r="WU587" s="2"/>
      <c r="WV587" s="2"/>
      <c r="WW587" s="2"/>
      <c r="WX587" s="2"/>
      <c r="WY587" s="2"/>
      <c r="WZ587" s="2"/>
      <c r="XA587" s="2"/>
      <c r="XB587" s="2"/>
      <c r="XC587" s="2"/>
      <c r="XD587" s="2"/>
      <c r="XE587" s="2"/>
      <c r="XF587" s="2"/>
      <c r="XG587" s="2"/>
      <c r="XH587" s="2"/>
      <c r="XI587" s="2"/>
      <c r="XJ587" s="2"/>
      <c r="XK587" s="2"/>
      <c r="XL587" s="2"/>
      <c r="XM587" s="2"/>
      <c r="XN587" s="2"/>
      <c r="XO587" s="2"/>
      <c r="XP587" s="2"/>
      <c r="XQ587" s="2"/>
      <c r="XR587" s="2"/>
      <c r="XS587" s="2"/>
      <c r="XT587" s="2"/>
      <c r="XU587" s="2"/>
      <c r="XV587" s="2"/>
      <c r="XW587" s="2"/>
      <c r="XX587" s="2"/>
      <c r="XY587" s="2"/>
      <c r="XZ587" s="2"/>
      <c r="YA587" s="2"/>
      <c r="YB587" s="2"/>
      <c r="YC587" s="2"/>
      <c r="YD587" s="2"/>
      <c r="YE587" s="2"/>
      <c r="YF587" s="2"/>
      <c r="YG587" s="2"/>
      <c r="YH587" s="2"/>
      <c r="YI587" s="2"/>
      <c r="YJ587" s="2"/>
      <c r="YK587" s="2"/>
      <c r="YL587" s="2"/>
      <c r="YM587" s="2"/>
      <c r="YN587" s="2"/>
      <c r="YO587" s="2"/>
      <c r="YP587" s="2"/>
      <c r="YQ587" s="2"/>
      <c r="YR587" s="2"/>
      <c r="YS587" s="2"/>
      <c r="YT587" s="2"/>
      <c r="YU587" s="2"/>
      <c r="YV587" s="2"/>
      <c r="YW587" s="2"/>
      <c r="YX587" s="2"/>
      <c r="YY587" s="2"/>
      <c r="YZ587" s="2"/>
      <c r="ZA587" s="2"/>
      <c r="ZB587" s="2"/>
      <c r="ZC587" s="2"/>
      <c r="ZD587" s="2"/>
      <c r="ZE587" s="2"/>
      <c r="ZF587" s="2"/>
      <c r="ZG587" s="2"/>
      <c r="ZH587" s="2"/>
      <c r="ZI587" s="2"/>
      <c r="ZJ587" s="2"/>
      <c r="ZK587" s="2"/>
      <c r="ZL587" s="2"/>
      <c r="ZM587" s="2"/>
      <c r="ZN587" s="2"/>
      <c r="ZO587" s="2"/>
      <c r="ZP587" s="2"/>
      <c r="ZQ587" s="2"/>
      <c r="ZR587" s="2"/>
      <c r="ZS587" s="2"/>
      <c r="ZT587" s="2"/>
      <c r="ZU587" s="2"/>
      <c r="ZV587" s="2"/>
      <c r="ZW587" s="2"/>
      <c r="ZX587" s="2"/>
      <c r="ZY587" s="2"/>
      <c r="ZZ587" s="2"/>
    </row>
    <row r="588" spans="1:702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  <c r="OU588" s="2"/>
      <c r="OV588" s="2"/>
      <c r="OW588" s="2"/>
      <c r="OX588" s="2"/>
      <c r="OY588" s="2"/>
      <c r="OZ588" s="2"/>
      <c r="PA588" s="2"/>
      <c r="PB588" s="2"/>
      <c r="PC588" s="2"/>
      <c r="PD588" s="2"/>
      <c r="PE588" s="2"/>
      <c r="PF588" s="2"/>
      <c r="PG588" s="2"/>
      <c r="PH588" s="2"/>
      <c r="PI588" s="2"/>
      <c r="PJ588" s="2"/>
      <c r="PK588" s="2"/>
      <c r="PL588" s="2"/>
      <c r="PM588" s="2"/>
      <c r="PN588" s="2"/>
      <c r="PO588" s="2"/>
      <c r="PP588" s="2"/>
      <c r="PQ588" s="2"/>
      <c r="PR588" s="2"/>
      <c r="PS588" s="2"/>
      <c r="PT588" s="2"/>
      <c r="PU588" s="2"/>
      <c r="PV588" s="2"/>
      <c r="PW588" s="2"/>
      <c r="PX588" s="2"/>
      <c r="PY588" s="2"/>
      <c r="PZ588" s="2"/>
      <c r="QA588" s="2"/>
      <c r="QB588" s="2"/>
      <c r="QC588" s="2"/>
      <c r="QD588" s="2"/>
      <c r="QE588" s="2"/>
      <c r="QF588" s="2"/>
      <c r="QG588" s="2"/>
      <c r="QH588" s="2"/>
      <c r="QI588" s="2"/>
      <c r="QJ588" s="2"/>
      <c r="QK588" s="2"/>
      <c r="QL588" s="2"/>
      <c r="QM588" s="2"/>
      <c r="QN588" s="2"/>
      <c r="QO588" s="2"/>
      <c r="QP588" s="2"/>
      <c r="QQ588" s="2"/>
      <c r="QR588" s="2"/>
      <c r="QS588" s="2"/>
      <c r="QT588" s="2"/>
      <c r="QU588" s="2"/>
      <c r="QV588" s="2"/>
      <c r="QW588" s="2"/>
      <c r="QX588" s="2"/>
      <c r="QY588" s="2"/>
      <c r="QZ588" s="2"/>
      <c r="RA588" s="2"/>
      <c r="RB588" s="2"/>
      <c r="RC588" s="2"/>
      <c r="RD588" s="2"/>
      <c r="RE588" s="2"/>
      <c r="RF588" s="2"/>
      <c r="RG588" s="2"/>
      <c r="RH588" s="2"/>
      <c r="RI588" s="2"/>
      <c r="RJ588" s="2"/>
      <c r="RK588" s="2"/>
      <c r="RL588" s="2"/>
      <c r="RM588" s="2"/>
      <c r="RN588" s="2"/>
      <c r="RO588" s="2"/>
      <c r="RP588" s="2"/>
      <c r="RQ588" s="2"/>
      <c r="RR588" s="2"/>
      <c r="RS588" s="2"/>
      <c r="RT588" s="2"/>
      <c r="RU588" s="2"/>
      <c r="RV588" s="2"/>
      <c r="RW588" s="2"/>
      <c r="RX588" s="2"/>
      <c r="RY588" s="2"/>
      <c r="RZ588" s="2"/>
      <c r="SA588" s="2"/>
      <c r="SB588" s="2"/>
      <c r="SC588" s="2"/>
      <c r="SD588" s="2"/>
      <c r="SE588" s="2"/>
      <c r="SF588" s="2"/>
      <c r="SG588" s="2"/>
      <c r="SH588" s="2"/>
      <c r="SI588" s="2"/>
      <c r="SJ588" s="2"/>
      <c r="SK588" s="2"/>
      <c r="SL588" s="2"/>
      <c r="SM588" s="2"/>
      <c r="SN588" s="2"/>
      <c r="SO588" s="2"/>
      <c r="SP588" s="2"/>
      <c r="SQ588" s="2"/>
      <c r="SR588" s="2"/>
      <c r="SS588" s="2"/>
      <c r="ST588" s="2"/>
      <c r="SU588" s="2"/>
      <c r="SV588" s="2"/>
      <c r="SW588" s="2"/>
      <c r="SX588" s="2"/>
      <c r="SY588" s="2"/>
      <c r="SZ588" s="2"/>
      <c r="TA588" s="2"/>
      <c r="TB588" s="2"/>
      <c r="TC588" s="2"/>
      <c r="TD588" s="2"/>
      <c r="TE588" s="2"/>
      <c r="TF588" s="2"/>
      <c r="TG588" s="2"/>
      <c r="TH588" s="2"/>
      <c r="TI588" s="2"/>
      <c r="TJ588" s="2"/>
      <c r="TK588" s="2"/>
      <c r="TL588" s="2"/>
      <c r="TM588" s="2"/>
      <c r="TN588" s="2"/>
      <c r="TO588" s="2"/>
      <c r="TP588" s="2"/>
      <c r="TQ588" s="2"/>
      <c r="TR588" s="2"/>
      <c r="TS588" s="2"/>
      <c r="TT588" s="2"/>
      <c r="TU588" s="2"/>
      <c r="TV588" s="2"/>
      <c r="TW588" s="2"/>
      <c r="TX588" s="2"/>
      <c r="TY588" s="2"/>
      <c r="TZ588" s="2"/>
      <c r="UA588" s="2"/>
      <c r="UB588" s="2"/>
      <c r="UC588" s="2"/>
      <c r="UD588" s="2"/>
      <c r="UE588" s="2"/>
      <c r="UF588" s="2"/>
      <c r="UG588" s="2"/>
      <c r="UH588" s="2"/>
      <c r="UI588" s="2"/>
      <c r="UJ588" s="2"/>
      <c r="UK588" s="2"/>
      <c r="UL588" s="2"/>
      <c r="UM588" s="2"/>
      <c r="UN588" s="2"/>
      <c r="UO588" s="2"/>
      <c r="UP588" s="2"/>
      <c r="UQ588" s="2"/>
      <c r="UR588" s="2"/>
      <c r="US588" s="2"/>
      <c r="UT588" s="2"/>
      <c r="UU588" s="2"/>
      <c r="UV588" s="2"/>
      <c r="UW588" s="2"/>
      <c r="UX588" s="2"/>
      <c r="UY588" s="2"/>
      <c r="UZ588" s="2"/>
      <c r="VA588" s="2"/>
      <c r="VB588" s="2"/>
      <c r="VC588" s="2"/>
      <c r="VD588" s="2"/>
      <c r="VE588" s="2"/>
      <c r="VF588" s="2"/>
      <c r="VG588" s="2"/>
      <c r="VH588" s="2"/>
      <c r="VI588" s="2"/>
      <c r="VJ588" s="2"/>
      <c r="VK588" s="2"/>
      <c r="VL588" s="2"/>
      <c r="VM588" s="2"/>
      <c r="VN588" s="2"/>
      <c r="VO588" s="2"/>
      <c r="VP588" s="2"/>
      <c r="VQ588" s="2"/>
      <c r="VR588" s="2"/>
      <c r="VS588" s="2"/>
      <c r="VT588" s="2"/>
      <c r="VU588" s="2"/>
      <c r="VV588" s="2"/>
      <c r="VW588" s="2"/>
      <c r="VX588" s="2"/>
      <c r="VY588" s="2"/>
      <c r="VZ588" s="2"/>
      <c r="WA588" s="2"/>
      <c r="WB588" s="2"/>
      <c r="WC588" s="2"/>
      <c r="WD588" s="2"/>
      <c r="WE588" s="2"/>
      <c r="WF588" s="2"/>
      <c r="WG588" s="2"/>
      <c r="WH588" s="2"/>
      <c r="WI588" s="2"/>
      <c r="WJ588" s="2"/>
      <c r="WK588" s="2"/>
      <c r="WL588" s="2"/>
      <c r="WM588" s="2"/>
      <c r="WN588" s="2"/>
      <c r="WO588" s="2"/>
      <c r="WP588" s="2"/>
      <c r="WQ588" s="2"/>
      <c r="WR588" s="2"/>
      <c r="WS588" s="2"/>
      <c r="WT588" s="2"/>
      <c r="WU588" s="2"/>
      <c r="WV588" s="2"/>
      <c r="WW588" s="2"/>
      <c r="WX588" s="2"/>
      <c r="WY588" s="2"/>
      <c r="WZ588" s="2"/>
      <c r="XA588" s="2"/>
      <c r="XB588" s="2"/>
      <c r="XC588" s="2"/>
      <c r="XD588" s="2"/>
      <c r="XE588" s="2"/>
      <c r="XF588" s="2"/>
      <c r="XG588" s="2"/>
      <c r="XH588" s="2"/>
      <c r="XI588" s="2"/>
      <c r="XJ588" s="2"/>
      <c r="XK588" s="2"/>
      <c r="XL588" s="2"/>
      <c r="XM588" s="2"/>
      <c r="XN588" s="2"/>
      <c r="XO588" s="2"/>
      <c r="XP588" s="2"/>
      <c r="XQ588" s="2"/>
      <c r="XR588" s="2"/>
      <c r="XS588" s="2"/>
      <c r="XT588" s="2"/>
      <c r="XU588" s="2"/>
      <c r="XV588" s="2"/>
      <c r="XW588" s="2"/>
      <c r="XX588" s="2"/>
      <c r="XY588" s="2"/>
      <c r="XZ588" s="2"/>
      <c r="YA588" s="2"/>
      <c r="YB588" s="2"/>
      <c r="YC588" s="2"/>
      <c r="YD588" s="2"/>
      <c r="YE588" s="2"/>
      <c r="YF588" s="2"/>
      <c r="YG588" s="2"/>
      <c r="YH588" s="2"/>
      <c r="YI588" s="2"/>
      <c r="YJ588" s="2"/>
      <c r="YK588" s="2"/>
      <c r="YL588" s="2"/>
      <c r="YM588" s="2"/>
      <c r="YN588" s="2"/>
      <c r="YO588" s="2"/>
      <c r="YP588" s="2"/>
      <c r="YQ588" s="2"/>
      <c r="YR588" s="2"/>
      <c r="YS588" s="2"/>
      <c r="YT588" s="2"/>
      <c r="YU588" s="2"/>
      <c r="YV588" s="2"/>
      <c r="YW588" s="2"/>
      <c r="YX588" s="2"/>
      <c r="YY588" s="2"/>
      <c r="YZ588" s="2"/>
      <c r="ZA588" s="2"/>
      <c r="ZB588" s="2"/>
      <c r="ZC588" s="2"/>
      <c r="ZD588" s="2"/>
      <c r="ZE588" s="2"/>
      <c r="ZF588" s="2"/>
      <c r="ZG588" s="2"/>
      <c r="ZH588" s="2"/>
      <c r="ZI588" s="2"/>
      <c r="ZJ588" s="2"/>
      <c r="ZK588" s="2"/>
      <c r="ZL588" s="2"/>
      <c r="ZM588" s="2"/>
      <c r="ZN588" s="2"/>
      <c r="ZO588" s="2"/>
      <c r="ZP588" s="2"/>
      <c r="ZQ588" s="2"/>
      <c r="ZR588" s="2"/>
      <c r="ZS588" s="2"/>
      <c r="ZT588" s="2"/>
      <c r="ZU588" s="2"/>
      <c r="ZV588" s="2"/>
      <c r="ZW588" s="2"/>
      <c r="ZX588" s="2"/>
      <c r="ZY588" s="2"/>
      <c r="ZZ588" s="2"/>
    </row>
    <row r="589" spans="1:702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  <c r="OU589" s="2"/>
      <c r="OV589" s="2"/>
      <c r="OW589" s="2"/>
      <c r="OX589" s="2"/>
      <c r="OY589" s="2"/>
      <c r="OZ589" s="2"/>
      <c r="PA589" s="2"/>
      <c r="PB589" s="2"/>
      <c r="PC589" s="2"/>
      <c r="PD589" s="2"/>
      <c r="PE589" s="2"/>
      <c r="PF589" s="2"/>
      <c r="PG589" s="2"/>
      <c r="PH589" s="2"/>
      <c r="PI589" s="2"/>
      <c r="PJ589" s="2"/>
      <c r="PK589" s="2"/>
      <c r="PL589" s="2"/>
      <c r="PM589" s="2"/>
      <c r="PN589" s="2"/>
      <c r="PO589" s="2"/>
      <c r="PP589" s="2"/>
      <c r="PQ589" s="2"/>
      <c r="PR589" s="2"/>
      <c r="PS589" s="2"/>
      <c r="PT589" s="2"/>
      <c r="PU589" s="2"/>
      <c r="PV589" s="2"/>
      <c r="PW589" s="2"/>
      <c r="PX589" s="2"/>
      <c r="PY589" s="2"/>
      <c r="PZ589" s="2"/>
      <c r="QA589" s="2"/>
      <c r="QB589" s="2"/>
      <c r="QC589" s="2"/>
      <c r="QD589" s="2"/>
      <c r="QE589" s="2"/>
      <c r="QF589" s="2"/>
      <c r="QG589" s="2"/>
      <c r="QH589" s="2"/>
      <c r="QI589" s="2"/>
      <c r="QJ589" s="2"/>
      <c r="QK589" s="2"/>
      <c r="QL589" s="2"/>
      <c r="QM589" s="2"/>
      <c r="QN589" s="2"/>
      <c r="QO589" s="2"/>
      <c r="QP589" s="2"/>
      <c r="QQ589" s="2"/>
      <c r="QR589" s="2"/>
      <c r="QS589" s="2"/>
      <c r="QT589" s="2"/>
      <c r="QU589" s="2"/>
      <c r="QV589" s="2"/>
      <c r="QW589" s="2"/>
      <c r="QX589" s="2"/>
      <c r="QY589" s="2"/>
      <c r="QZ589" s="2"/>
      <c r="RA589" s="2"/>
      <c r="RB589" s="2"/>
      <c r="RC589" s="2"/>
      <c r="RD589" s="2"/>
      <c r="RE589" s="2"/>
      <c r="RF589" s="2"/>
      <c r="RG589" s="2"/>
      <c r="RH589" s="2"/>
      <c r="RI589" s="2"/>
      <c r="RJ589" s="2"/>
      <c r="RK589" s="2"/>
      <c r="RL589" s="2"/>
      <c r="RM589" s="2"/>
      <c r="RN589" s="2"/>
      <c r="RO589" s="2"/>
      <c r="RP589" s="2"/>
      <c r="RQ589" s="2"/>
      <c r="RR589" s="2"/>
      <c r="RS589" s="2"/>
      <c r="RT589" s="2"/>
      <c r="RU589" s="2"/>
      <c r="RV589" s="2"/>
      <c r="RW589" s="2"/>
      <c r="RX589" s="2"/>
      <c r="RY589" s="2"/>
      <c r="RZ589" s="2"/>
      <c r="SA589" s="2"/>
      <c r="SB589" s="2"/>
      <c r="SC589" s="2"/>
      <c r="SD589" s="2"/>
      <c r="SE589" s="2"/>
      <c r="SF589" s="2"/>
      <c r="SG589" s="2"/>
      <c r="SH589" s="2"/>
      <c r="SI589" s="2"/>
      <c r="SJ589" s="2"/>
      <c r="SK589" s="2"/>
      <c r="SL589" s="2"/>
      <c r="SM589" s="2"/>
      <c r="SN589" s="2"/>
      <c r="SO589" s="2"/>
      <c r="SP589" s="2"/>
      <c r="SQ589" s="2"/>
      <c r="SR589" s="2"/>
      <c r="SS589" s="2"/>
      <c r="ST589" s="2"/>
      <c r="SU589" s="2"/>
      <c r="SV589" s="2"/>
      <c r="SW589" s="2"/>
      <c r="SX589" s="2"/>
      <c r="SY589" s="2"/>
      <c r="SZ589" s="2"/>
      <c r="TA589" s="2"/>
      <c r="TB589" s="2"/>
      <c r="TC589" s="2"/>
      <c r="TD589" s="2"/>
      <c r="TE589" s="2"/>
      <c r="TF589" s="2"/>
      <c r="TG589" s="2"/>
      <c r="TH589" s="2"/>
      <c r="TI589" s="2"/>
      <c r="TJ589" s="2"/>
      <c r="TK589" s="2"/>
      <c r="TL589" s="2"/>
      <c r="TM589" s="2"/>
      <c r="TN589" s="2"/>
      <c r="TO589" s="2"/>
      <c r="TP589" s="2"/>
      <c r="TQ589" s="2"/>
      <c r="TR589" s="2"/>
      <c r="TS589" s="2"/>
      <c r="TT589" s="2"/>
      <c r="TU589" s="2"/>
      <c r="TV589" s="2"/>
      <c r="TW589" s="2"/>
      <c r="TX589" s="2"/>
      <c r="TY589" s="2"/>
      <c r="TZ589" s="2"/>
      <c r="UA589" s="2"/>
      <c r="UB589" s="2"/>
      <c r="UC589" s="2"/>
      <c r="UD589" s="2"/>
      <c r="UE589" s="2"/>
      <c r="UF589" s="2"/>
      <c r="UG589" s="2"/>
      <c r="UH589" s="2"/>
      <c r="UI589" s="2"/>
      <c r="UJ589" s="2"/>
      <c r="UK589" s="2"/>
      <c r="UL589" s="2"/>
      <c r="UM589" s="2"/>
      <c r="UN589" s="2"/>
      <c r="UO589" s="2"/>
      <c r="UP589" s="2"/>
      <c r="UQ589" s="2"/>
      <c r="UR589" s="2"/>
      <c r="US589" s="2"/>
      <c r="UT589" s="2"/>
      <c r="UU589" s="2"/>
      <c r="UV589" s="2"/>
      <c r="UW589" s="2"/>
      <c r="UX589" s="2"/>
      <c r="UY589" s="2"/>
      <c r="UZ589" s="2"/>
      <c r="VA589" s="2"/>
      <c r="VB589" s="2"/>
      <c r="VC589" s="2"/>
      <c r="VD589" s="2"/>
      <c r="VE589" s="2"/>
      <c r="VF589" s="2"/>
      <c r="VG589" s="2"/>
      <c r="VH589" s="2"/>
      <c r="VI589" s="2"/>
      <c r="VJ589" s="2"/>
      <c r="VK589" s="2"/>
      <c r="VL589" s="2"/>
      <c r="VM589" s="2"/>
      <c r="VN589" s="2"/>
      <c r="VO589" s="2"/>
      <c r="VP589" s="2"/>
      <c r="VQ589" s="2"/>
      <c r="VR589" s="2"/>
      <c r="VS589" s="2"/>
      <c r="VT589" s="2"/>
      <c r="VU589" s="2"/>
      <c r="VV589" s="2"/>
      <c r="VW589" s="2"/>
      <c r="VX589" s="2"/>
      <c r="VY589" s="2"/>
      <c r="VZ589" s="2"/>
      <c r="WA589" s="2"/>
      <c r="WB589" s="2"/>
      <c r="WC589" s="2"/>
      <c r="WD589" s="2"/>
      <c r="WE589" s="2"/>
      <c r="WF589" s="2"/>
      <c r="WG589" s="2"/>
      <c r="WH589" s="2"/>
      <c r="WI589" s="2"/>
      <c r="WJ589" s="2"/>
      <c r="WK589" s="2"/>
      <c r="WL589" s="2"/>
      <c r="WM589" s="2"/>
      <c r="WN589" s="2"/>
      <c r="WO589" s="2"/>
      <c r="WP589" s="2"/>
      <c r="WQ589" s="2"/>
      <c r="WR589" s="2"/>
      <c r="WS589" s="2"/>
      <c r="WT589" s="2"/>
      <c r="WU589" s="2"/>
      <c r="WV589" s="2"/>
      <c r="WW589" s="2"/>
      <c r="WX589" s="2"/>
      <c r="WY589" s="2"/>
      <c r="WZ589" s="2"/>
      <c r="XA589" s="2"/>
      <c r="XB589" s="2"/>
      <c r="XC589" s="2"/>
      <c r="XD589" s="2"/>
      <c r="XE589" s="2"/>
      <c r="XF589" s="2"/>
      <c r="XG589" s="2"/>
      <c r="XH589" s="2"/>
      <c r="XI589" s="2"/>
      <c r="XJ589" s="2"/>
      <c r="XK589" s="2"/>
      <c r="XL589" s="2"/>
      <c r="XM589" s="2"/>
      <c r="XN589" s="2"/>
      <c r="XO589" s="2"/>
      <c r="XP589" s="2"/>
      <c r="XQ589" s="2"/>
      <c r="XR589" s="2"/>
      <c r="XS589" s="2"/>
      <c r="XT589" s="2"/>
      <c r="XU589" s="2"/>
      <c r="XV589" s="2"/>
      <c r="XW589" s="2"/>
      <c r="XX589" s="2"/>
      <c r="XY589" s="2"/>
      <c r="XZ589" s="2"/>
      <c r="YA589" s="2"/>
      <c r="YB589" s="2"/>
      <c r="YC589" s="2"/>
      <c r="YD589" s="2"/>
      <c r="YE589" s="2"/>
      <c r="YF589" s="2"/>
      <c r="YG589" s="2"/>
      <c r="YH589" s="2"/>
      <c r="YI589" s="2"/>
      <c r="YJ589" s="2"/>
      <c r="YK589" s="2"/>
      <c r="YL589" s="2"/>
      <c r="YM589" s="2"/>
      <c r="YN589" s="2"/>
      <c r="YO589" s="2"/>
      <c r="YP589" s="2"/>
      <c r="YQ589" s="2"/>
      <c r="YR589" s="2"/>
      <c r="YS589" s="2"/>
      <c r="YT589" s="2"/>
      <c r="YU589" s="2"/>
      <c r="YV589" s="2"/>
      <c r="YW589" s="2"/>
      <c r="YX589" s="2"/>
      <c r="YY589" s="2"/>
      <c r="YZ589" s="2"/>
      <c r="ZA589" s="2"/>
      <c r="ZB589" s="2"/>
      <c r="ZC589" s="2"/>
      <c r="ZD589" s="2"/>
      <c r="ZE589" s="2"/>
      <c r="ZF589" s="2"/>
      <c r="ZG589" s="2"/>
      <c r="ZH589" s="2"/>
      <c r="ZI589" s="2"/>
      <c r="ZJ589" s="2"/>
      <c r="ZK589" s="2"/>
      <c r="ZL589" s="2"/>
      <c r="ZM589" s="2"/>
      <c r="ZN589" s="2"/>
      <c r="ZO589" s="2"/>
      <c r="ZP589" s="2"/>
      <c r="ZQ589" s="2"/>
      <c r="ZR589" s="2"/>
      <c r="ZS589" s="2"/>
      <c r="ZT589" s="2"/>
      <c r="ZU589" s="2"/>
      <c r="ZV589" s="2"/>
      <c r="ZW589" s="2"/>
      <c r="ZX589" s="2"/>
      <c r="ZY589" s="2"/>
      <c r="ZZ589" s="2"/>
    </row>
    <row r="590" spans="1:702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  <c r="OU590" s="2"/>
      <c r="OV590" s="2"/>
      <c r="OW590" s="2"/>
      <c r="OX590" s="2"/>
      <c r="OY590" s="2"/>
      <c r="OZ590" s="2"/>
      <c r="PA590" s="2"/>
      <c r="PB590" s="2"/>
      <c r="PC590" s="2"/>
      <c r="PD590" s="2"/>
      <c r="PE590" s="2"/>
      <c r="PF590" s="2"/>
      <c r="PG590" s="2"/>
      <c r="PH590" s="2"/>
      <c r="PI590" s="2"/>
      <c r="PJ590" s="2"/>
      <c r="PK590" s="2"/>
      <c r="PL590" s="2"/>
      <c r="PM590" s="2"/>
      <c r="PN590" s="2"/>
      <c r="PO590" s="2"/>
      <c r="PP590" s="2"/>
      <c r="PQ590" s="2"/>
      <c r="PR590" s="2"/>
      <c r="PS590" s="2"/>
      <c r="PT590" s="2"/>
      <c r="PU590" s="2"/>
      <c r="PV590" s="2"/>
      <c r="PW590" s="2"/>
      <c r="PX590" s="2"/>
      <c r="PY590" s="2"/>
      <c r="PZ590" s="2"/>
      <c r="QA590" s="2"/>
      <c r="QB590" s="2"/>
      <c r="QC590" s="2"/>
      <c r="QD590" s="2"/>
      <c r="QE590" s="2"/>
      <c r="QF590" s="2"/>
      <c r="QG590" s="2"/>
      <c r="QH590" s="2"/>
      <c r="QI590" s="2"/>
      <c r="QJ590" s="2"/>
      <c r="QK590" s="2"/>
      <c r="QL590" s="2"/>
      <c r="QM590" s="2"/>
      <c r="QN590" s="2"/>
      <c r="QO590" s="2"/>
      <c r="QP590" s="2"/>
      <c r="QQ590" s="2"/>
      <c r="QR590" s="2"/>
      <c r="QS590" s="2"/>
      <c r="QT590" s="2"/>
      <c r="QU590" s="2"/>
      <c r="QV590" s="2"/>
      <c r="QW590" s="2"/>
      <c r="QX590" s="2"/>
      <c r="QY590" s="2"/>
      <c r="QZ590" s="2"/>
      <c r="RA590" s="2"/>
      <c r="RB590" s="2"/>
      <c r="RC590" s="2"/>
      <c r="RD590" s="2"/>
      <c r="RE590" s="2"/>
      <c r="RF590" s="2"/>
      <c r="RG590" s="2"/>
      <c r="RH590" s="2"/>
      <c r="RI590" s="2"/>
      <c r="RJ590" s="2"/>
      <c r="RK590" s="2"/>
      <c r="RL590" s="2"/>
      <c r="RM590" s="2"/>
      <c r="RN590" s="2"/>
      <c r="RO590" s="2"/>
      <c r="RP590" s="2"/>
      <c r="RQ590" s="2"/>
      <c r="RR590" s="2"/>
      <c r="RS590" s="2"/>
      <c r="RT590" s="2"/>
      <c r="RU590" s="2"/>
      <c r="RV590" s="2"/>
      <c r="RW590" s="2"/>
      <c r="RX590" s="2"/>
      <c r="RY590" s="2"/>
      <c r="RZ590" s="2"/>
      <c r="SA590" s="2"/>
      <c r="SB590" s="2"/>
      <c r="SC590" s="2"/>
      <c r="SD590" s="2"/>
      <c r="SE590" s="2"/>
      <c r="SF590" s="2"/>
      <c r="SG590" s="2"/>
      <c r="SH590" s="2"/>
      <c r="SI590" s="2"/>
      <c r="SJ590" s="2"/>
      <c r="SK590" s="2"/>
      <c r="SL590" s="2"/>
      <c r="SM590" s="2"/>
      <c r="SN590" s="2"/>
      <c r="SO590" s="2"/>
      <c r="SP590" s="2"/>
      <c r="SQ590" s="2"/>
      <c r="SR590" s="2"/>
      <c r="SS590" s="2"/>
      <c r="ST590" s="2"/>
      <c r="SU590" s="2"/>
      <c r="SV590" s="2"/>
      <c r="SW590" s="2"/>
      <c r="SX590" s="2"/>
      <c r="SY590" s="2"/>
      <c r="SZ590" s="2"/>
      <c r="TA590" s="2"/>
      <c r="TB590" s="2"/>
      <c r="TC590" s="2"/>
      <c r="TD590" s="2"/>
      <c r="TE590" s="2"/>
      <c r="TF590" s="2"/>
      <c r="TG590" s="2"/>
      <c r="TH590" s="2"/>
      <c r="TI590" s="2"/>
      <c r="TJ590" s="2"/>
      <c r="TK590" s="2"/>
      <c r="TL590" s="2"/>
      <c r="TM590" s="2"/>
      <c r="TN590" s="2"/>
      <c r="TO590" s="2"/>
      <c r="TP590" s="2"/>
      <c r="TQ590" s="2"/>
      <c r="TR590" s="2"/>
      <c r="TS590" s="2"/>
      <c r="TT590" s="2"/>
      <c r="TU590" s="2"/>
      <c r="TV590" s="2"/>
      <c r="TW590" s="2"/>
      <c r="TX590" s="2"/>
      <c r="TY590" s="2"/>
      <c r="TZ590" s="2"/>
      <c r="UA590" s="2"/>
      <c r="UB590" s="2"/>
      <c r="UC590" s="2"/>
      <c r="UD590" s="2"/>
      <c r="UE590" s="2"/>
      <c r="UF590" s="2"/>
      <c r="UG590" s="2"/>
      <c r="UH590" s="2"/>
      <c r="UI590" s="2"/>
      <c r="UJ590" s="2"/>
      <c r="UK590" s="2"/>
      <c r="UL590" s="2"/>
      <c r="UM590" s="2"/>
      <c r="UN590" s="2"/>
      <c r="UO590" s="2"/>
      <c r="UP590" s="2"/>
      <c r="UQ590" s="2"/>
      <c r="UR590" s="2"/>
      <c r="US590" s="2"/>
      <c r="UT590" s="2"/>
      <c r="UU590" s="2"/>
      <c r="UV590" s="2"/>
      <c r="UW590" s="2"/>
      <c r="UX590" s="2"/>
      <c r="UY590" s="2"/>
      <c r="UZ590" s="2"/>
      <c r="VA590" s="2"/>
      <c r="VB590" s="2"/>
      <c r="VC590" s="2"/>
      <c r="VD590" s="2"/>
      <c r="VE590" s="2"/>
      <c r="VF590" s="2"/>
      <c r="VG590" s="2"/>
      <c r="VH590" s="2"/>
      <c r="VI590" s="2"/>
      <c r="VJ590" s="2"/>
      <c r="VK590" s="2"/>
      <c r="VL590" s="2"/>
      <c r="VM590" s="2"/>
      <c r="VN590" s="2"/>
      <c r="VO590" s="2"/>
      <c r="VP590" s="2"/>
      <c r="VQ590" s="2"/>
      <c r="VR590" s="2"/>
      <c r="VS590" s="2"/>
      <c r="VT590" s="2"/>
      <c r="VU590" s="2"/>
      <c r="VV590" s="2"/>
      <c r="VW590" s="2"/>
      <c r="VX590" s="2"/>
      <c r="VY590" s="2"/>
      <c r="VZ590" s="2"/>
      <c r="WA590" s="2"/>
      <c r="WB590" s="2"/>
      <c r="WC590" s="2"/>
      <c r="WD590" s="2"/>
      <c r="WE590" s="2"/>
      <c r="WF590" s="2"/>
      <c r="WG590" s="2"/>
      <c r="WH590" s="2"/>
      <c r="WI590" s="2"/>
      <c r="WJ590" s="2"/>
      <c r="WK590" s="2"/>
      <c r="WL590" s="2"/>
      <c r="WM590" s="2"/>
      <c r="WN590" s="2"/>
      <c r="WO590" s="2"/>
      <c r="WP590" s="2"/>
      <c r="WQ590" s="2"/>
      <c r="WR590" s="2"/>
      <c r="WS590" s="2"/>
      <c r="WT590" s="2"/>
      <c r="WU590" s="2"/>
      <c r="WV590" s="2"/>
      <c r="WW590" s="2"/>
      <c r="WX590" s="2"/>
      <c r="WY590" s="2"/>
      <c r="WZ590" s="2"/>
      <c r="XA590" s="2"/>
      <c r="XB590" s="2"/>
      <c r="XC590" s="2"/>
      <c r="XD590" s="2"/>
      <c r="XE590" s="2"/>
      <c r="XF590" s="2"/>
      <c r="XG590" s="2"/>
      <c r="XH590" s="2"/>
      <c r="XI590" s="2"/>
      <c r="XJ590" s="2"/>
      <c r="XK590" s="2"/>
      <c r="XL590" s="2"/>
      <c r="XM590" s="2"/>
      <c r="XN590" s="2"/>
      <c r="XO590" s="2"/>
      <c r="XP590" s="2"/>
      <c r="XQ590" s="2"/>
      <c r="XR590" s="2"/>
      <c r="XS590" s="2"/>
      <c r="XT590" s="2"/>
      <c r="XU590" s="2"/>
      <c r="XV590" s="2"/>
      <c r="XW590" s="2"/>
      <c r="XX590" s="2"/>
      <c r="XY590" s="2"/>
      <c r="XZ590" s="2"/>
      <c r="YA590" s="2"/>
      <c r="YB590" s="2"/>
      <c r="YC590" s="2"/>
      <c r="YD590" s="2"/>
      <c r="YE590" s="2"/>
      <c r="YF590" s="2"/>
      <c r="YG590" s="2"/>
      <c r="YH590" s="2"/>
      <c r="YI590" s="2"/>
      <c r="YJ590" s="2"/>
      <c r="YK590" s="2"/>
      <c r="YL590" s="2"/>
      <c r="YM590" s="2"/>
      <c r="YN590" s="2"/>
      <c r="YO590" s="2"/>
      <c r="YP590" s="2"/>
      <c r="YQ590" s="2"/>
      <c r="YR590" s="2"/>
      <c r="YS590" s="2"/>
      <c r="YT590" s="2"/>
      <c r="YU590" s="2"/>
      <c r="YV590" s="2"/>
      <c r="YW590" s="2"/>
      <c r="YX590" s="2"/>
      <c r="YY590" s="2"/>
      <c r="YZ590" s="2"/>
      <c r="ZA590" s="2"/>
      <c r="ZB590" s="2"/>
      <c r="ZC590" s="2"/>
      <c r="ZD590" s="2"/>
      <c r="ZE590" s="2"/>
      <c r="ZF590" s="2"/>
      <c r="ZG590" s="2"/>
      <c r="ZH590" s="2"/>
      <c r="ZI590" s="2"/>
      <c r="ZJ590" s="2"/>
      <c r="ZK590" s="2"/>
      <c r="ZL590" s="2"/>
      <c r="ZM590" s="2"/>
      <c r="ZN590" s="2"/>
      <c r="ZO590" s="2"/>
      <c r="ZP590" s="2"/>
      <c r="ZQ590" s="2"/>
      <c r="ZR590" s="2"/>
      <c r="ZS590" s="2"/>
      <c r="ZT590" s="2"/>
      <c r="ZU590" s="2"/>
      <c r="ZV590" s="2"/>
      <c r="ZW590" s="2"/>
      <c r="ZX590" s="2"/>
      <c r="ZY590" s="2"/>
      <c r="ZZ590" s="2"/>
    </row>
    <row r="591" spans="1:702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  <c r="OU591" s="2"/>
      <c r="OV591" s="2"/>
      <c r="OW591" s="2"/>
      <c r="OX591" s="2"/>
      <c r="OY591" s="2"/>
      <c r="OZ591" s="2"/>
      <c r="PA591" s="2"/>
      <c r="PB591" s="2"/>
      <c r="PC591" s="2"/>
      <c r="PD591" s="2"/>
      <c r="PE591" s="2"/>
      <c r="PF591" s="2"/>
      <c r="PG591" s="2"/>
      <c r="PH591" s="2"/>
      <c r="PI591" s="2"/>
      <c r="PJ591" s="2"/>
      <c r="PK591" s="2"/>
      <c r="PL591" s="2"/>
      <c r="PM591" s="2"/>
      <c r="PN591" s="2"/>
      <c r="PO591" s="2"/>
      <c r="PP591" s="2"/>
      <c r="PQ591" s="2"/>
      <c r="PR591" s="2"/>
      <c r="PS591" s="2"/>
      <c r="PT591" s="2"/>
      <c r="PU591" s="2"/>
      <c r="PV591" s="2"/>
      <c r="PW591" s="2"/>
      <c r="PX591" s="2"/>
      <c r="PY591" s="2"/>
      <c r="PZ591" s="2"/>
      <c r="QA591" s="2"/>
      <c r="QB591" s="2"/>
      <c r="QC591" s="2"/>
      <c r="QD591" s="2"/>
      <c r="QE591" s="2"/>
      <c r="QF591" s="2"/>
      <c r="QG591" s="2"/>
      <c r="QH591" s="2"/>
      <c r="QI591" s="2"/>
      <c r="QJ591" s="2"/>
      <c r="QK591" s="2"/>
      <c r="QL591" s="2"/>
      <c r="QM591" s="2"/>
      <c r="QN591" s="2"/>
      <c r="QO591" s="2"/>
      <c r="QP591" s="2"/>
      <c r="QQ591" s="2"/>
      <c r="QR591" s="2"/>
      <c r="QS591" s="2"/>
      <c r="QT591" s="2"/>
      <c r="QU591" s="2"/>
      <c r="QV591" s="2"/>
      <c r="QW591" s="2"/>
      <c r="QX591" s="2"/>
      <c r="QY591" s="2"/>
      <c r="QZ591" s="2"/>
      <c r="RA591" s="2"/>
      <c r="RB591" s="2"/>
      <c r="RC591" s="2"/>
      <c r="RD591" s="2"/>
      <c r="RE591" s="2"/>
      <c r="RF591" s="2"/>
      <c r="RG591" s="2"/>
      <c r="RH591" s="2"/>
      <c r="RI591" s="2"/>
      <c r="RJ591" s="2"/>
      <c r="RK591" s="2"/>
      <c r="RL591" s="2"/>
      <c r="RM591" s="2"/>
      <c r="RN591" s="2"/>
      <c r="RO591" s="2"/>
      <c r="RP591" s="2"/>
      <c r="RQ591" s="2"/>
      <c r="RR591" s="2"/>
      <c r="RS591" s="2"/>
      <c r="RT591" s="2"/>
      <c r="RU591" s="2"/>
      <c r="RV591" s="2"/>
      <c r="RW591" s="2"/>
      <c r="RX591" s="2"/>
      <c r="RY591" s="2"/>
      <c r="RZ591" s="2"/>
      <c r="SA591" s="2"/>
      <c r="SB591" s="2"/>
      <c r="SC591" s="2"/>
      <c r="SD591" s="2"/>
      <c r="SE591" s="2"/>
      <c r="SF591" s="2"/>
      <c r="SG591" s="2"/>
      <c r="SH591" s="2"/>
      <c r="SI591" s="2"/>
      <c r="SJ591" s="2"/>
      <c r="SK591" s="2"/>
      <c r="SL591" s="2"/>
      <c r="SM591" s="2"/>
      <c r="SN591" s="2"/>
      <c r="SO591" s="2"/>
      <c r="SP591" s="2"/>
      <c r="SQ591" s="2"/>
      <c r="SR591" s="2"/>
      <c r="SS591" s="2"/>
      <c r="ST591" s="2"/>
      <c r="SU591" s="2"/>
      <c r="SV591" s="2"/>
      <c r="SW591" s="2"/>
      <c r="SX591" s="2"/>
      <c r="SY591" s="2"/>
      <c r="SZ591" s="2"/>
      <c r="TA591" s="2"/>
      <c r="TB591" s="2"/>
      <c r="TC591" s="2"/>
      <c r="TD591" s="2"/>
      <c r="TE591" s="2"/>
      <c r="TF591" s="2"/>
      <c r="TG591" s="2"/>
      <c r="TH591" s="2"/>
      <c r="TI591" s="2"/>
      <c r="TJ591" s="2"/>
      <c r="TK591" s="2"/>
      <c r="TL591" s="2"/>
      <c r="TM591" s="2"/>
      <c r="TN591" s="2"/>
      <c r="TO591" s="2"/>
      <c r="TP591" s="2"/>
      <c r="TQ591" s="2"/>
      <c r="TR591" s="2"/>
      <c r="TS591" s="2"/>
      <c r="TT591" s="2"/>
      <c r="TU591" s="2"/>
      <c r="TV591" s="2"/>
      <c r="TW591" s="2"/>
      <c r="TX591" s="2"/>
      <c r="TY591" s="2"/>
      <c r="TZ591" s="2"/>
      <c r="UA591" s="2"/>
      <c r="UB591" s="2"/>
      <c r="UC591" s="2"/>
      <c r="UD591" s="2"/>
      <c r="UE591" s="2"/>
      <c r="UF591" s="2"/>
      <c r="UG591" s="2"/>
      <c r="UH591" s="2"/>
      <c r="UI591" s="2"/>
      <c r="UJ591" s="2"/>
      <c r="UK591" s="2"/>
      <c r="UL591" s="2"/>
      <c r="UM591" s="2"/>
      <c r="UN591" s="2"/>
      <c r="UO591" s="2"/>
      <c r="UP591" s="2"/>
      <c r="UQ591" s="2"/>
      <c r="UR591" s="2"/>
      <c r="US591" s="2"/>
      <c r="UT591" s="2"/>
      <c r="UU591" s="2"/>
      <c r="UV591" s="2"/>
      <c r="UW591" s="2"/>
      <c r="UX591" s="2"/>
      <c r="UY591" s="2"/>
      <c r="UZ591" s="2"/>
      <c r="VA591" s="2"/>
      <c r="VB591" s="2"/>
      <c r="VC591" s="2"/>
      <c r="VD591" s="2"/>
      <c r="VE591" s="2"/>
      <c r="VF591" s="2"/>
      <c r="VG591" s="2"/>
      <c r="VH591" s="2"/>
      <c r="VI591" s="2"/>
      <c r="VJ591" s="2"/>
      <c r="VK591" s="2"/>
      <c r="VL591" s="2"/>
      <c r="VM591" s="2"/>
      <c r="VN591" s="2"/>
      <c r="VO591" s="2"/>
      <c r="VP591" s="2"/>
      <c r="VQ591" s="2"/>
      <c r="VR591" s="2"/>
      <c r="VS591" s="2"/>
      <c r="VT591" s="2"/>
      <c r="VU591" s="2"/>
      <c r="VV591" s="2"/>
      <c r="VW591" s="2"/>
      <c r="VX591" s="2"/>
      <c r="VY591" s="2"/>
      <c r="VZ591" s="2"/>
      <c r="WA591" s="2"/>
      <c r="WB591" s="2"/>
      <c r="WC591" s="2"/>
      <c r="WD591" s="2"/>
      <c r="WE591" s="2"/>
      <c r="WF591" s="2"/>
      <c r="WG591" s="2"/>
      <c r="WH591" s="2"/>
      <c r="WI591" s="2"/>
      <c r="WJ591" s="2"/>
      <c r="WK591" s="2"/>
      <c r="WL591" s="2"/>
      <c r="WM591" s="2"/>
      <c r="WN591" s="2"/>
      <c r="WO591" s="2"/>
      <c r="WP591" s="2"/>
      <c r="WQ591" s="2"/>
      <c r="WR591" s="2"/>
      <c r="WS591" s="2"/>
      <c r="WT591" s="2"/>
      <c r="WU591" s="2"/>
      <c r="WV591" s="2"/>
      <c r="WW591" s="2"/>
      <c r="WX591" s="2"/>
      <c r="WY591" s="2"/>
      <c r="WZ591" s="2"/>
      <c r="XA591" s="2"/>
      <c r="XB591" s="2"/>
      <c r="XC591" s="2"/>
      <c r="XD591" s="2"/>
      <c r="XE591" s="2"/>
      <c r="XF591" s="2"/>
      <c r="XG591" s="2"/>
      <c r="XH591" s="2"/>
      <c r="XI591" s="2"/>
      <c r="XJ591" s="2"/>
      <c r="XK591" s="2"/>
      <c r="XL591" s="2"/>
      <c r="XM591" s="2"/>
      <c r="XN591" s="2"/>
      <c r="XO591" s="2"/>
      <c r="XP591" s="2"/>
      <c r="XQ591" s="2"/>
      <c r="XR591" s="2"/>
      <c r="XS591" s="2"/>
      <c r="XT591" s="2"/>
      <c r="XU591" s="2"/>
      <c r="XV591" s="2"/>
      <c r="XW591" s="2"/>
      <c r="XX591" s="2"/>
      <c r="XY591" s="2"/>
      <c r="XZ591" s="2"/>
      <c r="YA591" s="2"/>
      <c r="YB591" s="2"/>
      <c r="YC591" s="2"/>
      <c r="YD591" s="2"/>
      <c r="YE591" s="2"/>
      <c r="YF591" s="2"/>
      <c r="YG591" s="2"/>
      <c r="YH591" s="2"/>
      <c r="YI591" s="2"/>
      <c r="YJ591" s="2"/>
      <c r="YK591" s="2"/>
      <c r="YL591" s="2"/>
      <c r="YM591" s="2"/>
      <c r="YN591" s="2"/>
      <c r="YO591" s="2"/>
      <c r="YP591" s="2"/>
      <c r="YQ591" s="2"/>
      <c r="YR591" s="2"/>
      <c r="YS591" s="2"/>
      <c r="YT591" s="2"/>
      <c r="YU591" s="2"/>
      <c r="YV591" s="2"/>
      <c r="YW591" s="2"/>
      <c r="YX591" s="2"/>
      <c r="YY591" s="2"/>
      <c r="YZ591" s="2"/>
      <c r="ZA591" s="2"/>
      <c r="ZB591" s="2"/>
      <c r="ZC591" s="2"/>
      <c r="ZD591" s="2"/>
      <c r="ZE591" s="2"/>
      <c r="ZF591" s="2"/>
      <c r="ZG591" s="2"/>
      <c r="ZH591" s="2"/>
      <c r="ZI591" s="2"/>
      <c r="ZJ591" s="2"/>
      <c r="ZK591" s="2"/>
      <c r="ZL591" s="2"/>
      <c r="ZM591" s="2"/>
      <c r="ZN591" s="2"/>
      <c r="ZO591" s="2"/>
      <c r="ZP591" s="2"/>
      <c r="ZQ591" s="2"/>
      <c r="ZR591" s="2"/>
      <c r="ZS591" s="2"/>
      <c r="ZT591" s="2"/>
      <c r="ZU591" s="2"/>
      <c r="ZV591" s="2"/>
      <c r="ZW591" s="2"/>
      <c r="ZX591" s="2"/>
      <c r="ZY591" s="2"/>
      <c r="ZZ591" s="2"/>
    </row>
    <row r="592" spans="1:702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  <c r="OU592" s="2"/>
      <c r="OV592" s="2"/>
      <c r="OW592" s="2"/>
      <c r="OX592" s="2"/>
      <c r="OY592" s="2"/>
      <c r="OZ592" s="2"/>
      <c r="PA592" s="2"/>
      <c r="PB592" s="2"/>
      <c r="PC592" s="2"/>
      <c r="PD592" s="2"/>
      <c r="PE592" s="2"/>
      <c r="PF592" s="2"/>
      <c r="PG592" s="2"/>
      <c r="PH592" s="2"/>
      <c r="PI592" s="2"/>
      <c r="PJ592" s="2"/>
      <c r="PK592" s="2"/>
      <c r="PL592" s="2"/>
      <c r="PM592" s="2"/>
      <c r="PN592" s="2"/>
      <c r="PO592" s="2"/>
      <c r="PP592" s="2"/>
      <c r="PQ592" s="2"/>
      <c r="PR592" s="2"/>
      <c r="PS592" s="2"/>
      <c r="PT592" s="2"/>
      <c r="PU592" s="2"/>
      <c r="PV592" s="2"/>
      <c r="PW592" s="2"/>
      <c r="PX592" s="2"/>
      <c r="PY592" s="2"/>
      <c r="PZ592" s="2"/>
      <c r="QA592" s="2"/>
      <c r="QB592" s="2"/>
      <c r="QC592" s="2"/>
      <c r="QD592" s="2"/>
      <c r="QE592" s="2"/>
      <c r="QF592" s="2"/>
      <c r="QG592" s="2"/>
      <c r="QH592" s="2"/>
      <c r="QI592" s="2"/>
      <c r="QJ592" s="2"/>
      <c r="QK592" s="2"/>
      <c r="QL592" s="2"/>
      <c r="QM592" s="2"/>
      <c r="QN592" s="2"/>
      <c r="QO592" s="2"/>
      <c r="QP592" s="2"/>
      <c r="QQ592" s="2"/>
      <c r="QR592" s="2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2"/>
      <c r="RF592" s="2"/>
      <c r="RG592" s="2"/>
      <c r="RH592" s="2"/>
      <c r="RI592" s="2"/>
      <c r="RJ592" s="2"/>
      <c r="RK592" s="2"/>
      <c r="RL592" s="2"/>
      <c r="RM592" s="2"/>
      <c r="RN592" s="2"/>
      <c r="RO592" s="2"/>
      <c r="RP592" s="2"/>
      <c r="RQ592" s="2"/>
      <c r="RR592" s="2"/>
      <c r="RS592" s="2"/>
      <c r="RT592" s="2"/>
      <c r="RU592" s="2"/>
      <c r="RV592" s="2"/>
      <c r="RW592" s="2"/>
      <c r="RX592" s="2"/>
      <c r="RY592" s="2"/>
      <c r="RZ592" s="2"/>
      <c r="SA592" s="2"/>
      <c r="SB592" s="2"/>
      <c r="SC592" s="2"/>
      <c r="SD592" s="2"/>
      <c r="SE592" s="2"/>
      <c r="SF592" s="2"/>
      <c r="SG592" s="2"/>
      <c r="SH592" s="2"/>
      <c r="SI592" s="2"/>
      <c r="SJ592" s="2"/>
      <c r="SK592" s="2"/>
      <c r="SL592" s="2"/>
      <c r="SM592" s="2"/>
      <c r="SN592" s="2"/>
      <c r="SO592" s="2"/>
      <c r="SP592" s="2"/>
      <c r="SQ592" s="2"/>
      <c r="SR592" s="2"/>
      <c r="SS592" s="2"/>
      <c r="ST592" s="2"/>
      <c r="SU592" s="2"/>
      <c r="SV592" s="2"/>
      <c r="SW592" s="2"/>
      <c r="SX592" s="2"/>
      <c r="SY592" s="2"/>
      <c r="SZ592" s="2"/>
      <c r="TA592" s="2"/>
      <c r="TB592" s="2"/>
      <c r="TC592" s="2"/>
      <c r="TD592" s="2"/>
      <c r="TE592" s="2"/>
      <c r="TF592" s="2"/>
      <c r="TG592" s="2"/>
      <c r="TH592" s="2"/>
      <c r="TI592" s="2"/>
      <c r="TJ592" s="2"/>
      <c r="TK592" s="2"/>
      <c r="TL592" s="2"/>
      <c r="TM592" s="2"/>
      <c r="TN592" s="2"/>
      <c r="TO592" s="2"/>
      <c r="TP592" s="2"/>
      <c r="TQ592" s="2"/>
      <c r="TR592" s="2"/>
      <c r="TS592" s="2"/>
      <c r="TT592" s="2"/>
      <c r="TU592" s="2"/>
      <c r="TV592" s="2"/>
      <c r="TW592" s="2"/>
      <c r="TX592" s="2"/>
      <c r="TY592" s="2"/>
      <c r="TZ592" s="2"/>
      <c r="UA592" s="2"/>
      <c r="UB592" s="2"/>
      <c r="UC592" s="2"/>
      <c r="UD592" s="2"/>
      <c r="UE592" s="2"/>
      <c r="UF592" s="2"/>
      <c r="UG592" s="2"/>
      <c r="UH592" s="2"/>
      <c r="UI592" s="2"/>
      <c r="UJ592" s="2"/>
      <c r="UK592" s="2"/>
      <c r="UL592" s="2"/>
      <c r="UM592" s="2"/>
      <c r="UN592" s="2"/>
      <c r="UO592" s="2"/>
      <c r="UP592" s="2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2"/>
      <c r="VE592" s="2"/>
      <c r="VF592" s="2"/>
      <c r="VG592" s="2"/>
      <c r="VH592" s="2"/>
      <c r="VI592" s="2"/>
      <c r="VJ592" s="2"/>
      <c r="VK592" s="2"/>
      <c r="VL592" s="2"/>
      <c r="VM592" s="2"/>
      <c r="VN592" s="2"/>
      <c r="VO592" s="2"/>
      <c r="VP592" s="2"/>
      <c r="VQ592" s="2"/>
      <c r="VR592" s="2"/>
      <c r="VS592" s="2"/>
      <c r="VT592" s="2"/>
      <c r="VU592" s="2"/>
      <c r="VV592" s="2"/>
      <c r="VW592" s="2"/>
      <c r="VX592" s="2"/>
      <c r="VY592" s="2"/>
      <c r="VZ592" s="2"/>
      <c r="WA592" s="2"/>
      <c r="WB592" s="2"/>
      <c r="WC592" s="2"/>
      <c r="WD592" s="2"/>
      <c r="WE592" s="2"/>
      <c r="WF592" s="2"/>
      <c r="WG592" s="2"/>
      <c r="WH592" s="2"/>
      <c r="WI592" s="2"/>
      <c r="WJ592" s="2"/>
      <c r="WK592" s="2"/>
      <c r="WL592" s="2"/>
      <c r="WM592" s="2"/>
      <c r="WN592" s="2"/>
      <c r="WO592" s="2"/>
      <c r="WP592" s="2"/>
      <c r="WQ592" s="2"/>
      <c r="WR592" s="2"/>
      <c r="WS592" s="2"/>
      <c r="WT592" s="2"/>
      <c r="WU592" s="2"/>
      <c r="WV592" s="2"/>
      <c r="WW592" s="2"/>
      <c r="WX592" s="2"/>
      <c r="WY592" s="2"/>
      <c r="WZ592" s="2"/>
      <c r="XA592" s="2"/>
      <c r="XB592" s="2"/>
      <c r="XC592" s="2"/>
      <c r="XD592" s="2"/>
      <c r="XE592" s="2"/>
      <c r="XF592" s="2"/>
      <c r="XG592" s="2"/>
      <c r="XH592" s="2"/>
      <c r="XI592" s="2"/>
      <c r="XJ592" s="2"/>
      <c r="XK592" s="2"/>
      <c r="XL592" s="2"/>
      <c r="XM592" s="2"/>
      <c r="XN592" s="2"/>
      <c r="XO592" s="2"/>
      <c r="XP592" s="2"/>
      <c r="XQ592" s="2"/>
      <c r="XR592" s="2"/>
      <c r="XS592" s="2"/>
      <c r="XT592" s="2"/>
      <c r="XU592" s="2"/>
      <c r="XV592" s="2"/>
      <c r="XW592" s="2"/>
      <c r="XX592" s="2"/>
      <c r="XY592" s="2"/>
      <c r="XZ592" s="2"/>
      <c r="YA592" s="2"/>
      <c r="YB592" s="2"/>
      <c r="YC592" s="2"/>
      <c r="YD592" s="2"/>
      <c r="YE592" s="2"/>
      <c r="YF592" s="2"/>
      <c r="YG592" s="2"/>
      <c r="YH592" s="2"/>
      <c r="YI592" s="2"/>
      <c r="YJ592" s="2"/>
      <c r="YK592" s="2"/>
      <c r="YL592" s="2"/>
      <c r="YM592" s="2"/>
      <c r="YN592" s="2"/>
      <c r="YO592" s="2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2"/>
      <c r="ZD592" s="2"/>
      <c r="ZE592" s="2"/>
      <c r="ZF592" s="2"/>
      <c r="ZG592" s="2"/>
      <c r="ZH592" s="2"/>
      <c r="ZI592" s="2"/>
      <c r="ZJ592" s="2"/>
      <c r="ZK592" s="2"/>
      <c r="ZL592" s="2"/>
      <c r="ZM592" s="2"/>
      <c r="ZN592" s="2"/>
      <c r="ZO592" s="2"/>
      <c r="ZP592" s="2"/>
      <c r="ZQ592" s="2"/>
      <c r="ZR592" s="2"/>
      <c r="ZS592" s="2"/>
      <c r="ZT592" s="2"/>
      <c r="ZU592" s="2"/>
      <c r="ZV592" s="2"/>
      <c r="ZW592" s="2"/>
      <c r="ZX592" s="2"/>
      <c r="ZY592" s="2"/>
      <c r="ZZ592" s="2"/>
    </row>
    <row r="593" spans="1:702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  <c r="OU593" s="2"/>
      <c r="OV593" s="2"/>
      <c r="OW593" s="2"/>
      <c r="OX593" s="2"/>
      <c r="OY593" s="2"/>
      <c r="OZ593" s="2"/>
      <c r="PA593" s="2"/>
      <c r="PB593" s="2"/>
      <c r="PC593" s="2"/>
      <c r="PD593" s="2"/>
      <c r="PE593" s="2"/>
      <c r="PF593" s="2"/>
      <c r="PG593" s="2"/>
      <c r="PH593" s="2"/>
      <c r="PI593" s="2"/>
      <c r="PJ593" s="2"/>
      <c r="PK593" s="2"/>
      <c r="PL593" s="2"/>
      <c r="PM593" s="2"/>
      <c r="PN593" s="2"/>
      <c r="PO593" s="2"/>
      <c r="PP593" s="2"/>
      <c r="PQ593" s="2"/>
      <c r="PR593" s="2"/>
      <c r="PS593" s="2"/>
      <c r="PT593" s="2"/>
      <c r="PU593" s="2"/>
      <c r="PV593" s="2"/>
      <c r="PW593" s="2"/>
      <c r="PX593" s="2"/>
      <c r="PY593" s="2"/>
      <c r="PZ593" s="2"/>
      <c r="QA593" s="2"/>
      <c r="QB593" s="2"/>
      <c r="QC593" s="2"/>
      <c r="QD593" s="2"/>
      <c r="QE593" s="2"/>
      <c r="QF593" s="2"/>
      <c r="QG593" s="2"/>
      <c r="QH593" s="2"/>
      <c r="QI593" s="2"/>
      <c r="QJ593" s="2"/>
      <c r="QK593" s="2"/>
      <c r="QL593" s="2"/>
      <c r="QM593" s="2"/>
      <c r="QN593" s="2"/>
      <c r="QO593" s="2"/>
      <c r="QP593" s="2"/>
      <c r="QQ593" s="2"/>
      <c r="QR593" s="2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2"/>
      <c r="RF593" s="2"/>
      <c r="RG593" s="2"/>
      <c r="RH593" s="2"/>
      <c r="RI593" s="2"/>
      <c r="RJ593" s="2"/>
      <c r="RK593" s="2"/>
      <c r="RL593" s="2"/>
      <c r="RM593" s="2"/>
      <c r="RN593" s="2"/>
      <c r="RO593" s="2"/>
      <c r="RP593" s="2"/>
      <c r="RQ593" s="2"/>
      <c r="RR593" s="2"/>
      <c r="RS593" s="2"/>
      <c r="RT593" s="2"/>
      <c r="RU593" s="2"/>
      <c r="RV593" s="2"/>
      <c r="RW593" s="2"/>
      <c r="RX593" s="2"/>
      <c r="RY593" s="2"/>
      <c r="RZ593" s="2"/>
      <c r="SA593" s="2"/>
      <c r="SB593" s="2"/>
      <c r="SC593" s="2"/>
      <c r="SD593" s="2"/>
      <c r="SE593" s="2"/>
      <c r="SF593" s="2"/>
      <c r="SG593" s="2"/>
      <c r="SH593" s="2"/>
      <c r="SI593" s="2"/>
      <c r="SJ593" s="2"/>
      <c r="SK593" s="2"/>
      <c r="SL593" s="2"/>
      <c r="SM593" s="2"/>
      <c r="SN593" s="2"/>
      <c r="SO593" s="2"/>
      <c r="SP593" s="2"/>
      <c r="SQ593" s="2"/>
      <c r="SR593" s="2"/>
      <c r="SS593" s="2"/>
      <c r="ST593" s="2"/>
      <c r="SU593" s="2"/>
      <c r="SV593" s="2"/>
      <c r="SW593" s="2"/>
      <c r="SX593" s="2"/>
      <c r="SY593" s="2"/>
      <c r="SZ593" s="2"/>
      <c r="TA593" s="2"/>
      <c r="TB593" s="2"/>
      <c r="TC593" s="2"/>
      <c r="TD593" s="2"/>
      <c r="TE593" s="2"/>
      <c r="TF593" s="2"/>
      <c r="TG593" s="2"/>
      <c r="TH593" s="2"/>
      <c r="TI593" s="2"/>
      <c r="TJ593" s="2"/>
      <c r="TK593" s="2"/>
      <c r="TL593" s="2"/>
      <c r="TM593" s="2"/>
      <c r="TN593" s="2"/>
      <c r="TO593" s="2"/>
      <c r="TP593" s="2"/>
      <c r="TQ593" s="2"/>
      <c r="TR593" s="2"/>
      <c r="TS593" s="2"/>
      <c r="TT593" s="2"/>
      <c r="TU593" s="2"/>
      <c r="TV593" s="2"/>
      <c r="TW593" s="2"/>
      <c r="TX593" s="2"/>
      <c r="TY593" s="2"/>
      <c r="TZ593" s="2"/>
      <c r="UA593" s="2"/>
      <c r="UB593" s="2"/>
      <c r="UC593" s="2"/>
      <c r="UD593" s="2"/>
      <c r="UE593" s="2"/>
      <c r="UF593" s="2"/>
      <c r="UG593" s="2"/>
      <c r="UH593" s="2"/>
      <c r="UI593" s="2"/>
      <c r="UJ593" s="2"/>
      <c r="UK593" s="2"/>
      <c r="UL593" s="2"/>
      <c r="UM593" s="2"/>
      <c r="UN593" s="2"/>
      <c r="UO593" s="2"/>
      <c r="UP593" s="2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2"/>
      <c r="VE593" s="2"/>
      <c r="VF593" s="2"/>
      <c r="VG593" s="2"/>
      <c r="VH593" s="2"/>
      <c r="VI593" s="2"/>
      <c r="VJ593" s="2"/>
      <c r="VK593" s="2"/>
      <c r="VL593" s="2"/>
      <c r="VM593" s="2"/>
      <c r="VN593" s="2"/>
      <c r="VO593" s="2"/>
      <c r="VP593" s="2"/>
      <c r="VQ593" s="2"/>
      <c r="VR593" s="2"/>
      <c r="VS593" s="2"/>
      <c r="VT593" s="2"/>
      <c r="VU593" s="2"/>
      <c r="VV593" s="2"/>
      <c r="VW593" s="2"/>
      <c r="VX593" s="2"/>
      <c r="VY593" s="2"/>
      <c r="VZ593" s="2"/>
      <c r="WA593" s="2"/>
      <c r="WB593" s="2"/>
      <c r="WC593" s="2"/>
      <c r="WD593" s="2"/>
      <c r="WE593" s="2"/>
      <c r="WF593" s="2"/>
      <c r="WG593" s="2"/>
      <c r="WH593" s="2"/>
      <c r="WI593" s="2"/>
      <c r="WJ593" s="2"/>
      <c r="WK593" s="2"/>
      <c r="WL593" s="2"/>
      <c r="WM593" s="2"/>
      <c r="WN593" s="2"/>
      <c r="WO593" s="2"/>
      <c r="WP593" s="2"/>
      <c r="WQ593" s="2"/>
      <c r="WR593" s="2"/>
      <c r="WS593" s="2"/>
      <c r="WT593" s="2"/>
      <c r="WU593" s="2"/>
      <c r="WV593" s="2"/>
      <c r="WW593" s="2"/>
      <c r="WX593" s="2"/>
      <c r="WY593" s="2"/>
      <c r="WZ593" s="2"/>
      <c r="XA593" s="2"/>
      <c r="XB593" s="2"/>
      <c r="XC593" s="2"/>
      <c r="XD593" s="2"/>
      <c r="XE593" s="2"/>
      <c r="XF593" s="2"/>
      <c r="XG593" s="2"/>
      <c r="XH593" s="2"/>
      <c r="XI593" s="2"/>
      <c r="XJ593" s="2"/>
      <c r="XK593" s="2"/>
      <c r="XL593" s="2"/>
      <c r="XM593" s="2"/>
      <c r="XN593" s="2"/>
      <c r="XO593" s="2"/>
      <c r="XP593" s="2"/>
      <c r="XQ593" s="2"/>
      <c r="XR593" s="2"/>
      <c r="XS593" s="2"/>
      <c r="XT593" s="2"/>
      <c r="XU593" s="2"/>
      <c r="XV593" s="2"/>
      <c r="XW593" s="2"/>
      <c r="XX593" s="2"/>
      <c r="XY593" s="2"/>
      <c r="XZ593" s="2"/>
      <c r="YA593" s="2"/>
      <c r="YB593" s="2"/>
      <c r="YC593" s="2"/>
      <c r="YD593" s="2"/>
      <c r="YE593" s="2"/>
      <c r="YF593" s="2"/>
      <c r="YG593" s="2"/>
      <c r="YH593" s="2"/>
      <c r="YI593" s="2"/>
      <c r="YJ593" s="2"/>
      <c r="YK593" s="2"/>
      <c r="YL593" s="2"/>
      <c r="YM593" s="2"/>
      <c r="YN593" s="2"/>
      <c r="YO593" s="2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2"/>
      <c r="ZD593" s="2"/>
      <c r="ZE593" s="2"/>
      <c r="ZF593" s="2"/>
      <c r="ZG593" s="2"/>
      <c r="ZH593" s="2"/>
      <c r="ZI593" s="2"/>
      <c r="ZJ593" s="2"/>
      <c r="ZK593" s="2"/>
      <c r="ZL593" s="2"/>
      <c r="ZM593" s="2"/>
      <c r="ZN593" s="2"/>
      <c r="ZO593" s="2"/>
      <c r="ZP593" s="2"/>
      <c r="ZQ593" s="2"/>
      <c r="ZR593" s="2"/>
      <c r="ZS593" s="2"/>
      <c r="ZT593" s="2"/>
      <c r="ZU593" s="2"/>
      <c r="ZV593" s="2"/>
      <c r="ZW593" s="2"/>
      <c r="ZX593" s="2"/>
      <c r="ZY593" s="2"/>
      <c r="ZZ593" s="2"/>
    </row>
    <row r="594" spans="1:702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  <c r="OU594" s="2"/>
      <c r="OV594" s="2"/>
      <c r="OW594" s="2"/>
      <c r="OX594" s="2"/>
      <c r="OY594" s="2"/>
      <c r="OZ594" s="2"/>
      <c r="PA594" s="2"/>
      <c r="PB594" s="2"/>
      <c r="PC594" s="2"/>
      <c r="PD594" s="2"/>
      <c r="PE594" s="2"/>
      <c r="PF594" s="2"/>
      <c r="PG594" s="2"/>
      <c r="PH594" s="2"/>
      <c r="PI594" s="2"/>
      <c r="PJ594" s="2"/>
      <c r="PK594" s="2"/>
      <c r="PL594" s="2"/>
      <c r="PM594" s="2"/>
      <c r="PN594" s="2"/>
      <c r="PO594" s="2"/>
      <c r="PP594" s="2"/>
      <c r="PQ594" s="2"/>
      <c r="PR594" s="2"/>
      <c r="PS594" s="2"/>
      <c r="PT594" s="2"/>
      <c r="PU594" s="2"/>
      <c r="PV594" s="2"/>
      <c r="PW594" s="2"/>
      <c r="PX594" s="2"/>
      <c r="PY594" s="2"/>
      <c r="PZ594" s="2"/>
      <c r="QA594" s="2"/>
      <c r="QB594" s="2"/>
      <c r="QC594" s="2"/>
      <c r="QD594" s="2"/>
      <c r="QE594" s="2"/>
      <c r="QF594" s="2"/>
      <c r="QG594" s="2"/>
      <c r="QH594" s="2"/>
      <c r="QI594" s="2"/>
      <c r="QJ594" s="2"/>
      <c r="QK594" s="2"/>
      <c r="QL594" s="2"/>
      <c r="QM594" s="2"/>
      <c r="QN594" s="2"/>
      <c r="QO594" s="2"/>
      <c r="QP594" s="2"/>
      <c r="QQ594" s="2"/>
      <c r="QR594" s="2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2"/>
      <c r="RF594" s="2"/>
      <c r="RG594" s="2"/>
      <c r="RH594" s="2"/>
      <c r="RI594" s="2"/>
      <c r="RJ594" s="2"/>
      <c r="RK594" s="2"/>
      <c r="RL594" s="2"/>
      <c r="RM594" s="2"/>
      <c r="RN594" s="2"/>
      <c r="RO594" s="2"/>
      <c r="RP594" s="2"/>
      <c r="RQ594" s="2"/>
      <c r="RR594" s="2"/>
      <c r="RS594" s="2"/>
      <c r="RT594" s="2"/>
      <c r="RU594" s="2"/>
      <c r="RV594" s="2"/>
      <c r="RW594" s="2"/>
      <c r="RX594" s="2"/>
      <c r="RY594" s="2"/>
      <c r="RZ594" s="2"/>
      <c r="SA594" s="2"/>
      <c r="SB594" s="2"/>
      <c r="SC594" s="2"/>
      <c r="SD594" s="2"/>
      <c r="SE594" s="2"/>
      <c r="SF594" s="2"/>
      <c r="SG594" s="2"/>
      <c r="SH594" s="2"/>
      <c r="SI594" s="2"/>
      <c r="SJ594" s="2"/>
      <c r="SK594" s="2"/>
      <c r="SL594" s="2"/>
      <c r="SM594" s="2"/>
      <c r="SN594" s="2"/>
      <c r="SO594" s="2"/>
      <c r="SP594" s="2"/>
      <c r="SQ594" s="2"/>
      <c r="SR594" s="2"/>
      <c r="SS594" s="2"/>
      <c r="ST594" s="2"/>
      <c r="SU594" s="2"/>
      <c r="SV594" s="2"/>
      <c r="SW594" s="2"/>
      <c r="SX594" s="2"/>
      <c r="SY594" s="2"/>
      <c r="SZ594" s="2"/>
      <c r="TA594" s="2"/>
      <c r="TB594" s="2"/>
      <c r="TC594" s="2"/>
      <c r="TD594" s="2"/>
      <c r="TE594" s="2"/>
      <c r="TF594" s="2"/>
      <c r="TG594" s="2"/>
      <c r="TH594" s="2"/>
      <c r="TI594" s="2"/>
      <c r="TJ594" s="2"/>
      <c r="TK594" s="2"/>
      <c r="TL594" s="2"/>
      <c r="TM594" s="2"/>
      <c r="TN594" s="2"/>
      <c r="TO594" s="2"/>
      <c r="TP594" s="2"/>
      <c r="TQ594" s="2"/>
      <c r="TR594" s="2"/>
      <c r="TS594" s="2"/>
      <c r="TT594" s="2"/>
      <c r="TU594" s="2"/>
      <c r="TV594" s="2"/>
      <c r="TW594" s="2"/>
      <c r="TX594" s="2"/>
      <c r="TY594" s="2"/>
      <c r="TZ594" s="2"/>
      <c r="UA594" s="2"/>
      <c r="UB594" s="2"/>
      <c r="UC594" s="2"/>
      <c r="UD594" s="2"/>
      <c r="UE594" s="2"/>
      <c r="UF594" s="2"/>
      <c r="UG594" s="2"/>
      <c r="UH594" s="2"/>
      <c r="UI594" s="2"/>
      <c r="UJ594" s="2"/>
      <c r="UK594" s="2"/>
      <c r="UL594" s="2"/>
      <c r="UM594" s="2"/>
      <c r="UN594" s="2"/>
      <c r="UO594" s="2"/>
      <c r="UP594" s="2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2"/>
      <c r="VE594" s="2"/>
      <c r="VF594" s="2"/>
      <c r="VG594" s="2"/>
      <c r="VH594" s="2"/>
      <c r="VI594" s="2"/>
      <c r="VJ594" s="2"/>
      <c r="VK594" s="2"/>
      <c r="VL594" s="2"/>
      <c r="VM594" s="2"/>
      <c r="VN594" s="2"/>
      <c r="VO594" s="2"/>
      <c r="VP594" s="2"/>
      <c r="VQ594" s="2"/>
      <c r="VR594" s="2"/>
      <c r="VS594" s="2"/>
      <c r="VT594" s="2"/>
      <c r="VU594" s="2"/>
      <c r="VV594" s="2"/>
      <c r="VW594" s="2"/>
      <c r="VX594" s="2"/>
      <c r="VY594" s="2"/>
      <c r="VZ594" s="2"/>
      <c r="WA594" s="2"/>
      <c r="WB594" s="2"/>
      <c r="WC594" s="2"/>
      <c r="WD594" s="2"/>
      <c r="WE594" s="2"/>
      <c r="WF594" s="2"/>
      <c r="WG594" s="2"/>
      <c r="WH594" s="2"/>
      <c r="WI594" s="2"/>
      <c r="WJ594" s="2"/>
      <c r="WK594" s="2"/>
      <c r="WL594" s="2"/>
      <c r="WM594" s="2"/>
      <c r="WN594" s="2"/>
      <c r="WO594" s="2"/>
      <c r="WP594" s="2"/>
      <c r="WQ594" s="2"/>
      <c r="WR594" s="2"/>
      <c r="WS594" s="2"/>
      <c r="WT594" s="2"/>
      <c r="WU594" s="2"/>
      <c r="WV594" s="2"/>
      <c r="WW594" s="2"/>
      <c r="WX594" s="2"/>
      <c r="WY594" s="2"/>
      <c r="WZ594" s="2"/>
      <c r="XA594" s="2"/>
      <c r="XB594" s="2"/>
      <c r="XC594" s="2"/>
      <c r="XD594" s="2"/>
      <c r="XE594" s="2"/>
      <c r="XF594" s="2"/>
      <c r="XG594" s="2"/>
      <c r="XH594" s="2"/>
      <c r="XI594" s="2"/>
      <c r="XJ594" s="2"/>
      <c r="XK594" s="2"/>
      <c r="XL594" s="2"/>
      <c r="XM594" s="2"/>
      <c r="XN594" s="2"/>
      <c r="XO594" s="2"/>
      <c r="XP594" s="2"/>
      <c r="XQ594" s="2"/>
      <c r="XR594" s="2"/>
      <c r="XS594" s="2"/>
      <c r="XT594" s="2"/>
      <c r="XU594" s="2"/>
      <c r="XV594" s="2"/>
      <c r="XW594" s="2"/>
      <c r="XX594" s="2"/>
      <c r="XY594" s="2"/>
      <c r="XZ594" s="2"/>
      <c r="YA594" s="2"/>
      <c r="YB594" s="2"/>
      <c r="YC594" s="2"/>
      <c r="YD594" s="2"/>
      <c r="YE594" s="2"/>
      <c r="YF594" s="2"/>
      <c r="YG594" s="2"/>
      <c r="YH594" s="2"/>
      <c r="YI594" s="2"/>
      <c r="YJ594" s="2"/>
      <c r="YK594" s="2"/>
      <c r="YL594" s="2"/>
      <c r="YM594" s="2"/>
      <c r="YN594" s="2"/>
      <c r="YO594" s="2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2"/>
      <c r="ZD594" s="2"/>
      <c r="ZE594" s="2"/>
      <c r="ZF594" s="2"/>
      <c r="ZG594" s="2"/>
      <c r="ZH594" s="2"/>
      <c r="ZI594" s="2"/>
      <c r="ZJ594" s="2"/>
      <c r="ZK594" s="2"/>
      <c r="ZL594" s="2"/>
      <c r="ZM594" s="2"/>
      <c r="ZN594" s="2"/>
      <c r="ZO594" s="2"/>
      <c r="ZP594" s="2"/>
      <c r="ZQ594" s="2"/>
      <c r="ZR594" s="2"/>
      <c r="ZS594" s="2"/>
      <c r="ZT594" s="2"/>
      <c r="ZU594" s="2"/>
      <c r="ZV594" s="2"/>
      <c r="ZW594" s="2"/>
      <c r="ZX594" s="2"/>
      <c r="ZY594" s="2"/>
      <c r="ZZ594" s="2"/>
    </row>
    <row r="595" spans="1:702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  <c r="OU595" s="2"/>
      <c r="OV595" s="2"/>
      <c r="OW595" s="2"/>
      <c r="OX595" s="2"/>
      <c r="OY595" s="2"/>
      <c r="OZ595" s="2"/>
      <c r="PA595" s="2"/>
      <c r="PB595" s="2"/>
      <c r="PC595" s="2"/>
      <c r="PD595" s="2"/>
      <c r="PE595" s="2"/>
      <c r="PF595" s="2"/>
      <c r="PG595" s="2"/>
      <c r="PH595" s="2"/>
      <c r="PI595" s="2"/>
      <c r="PJ595" s="2"/>
      <c r="PK595" s="2"/>
      <c r="PL595" s="2"/>
      <c r="PM595" s="2"/>
      <c r="PN595" s="2"/>
      <c r="PO595" s="2"/>
      <c r="PP595" s="2"/>
      <c r="PQ595" s="2"/>
      <c r="PR595" s="2"/>
      <c r="PS595" s="2"/>
      <c r="PT595" s="2"/>
      <c r="PU595" s="2"/>
      <c r="PV595" s="2"/>
      <c r="PW595" s="2"/>
      <c r="PX595" s="2"/>
      <c r="PY595" s="2"/>
      <c r="PZ595" s="2"/>
      <c r="QA595" s="2"/>
      <c r="QB595" s="2"/>
      <c r="QC595" s="2"/>
      <c r="QD595" s="2"/>
      <c r="QE595" s="2"/>
      <c r="QF595" s="2"/>
      <c r="QG595" s="2"/>
      <c r="QH595" s="2"/>
      <c r="QI595" s="2"/>
      <c r="QJ595" s="2"/>
      <c r="QK595" s="2"/>
      <c r="QL595" s="2"/>
      <c r="QM595" s="2"/>
      <c r="QN595" s="2"/>
      <c r="QO595" s="2"/>
      <c r="QP595" s="2"/>
      <c r="QQ595" s="2"/>
      <c r="QR595" s="2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2"/>
      <c r="RF595" s="2"/>
      <c r="RG595" s="2"/>
      <c r="RH595" s="2"/>
      <c r="RI595" s="2"/>
      <c r="RJ595" s="2"/>
      <c r="RK595" s="2"/>
      <c r="RL595" s="2"/>
      <c r="RM595" s="2"/>
      <c r="RN595" s="2"/>
      <c r="RO595" s="2"/>
      <c r="RP595" s="2"/>
      <c r="RQ595" s="2"/>
      <c r="RR595" s="2"/>
      <c r="RS595" s="2"/>
      <c r="RT595" s="2"/>
      <c r="RU595" s="2"/>
      <c r="RV595" s="2"/>
      <c r="RW595" s="2"/>
      <c r="RX595" s="2"/>
      <c r="RY595" s="2"/>
      <c r="RZ595" s="2"/>
      <c r="SA595" s="2"/>
      <c r="SB595" s="2"/>
      <c r="SC595" s="2"/>
      <c r="SD595" s="2"/>
      <c r="SE595" s="2"/>
      <c r="SF595" s="2"/>
      <c r="SG595" s="2"/>
      <c r="SH595" s="2"/>
      <c r="SI595" s="2"/>
      <c r="SJ595" s="2"/>
      <c r="SK595" s="2"/>
      <c r="SL595" s="2"/>
      <c r="SM595" s="2"/>
      <c r="SN595" s="2"/>
      <c r="SO595" s="2"/>
      <c r="SP595" s="2"/>
      <c r="SQ595" s="2"/>
      <c r="SR595" s="2"/>
      <c r="SS595" s="2"/>
      <c r="ST595" s="2"/>
      <c r="SU595" s="2"/>
      <c r="SV595" s="2"/>
      <c r="SW595" s="2"/>
      <c r="SX595" s="2"/>
      <c r="SY595" s="2"/>
      <c r="SZ595" s="2"/>
      <c r="TA595" s="2"/>
      <c r="TB595" s="2"/>
      <c r="TC595" s="2"/>
      <c r="TD595" s="2"/>
      <c r="TE595" s="2"/>
      <c r="TF595" s="2"/>
      <c r="TG595" s="2"/>
      <c r="TH595" s="2"/>
      <c r="TI595" s="2"/>
      <c r="TJ595" s="2"/>
      <c r="TK595" s="2"/>
      <c r="TL595" s="2"/>
      <c r="TM595" s="2"/>
      <c r="TN595" s="2"/>
      <c r="TO595" s="2"/>
      <c r="TP595" s="2"/>
      <c r="TQ595" s="2"/>
      <c r="TR595" s="2"/>
      <c r="TS595" s="2"/>
      <c r="TT595" s="2"/>
      <c r="TU595" s="2"/>
      <c r="TV595" s="2"/>
      <c r="TW595" s="2"/>
      <c r="TX595" s="2"/>
      <c r="TY595" s="2"/>
      <c r="TZ595" s="2"/>
      <c r="UA595" s="2"/>
      <c r="UB595" s="2"/>
      <c r="UC595" s="2"/>
      <c r="UD595" s="2"/>
      <c r="UE595" s="2"/>
      <c r="UF595" s="2"/>
      <c r="UG595" s="2"/>
      <c r="UH595" s="2"/>
      <c r="UI595" s="2"/>
      <c r="UJ595" s="2"/>
      <c r="UK595" s="2"/>
      <c r="UL595" s="2"/>
      <c r="UM595" s="2"/>
      <c r="UN595" s="2"/>
      <c r="UO595" s="2"/>
      <c r="UP595" s="2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2"/>
      <c r="VE595" s="2"/>
      <c r="VF595" s="2"/>
      <c r="VG595" s="2"/>
      <c r="VH595" s="2"/>
      <c r="VI595" s="2"/>
      <c r="VJ595" s="2"/>
      <c r="VK595" s="2"/>
      <c r="VL595" s="2"/>
      <c r="VM595" s="2"/>
      <c r="VN595" s="2"/>
      <c r="VO595" s="2"/>
      <c r="VP595" s="2"/>
      <c r="VQ595" s="2"/>
      <c r="VR595" s="2"/>
      <c r="VS595" s="2"/>
      <c r="VT595" s="2"/>
      <c r="VU595" s="2"/>
      <c r="VV595" s="2"/>
      <c r="VW595" s="2"/>
      <c r="VX595" s="2"/>
      <c r="VY595" s="2"/>
      <c r="VZ595" s="2"/>
      <c r="WA595" s="2"/>
      <c r="WB595" s="2"/>
      <c r="WC595" s="2"/>
      <c r="WD595" s="2"/>
      <c r="WE595" s="2"/>
      <c r="WF595" s="2"/>
      <c r="WG595" s="2"/>
      <c r="WH595" s="2"/>
      <c r="WI595" s="2"/>
      <c r="WJ595" s="2"/>
      <c r="WK595" s="2"/>
      <c r="WL595" s="2"/>
      <c r="WM595" s="2"/>
      <c r="WN595" s="2"/>
      <c r="WO595" s="2"/>
      <c r="WP595" s="2"/>
      <c r="WQ595" s="2"/>
      <c r="WR595" s="2"/>
      <c r="WS595" s="2"/>
      <c r="WT595" s="2"/>
      <c r="WU595" s="2"/>
      <c r="WV595" s="2"/>
      <c r="WW595" s="2"/>
      <c r="WX595" s="2"/>
      <c r="WY595" s="2"/>
      <c r="WZ595" s="2"/>
      <c r="XA595" s="2"/>
      <c r="XB595" s="2"/>
      <c r="XC595" s="2"/>
      <c r="XD595" s="2"/>
      <c r="XE595" s="2"/>
      <c r="XF595" s="2"/>
      <c r="XG595" s="2"/>
      <c r="XH595" s="2"/>
      <c r="XI595" s="2"/>
      <c r="XJ595" s="2"/>
      <c r="XK595" s="2"/>
      <c r="XL595" s="2"/>
      <c r="XM595" s="2"/>
      <c r="XN595" s="2"/>
      <c r="XO595" s="2"/>
      <c r="XP595" s="2"/>
      <c r="XQ595" s="2"/>
      <c r="XR595" s="2"/>
      <c r="XS595" s="2"/>
      <c r="XT595" s="2"/>
      <c r="XU595" s="2"/>
      <c r="XV595" s="2"/>
      <c r="XW595" s="2"/>
      <c r="XX595" s="2"/>
      <c r="XY595" s="2"/>
      <c r="XZ595" s="2"/>
      <c r="YA595" s="2"/>
      <c r="YB595" s="2"/>
      <c r="YC595" s="2"/>
      <c r="YD595" s="2"/>
      <c r="YE595" s="2"/>
      <c r="YF595" s="2"/>
      <c r="YG595" s="2"/>
      <c r="YH595" s="2"/>
      <c r="YI595" s="2"/>
      <c r="YJ595" s="2"/>
      <c r="YK595" s="2"/>
      <c r="YL595" s="2"/>
      <c r="YM595" s="2"/>
      <c r="YN595" s="2"/>
      <c r="YO595" s="2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2"/>
      <c r="ZD595" s="2"/>
      <c r="ZE595" s="2"/>
      <c r="ZF595" s="2"/>
      <c r="ZG595" s="2"/>
      <c r="ZH595" s="2"/>
      <c r="ZI595" s="2"/>
      <c r="ZJ595" s="2"/>
      <c r="ZK595" s="2"/>
      <c r="ZL595" s="2"/>
      <c r="ZM595" s="2"/>
      <c r="ZN595" s="2"/>
      <c r="ZO595" s="2"/>
      <c r="ZP595" s="2"/>
      <c r="ZQ595" s="2"/>
      <c r="ZR595" s="2"/>
      <c r="ZS595" s="2"/>
      <c r="ZT595" s="2"/>
      <c r="ZU595" s="2"/>
      <c r="ZV595" s="2"/>
      <c r="ZW595" s="2"/>
      <c r="ZX595" s="2"/>
      <c r="ZY595" s="2"/>
      <c r="ZZ595" s="2"/>
    </row>
    <row r="596" spans="1:702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  <c r="OU596" s="2"/>
      <c r="OV596" s="2"/>
      <c r="OW596" s="2"/>
      <c r="OX596" s="2"/>
      <c r="OY596" s="2"/>
      <c r="OZ596" s="2"/>
      <c r="PA596" s="2"/>
      <c r="PB596" s="2"/>
      <c r="PC596" s="2"/>
      <c r="PD596" s="2"/>
      <c r="PE596" s="2"/>
      <c r="PF596" s="2"/>
      <c r="PG596" s="2"/>
      <c r="PH596" s="2"/>
      <c r="PI596" s="2"/>
      <c r="PJ596" s="2"/>
      <c r="PK596" s="2"/>
      <c r="PL596" s="2"/>
      <c r="PM596" s="2"/>
      <c r="PN596" s="2"/>
      <c r="PO596" s="2"/>
      <c r="PP596" s="2"/>
      <c r="PQ596" s="2"/>
      <c r="PR596" s="2"/>
      <c r="PS596" s="2"/>
      <c r="PT596" s="2"/>
      <c r="PU596" s="2"/>
      <c r="PV596" s="2"/>
      <c r="PW596" s="2"/>
      <c r="PX596" s="2"/>
      <c r="PY596" s="2"/>
      <c r="PZ596" s="2"/>
      <c r="QA596" s="2"/>
      <c r="QB596" s="2"/>
      <c r="QC596" s="2"/>
      <c r="QD596" s="2"/>
      <c r="QE596" s="2"/>
      <c r="QF596" s="2"/>
      <c r="QG596" s="2"/>
      <c r="QH596" s="2"/>
      <c r="QI596" s="2"/>
      <c r="QJ596" s="2"/>
      <c r="QK596" s="2"/>
      <c r="QL596" s="2"/>
      <c r="QM596" s="2"/>
      <c r="QN596" s="2"/>
      <c r="QO596" s="2"/>
      <c r="QP596" s="2"/>
      <c r="QQ596" s="2"/>
      <c r="QR596" s="2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2"/>
      <c r="RF596" s="2"/>
      <c r="RG596" s="2"/>
      <c r="RH596" s="2"/>
      <c r="RI596" s="2"/>
      <c r="RJ596" s="2"/>
      <c r="RK596" s="2"/>
      <c r="RL596" s="2"/>
      <c r="RM596" s="2"/>
      <c r="RN596" s="2"/>
      <c r="RO596" s="2"/>
      <c r="RP596" s="2"/>
      <c r="RQ596" s="2"/>
      <c r="RR596" s="2"/>
      <c r="RS596" s="2"/>
      <c r="RT596" s="2"/>
      <c r="RU596" s="2"/>
      <c r="RV596" s="2"/>
      <c r="RW596" s="2"/>
      <c r="RX596" s="2"/>
      <c r="RY596" s="2"/>
      <c r="RZ596" s="2"/>
      <c r="SA596" s="2"/>
      <c r="SB596" s="2"/>
      <c r="SC596" s="2"/>
      <c r="SD596" s="2"/>
      <c r="SE596" s="2"/>
      <c r="SF596" s="2"/>
      <c r="SG596" s="2"/>
      <c r="SH596" s="2"/>
      <c r="SI596" s="2"/>
      <c r="SJ596" s="2"/>
      <c r="SK596" s="2"/>
      <c r="SL596" s="2"/>
      <c r="SM596" s="2"/>
      <c r="SN596" s="2"/>
      <c r="SO596" s="2"/>
      <c r="SP596" s="2"/>
      <c r="SQ596" s="2"/>
      <c r="SR596" s="2"/>
      <c r="SS596" s="2"/>
      <c r="ST596" s="2"/>
      <c r="SU596" s="2"/>
      <c r="SV596" s="2"/>
      <c r="SW596" s="2"/>
      <c r="SX596" s="2"/>
      <c r="SY596" s="2"/>
      <c r="SZ596" s="2"/>
      <c r="TA596" s="2"/>
      <c r="TB596" s="2"/>
      <c r="TC596" s="2"/>
      <c r="TD596" s="2"/>
      <c r="TE596" s="2"/>
      <c r="TF596" s="2"/>
      <c r="TG596" s="2"/>
      <c r="TH596" s="2"/>
      <c r="TI596" s="2"/>
      <c r="TJ596" s="2"/>
      <c r="TK596" s="2"/>
      <c r="TL596" s="2"/>
      <c r="TM596" s="2"/>
      <c r="TN596" s="2"/>
      <c r="TO596" s="2"/>
      <c r="TP596" s="2"/>
      <c r="TQ596" s="2"/>
      <c r="TR596" s="2"/>
      <c r="TS596" s="2"/>
      <c r="TT596" s="2"/>
      <c r="TU596" s="2"/>
      <c r="TV596" s="2"/>
      <c r="TW596" s="2"/>
      <c r="TX596" s="2"/>
      <c r="TY596" s="2"/>
      <c r="TZ596" s="2"/>
      <c r="UA596" s="2"/>
      <c r="UB596" s="2"/>
      <c r="UC596" s="2"/>
      <c r="UD596" s="2"/>
      <c r="UE596" s="2"/>
      <c r="UF596" s="2"/>
      <c r="UG596" s="2"/>
      <c r="UH596" s="2"/>
      <c r="UI596" s="2"/>
      <c r="UJ596" s="2"/>
      <c r="UK596" s="2"/>
      <c r="UL596" s="2"/>
      <c r="UM596" s="2"/>
      <c r="UN596" s="2"/>
      <c r="UO596" s="2"/>
      <c r="UP596" s="2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2"/>
      <c r="VE596" s="2"/>
      <c r="VF596" s="2"/>
      <c r="VG596" s="2"/>
      <c r="VH596" s="2"/>
      <c r="VI596" s="2"/>
      <c r="VJ596" s="2"/>
      <c r="VK596" s="2"/>
      <c r="VL596" s="2"/>
      <c r="VM596" s="2"/>
      <c r="VN596" s="2"/>
      <c r="VO596" s="2"/>
      <c r="VP596" s="2"/>
      <c r="VQ596" s="2"/>
      <c r="VR596" s="2"/>
      <c r="VS596" s="2"/>
      <c r="VT596" s="2"/>
      <c r="VU596" s="2"/>
      <c r="VV596" s="2"/>
      <c r="VW596" s="2"/>
      <c r="VX596" s="2"/>
      <c r="VY596" s="2"/>
      <c r="VZ596" s="2"/>
      <c r="WA596" s="2"/>
      <c r="WB596" s="2"/>
      <c r="WC596" s="2"/>
      <c r="WD596" s="2"/>
      <c r="WE596" s="2"/>
      <c r="WF596" s="2"/>
      <c r="WG596" s="2"/>
      <c r="WH596" s="2"/>
      <c r="WI596" s="2"/>
      <c r="WJ596" s="2"/>
      <c r="WK596" s="2"/>
      <c r="WL596" s="2"/>
      <c r="WM596" s="2"/>
      <c r="WN596" s="2"/>
      <c r="WO596" s="2"/>
      <c r="WP596" s="2"/>
      <c r="WQ596" s="2"/>
      <c r="WR596" s="2"/>
      <c r="WS596" s="2"/>
      <c r="WT596" s="2"/>
      <c r="WU596" s="2"/>
      <c r="WV596" s="2"/>
      <c r="WW596" s="2"/>
      <c r="WX596" s="2"/>
      <c r="WY596" s="2"/>
      <c r="WZ596" s="2"/>
      <c r="XA596" s="2"/>
      <c r="XB596" s="2"/>
      <c r="XC596" s="2"/>
      <c r="XD596" s="2"/>
      <c r="XE596" s="2"/>
      <c r="XF596" s="2"/>
      <c r="XG596" s="2"/>
      <c r="XH596" s="2"/>
      <c r="XI596" s="2"/>
      <c r="XJ596" s="2"/>
      <c r="XK596" s="2"/>
      <c r="XL596" s="2"/>
      <c r="XM596" s="2"/>
      <c r="XN596" s="2"/>
      <c r="XO596" s="2"/>
      <c r="XP596" s="2"/>
      <c r="XQ596" s="2"/>
      <c r="XR596" s="2"/>
      <c r="XS596" s="2"/>
      <c r="XT596" s="2"/>
      <c r="XU596" s="2"/>
      <c r="XV596" s="2"/>
      <c r="XW596" s="2"/>
      <c r="XX596" s="2"/>
      <c r="XY596" s="2"/>
      <c r="XZ596" s="2"/>
      <c r="YA596" s="2"/>
      <c r="YB596" s="2"/>
      <c r="YC596" s="2"/>
      <c r="YD596" s="2"/>
      <c r="YE596" s="2"/>
      <c r="YF596" s="2"/>
      <c r="YG596" s="2"/>
      <c r="YH596" s="2"/>
      <c r="YI596" s="2"/>
      <c r="YJ596" s="2"/>
      <c r="YK596" s="2"/>
      <c r="YL596" s="2"/>
      <c r="YM596" s="2"/>
      <c r="YN596" s="2"/>
      <c r="YO596" s="2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2"/>
      <c r="ZD596" s="2"/>
      <c r="ZE596" s="2"/>
      <c r="ZF596" s="2"/>
      <c r="ZG596" s="2"/>
      <c r="ZH596" s="2"/>
      <c r="ZI596" s="2"/>
      <c r="ZJ596" s="2"/>
      <c r="ZK596" s="2"/>
      <c r="ZL596" s="2"/>
      <c r="ZM596" s="2"/>
      <c r="ZN596" s="2"/>
      <c r="ZO596" s="2"/>
      <c r="ZP596" s="2"/>
      <c r="ZQ596" s="2"/>
      <c r="ZR596" s="2"/>
      <c r="ZS596" s="2"/>
      <c r="ZT596" s="2"/>
      <c r="ZU596" s="2"/>
      <c r="ZV596" s="2"/>
      <c r="ZW596" s="2"/>
      <c r="ZX596" s="2"/>
      <c r="ZY596" s="2"/>
      <c r="ZZ596" s="2"/>
    </row>
    <row r="597" spans="1:702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  <c r="OU597" s="2"/>
      <c r="OV597" s="2"/>
      <c r="OW597" s="2"/>
      <c r="OX597" s="2"/>
      <c r="OY597" s="2"/>
      <c r="OZ597" s="2"/>
      <c r="PA597" s="2"/>
      <c r="PB597" s="2"/>
      <c r="PC597" s="2"/>
      <c r="PD597" s="2"/>
      <c r="PE597" s="2"/>
      <c r="PF597" s="2"/>
      <c r="PG597" s="2"/>
      <c r="PH597" s="2"/>
      <c r="PI597" s="2"/>
      <c r="PJ597" s="2"/>
      <c r="PK597" s="2"/>
      <c r="PL597" s="2"/>
      <c r="PM597" s="2"/>
      <c r="PN597" s="2"/>
      <c r="PO597" s="2"/>
      <c r="PP597" s="2"/>
      <c r="PQ597" s="2"/>
      <c r="PR597" s="2"/>
      <c r="PS597" s="2"/>
      <c r="PT597" s="2"/>
      <c r="PU597" s="2"/>
      <c r="PV597" s="2"/>
      <c r="PW597" s="2"/>
      <c r="PX597" s="2"/>
      <c r="PY597" s="2"/>
      <c r="PZ597" s="2"/>
      <c r="QA597" s="2"/>
      <c r="QB597" s="2"/>
      <c r="QC597" s="2"/>
      <c r="QD597" s="2"/>
      <c r="QE597" s="2"/>
      <c r="QF597" s="2"/>
      <c r="QG597" s="2"/>
      <c r="QH597" s="2"/>
      <c r="QI597" s="2"/>
      <c r="QJ597" s="2"/>
      <c r="QK597" s="2"/>
      <c r="QL597" s="2"/>
      <c r="QM597" s="2"/>
      <c r="QN597" s="2"/>
      <c r="QO597" s="2"/>
      <c r="QP597" s="2"/>
      <c r="QQ597" s="2"/>
      <c r="QR597" s="2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2"/>
      <c r="RF597" s="2"/>
      <c r="RG597" s="2"/>
      <c r="RH597" s="2"/>
      <c r="RI597" s="2"/>
      <c r="RJ597" s="2"/>
      <c r="RK597" s="2"/>
      <c r="RL597" s="2"/>
      <c r="RM597" s="2"/>
      <c r="RN597" s="2"/>
      <c r="RO597" s="2"/>
      <c r="RP597" s="2"/>
      <c r="RQ597" s="2"/>
      <c r="RR597" s="2"/>
      <c r="RS597" s="2"/>
      <c r="RT597" s="2"/>
      <c r="RU597" s="2"/>
      <c r="RV597" s="2"/>
      <c r="RW597" s="2"/>
      <c r="RX597" s="2"/>
      <c r="RY597" s="2"/>
      <c r="RZ597" s="2"/>
      <c r="SA597" s="2"/>
      <c r="SB597" s="2"/>
      <c r="SC597" s="2"/>
      <c r="SD597" s="2"/>
      <c r="SE597" s="2"/>
      <c r="SF597" s="2"/>
      <c r="SG597" s="2"/>
      <c r="SH597" s="2"/>
      <c r="SI597" s="2"/>
      <c r="SJ597" s="2"/>
      <c r="SK597" s="2"/>
      <c r="SL597" s="2"/>
      <c r="SM597" s="2"/>
      <c r="SN597" s="2"/>
      <c r="SO597" s="2"/>
      <c r="SP597" s="2"/>
      <c r="SQ597" s="2"/>
      <c r="SR597" s="2"/>
      <c r="SS597" s="2"/>
      <c r="ST597" s="2"/>
      <c r="SU597" s="2"/>
      <c r="SV597" s="2"/>
      <c r="SW597" s="2"/>
      <c r="SX597" s="2"/>
      <c r="SY597" s="2"/>
      <c r="SZ597" s="2"/>
      <c r="TA597" s="2"/>
      <c r="TB597" s="2"/>
      <c r="TC597" s="2"/>
      <c r="TD597" s="2"/>
      <c r="TE597" s="2"/>
      <c r="TF597" s="2"/>
      <c r="TG597" s="2"/>
      <c r="TH597" s="2"/>
      <c r="TI597" s="2"/>
      <c r="TJ597" s="2"/>
      <c r="TK597" s="2"/>
      <c r="TL597" s="2"/>
      <c r="TM597" s="2"/>
      <c r="TN597" s="2"/>
      <c r="TO597" s="2"/>
      <c r="TP597" s="2"/>
      <c r="TQ597" s="2"/>
      <c r="TR597" s="2"/>
      <c r="TS597" s="2"/>
      <c r="TT597" s="2"/>
      <c r="TU597" s="2"/>
      <c r="TV597" s="2"/>
      <c r="TW597" s="2"/>
      <c r="TX597" s="2"/>
      <c r="TY597" s="2"/>
      <c r="TZ597" s="2"/>
      <c r="UA597" s="2"/>
      <c r="UB597" s="2"/>
      <c r="UC597" s="2"/>
      <c r="UD597" s="2"/>
      <c r="UE597" s="2"/>
      <c r="UF597" s="2"/>
      <c r="UG597" s="2"/>
      <c r="UH597" s="2"/>
      <c r="UI597" s="2"/>
      <c r="UJ597" s="2"/>
      <c r="UK597" s="2"/>
      <c r="UL597" s="2"/>
      <c r="UM597" s="2"/>
      <c r="UN597" s="2"/>
      <c r="UO597" s="2"/>
      <c r="UP597" s="2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2"/>
      <c r="VE597" s="2"/>
      <c r="VF597" s="2"/>
      <c r="VG597" s="2"/>
      <c r="VH597" s="2"/>
      <c r="VI597" s="2"/>
      <c r="VJ597" s="2"/>
      <c r="VK597" s="2"/>
      <c r="VL597" s="2"/>
      <c r="VM597" s="2"/>
      <c r="VN597" s="2"/>
      <c r="VO597" s="2"/>
      <c r="VP597" s="2"/>
      <c r="VQ597" s="2"/>
      <c r="VR597" s="2"/>
      <c r="VS597" s="2"/>
      <c r="VT597" s="2"/>
      <c r="VU597" s="2"/>
      <c r="VV597" s="2"/>
      <c r="VW597" s="2"/>
      <c r="VX597" s="2"/>
      <c r="VY597" s="2"/>
      <c r="VZ597" s="2"/>
      <c r="WA597" s="2"/>
      <c r="WB597" s="2"/>
      <c r="WC597" s="2"/>
      <c r="WD597" s="2"/>
      <c r="WE597" s="2"/>
      <c r="WF597" s="2"/>
      <c r="WG597" s="2"/>
      <c r="WH597" s="2"/>
      <c r="WI597" s="2"/>
      <c r="WJ597" s="2"/>
      <c r="WK597" s="2"/>
      <c r="WL597" s="2"/>
      <c r="WM597" s="2"/>
      <c r="WN597" s="2"/>
      <c r="WO597" s="2"/>
      <c r="WP597" s="2"/>
      <c r="WQ597" s="2"/>
      <c r="WR597" s="2"/>
      <c r="WS597" s="2"/>
      <c r="WT597" s="2"/>
      <c r="WU597" s="2"/>
      <c r="WV597" s="2"/>
      <c r="WW597" s="2"/>
      <c r="WX597" s="2"/>
      <c r="WY597" s="2"/>
      <c r="WZ597" s="2"/>
      <c r="XA597" s="2"/>
      <c r="XB597" s="2"/>
      <c r="XC597" s="2"/>
      <c r="XD597" s="2"/>
      <c r="XE597" s="2"/>
      <c r="XF597" s="2"/>
      <c r="XG597" s="2"/>
      <c r="XH597" s="2"/>
      <c r="XI597" s="2"/>
      <c r="XJ597" s="2"/>
      <c r="XK597" s="2"/>
      <c r="XL597" s="2"/>
      <c r="XM597" s="2"/>
      <c r="XN597" s="2"/>
      <c r="XO597" s="2"/>
      <c r="XP597" s="2"/>
      <c r="XQ597" s="2"/>
      <c r="XR597" s="2"/>
      <c r="XS597" s="2"/>
      <c r="XT597" s="2"/>
      <c r="XU597" s="2"/>
      <c r="XV597" s="2"/>
      <c r="XW597" s="2"/>
      <c r="XX597" s="2"/>
      <c r="XY597" s="2"/>
      <c r="XZ597" s="2"/>
      <c r="YA597" s="2"/>
      <c r="YB597" s="2"/>
      <c r="YC597" s="2"/>
      <c r="YD597" s="2"/>
      <c r="YE597" s="2"/>
      <c r="YF597" s="2"/>
      <c r="YG597" s="2"/>
      <c r="YH597" s="2"/>
      <c r="YI597" s="2"/>
      <c r="YJ597" s="2"/>
      <c r="YK597" s="2"/>
      <c r="YL597" s="2"/>
      <c r="YM597" s="2"/>
      <c r="YN597" s="2"/>
      <c r="YO597" s="2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2"/>
      <c r="ZD597" s="2"/>
      <c r="ZE597" s="2"/>
      <c r="ZF597" s="2"/>
      <c r="ZG597" s="2"/>
      <c r="ZH597" s="2"/>
      <c r="ZI597" s="2"/>
      <c r="ZJ597" s="2"/>
      <c r="ZK597" s="2"/>
      <c r="ZL597" s="2"/>
      <c r="ZM597" s="2"/>
      <c r="ZN597" s="2"/>
      <c r="ZO597" s="2"/>
      <c r="ZP597" s="2"/>
      <c r="ZQ597" s="2"/>
      <c r="ZR597" s="2"/>
      <c r="ZS597" s="2"/>
      <c r="ZT597" s="2"/>
      <c r="ZU597" s="2"/>
      <c r="ZV597" s="2"/>
      <c r="ZW597" s="2"/>
      <c r="ZX597" s="2"/>
      <c r="ZY597" s="2"/>
      <c r="ZZ597" s="2"/>
    </row>
    <row r="598" spans="1:702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  <c r="OU598" s="2"/>
      <c r="OV598" s="2"/>
      <c r="OW598" s="2"/>
      <c r="OX598" s="2"/>
      <c r="OY598" s="2"/>
      <c r="OZ598" s="2"/>
      <c r="PA598" s="2"/>
      <c r="PB598" s="2"/>
      <c r="PC598" s="2"/>
      <c r="PD598" s="2"/>
      <c r="PE598" s="2"/>
      <c r="PF598" s="2"/>
      <c r="PG598" s="2"/>
      <c r="PH598" s="2"/>
      <c r="PI598" s="2"/>
      <c r="PJ598" s="2"/>
      <c r="PK598" s="2"/>
      <c r="PL598" s="2"/>
      <c r="PM598" s="2"/>
      <c r="PN598" s="2"/>
      <c r="PO598" s="2"/>
      <c r="PP598" s="2"/>
      <c r="PQ598" s="2"/>
      <c r="PR598" s="2"/>
      <c r="PS598" s="2"/>
      <c r="PT598" s="2"/>
      <c r="PU598" s="2"/>
      <c r="PV598" s="2"/>
      <c r="PW598" s="2"/>
      <c r="PX598" s="2"/>
      <c r="PY598" s="2"/>
      <c r="PZ598" s="2"/>
      <c r="QA598" s="2"/>
      <c r="QB598" s="2"/>
      <c r="QC598" s="2"/>
      <c r="QD598" s="2"/>
      <c r="QE598" s="2"/>
      <c r="QF598" s="2"/>
      <c r="QG598" s="2"/>
      <c r="QH598" s="2"/>
      <c r="QI598" s="2"/>
      <c r="QJ598" s="2"/>
      <c r="QK598" s="2"/>
      <c r="QL598" s="2"/>
      <c r="QM598" s="2"/>
      <c r="QN598" s="2"/>
      <c r="QO598" s="2"/>
      <c r="QP598" s="2"/>
      <c r="QQ598" s="2"/>
      <c r="QR598" s="2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2"/>
      <c r="RF598" s="2"/>
      <c r="RG598" s="2"/>
      <c r="RH598" s="2"/>
      <c r="RI598" s="2"/>
      <c r="RJ598" s="2"/>
      <c r="RK598" s="2"/>
      <c r="RL598" s="2"/>
      <c r="RM598" s="2"/>
      <c r="RN598" s="2"/>
      <c r="RO598" s="2"/>
      <c r="RP598" s="2"/>
      <c r="RQ598" s="2"/>
      <c r="RR598" s="2"/>
      <c r="RS598" s="2"/>
      <c r="RT598" s="2"/>
      <c r="RU598" s="2"/>
      <c r="RV598" s="2"/>
      <c r="RW598" s="2"/>
      <c r="RX598" s="2"/>
      <c r="RY598" s="2"/>
      <c r="RZ598" s="2"/>
      <c r="SA598" s="2"/>
      <c r="SB598" s="2"/>
      <c r="SC598" s="2"/>
      <c r="SD598" s="2"/>
      <c r="SE598" s="2"/>
      <c r="SF598" s="2"/>
      <c r="SG598" s="2"/>
      <c r="SH598" s="2"/>
      <c r="SI598" s="2"/>
      <c r="SJ598" s="2"/>
      <c r="SK598" s="2"/>
      <c r="SL598" s="2"/>
      <c r="SM598" s="2"/>
      <c r="SN598" s="2"/>
      <c r="SO598" s="2"/>
      <c r="SP598" s="2"/>
      <c r="SQ598" s="2"/>
      <c r="SR598" s="2"/>
      <c r="SS598" s="2"/>
      <c r="ST598" s="2"/>
      <c r="SU598" s="2"/>
      <c r="SV598" s="2"/>
      <c r="SW598" s="2"/>
      <c r="SX598" s="2"/>
      <c r="SY598" s="2"/>
      <c r="SZ598" s="2"/>
      <c r="TA598" s="2"/>
      <c r="TB598" s="2"/>
      <c r="TC598" s="2"/>
      <c r="TD598" s="2"/>
      <c r="TE598" s="2"/>
      <c r="TF598" s="2"/>
      <c r="TG598" s="2"/>
      <c r="TH598" s="2"/>
      <c r="TI598" s="2"/>
      <c r="TJ598" s="2"/>
      <c r="TK598" s="2"/>
      <c r="TL598" s="2"/>
      <c r="TM598" s="2"/>
      <c r="TN598" s="2"/>
      <c r="TO598" s="2"/>
      <c r="TP598" s="2"/>
      <c r="TQ598" s="2"/>
      <c r="TR598" s="2"/>
      <c r="TS598" s="2"/>
      <c r="TT598" s="2"/>
      <c r="TU598" s="2"/>
      <c r="TV598" s="2"/>
      <c r="TW598" s="2"/>
      <c r="TX598" s="2"/>
      <c r="TY598" s="2"/>
      <c r="TZ598" s="2"/>
      <c r="UA598" s="2"/>
      <c r="UB598" s="2"/>
      <c r="UC598" s="2"/>
      <c r="UD598" s="2"/>
      <c r="UE598" s="2"/>
      <c r="UF598" s="2"/>
      <c r="UG598" s="2"/>
      <c r="UH598" s="2"/>
      <c r="UI598" s="2"/>
      <c r="UJ598" s="2"/>
      <c r="UK598" s="2"/>
      <c r="UL598" s="2"/>
      <c r="UM598" s="2"/>
      <c r="UN598" s="2"/>
      <c r="UO598" s="2"/>
      <c r="UP598" s="2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2"/>
      <c r="VE598" s="2"/>
      <c r="VF598" s="2"/>
      <c r="VG598" s="2"/>
      <c r="VH598" s="2"/>
      <c r="VI598" s="2"/>
      <c r="VJ598" s="2"/>
      <c r="VK598" s="2"/>
      <c r="VL598" s="2"/>
      <c r="VM598" s="2"/>
      <c r="VN598" s="2"/>
      <c r="VO598" s="2"/>
      <c r="VP598" s="2"/>
      <c r="VQ598" s="2"/>
      <c r="VR598" s="2"/>
      <c r="VS598" s="2"/>
      <c r="VT598" s="2"/>
      <c r="VU598" s="2"/>
      <c r="VV598" s="2"/>
      <c r="VW598" s="2"/>
      <c r="VX598" s="2"/>
      <c r="VY598" s="2"/>
      <c r="VZ598" s="2"/>
      <c r="WA598" s="2"/>
      <c r="WB598" s="2"/>
      <c r="WC598" s="2"/>
      <c r="WD598" s="2"/>
      <c r="WE598" s="2"/>
      <c r="WF598" s="2"/>
      <c r="WG598" s="2"/>
      <c r="WH598" s="2"/>
      <c r="WI598" s="2"/>
      <c r="WJ598" s="2"/>
      <c r="WK598" s="2"/>
      <c r="WL598" s="2"/>
      <c r="WM598" s="2"/>
      <c r="WN598" s="2"/>
      <c r="WO598" s="2"/>
      <c r="WP598" s="2"/>
      <c r="WQ598" s="2"/>
      <c r="WR598" s="2"/>
      <c r="WS598" s="2"/>
      <c r="WT598" s="2"/>
      <c r="WU598" s="2"/>
      <c r="WV598" s="2"/>
      <c r="WW598" s="2"/>
      <c r="WX598" s="2"/>
      <c r="WY598" s="2"/>
      <c r="WZ598" s="2"/>
      <c r="XA598" s="2"/>
      <c r="XB598" s="2"/>
      <c r="XC598" s="2"/>
      <c r="XD598" s="2"/>
      <c r="XE598" s="2"/>
      <c r="XF598" s="2"/>
      <c r="XG598" s="2"/>
      <c r="XH598" s="2"/>
      <c r="XI598" s="2"/>
      <c r="XJ598" s="2"/>
      <c r="XK598" s="2"/>
      <c r="XL598" s="2"/>
      <c r="XM598" s="2"/>
      <c r="XN598" s="2"/>
      <c r="XO598" s="2"/>
      <c r="XP598" s="2"/>
      <c r="XQ598" s="2"/>
      <c r="XR598" s="2"/>
      <c r="XS598" s="2"/>
      <c r="XT598" s="2"/>
      <c r="XU598" s="2"/>
      <c r="XV598" s="2"/>
      <c r="XW598" s="2"/>
      <c r="XX598" s="2"/>
      <c r="XY598" s="2"/>
      <c r="XZ598" s="2"/>
      <c r="YA598" s="2"/>
      <c r="YB598" s="2"/>
      <c r="YC598" s="2"/>
      <c r="YD598" s="2"/>
      <c r="YE598" s="2"/>
      <c r="YF598" s="2"/>
      <c r="YG598" s="2"/>
      <c r="YH598" s="2"/>
      <c r="YI598" s="2"/>
      <c r="YJ598" s="2"/>
      <c r="YK598" s="2"/>
      <c r="YL598" s="2"/>
      <c r="YM598" s="2"/>
      <c r="YN598" s="2"/>
      <c r="YO598" s="2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2"/>
      <c r="ZD598" s="2"/>
      <c r="ZE598" s="2"/>
      <c r="ZF598" s="2"/>
      <c r="ZG598" s="2"/>
      <c r="ZH598" s="2"/>
      <c r="ZI598" s="2"/>
      <c r="ZJ598" s="2"/>
      <c r="ZK598" s="2"/>
      <c r="ZL598" s="2"/>
      <c r="ZM598" s="2"/>
      <c r="ZN598" s="2"/>
      <c r="ZO598" s="2"/>
      <c r="ZP598" s="2"/>
      <c r="ZQ598" s="2"/>
      <c r="ZR598" s="2"/>
      <c r="ZS598" s="2"/>
      <c r="ZT598" s="2"/>
      <c r="ZU598" s="2"/>
      <c r="ZV598" s="2"/>
      <c r="ZW598" s="2"/>
      <c r="ZX598" s="2"/>
      <c r="ZY598" s="2"/>
      <c r="ZZ598" s="2"/>
    </row>
    <row r="599" spans="1:702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  <c r="OU599" s="2"/>
      <c r="OV599" s="2"/>
      <c r="OW599" s="2"/>
      <c r="OX599" s="2"/>
      <c r="OY599" s="2"/>
      <c r="OZ599" s="2"/>
      <c r="PA599" s="2"/>
      <c r="PB599" s="2"/>
      <c r="PC599" s="2"/>
      <c r="PD599" s="2"/>
      <c r="PE599" s="2"/>
      <c r="PF599" s="2"/>
      <c r="PG599" s="2"/>
      <c r="PH599" s="2"/>
      <c r="PI599" s="2"/>
      <c r="PJ599" s="2"/>
      <c r="PK599" s="2"/>
      <c r="PL599" s="2"/>
      <c r="PM599" s="2"/>
      <c r="PN599" s="2"/>
      <c r="PO599" s="2"/>
      <c r="PP599" s="2"/>
      <c r="PQ599" s="2"/>
      <c r="PR599" s="2"/>
      <c r="PS599" s="2"/>
      <c r="PT599" s="2"/>
      <c r="PU599" s="2"/>
      <c r="PV599" s="2"/>
      <c r="PW599" s="2"/>
      <c r="PX599" s="2"/>
      <c r="PY599" s="2"/>
      <c r="PZ599" s="2"/>
      <c r="QA599" s="2"/>
      <c r="QB599" s="2"/>
      <c r="QC599" s="2"/>
      <c r="QD599" s="2"/>
      <c r="QE599" s="2"/>
      <c r="QF599" s="2"/>
      <c r="QG599" s="2"/>
      <c r="QH599" s="2"/>
      <c r="QI599" s="2"/>
      <c r="QJ599" s="2"/>
      <c r="QK599" s="2"/>
      <c r="QL599" s="2"/>
      <c r="QM599" s="2"/>
      <c r="QN599" s="2"/>
      <c r="QO599" s="2"/>
      <c r="QP599" s="2"/>
      <c r="QQ599" s="2"/>
      <c r="QR599" s="2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2"/>
      <c r="RF599" s="2"/>
      <c r="RG599" s="2"/>
      <c r="RH599" s="2"/>
      <c r="RI599" s="2"/>
      <c r="RJ599" s="2"/>
      <c r="RK599" s="2"/>
      <c r="RL599" s="2"/>
      <c r="RM599" s="2"/>
      <c r="RN599" s="2"/>
      <c r="RO599" s="2"/>
      <c r="RP599" s="2"/>
      <c r="RQ599" s="2"/>
      <c r="RR599" s="2"/>
      <c r="RS599" s="2"/>
      <c r="RT599" s="2"/>
      <c r="RU599" s="2"/>
      <c r="RV599" s="2"/>
      <c r="RW599" s="2"/>
      <c r="RX599" s="2"/>
      <c r="RY599" s="2"/>
      <c r="RZ599" s="2"/>
      <c r="SA599" s="2"/>
      <c r="SB599" s="2"/>
      <c r="SC599" s="2"/>
      <c r="SD599" s="2"/>
      <c r="SE599" s="2"/>
      <c r="SF599" s="2"/>
      <c r="SG599" s="2"/>
      <c r="SH599" s="2"/>
      <c r="SI599" s="2"/>
      <c r="SJ599" s="2"/>
      <c r="SK599" s="2"/>
      <c r="SL599" s="2"/>
      <c r="SM599" s="2"/>
      <c r="SN599" s="2"/>
      <c r="SO599" s="2"/>
      <c r="SP599" s="2"/>
      <c r="SQ599" s="2"/>
      <c r="SR599" s="2"/>
      <c r="SS599" s="2"/>
      <c r="ST599" s="2"/>
      <c r="SU599" s="2"/>
      <c r="SV599" s="2"/>
      <c r="SW599" s="2"/>
      <c r="SX599" s="2"/>
      <c r="SY599" s="2"/>
      <c r="SZ599" s="2"/>
      <c r="TA599" s="2"/>
      <c r="TB599" s="2"/>
      <c r="TC599" s="2"/>
      <c r="TD599" s="2"/>
      <c r="TE599" s="2"/>
      <c r="TF599" s="2"/>
      <c r="TG599" s="2"/>
      <c r="TH599" s="2"/>
      <c r="TI599" s="2"/>
      <c r="TJ599" s="2"/>
      <c r="TK599" s="2"/>
      <c r="TL599" s="2"/>
      <c r="TM599" s="2"/>
      <c r="TN599" s="2"/>
      <c r="TO599" s="2"/>
      <c r="TP599" s="2"/>
      <c r="TQ599" s="2"/>
      <c r="TR599" s="2"/>
      <c r="TS599" s="2"/>
      <c r="TT599" s="2"/>
      <c r="TU599" s="2"/>
      <c r="TV599" s="2"/>
      <c r="TW599" s="2"/>
      <c r="TX599" s="2"/>
      <c r="TY599" s="2"/>
      <c r="TZ599" s="2"/>
      <c r="UA599" s="2"/>
      <c r="UB599" s="2"/>
      <c r="UC599" s="2"/>
      <c r="UD599" s="2"/>
      <c r="UE599" s="2"/>
      <c r="UF599" s="2"/>
      <c r="UG599" s="2"/>
      <c r="UH599" s="2"/>
      <c r="UI599" s="2"/>
      <c r="UJ599" s="2"/>
      <c r="UK599" s="2"/>
      <c r="UL599" s="2"/>
      <c r="UM599" s="2"/>
      <c r="UN599" s="2"/>
      <c r="UO599" s="2"/>
      <c r="UP599" s="2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2"/>
      <c r="VE599" s="2"/>
      <c r="VF599" s="2"/>
      <c r="VG599" s="2"/>
      <c r="VH599" s="2"/>
      <c r="VI599" s="2"/>
      <c r="VJ599" s="2"/>
      <c r="VK599" s="2"/>
      <c r="VL599" s="2"/>
      <c r="VM599" s="2"/>
      <c r="VN599" s="2"/>
      <c r="VO599" s="2"/>
      <c r="VP599" s="2"/>
      <c r="VQ599" s="2"/>
      <c r="VR599" s="2"/>
      <c r="VS599" s="2"/>
      <c r="VT599" s="2"/>
      <c r="VU599" s="2"/>
      <c r="VV599" s="2"/>
      <c r="VW599" s="2"/>
      <c r="VX599" s="2"/>
      <c r="VY599" s="2"/>
      <c r="VZ599" s="2"/>
      <c r="WA599" s="2"/>
      <c r="WB599" s="2"/>
      <c r="WC599" s="2"/>
      <c r="WD599" s="2"/>
      <c r="WE599" s="2"/>
      <c r="WF599" s="2"/>
      <c r="WG599" s="2"/>
      <c r="WH599" s="2"/>
      <c r="WI599" s="2"/>
      <c r="WJ599" s="2"/>
      <c r="WK599" s="2"/>
      <c r="WL599" s="2"/>
      <c r="WM599" s="2"/>
      <c r="WN599" s="2"/>
      <c r="WO599" s="2"/>
      <c r="WP599" s="2"/>
      <c r="WQ599" s="2"/>
      <c r="WR599" s="2"/>
      <c r="WS599" s="2"/>
      <c r="WT599" s="2"/>
      <c r="WU599" s="2"/>
      <c r="WV599" s="2"/>
      <c r="WW599" s="2"/>
      <c r="WX599" s="2"/>
      <c r="WY599" s="2"/>
      <c r="WZ599" s="2"/>
      <c r="XA599" s="2"/>
      <c r="XB599" s="2"/>
      <c r="XC599" s="2"/>
      <c r="XD599" s="2"/>
      <c r="XE599" s="2"/>
      <c r="XF599" s="2"/>
      <c r="XG599" s="2"/>
      <c r="XH599" s="2"/>
      <c r="XI599" s="2"/>
      <c r="XJ599" s="2"/>
      <c r="XK599" s="2"/>
      <c r="XL599" s="2"/>
      <c r="XM599" s="2"/>
      <c r="XN599" s="2"/>
      <c r="XO599" s="2"/>
      <c r="XP599" s="2"/>
      <c r="XQ599" s="2"/>
      <c r="XR599" s="2"/>
      <c r="XS599" s="2"/>
      <c r="XT599" s="2"/>
      <c r="XU599" s="2"/>
      <c r="XV599" s="2"/>
      <c r="XW599" s="2"/>
      <c r="XX599" s="2"/>
      <c r="XY599" s="2"/>
      <c r="XZ599" s="2"/>
      <c r="YA599" s="2"/>
      <c r="YB599" s="2"/>
      <c r="YC599" s="2"/>
      <c r="YD599" s="2"/>
      <c r="YE599" s="2"/>
      <c r="YF599" s="2"/>
      <c r="YG599" s="2"/>
      <c r="YH599" s="2"/>
      <c r="YI599" s="2"/>
      <c r="YJ599" s="2"/>
      <c r="YK599" s="2"/>
      <c r="YL599" s="2"/>
      <c r="YM599" s="2"/>
      <c r="YN599" s="2"/>
      <c r="YO599" s="2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2"/>
      <c r="ZD599" s="2"/>
      <c r="ZE599" s="2"/>
      <c r="ZF599" s="2"/>
      <c r="ZG599" s="2"/>
      <c r="ZH599" s="2"/>
      <c r="ZI599" s="2"/>
      <c r="ZJ599" s="2"/>
      <c r="ZK599" s="2"/>
      <c r="ZL599" s="2"/>
      <c r="ZM599" s="2"/>
      <c r="ZN599" s="2"/>
      <c r="ZO599" s="2"/>
      <c r="ZP599" s="2"/>
      <c r="ZQ599" s="2"/>
      <c r="ZR599" s="2"/>
      <c r="ZS599" s="2"/>
      <c r="ZT599" s="2"/>
      <c r="ZU599" s="2"/>
      <c r="ZV599" s="2"/>
      <c r="ZW599" s="2"/>
      <c r="ZX599" s="2"/>
      <c r="ZY599" s="2"/>
      <c r="ZZ599" s="2"/>
    </row>
    <row r="600" spans="1:702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  <c r="OU600" s="2"/>
      <c r="OV600" s="2"/>
      <c r="OW600" s="2"/>
      <c r="OX600" s="2"/>
      <c r="OY600" s="2"/>
      <c r="OZ600" s="2"/>
      <c r="PA600" s="2"/>
      <c r="PB600" s="2"/>
      <c r="PC600" s="2"/>
      <c r="PD600" s="2"/>
      <c r="PE600" s="2"/>
      <c r="PF600" s="2"/>
      <c r="PG600" s="2"/>
      <c r="PH600" s="2"/>
      <c r="PI600" s="2"/>
      <c r="PJ600" s="2"/>
      <c r="PK600" s="2"/>
      <c r="PL600" s="2"/>
      <c r="PM600" s="2"/>
      <c r="PN600" s="2"/>
      <c r="PO600" s="2"/>
      <c r="PP600" s="2"/>
      <c r="PQ600" s="2"/>
      <c r="PR600" s="2"/>
      <c r="PS600" s="2"/>
      <c r="PT600" s="2"/>
      <c r="PU600" s="2"/>
      <c r="PV600" s="2"/>
      <c r="PW600" s="2"/>
      <c r="PX600" s="2"/>
      <c r="PY600" s="2"/>
      <c r="PZ600" s="2"/>
      <c r="QA600" s="2"/>
      <c r="QB600" s="2"/>
      <c r="QC600" s="2"/>
      <c r="QD600" s="2"/>
      <c r="QE600" s="2"/>
      <c r="QF600" s="2"/>
      <c r="QG600" s="2"/>
      <c r="QH600" s="2"/>
      <c r="QI600" s="2"/>
      <c r="QJ600" s="2"/>
      <c r="QK600" s="2"/>
      <c r="QL600" s="2"/>
      <c r="QM600" s="2"/>
      <c r="QN600" s="2"/>
      <c r="QO600" s="2"/>
      <c r="QP600" s="2"/>
      <c r="QQ600" s="2"/>
      <c r="QR600" s="2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2"/>
      <c r="RF600" s="2"/>
      <c r="RG600" s="2"/>
      <c r="RH600" s="2"/>
      <c r="RI600" s="2"/>
      <c r="RJ600" s="2"/>
      <c r="RK600" s="2"/>
      <c r="RL600" s="2"/>
      <c r="RM600" s="2"/>
      <c r="RN600" s="2"/>
      <c r="RO600" s="2"/>
      <c r="RP600" s="2"/>
      <c r="RQ600" s="2"/>
      <c r="RR600" s="2"/>
      <c r="RS600" s="2"/>
      <c r="RT600" s="2"/>
      <c r="RU600" s="2"/>
      <c r="RV600" s="2"/>
      <c r="RW600" s="2"/>
      <c r="RX600" s="2"/>
      <c r="RY600" s="2"/>
      <c r="RZ600" s="2"/>
      <c r="SA600" s="2"/>
      <c r="SB600" s="2"/>
      <c r="SC600" s="2"/>
      <c r="SD600" s="2"/>
      <c r="SE600" s="2"/>
      <c r="SF600" s="2"/>
      <c r="SG600" s="2"/>
      <c r="SH600" s="2"/>
      <c r="SI600" s="2"/>
      <c r="SJ600" s="2"/>
      <c r="SK600" s="2"/>
      <c r="SL600" s="2"/>
      <c r="SM600" s="2"/>
      <c r="SN600" s="2"/>
      <c r="SO600" s="2"/>
      <c r="SP600" s="2"/>
      <c r="SQ600" s="2"/>
      <c r="SR600" s="2"/>
      <c r="SS600" s="2"/>
      <c r="ST600" s="2"/>
      <c r="SU600" s="2"/>
      <c r="SV600" s="2"/>
      <c r="SW600" s="2"/>
      <c r="SX600" s="2"/>
      <c r="SY600" s="2"/>
      <c r="SZ600" s="2"/>
      <c r="TA600" s="2"/>
      <c r="TB600" s="2"/>
      <c r="TC600" s="2"/>
      <c r="TD600" s="2"/>
      <c r="TE600" s="2"/>
      <c r="TF600" s="2"/>
      <c r="TG600" s="2"/>
      <c r="TH600" s="2"/>
      <c r="TI600" s="2"/>
      <c r="TJ600" s="2"/>
      <c r="TK600" s="2"/>
      <c r="TL600" s="2"/>
      <c r="TM600" s="2"/>
      <c r="TN600" s="2"/>
      <c r="TO600" s="2"/>
      <c r="TP600" s="2"/>
      <c r="TQ600" s="2"/>
      <c r="TR600" s="2"/>
      <c r="TS600" s="2"/>
      <c r="TT600" s="2"/>
      <c r="TU600" s="2"/>
      <c r="TV600" s="2"/>
      <c r="TW600" s="2"/>
      <c r="TX600" s="2"/>
      <c r="TY600" s="2"/>
      <c r="TZ600" s="2"/>
      <c r="UA600" s="2"/>
      <c r="UB600" s="2"/>
      <c r="UC600" s="2"/>
      <c r="UD600" s="2"/>
      <c r="UE600" s="2"/>
      <c r="UF600" s="2"/>
      <c r="UG600" s="2"/>
      <c r="UH600" s="2"/>
      <c r="UI600" s="2"/>
      <c r="UJ600" s="2"/>
      <c r="UK600" s="2"/>
      <c r="UL600" s="2"/>
      <c r="UM600" s="2"/>
      <c r="UN600" s="2"/>
      <c r="UO600" s="2"/>
      <c r="UP600" s="2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2"/>
      <c r="VE600" s="2"/>
      <c r="VF600" s="2"/>
      <c r="VG600" s="2"/>
      <c r="VH600" s="2"/>
      <c r="VI600" s="2"/>
      <c r="VJ600" s="2"/>
      <c r="VK600" s="2"/>
      <c r="VL600" s="2"/>
      <c r="VM600" s="2"/>
      <c r="VN600" s="2"/>
      <c r="VO600" s="2"/>
      <c r="VP600" s="2"/>
      <c r="VQ600" s="2"/>
      <c r="VR600" s="2"/>
      <c r="VS600" s="2"/>
      <c r="VT600" s="2"/>
      <c r="VU600" s="2"/>
      <c r="VV600" s="2"/>
      <c r="VW600" s="2"/>
      <c r="VX600" s="2"/>
      <c r="VY600" s="2"/>
      <c r="VZ600" s="2"/>
      <c r="WA600" s="2"/>
      <c r="WB600" s="2"/>
      <c r="WC600" s="2"/>
      <c r="WD600" s="2"/>
      <c r="WE600" s="2"/>
      <c r="WF600" s="2"/>
      <c r="WG600" s="2"/>
      <c r="WH600" s="2"/>
      <c r="WI600" s="2"/>
      <c r="WJ600" s="2"/>
      <c r="WK600" s="2"/>
      <c r="WL600" s="2"/>
      <c r="WM600" s="2"/>
      <c r="WN600" s="2"/>
      <c r="WO600" s="2"/>
      <c r="WP600" s="2"/>
      <c r="WQ600" s="2"/>
      <c r="WR600" s="2"/>
      <c r="WS600" s="2"/>
      <c r="WT600" s="2"/>
      <c r="WU600" s="2"/>
      <c r="WV600" s="2"/>
      <c r="WW600" s="2"/>
      <c r="WX600" s="2"/>
      <c r="WY600" s="2"/>
      <c r="WZ600" s="2"/>
      <c r="XA600" s="2"/>
      <c r="XB600" s="2"/>
      <c r="XC600" s="2"/>
      <c r="XD600" s="2"/>
      <c r="XE600" s="2"/>
      <c r="XF600" s="2"/>
      <c r="XG600" s="2"/>
      <c r="XH600" s="2"/>
      <c r="XI600" s="2"/>
      <c r="XJ600" s="2"/>
      <c r="XK600" s="2"/>
      <c r="XL600" s="2"/>
      <c r="XM600" s="2"/>
      <c r="XN600" s="2"/>
      <c r="XO600" s="2"/>
      <c r="XP600" s="2"/>
      <c r="XQ600" s="2"/>
      <c r="XR600" s="2"/>
      <c r="XS600" s="2"/>
      <c r="XT600" s="2"/>
      <c r="XU600" s="2"/>
      <c r="XV600" s="2"/>
      <c r="XW600" s="2"/>
      <c r="XX600" s="2"/>
      <c r="XY600" s="2"/>
      <c r="XZ600" s="2"/>
      <c r="YA600" s="2"/>
      <c r="YB600" s="2"/>
      <c r="YC600" s="2"/>
      <c r="YD600" s="2"/>
      <c r="YE600" s="2"/>
      <c r="YF600" s="2"/>
      <c r="YG600" s="2"/>
      <c r="YH600" s="2"/>
      <c r="YI600" s="2"/>
      <c r="YJ600" s="2"/>
      <c r="YK600" s="2"/>
      <c r="YL600" s="2"/>
      <c r="YM600" s="2"/>
      <c r="YN600" s="2"/>
      <c r="YO600" s="2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2"/>
      <c r="ZD600" s="2"/>
      <c r="ZE600" s="2"/>
      <c r="ZF600" s="2"/>
      <c r="ZG600" s="2"/>
      <c r="ZH600" s="2"/>
      <c r="ZI600" s="2"/>
      <c r="ZJ600" s="2"/>
      <c r="ZK600" s="2"/>
      <c r="ZL600" s="2"/>
      <c r="ZM600" s="2"/>
      <c r="ZN600" s="2"/>
      <c r="ZO600" s="2"/>
      <c r="ZP600" s="2"/>
      <c r="ZQ600" s="2"/>
      <c r="ZR600" s="2"/>
      <c r="ZS600" s="2"/>
      <c r="ZT600" s="2"/>
      <c r="ZU600" s="2"/>
      <c r="ZV600" s="2"/>
      <c r="ZW600" s="2"/>
      <c r="ZX600" s="2"/>
      <c r="ZY600" s="2"/>
      <c r="ZZ600" s="2"/>
    </row>
    <row r="601" spans="1:702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  <c r="OU601" s="2"/>
      <c r="OV601" s="2"/>
      <c r="OW601" s="2"/>
      <c r="OX601" s="2"/>
      <c r="OY601" s="2"/>
      <c r="OZ601" s="2"/>
      <c r="PA601" s="2"/>
      <c r="PB601" s="2"/>
      <c r="PC601" s="2"/>
      <c r="PD601" s="2"/>
      <c r="PE601" s="2"/>
      <c r="PF601" s="2"/>
      <c r="PG601" s="2"/>
      <c r="PH601" s="2"/>
      <c r="PI601" s="2"/>
      <c r="PJ601" s="2"/>
      <c r="PK601" s="2"/>
      <c r="PL601" s="2"/>
      <c r="PM601" s="2"/>
      <c r="PN601" s="2"/>
      <c r="PO601" s="2"/>
      <c r="PP601" s="2"/>
      <c r="PQ601" s="2"/>
      <c r="PR601" s="2"/>
      <c r="PS601" s="2"/>
      <c r="PT601" s="2"/>
      <c r="PU601" s="2"/>
      <c r="PV601" s="2"/>
      <c r="PW601" s="2"/>
      <c r="PX601" s="2"/>
      <c r="PY601" s="2"/>
      <c r="PZ601" s="2"/>
      <c r="QA601" s="2"/>
      <c r="QB601" s="2"/>
      <c r="QC601" s="2"/>
      <c r="QD601" s="2"/>
      <c r="QE601" s="2"/>
      <c r="QF601" s="2"/>
      <c r="QG601" s="2"/>
      <c r="QH601" s="2"/>
      <c r="QI601" s="2"/>
      <c r="QJ601" s="2"/>
      <c r="QK601" s="2"/>
      <c r="QL601" s="2"/>
      <c r="QM601" s="2"/>
      <c r="QN601" s="2"/>
      <c r="QO601" s="2"/>
      <c r="QP601" s="2"/>
      <c r="QQ601" s="2"/>
      <c r="QR601" s="2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2"/>
      <c r="RF601" s="2"/>
      <c r="RG601" s="2"/>
      <c r="RH601" s="2"/>
      <c r="RI601" s="2"/>
      <c r="RJ601" s="2"/>
      <c r="RK601" s="2"/>
      <c r="RL601" s="2"/>
      <c r="RM601" s="2"/>
      <c r="RN601" s="2"/>
      <c r="RO601" s="2"/>
      <c r="RP601" s="2"/>
      <c r="RQ601" s="2"/>
      <c r="RR601" s="2"/>
      <c r="RS601" s="2"/>
      <c r="RT601" s="2"/>
      <c r="RU601" s="2"/>
      <c r="RV601" s="2"/>
      <c r="RW601" s="2"/>
      <c r="RX601" s="2"/>
      <c r="RY601" s="2"/>
      <c r="RZ601" s="2"/>
      <c r="SA601" s="2"/>
      <c r="SB601" s="2"/>
      <c r="SC601" s="2"/>
      <c r="SD601" s="2"/>
      <c r="SE601" s="2"/>
      <c r="SF601" s="2"/>
      <c r="SG601" s="2"/>
      <c r="SH601" s="2"/>
      <c r="SI601" s="2"/>
      <c r="SJ601" s="2"/>
      <c r="SK601" s="2"/>
      <c r="SL601" s="2"/>
      <c r="SM601" s="2"/>
      <c r="SN601" s="2"/>
      <c r="SO601" s="2"/>
      <c r="SP601" s="2"/>
      <c r="SQ601" s="2"/>
      <c r="SR601" s="2"/>
      <c r="SS601" s="2"/>
      <c r="ST601" s="2"/>
      <c r="SU601" s="2"/>
      <c r="SV601" s="2"/>
      <c r="SW601" s="2"/>
      <c r="SX601" s="2"/>
      <c r="SY601" s="2"/>
      <c r="SZ601" s="2"/>
      <c r="TA601" s="2"/>
      <c r="TB601" s="2"/>
      <c r="TC601" s="2"/>
      <c r="TD601" s="2"/>
      <c r="TE601" s="2"/>
      <c r="TF601" s="2"/>
      <c r="TG601" s="2"/>
      <c r="TH601" s="2"/>
      <c r="TI601" s="2"/>
      <c r="TJ601" s="2"/>
      <c r="TK601" s="2"/>
      <c r="TL601" s="2"/>
      <c r="TM601" s="2"/>
      <c r="TN601" s="2"/>
      <c r="TO601" s="2"/>
      <c r="TP601" s="2"/>
      <c r="TQ601" s="2"/>
      <c r="TR601" s="2"/>
      <c r="TS601" s="2"/>
      <c r="TT601" s="2"/>
      <c r="TU601" s="2"/>
      <c r="TV601" s="2"/>
      <c r="TW601" s="2"/>
      <c r="TX601" s="2"/>
      <c r="TY601" s="2"/>
      <c r="TZ601" s="2"/>
      <c r="UA601" s="2"/>
      <c r="UB601" s="2"/>
      <c r="UC601" s="2"/>
      <c r="UD601" s="2"/>
      <c r="UE601" s="2"/>
      <c r="UF601" s="2"/>
      <c r="UG601" s="2"/>
      <c r="UH601" s="2"/>
      <c r="UI601" s="2"/>
      <c r="UJ601" s="2"/>
      <c r="UK601" s="2"/>
      <c r="UL601" s="2"/>
      <c r="UM601" s="2"/>
      <c r="UN601" s="2"/>
      <c r="UO601" s="2"/>
      <c r="UP601" s="2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2"/>
      <c r="VE601" s="2"/>
      <c r="VF601" s="2"/>
      <c r="VG601" s="2"/>
      <c r="VH601" s="2"/>
      <c r="VI601" s="2"/>
      <c r="VJ601" s="2"/>
      <c r="VK601" s="2"/>
      <c r="VL601" s="2"/>
      <c r="VM601" s="2"/>
      <c r="VN601" s="2"/>
      <c r="VO601" s="2"/>
      <c r="VP601" s="2"/>
      <c r="VQ601" s="2"/>
      <c r="VR601" s="2"/>
      <c r="VS601" s="2"/>
      <c r="VT601" s="2"/>
      <c r="VU601" s="2"/>
      <c r="VV601" s="2"/>
      <c r="VW601" s="2"/>
      <c r="VX601" s="2"/>
      <c r="VY601" s="2"/>
      <c r="VZ601" s="2"/>
      <c r="WA601" s="2"/>
      <c r="WB601" s="2"/>
      <c r="WC601" s="2"/>
      <c r="WD601" s="2"/>
      <c r="WE601" s="2"/>
      <c r="WF601" s="2"/>
      <c r="WG601" s="2"/>
      <c r="WH601" s="2"/>
      <c r="WI601" s="2"/>
      <c r="WJ601" s="2"/>
      <c r="WK601" s="2"/>
      <c r="WL601" s="2"/>
      <c r="WM601" s="2"/>
      <c r="WN601" s="2"/>
      <c r="WO601" s="2"/>
      <c r="WP601" s="2"/>
      <c r="WQ601" s="2"/>
      <c r="WR601" s="2"/>
      <c r="WS601" s="2"/>
      <c r="WT601" s="2"/>
      <c r="WU601" s="2"/>
      <c r="WV601" s="2"/>
      <c r="WW601" s="2"/>
      <c r="WX601" s="2"/>
      <c r="WY601" s="2"/>
      <c r="WZ601" s="2"/>
      <c r="XA601" s="2"/>
      <c r="XB601" s="2"/>
      <c r="XC601" s="2"/>
      <c r="XD601" s="2"/>
      <c r="XE601" s="2"/>
      <c r="XF601" s="2"/>
      <c r="XG601" s="2"/>
      <c r="XH601" s="2"/>
      <c r="XI601" s="2"/>
      <c r="XJ601" s="2"/>
      <c r="XK601" s="2"/>
      <c r="XL601" s="2"/>
      <c r="XM601" s="2"/>
      <c r="XN601" s="2"/>
      <c r="XO601" s="2"/>
      <c r="XP601" s="2"/>
      <c r="XQ601" s="2"/>
      <c r="XR601" s="2"/>
      <c r="XS601" s="2"/>
      <c r="XT601" s="2"/>
      <c r="XU601" s="2"/>
      <c r="XV601" s="2"/>
      <c r="XW601" s="2"/>
      <c r="XX601" s="2"/>
      <c r="XY601" s="2"/>
      <c r="XZ601" s="2"/>
      <c r="YA601" s="2"/>
      <c r="YB601" s="2"/>
      <c r="YC601" s="2"/>
      <c r="YD601" s="2"/>
      <c r="YE601" s="2"/>
      <c r="YF601" s="2"/>
      <c r="YG601" s="2"/>
      <c r="YH601" s="2"/>
      <c r="YI601" s="2"/>
      <c r="YJ601" s="2"/>
      <c r="YK601" s="2"/>
      <c r="YL601" s="2"/>
      <c r="YM601" s="2"/>
      <c r="YN601" s="2"/>
      <c r="YO601" s="2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2"/>
      <c r="ZD601" s="2"/>
      <c r="ZE601" s="2"/>
      <c r="ZF601" s="2"/>
      <c r="ZG601" s="2"/>
      <c r="ZH601" s="2"/>
      <c r="ZI601" s="2"/>
      <c r="ZJ601" s="2"/>
      <c r="ZK601" s="2"/>
      <c r="ZL601" s="2"/>
      <c r="ZM601" s="2"/>
      <c r="ZN601" s="2"/>
      <c r="ZO601" s="2"/>
      <c r="ZP601" s="2"/>
      <c r="ZQ601" s="2"/>
      <c r="ZR601" s="2"/>
      <c r="ZS601" s="2"/>
      <c r="ZT601" s="2"/>
      <c r="ZU601" s="2"/>
      <c r="ZV601" s="2"/>
      <c r="ZW601" s="2"/>
      <c r="ZX601" s="2"/>
      <c r="ZY601" s="2"/>
      <c r="ZZ601" s="2"/>
    </row>
    <row r="602" spans="1:702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  <c r="OU602" s="2"/>
      <c r="OV602" s="2"/>
      <c r="OW602" s="2"/>
      <c r="OX602" s="2"/>
      <c r="OY602" s="2"/>
      <c r="OZ602" s="2"/>
      <c r="PA602" s="2"/>
      <c r="PB602" s="2"/>
      <c r="PC602" s="2"/>
      <c r="PD602" s="2"/>
      <c r="PE602" s="2"/>
      <c r="PF602" s="2"/>
      <c r="PG602" s="2"/>
      <c r="PH602" s="2"/>
      <c r="PI602" s="2"/>
      <c r="PJ602" s="2"/>
      <c r="PK602" s="2"/>
      <c r="PL602" s="2"/>
      <c r="PM602" s="2"/>
      <c r="PN602" s="2"/>
      <c r="PO602" s="2"/>
      <c r="PP602" s="2"/>
      <c r="PQ602" s="2"/>
      <c r="PR602" s="2"/>
      <c r="PS602" s="2"/>
      <c r="PT602" s="2"/>
      <c r="PU602" s="2"/>
      <c r="PV602" s="2"/>
      <c r="PW602" s="2"/>
      <c r="PX602" s="2"/>
      <c r="PY602" s="2"/>
      <c r="PZ602" s="2"/>
      <c r="QA602" s="2"/>
      <c r="QB602" s="2"/>
      <c r="QC602" s="2"/>
      <c r="QD602" s="2"/>
      <c r="QE602" s="2"/>
      <c r="QF602" s="2"/>
      <c r="QG602" s="2"/>
      <c r="QH602" s="2"/>
      <c r="QI602" s="2"/>
      <c r="QJ602" s="2"/>
      <c r="QK602" s="2"/>
      <c r="QL602" s="2"/>
      <c r="QM602" s="2"/>
      <c r="QN602" s="2"/>
      <c r="QO602" s="2"/>
      <c r="QP602" s="2"/>
      <c r="QQ602" s="2"/>
      <c r="QR602" s="2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2"/>
      <c r="RF602" s="2"/>
      <c r="RG602" s="2"/>
      <c r="RH602" s="2"/>
      <c r="RI602" s="2"/>
      <c r="RJ602" s="2"/>
      <c r="RK602" s="2"/>
      <c r="RL602" s="2"/>
      <c r="RM602" s="2"/>
      <c r="RN602" s="2"/>
      <c r="RO602" s="2"/>
      <c r="RP602" s="2"/>
      <c r="RQ602" s="2"/>
      <c r="RR602" s="2"/>
      <c r="RS602" s="2"/>
      <c r="RT602" s="2"/>
      <c r="RU602" s="2"/>
      <c r="RV602" s="2"/>
      <c r="RW602" s="2"/>
      <c r="RX602" s="2"/>
      <c r="RY602" s="2"/>
      <c r="RZ602" s="2"/>
      <c r="SA602" s="2"/>
      <c r="SB602" s="2"/>
      <c r="SC602" s="2"/>
      <c r="SD602" s="2"/>
      <c r="SE602" s="2"/>
      <c r="SF602" s="2"/>
      <c r="SG602" s="2"/>
      <c r="SH602" s="2"/>
      <c r="SI602" s="2"/>
      <c r="SJ602" s="2"/>
      <c r="SK602" s="2"/>
      <c r="SL602" s="2"/>
      <c r="SM602" s="2"/>
      <c r="SN602" s="2"/>
      <c r="SO602" s="2"/>
      <c r="SP602" s="2"/>
      <c r="SQ602" s="2"/>
      <c r="SR602" s="2"/>
      <c r="SS602" s="2"/>
      <c r="ST602" s="2"/>
      <c r="SU602" s="2"/>
      <c r="SV602" s="2"/>
      <c r="SW602" s="2"/>
      <c r="SX602" s="2"/>
      <c r="SY602" s="2"/>
      <c r="SZ602" s="2"/>
      <c r="TA602" s="2"/>
      <c r="TB602" s="2"/>
      <c r="TC602" s="2"/>
      <c r="TD602" s="2"/>
      <c r="TE602" s="2"/>
      <c r="TF602" s="2"/>
      <c r="TG602" s="2"/>
      <c r="TH602" s="2"/>
      <c r="TI602" s="2"/>
      <c r="TJ602" s="2"/>
      <c r="TK602" s="2"/>
      <c r="TL602" s="2"/>
      <c r="TM602" s="2"/>
      <c r="TN602" s="2"/>
      <c r="TO602" s="2"/>
      <c r="TP602" s="2"/>
      <c r="TQ602" s="2"/>
      <c r="TR602" s="2"/>
      <c r="TS602" s="2"/>
      <c r="TT602" s="2"/>
      <c r="TU602" s="2"/>
      <c r="TV602" s="2"/>
      <c r="TW602" s="2"/>
      <c r="TX602" s="2"/>
      <c r="TY602" s="2"/>
      <c r="TZ602" s="2"/>
      <c r="UA602" s="2"/>
      <c r="UB602" s="2"/>
      <c r="UC602" s="2"/>
      <c r="UD602" s="2"/>
      <c r="UE602" s="2"/>
      <c r="UF602" s="2"/>
      <c r="UG602" s="2"/>
      <c r="UH602" s="2"/>
      <c r="UI602" s="2"/>
      <c r="UJ602" s="2"/>
      <c r="UK602" s="2"/>
      <c r="UL602" s="2"/>
      <c r="UM602" s="2"/>
      <c r="UN602" s="2"/>
      <c r="UO602" s="2"/>
      <c r="UP602" s="2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2"/>
      <c r="VE602" s="2"/>
      <c r="VF602" s="2"/>
      <c r="VG602" s="2"/>
      <c r="VH602" s="2"/>
      <c r="VI602" s="2"/>
      <c r="VJ602" s="2"/>
      <c r="VK602" s="2"/>
      <c r="VL602" s="2"/>
      <c r="VM602" s="2"/>
      <c r="VN602" s="2"/>
      <c r="VO602" s="2"/>
      <c r="VP602" s="2"/>
      <c r="VQ602" s="2"/>
      <c r="VR602" s="2"/>
      <c r="VS602" s="2"/>
      <c r="VT602" s="2"/>
      <c r="VU602" s="2"/>
      <c r="VV602" s="2"/>
      <c r="VW602" s="2"/>
      <c r="VX602" s="2"/>
      <c r="VY602" s="2"/>
      <c r="VZ602" s="2"/>
      <c r="WA602" s="2"/>
      <c r="WB602" s="2"/>
      <c r="WC602" s="2"/>
      <c r="WD602" s="2"/>
      <c r="WE602" s="2"/>
      <c r="WF602" s="2"/>
      <c r="WG602" s="2"/>
      <c r="WH602" s="2"/>
      <c r="WI602" s="2"/>
      <c r="WJ602" s="2"/>
      <c r="WK602" s="2"/>
      <c r="WL602" s="2"/>
      <c r="WM602" s="2"/>
      <c r="WN602" s="2"/>
      <c r="WO602" s="2"/>
      <c r="WP602" s="2"/>
      <c r="WQ602" s="2"/>
      <c r="WR602" s="2"/>
      <c r="WS602" s="2"/>
      <c r="WT602" s="2"/>
      <c r="WU602" s="2"/>
      <c r="WV602" s="2"/>
      <c r="WW602" s="2"/>
      <c r="WX602" s="2"/>
      <c r="WY602" s="2"/>
      <c r="WZ602" s="2"/>
      <c r="XA602" s="2"/>
      <c r="XB602" s="2"/>
      <c r="XC602" s="2"/>
      <c r="XD602" s="2"/>
      <c r="XE602" s="2"/>
      <c r="XF602" s="2"/>
      <c r="XG602" s="2"/>
      <c r="XH602" s="2"/>
      <c r="XI602" s="2"/>
      <c r="XJ602" s="2"/>
      <c r="XK602" s="2"/>
      <c r="XL602" s="2"/>
      <c r="XM602" s="2"/>
      <c r="XN602" s="2"/>
      <c r="XO602" s="2"/>
      <c r="XP602" s="2"/>
      <c r="XQ602" s="2"/>
      <c r="XR602" s="2"/>
      <c r="XS602" s="2"/>
      <c r="XT602" s="2"/>
      <c r="XU602" s="2"/>
      <c r="XV602" s="2"/>
      <c r="XW602" s="2"/>
      <c r="XX602" s="2"/>
      <c r="XY602" s="2"/>
      <c r="XZ602" s="2"/>
      <c r="YA602" s="2"/>
      <c r="YB602" s="2"/>
      <c r="YC602" s="2"/>
      <c r="YD602" s="2"/>
      <c r="YE602" s="2"/>
      <c r="YF602" s="2"/>
      <c r="YG602" s="2"/>
      <c r="YH602" s="2"/>
      <c r="YI602" s="2"/>
      <c r="YJ602" s="2"/>
      <c r="YK602" s="2"/>
      <c r="YL602" s="2"/>
      <c r="YM602" s="2"/>
      <c r="YN602" s="2"/>
      <c r="YO602" s="2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2"/>
      <c r="ZD602" s="2"/>
      <c r="ZE602" s="2"/>
      <c r="ZF602" s="2"/>
      <c r="ZG602" s="2"/>
      <c r="ZH602" s="2"/>
      <c r="ZI602" s="2"/>
      <c r="ZJ602" s="2"/>
      <c r="ZK602" s="2"/>
      <c r="ZL602" s="2"/>
      <c r="ZM602" s="2"/>
      <c r="ZN602" s="2"/>
      <c r="ZO602" s="2"/>
      <c r="ZP602" s="2"/>
      <c r="ZQ602" s="2"/>
      <c r="ZR602" s="2"/>
      <c r="ZS602" s="2"/>
      <c r="ZT602" s="2"/>
      <c r="ZU602" s="2"/>
      <c r="ZV602" s="2"/>
      <c r="ZW602" s="2"/>
      <c r="ZX602" s="2"/>
      <c r="ZY602" s="2"/>
      <c r="ZZ602" s="2"/>
    </row>
    <row r="603" spans="1:702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  <c r="OU603" s="2"/>
      <c r="OV603" s="2"/>
      <c r="OW603" s="2"/>
      <c r="OX603" s="2"/>
      <c r="OY603" s="2"/>
      <c r="OZ603" s="2"/>
      <c r="PA603" s="2"/>
      <c r="PB603" s="2"/>
      <c r="PC603" s="2"/>
      <c r="PD603" s="2"/>
      <c r="PE603" s="2"/>
      <c r="PF603" s="2"/>
      <c r="PG603" s="2"/>
      <c r="PH603" s="2"/>
      <c r="PI603" s="2"/>
      <c r="PJ603" s="2"/>
      <c r="PK603" s="2"/>
      <c r="PL603" s="2"/>
      <c r="PM603" s="2"/>
      <c r="PN603" s="2"/>
      <c r="PO603" s="2"/>
      <c r="PP603" s="2"/>
      <c r="PQ603" s="2"/>
      <c r="PR603" s="2"/>
      <c r="PS603" s="2"/>
      <c r="PT603" s="2"/>
      <c r="PU603" s="2"/>
      <c r="PV603" s="2"/>
      <c r="PW603" s="2"/>
      <c r="PX603" s="2"/>
      <c r="PY603" s="2"/>
      <c r="PZ603" s="2"/>
      <c r="QA603" s="2"/>
      <c r="QB603" s="2"/>
      <c r="QC603" s="2"/>
      <c r="QD603" s="2"/>
      <c r="QE603" s="2"/>
      <c r="QF603" s="2"/>
      <c r="QG603" s="2"/>
      <c r="QH603" s="2"/>
      <c r="QI603" s="2"/>
      <c r="QJ603" s="2"/>
      <c r="QK603" s="2"/>
      <c r="QL603" s="2"/>
      <c r="QM603" s="2"/>
      <c r="QN603" s="2"/>
      <c r="QO603" s="2"/>
      <c r="QP603" s="2"/>
      <c r="QQ603" s="2"/>
      <c r="QR603" s="2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2"/>
      <c r="RF603" s="2"/>
      <c r="RG603" s="2"/>
      <c r="RH603" s="2"/>
      <c r="RI603" s="2"/>
      <c r="RJ603" s="2"/>
      <c r="RK603" s="2"/>
      <c r="RL603" s="2"/>
      <c r="RM603" s="2"/>
      <c r="RN603" s="2"/>
      <c r="RO603" s="2"/>
      <c r="RP603" s="2"/>
      <c r="RQ603" s="2"/>
      <c r="RR603" s="2"/>
      <c r="RS603" s="2"/>
      <c r="RT603" s="2"/>
      <c r="RU603" s="2"/>
      <c r="RV603" s="2"/>
      <c r="RW603" s="2"/>
      <c r="RX603" s="2"/>
      <c r="RY603" s="2"/>
      <c r="RZ603" s="2"/>
      <c r="SA603" s="2"/>
      <c r="SB603" s="2"/>
      <c r="SC603" s="2"/>
      <c r="SD603" s="2"/>
      <c r="SE603" s="2"/>
      <c r="SF603" s="2"/>
      <c r="SG603" s="2"/>
      <c r="SH603" s="2"/>
      <c r="SI603" s="2"/>
      <c r="SJ603" s="2"/>
      <c r="SK603" s="2"/>
      <c r="SL603" s="2"/>
      <c r="SM603" s="2"/>
      <c r="SN603" s="2"/>
      <c r="SO603" s="2"/>
      <c r="SP603" s="2"/>
      <c r="SQ603" s="2"/>
      <c r="SR603" s="2"/>
      <c r="SS603" s="2"/>
      <c r="ST603" s="2"/>
      <c r="SU603" s="2"/>
      <c r="SV603" s="2"/>
      <c r="SW603" s="2"/>
      <c r="SX603" s="2"/>
      <c r="SY603" s="2"/>
      <c r="SZ603" s="2"/>
      <c r="TA603" s="2"/>
      <c r="TB603" s="2"/>
      <c r="TC603" s="2"/>
      <c r="TD603" s="2"/>
      <c r="TE603" s="2"/>
      <c r="TF603" s="2"/>
      <c r="TG603" s="2"/>
      <c r="TH603" s="2"/>
      <c r="TI603" s="2"/>
      <c r="TJ603" s="2"/>
      <c r="TK603" s="2"/>
      <c r="TL603" s="2"/>
      <c r="TM603" s="2"/>
      <c r="TN603" s="2"/>
      <c r="TO603" s="2"/>
      <c r="TP603" s="2"/>
      <c r="TQ603" s="2"/>
      <c r="TR603" s="2"/>
      <c r="TS603" s="2"/>
      <c r="TT603" s="2"/>
      <c r="TU603" s="2"/>
      <c r="TV603" s="2"/>
      <c r="TW603" s="2"/>
      <c r="TX603" s="2"/>
      <c r="TY603" s="2"/>
      <c r="TZ603" s="2"/>
      <c r="UA603" s="2"/>
      <c r="UB603" s="2"/>
      <c r="UC603" s="2"/>
      <c r="UD603" s="2"/>
      <c r="UE603" s="2"/>
      <c r="UF603" s="2"/>
      <c r="UG603" s="2"/>
      <c r="UH603" s="2"/>
      <c r="UI603" s="2"/>
      <c r="UJ603" s="2"/>
      <c r="UK603" s="2"/>
      <c r="UL603" s="2"/>
      <c r="UM603" s="2"/>
      <c r="UN603" s="2"/>
      <c r="UO603" s="2"/>
      <c r="UP603" s="2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2"/>
      <c r="VE603" s="2"/>
      <c r="VF603" s="2"/>
      <c r="VG603" s="2"/>
      <c r="VH603" s="2"/>
      <c r="VI603" s="2"/>
      <c r="VJ603" s="2"/>
      <c r="VK603" s="2"/>
      <c r="VL603" s="2"/>
      <c r="VM603" s="2"/>
      <c r="VN603" s="2"/>
      <c r="VO603" s="2"/>
      <c r="VP603" s="2"/>
      <c r="VQ603" s="2"/>
      <c r="VR603" s="2"/>
      <c r="VS603" s="2"/>
      <c r="VT603" s="2"/>
      <c r="VU603" s="2"/>
      <c r="VV603" s="2"/>
      <c r="VW603" s="2"/>
      <c r="VX603" s="2"/>
      <c r="VY603" s="2"/>
      <c r="VZ603" s="2"/>
      <c r="WA603" s="2"/>
      <c r="WB603" s="2"/>
      <c r="WC603" s="2"/>
      <c r="WD603" s="2"/>
      <c r="WE603" s="2"/>
      <c r="WF603" s="2"/>
      <c r="WG603" s="2"/>
      <c r="WH603" s="2"/>
      <c r="WI603" s="2"/>
      <c r="WJ603" s="2"/>
      <c r="WK603" s="2"/>
      <c r="WL603" s="2"/>
      <c r="WM603" s="2"/>
      <c r="WN603" s="2"/>
      <c r="WO603" s="2"/>
      <c r="WP603" s="2"/>
      <c r="WQ603" s="2"/>
      <c r="WR603" s="2"/>
      <c r="WS603" s="2"/>
      <c r="WT603" s="2"/>
      <c r="WU603" s="2"/>
      <c r="WV603" s="2"/>
      <c r="WW603" s="2"/>
      <c r="WX603" s="2"/>
      <c r="WY603" s="2"/>
      <c r="WZ603" s="2"/>
      <c r="XA603" s="2"/>
      <c r="XB603" s="2"/>
      <c r="XC603" s="2"/>
      <c r="XD603" s="2"/>
      <c r="XE603" s="2"/>
      <c r="XF603" s="2"/>
      <c r="XG603" s="2"/>
      <c r="XH603" s="2"/>
      <c r="XI603" s="2"/>
      <c r="XJ603" s="2"/>
      <c r="XK603" s="2"/>
      <c r="XL603" s="2"/>
      <c r="XM603" s="2"/>
      <c r="XN603" s="2"/>
      <c r="XO603" s="2"/>
      <c r="XP603" s="2"/>
      <c r="XQ603" s="2"/>
      <c r="XR603" s="2"/>
      <c r="XS603" s="2"/>
      <c r="XT603" s="2"/>
      <c r="XU603" s="2"/>
      <c r="XV603" s="2"/>
      <c r="XW603" s="2"/>
      <c r="XX603" s="2"/>
      <c r="XY603" s="2"/>
      <c r="XZ603" s="2"/>
      <c r="YA603" s="2"/>
      <c r="YB603" s="2"/>
      <c r="YC603" s="2"/>
      <c r="YD603" s="2"/>
      <c r="YE603" s="2"/>
      <c r="YF603" s="2"/>
      <c r="YG603" s="2"/>
      <c r="YH603" s="2"/>
      <c r="YI603" s="2"/>
      <c r="YJ603" s="2"/>
      <c r="YK603" s="2"/>
      <c r="YL603" s="2"/>
      <c r="YM603" s="2"/>
      <c r="YN603" s="2"/>
      <c r="YO603" s="2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2"/>
      <c r="ZD603" s="2"/>
      <c r="ZE603" s="2"/>
      <c r="ZF603" s="2"/>
      <c r="ZG603" s="2"/>
      <c r="ZH603" s="2"/>
      <c r="ZI603" s="2"/>
      <c r="ZJ603" s="2"/>
      <c r="ZK603" s="2"/>
      <c r="ZL603" s="2"/>
      <c r="ZM603" s="2"/>
      <c r="ZN603" s="2"/>
      <c r="ZO603" s="2"/>
      <c r="ZP603" s="2"/>
      <c r="ZQ603" s="2"/>
      <c r="ZR603" s="2"/>
      <c r="ZS603" s="2"/>
      <c r="ZT603" s="2"/>
      <c r="ZU603" s="2"/>
      <c r="ZV603" s="2"/>
      <c r="ZW603" s="2"/>
      <c r="ZX603" s="2"/>
      <c r="ZY603" s="2"/>
      <c r="ZZ603" s="2"/>
    </row>
    <row r="604" spans="1:702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  <c r="OU604" s="2"/>
      <c r="OV604" s="2"/>
      <c r="OW604" s="2"/>
      <c r="OX604" s="2"/>
      <c r="OY604" s="2"/>
      <c r="OZ604" s="2"/>
      <c r="PA604" s="2"/>
      <c r="PB604" s="2"/>
      <c r="PC604" s="2"/>
      <c r="PD604" s="2"/>
      <c r="PE604" s="2"/>
      <c r="PF604" s="2"/>
      <c r="PG604" s="2"/>
      <c r="PH604" s="2"/>
      <c r="PI604" s="2"/>
      <c r="PJ604" s="2"/>
      <c r="PK604" s="2"/>
      <c r="PL604" s="2"/>
      <c r="PM604" s="2"/>
      <c r="PN604" s="2"/>
      <c r="PO604" s="2"/>
      <c r="PP604" s="2"/>
      <c r="PQ604" s="2"/>
      <c r="PR604" s="2"/>
      <c r="PS604" s="2"/>
      <c r="PT604" s="2"/>
      <c r="PU604" s="2"/>
      <c r="PV604" s="2"/>
      <c r="PW604" s="2"/>
      <c r="PX604" s="2"/>
      <c r="PY604" s="2"/>
      <c r="PZ604" s="2"/>
      <c r="QA604" s="2"/>
      <c r="QB604" s="2"/>
      <c r="QC604" s="2"/>
      <c r="QD604" s="2"/>
      <c r="QE604" s="2"/>
      <c r="QF604" s="2"/>
      <c r="QG604" s="2"/>
      <c r="QH604" s="2"/>
      <c r="QI604" s="2"/>
      <c r="QJ604" s="2"/>
      <c r="QK604" s="2"/>
      <c r="QL604" s="2"/>
      <c r="QM604" s="2"/>
      <c r="QN604" s="2"/>
      <c r="QO604" s="2"/>
      <c r="QP604" s="2"/>
      <c r="QQ604" s="2"/>
      <c r="QR604" s="2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2"/>
      <c r="RF604" s="2"/>
      <c r="RG604" s="2"/>
      <c r="RH604" s="2"/>
      <c r="RI604" s="2"/>
      <c r="RJ604" s="2"/>
      <c r="RK604" s="2"/>
      <c r="RL604" s="2"/>
      <c r="RM604" s="2"/>
      <c r="RN604" s="2"/>
      <c r="RO604" s="2"/>
      <c r="RP604" s="2"/>
      <c r="RQ604" s="2"/>
      <c r="RR604" s="2"/>
      <c r="RS604" s="2"/>
      <c r="RT604" s="2"/>
      <c r="RU604" s="2"/>
      <c r="RV604" s="2"/>
      <c r="RW604" s="2"/>
      <c r="RX604" s="2"/>
      <c r="RY604" s="2"/>
      <c r="RZ604" s="2"/>
      <c r="SA604" s="2"/>
      <c r="SB604" s="2"/>
      <c r="SC604" s="2"/>
      <c r="SD604" s="2"/>
      <c r="SE604" s="2"/>
      <c r="SF604" s="2"/>
      <c r="SG604" s="2"/>
      <c r="SH604" s="2"/>
      <c r="SI604" s="2"/>
      <c r="SJ604" s="2"/>
      <c r="SK604" s="2"/>
      <c r="SL604" s="2"/>
      <c r="SM604" s="2"/>
      <c r="SN604" s="2"/>
      <c r="SO604" s="2"/>
      <c r="SP604" s="2"/>
      <c r="SQ604" s="2"/>
      <c r="SR604" s="2"/>
      <c r="SS604" s="2"/>
      <c r="ST604" s="2"/>
      <c r="SU604" s="2"/>
      <c r="SV604" s="2"/>
      <c r="SW604" s="2"/>
      <c r="SX604" s="2"/>
      <c r="SY604" s="2"/>
      <c r="SZ604" s="2"/>
      <c r="TA604" s="2"/>
      <c r="TB604" s="2"/>
      <c r="TC604" s="2"/>
      <c r="TD604" s="2"/>
      <c r="TE604" s="2"/>
      <c r="TF604" s="2"/>
      <c r="TG604" s="2"/>
      <c r="TH604" s="2"/>
      <c r="TI604" s="2"/>
      <c r="TJ604" s="2"/>
      <c r="TK604" s="2"/>
      <c r="TL604" s="2"/>
      <c r="TM604" s="2"/>
      <c r="TN604" s="2"/>
      <c r="TO604" s="2"/>
      <c r="TP604" s="2"/>
      <c r="TQ604" s="2"/>
      <c r="TR604" s="2"/>
      <c r="TS604" s="2"/>
      <c r="TT604" s="2"/>
      <c r="TU604" s="2"/>
      <c r="TV604" s="2"/>
      <c r="TW604" s="2"/>
      <c r="TX604" s="2"/>
      <c r="TY604" s="2"/>
      <c r="TZ604" s="2"/>
      <c r="UA604" s="2"/>
      <c r="UB604" s="2"/>
      <c r="UC604" s="2"/>
      <c r="UD604" s="2"/>
      <c r="UE604" s="2"/>
      <c r="UF604" s="2"/>
      <c r="UG604" s="2"/>
      <c r="UH604" s="2"/>
      <c r="UI604" s="2"/>
      <c r="UJ604" s="2"/>
      <c r="UK604" s="2"/>
      <c r="UL604" s="2"/>
      <c r="UM604" s="2"/>
      <c r="UN604" s="2"/>
      <c r="UO604" s="2"/>
      <c r="UP604" s="2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2"/>
      <c r="VE604" s="2"/>
      <c r="VF604" s="2"/>
      <c r="VG604" s="2"/>
      <c r="VH604" s="2"/>
      <c r="VI604" s="2"/>
      <c r="VJ604" s="2"/>
      <c r="VK604" s="2"/>
      <c r="VL604" s="2"/>
      <c r="VM604" s="2"/>
      <c r="VN604" s="2"/>
      <c r="VO604" s="2"/>
      <c r="VP604" s="2"/>
      <c r="VQ604" s="2"/>
      <c r="VR604" s="2"/>
      <c r="VS604" s="2"/>
      <c r="VT604" s="2"/>
      <c r="VU604" s="2"/>
      <c r="VV604" s="2"/>
      <c r="VW604" s="2"/>
      <c r="VX604" s="2"/>
      <c r="VY604" s="2"/>
      <c r="VZ604" s="2"/>
      <c r="WA604" s="2"/>
      <c r="WB604" s="2"/>
      <c r="WC604" s="2"/>
      <c r="WD604" s="2"/>
      <c r="WE604" s="2"/>
      <c r="WF604" s="2"/>
      <c r="WG604" s="2"/>
      <c r="WH604" s="2"/>
      <c r="WI604" s="2"/>
      <c r="WJ604" s="2"/>
      <c r="WK604" s="2"/>
      <c r="WL604" s="2"/>
      <c r="WM604" s="2"/>
      <c r="WN604" s="2"/>
      <c r="WO604" s="2"/>
      <c r="WP604" s="2"/>
      <c r="WQ604" s="2"/>
      <c r="WR604" s="2"/>
      <c r="WS604" s="2"/>
      <c r="WT604" s="2"/>
      <c r="WU604" s="2"/>
      <c r="WV604" s="2"/>
      <c r="WW604" s="2"/>
      <c r="WX604" s="2"/>
      <c r="WY604" s="2"/>
      <c r="WZ604" s="2"/>
      <c r="XA604" s="2"/>
      <c r="XB604" s="2"/>
      <c r="XC604" s="2"/>
      <c r="XD604" s="2"/>
      <c r="XE604" s="2"/>
      <c r="XF604" s="2"/>
      <c r="XG604" s="2"/>
      <c r="XH604" s="2"/>
      <c r="XI604" s="2"/>
      <c r="XJ604" s="2"/>
      <c r="XK604" s="2"/>
      <c r="XL604" s="2"/>
      <c r="XM604" s="2"/>
      <c r="XN604" s="2"/>
      <c r="XO604" s="2"/>
      <c r="XP604" s="2"/>
      <c r="XQ604" s="2"/>
      <c r="XR604" s="2"/>
      <c r="XS604" s="2"/>
      <c r="XT604" s="2"/>
      <c r="XU604" s="2"/>
      <c r="XV604" s="2"/>
      <c r="XW604" s="2"/>
      <c r="XX604" s="2"/>
      <c r="XY604" s="2"/>
      <c r="XZ604" s="2"/>
      <c r="YA604" s="2"/>
      <c r="YB604" s="2"/>
      <c r="YC604" s="2"/>
      <c r="YD604" s="2"/>
      <c r="YE604" s="2"/>
      <c r="YF604" s="2"/>
      <c r="YG604" s="2"/>
      <c r="YH604" s="2"/>
      <c r="YI604" s="2"/>
      <c r="YJ604" s="2"/>
      <c r="YK604" s="2"/>
      <c r="YL604" s="2"/>
      <c r="YM604" s="2"/>
      <c r="YN604" s="2"/>
      <c r="YO604" s="2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2"/>
      <c r="ZD604" s="2"/>
      <c r="ZE604" s="2"/>
      <c r="ZF604" s="2"/>
      <c r="ZG604" s="2"/>
      <c r="ZH604" s="2"/>
      <c r="ZI604" s="2"/>
      <c r="ZJ604" s="2"/>
      <c r="ZK604" s="2"/>
      <c r="ZL604" s="2"/>
      <c r="ZM604" s="2"/>
      <c r="ZN604" s="2"/>
      <c r="ZO604" s="2"/>
      <c r="ZP604" s="2"/>
      <c r="ZQ604" s="2"/>
      <c r="ZR604" s="2"/>
      <c r="ZS604" s="2"/>
      <c r="ZT604" s="2"/>
      <c r="ZU604" s="2"/>
      <c r="ZV604" s="2"/>
      <c r="ZW604" s="2"/>
      <c r="ZX604" s="2"/>
      <c r="ZY604" s="2"/>
      <c r="ZZ604" s="2"/>
    </row>
    <row r="605" spans="1:702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  <c r="OU605" s="2"/>
      <c r="OV605" s="2"/>
      <c r="OW605" s="2"/>
      <c r="OX605" s="2"/>
      <c r="OY605" s="2"/>
      <c r="OZ605" s="2"/>
      <c r="PA605" s="2"/>
      <c r="PB605" s="2"/>
      <c r="PC605" s="2"/>
      <c r="PD605" s="2"/>
      <c r="PE605" s="2"/>
      <c r="PF605" s="2"/>
      <c r="PG605" s="2"/>
      <c r="PH605" s="2"/>
      <c r="PI605" s="2"/>
      <c r="PJ605" s="2"/>
      <c r="PK605" s="2"/>
      <c r="PL605" s="2"/>
      <c r="PM605" s="2"/>
      <c r="PN605" s="2"/>
      <c r="PO605" s="2"/>
      <c r="PP605" s="2"/>
      <c r="PQ605" s="2"/>
      <c r="PR605" s="2"/>
      <c r="PS605" s="2"/>
      <c r="PT605" s="2"/>
      <c r="PU605" s="2"/>
      <c r="PV605" s="2"/>
      <c r="PW605" s="2"/>
      <c r="PX605" s="2"/>
      <c r="PY605" s="2"/>
      <c r="PZ605" s="2"/>
      <c r="QA605" s="2"/>
      <c r="QB605" s="2"/>
      <c r="QC605" s="2"/>
      <c r="QD605" s="2"/>
      <c r="QE605" s="2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2"/>
      <c r="QT605" s="2"/>
      <c r="QU605" s="2"/>
      <c r="QV605" s="2"/>
      <c r="QW605" s="2"/>
      <c r="QX605" s="2"/>
      <c r="QY605" s="2"/>
      <c r="QZ605" s="2"/>
      <c r="RA605" s="2"/>
      <c r="RB605" s="2"/>
      <c r="RC605" s="2"/>
      <c r="RD605" s="2"/>
      <c r="RE605" s="2"/>
      <c r="RF605" s="2"/>
      <c r="RG605" s="2"/>
      <c r="RH605" s="2"/>
      <c r="RI605" s="2"/>
      <c r="RJ605" s="2"/>
      <c r="RK605" s="2"/>
      <c r="RL605" s="2"/>
      <c r="RM605" s="2"/>
      <c r="RN605" s="2"/>
      <c r="RO605" s="2"/>
      <c r="RP605" s="2"/>
      <c r="RQ605" s="2"/>
      <c r="RR605" s="2"/>
      <c r="RS605" s="2"/>
      <c r="RT605" s="2"/>
      <c r="RU605" s="2"/>
      <c r="RV605" s="2"/>
      <c r="RW605" s="2"/>
      <c r="RX605" s="2"/>
      <c r="RY605" s="2"/>
      <c r="RZ605" s="2"/>
      <c r="SA605" s="2"/>
      <c r="SB605" s="2"/>
      <c r="SC605" s="2"/>
      <c r="SD605" s="2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2"/>
      <c r="SS605" s="2"/>
      <c r="ST605" s="2"/>
      <c r="SU605" s="2"/>
      <c r="SV605" s="2"/>
      <c r="SW605" s="2"/>
      <c r="SX605" s="2"/>
      <c r="SY605" s="2"/>
      <c r="SZ605" s="2"/>
      <c r="TA605" s="2"/>
      <c r="TB605" s="2"/>
      <c r="TC605" s="2"/>
      <c r="TD605" s="2"/>
      <c r="TE605" s="2"/>
      <c r="TF605" s="2"/>
      <c r="TG605" s="2"/>
      <c r="TH605" s="2"/>
      <c r="TI605" s="2"/>
      <c r="TJ605" s="2"/>
      <c r="TK605" s="2"/>
      <c r="TL605" s="2"/>
      <c r="TM605" s="2"/>
      <c r="TN605" s="2"/>
      <c r="TO605" s="2"/>
      <c r="TP605" s="2"/>
      <c r="TQ605" s="2"/>
      <c r="TR605" s="2"/>
      <c r="TS605" s="2"/>
      <c r="TT605" s="2"/>
      <c r="TU605" s="2"/>
      <c r="TV605" s="2"/>
      <c r="TW605" s="2"/>
      <c r="TX605" s="2"/>
      <c r="TY605" s="2"/>
      <c r="TZ605" s="2"/>
      <c r="UA605" s="2"/>
      <c r="UB605" s="2"/>
      <c r="UC605" s="2"/>
      <c r="UD605" s="2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2"/>
      <c r="UR605" s="2"/>
      <c r="US605" s="2"/>
      <c r="UT605" s="2"/>
      <c r="UU605" s="2"/>
      <c r="UV605" s="2"/>
      <c r="UW605" s="2"/>
      <c r="UX605" s="2"/>
      <c r="UY605" s="2"/>
      <c r="UZ605" s="2"/>
      <c r="VA605" s="2"/>
      <c r="VB605" s="2"/>
      <c r="VC605" s="2"/>
      <c r="VD605" s="2"/>
      <c r="VE605" s="2"/>
      <c r="VF605" s="2"/>
      <c r="VG605" s="2"/>
      <c r="VH605" s="2"/>
      <c r="VI605" s="2"/>
      <c r="VJ605" s="2"/>
      <c r="VK605" s="2"/>
      <c r="VL605" s="2"/>
      <c r="VM605" s="2"/>
      <c r="VN605" s="2"/>
      <c r="VO605" s="2"/>
      <c r="VP605" s="2"/>
      <c r="VQ605" s="2"/>
      <c r="VR605" s="2"/>
      <c r="VS605" s="2"/>
      <c r="VT605" s="2"/>
      <c r="VU605" s="2"/>
      <c r="VV605" s="2"/>
      <c r="VW605" s="2"/>
      <c r="VX605" s="2"/>
      <c r="VY605" s="2"/>
      <c r="VZ605" s="2"/>
      <c r="WA605" s="2"/>
      <c r="WB605" s="2"/>
      <c r="WC605" s="2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2"/>
      <c r="WR605" s="2"/>
      <c r="WS605" s="2"/>
      <c r="WT605" s="2"/>
      <c r="WU605" s="2"/>
      <c r="WV605" s="2"/>
      <c r="WW605" s="2"/>
      <c r="WX605" s="2"/>
      <c r="WY605" s="2"/>
      <c r="WZ605" s="2"/>
      <c r="XA605" s="2"/>
      <c r="XB605" s="2"/>
      <c r="XC605" s="2"/>
      <c r="XD605" s="2"/>
      <c r="XE605" s="2"/>
      <c r="XF605" s="2"/>
      <c r="XG605" s="2"/>
      <c r="XH605" s="2"/>
      <c r="XI605" s="2"/>
      <c r="XJ605" s="2"/>
      <c r="XK605" s="2"/>
      <c r="XL605" s="2"/>
      <c r="XM605" s="2"/>
      <c r="XN605" s="2"/>
      <c r="XO605" s="2"/>
      <c r="XP605" s="2"/>
      <c r="XQ605" s="2"/>
      <c r="XR605" s="2"/>
      <c r="XS605" s="2"/>
      <c r="XT605" s="2"/>
      <c r="XU605" s="2"/>
      <c r="XV605" s="2"/>
      <c r="XW605" s="2"/>
      <c r="XX605" s="2"/>
      <c r="XY605" s="2"/>
      <c r="XZ605" s="2"/>
      <c r="YA605" s="2"/>
      <c r="YB605" s="2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2"/>
      <c r="YQ605" s="2"/>
      <c r="YR605" s="2"/>
      <c r="YS605" s="2"/>
      <c r="YT605" s="2"/>
      <c r="YU605" s="2"/>
      <c r="YV605" s="2"/>
      <c r="YW605" s="2"/>
      <c r="YX605" s="2"/>
      <c r="YY605" s="2"/>
      <c r="YZ605" s="2"/>
      <c r="ZA605" s="2"/>
      <c r="ZB605" s="2"/>
      <c r="ZC605" s="2"/>
      <c r="ZD605" s="2"/>
      <c r="ZE605" s="2"/>
      <c r="ZF605" s="2"/>
      <c r="ZG605" s="2"/>
      <c r="ZH605" s="2"/>
      <c r="ZI605" s="2"/>
      <c r="ZJ605" s="2"/>
      <c r="ZK605" s="2"/>
      <c r="ZL605" s="2"/>
      <c r="ZM605" s="2"/>
      <c r="ZN605" s="2"/>
      <c r="ZO605" s="2"/>
      <c r="ZP605" s="2"/>
      <c r="ZQ605" s="2"/>
      <c r="ZR605" s="2"/>
      <c r="ZS605" s="2"/>
      <c r="ZT605" s="2"/>
      <c r="ZU605" s="2"/>
      <c r="ZV605" s="2"/>
      <c r="ZW605" s="2"/>
      <c r="ZX605" s="2"/>
      <c r="ZY605" s="2"/>
      <c r="ZZ605" s="2"/>
    </row>
    <row r="606" spans="1:702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  <c r="OU606" s="2"/>
      <c r="OV606" s="2"/>
      <c r="OW606" s="2"/>
      <c r="OX606" s="2"/>
      <c r="OY606" s="2"/>
      <c r="OZ606" s="2"/>
      <c r="PA606" s="2"/>
      <c r="PB606" s="2"/>
      <c r="PC606" s="2"/>
      <c r="PD606" s="2"/>
      <c r="PE606" s="2"/>
      <c r="PF606" s="2"/>
      <c r="PG606" s="2"/>
      <c r="PH606" s="2"/>
      <c r="PI606" s="2"/>
      <c r="PJ606" s="2"/>
      <c r="PK606" s="2"/>
      <c r="PL606" s="2"/>
      <c r="PM606" s="2"/>
      <c r="PN606" s="2"/>
      <c r="PO606" s="2"/>
      <c r="PP606" s="2"/>
      <c r="PQ606" s="2"/>
      <c r="PR606" s="2"/>
      <c r="PS606" s="2"/>
      <c r="PT606" s="2"/>
      <c r="PU606" s="2"/>
      <c r="PV606" s="2"/>
      <c r="PW606" s="2"/>
      <c r="PX606" s="2"/>
      <c r="PY606" s="2"/>
      <c r="PZ606" s="2"/>
      <c r="QA606" s="2"/>
      <c r="QB606" s="2"/>
      <c r="QC606" s="2"/>
      <c r="QD606" s="2"/>
      <c r="QE606" s="2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2"/>
      <c r="QT606" s="2"/>
      <c r="QU606" s="2"/>
      <c r="QV606" s="2"/>
      <c r="QW606" s="2"/>
      <c r="QX606" s="2"/>
      <c r="QY606" s="2"/>
      <c r="QZ606" s="2"/>
      <c r="RA606" s="2"/>
      <c r="RB606" s="2"/>
      <c r="RC606" s="2"/>
      <c r="RD606" s="2"/>
      <c r="RE606" s="2"/>
      <c r="RF606" s="2"/>
      <c r="RG606" s="2"/>
      <c r="RH606" s="2"/>
      <c r="RI606" s="2"/>
      <c r="RJ606" s="2"/>
      <c r="RK606" s="2"/>
      <c r="RL606" s="2"/>
      <c r="RM606" s="2"/>
      <c r="RN606" s="2"/>
      <c r="RO606" s="2"/>
      <c r="RP606" s="2"/>
      <c r="RQ606" s="2"/>
      <c r="RR606" s="2"/>
      <c r="RS606" s="2"/>
      <c r="RT606" s="2"/>
      <c r="RU606" s="2"/>
      <c r="RV606" s="2"/>
      <c r="RW606" s="2"/>
      <c r="RX606" s="2"/>
      <c r="RY606" s="2"/>
      <c r="RZ606" s="2"/>
      <c r="SA606" s="2"/>
      <c r="SB606" s="2"/>
      <c r="SC606" s="2"/>
      <c r="SD606" s="2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2"/>
      <c r="SS606" s="2"/>
      <c r="ST606" s="2"/>
      <c r="SU606" s="2"/>
      <c r="SV606" s="2"/>
      <c r="SW606" s="2"/>
      <c r="SX606" s="2"/>
      <c r="SY606" s="2"/>
      <c r="SZ606" s="2"/>
      <c r="TA606" s="2"/>
      <c r="TB606" s="2"/>
      <c r="TC606" s="2"/>
      <c r="TD606" s="2"/>
      <c r="TE606" s="2"/>
      <c r="TF606" s="2"/>
      <c r="TG606" s="2"/>
      <c r="TH606" s="2"/>
      <c r="TI606" s="2"/>
      <c r="TJ606" s="2"/>
      <c r="TK606" s="2"/>
      <c r="TL606" s="2"/>
      <c r="TM606" s="2"/>
      <c r="TN606" s="2"/>
      <c r="TO606" s="2"/>
      <c r="TP606" s="2"/>
      <c r="TQ606" s="2"/>
      <c r="TR606" s="2"/>
      <c r="TS606" s="2"/>
      <c r="TT606" s="2"/>
      <c r="TU606" s="2"/>
      <c r="TV606" s="2"/>
      <c r="TW606" s="2"/>
      <c r="TX606" s="2"/>
      <c r="TY606" s="2"/>
      <c r="TZ606" s="2"/>
      <c r="UA606" s="2"/>
      <c r="UB606" s="2"/>
      <c r="UC606" s="2"/>
      <c r="UD606" s="2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2"/>
      <c r="UR606" s="2"/>
      <c r="US606" s="2"/>
      <c r="UT606" s="2"/>
      <c r="UU606" s="2"/>
      <c r="UV606" s="2"/>
      <c r="UW606" s="2"/>
      <c r="UX606" s="2"/>
      <c r="UY606" s="2"/>
      <c r="UZ606" s="2"/>
      <c r="VA606" s="2"/>
      <c r="VB606" s="2"/>
      <c r="VC606" s="2"/>
      <c r="VD606" s="2"/>
      <c r="VE606" s="2"/>
      <c r="VF606" s="2"/>
      <c r="VG606" s="2"/>
      <c r="VH606" s="2"/>
      <c r="VI606" s="2"/>
      <c r="VJ606" s="2"/>
      <c r="VK606" s="2"/>
      <c r="VL606" s="2"/>
      <c r="VM606" s="2"/>
      <c r="VN606" s="2"/>
      <c r="VO606" s="2"/>
      <c r="VP606" s="2"/>
      <c r="VQ606" s="2"/>
      <c r="VR606" s="2"/>
      <c r="VS606" s="2"/>
      <c r="VT606" s="2"/>
      <c r="VU606" s="2"/>
      <c r="VV606" s="2"/>
      <c r="VW606" s="2"/>
      <c r="VX606" s="2"/>
      <c r="VY606" s="2"/>
      <c r="VZ606" s="2"/>
      <c r="WA606" s="2"/>
      <c r="WB606" s="2"/>
      <c r="WC606" s="2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2"/>
      <c r="WR606" s="2"/>
      <c r="WS606" s="2"/>
      <c r="WT606" s="2"/>
      <c r="WU606" s="2"/>
      <c r="WV606" s="2"/>
      <c r="WW606" s="2"/>
      <c r="WX606" s="2"/>
      <c r="WY606" s="2"/>
      <c r="WZ606" s="2"/>
      <c r="XA606" s="2"/>
      <c r="XB606" s="2"/>
      <c r="XC606" s="2"/>
      <c r="XD606" s="2"/>
      <c r="XE606" s="2"/>
      <c r="XF606" s="2"/>
      <c r="XG606" s="2"/>
      <c r="XH606" s="2"/>
      <c r="XI606" s="2"/>
      <c r="XJ606" s="2"/>
      <c r="XK606" s="2"/>
      <c r="XL606" s="2"/>
      <c r="XM606" s="2"/>
      <c r="XN606" s="2"/>
      <c r="XO606" s="2"/>
      <c r="XP606" s="2"/>
      <c r="XQ606" s="2"/>
      <c r="XR606" s="2"/>
      <c r="XS606" s="2"/>
      <c r="XT606" s="2"/>
      <c r="XU606" s="2"/>
      <c r="XV606" s="2"/>
      <c r="XW606" s="2"/>
      <c r="XX606" s="2"/>
      <c r="XY606" s="2"/>
      <c r="XZ606" s="2"/>
      <c r="YA606" s="2"/>
      <c r="YB606" s="2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2"/>
      <c r="YQ606" s="2"/>
      <c r="YR606" s="2"/>
      <c r="YS606" s="2"/>
      <c r="YT606" s="2"/>
      <c r="YU606" s="2"/>
      <c r="YV606" s="2"/>
      <c r="YW606" s="2"/>
      <c r="YX606" s="2"/>
      <c r="YY606" s="2"/>
      <c r="YZ606" s="2"/>
      <c r="ZA606" s="2"/>
      <c r="ZB606" s="2"/>
      <c r="ZC606" s="2"/>
      <c r="ZD606" s="2"/>
      <c r="ZE606" s="2"/>
      <c r="ZF606" s="2"/>
      <c r="ZG606" s="2"/>
      <c r="ZH606" s="2"/>
      <c r="ZI606" s="2"/>
      <c r="ZJ606" s="2"/>
      <c r="ZK606" s="2"/>
      <c r="ZL606" s="2"/>
      <c r="ZM606" s="2"/>
      <c r="ZN606" s="2"/>
      <c r="ZO606" s="2"/>
      <c r="ZP606" s="2"/>
      <c r="ZQ606" s="2"/>
      <c r="ZR606" s="2"/>
      <c r="ZS606" s="2"/>
      <c r="ZT606" s="2"/>
      <c r="ZU606" s="2"/>
      <c r="ZV606" s="2"/>
      <c r="ZW606" s="2"/>
      <c r="ZX606" s="2"/>
      <c r="ZY606" s="2"/>
      <c r="ZZ606" s="2"/>
    </row>
    <row r="607" spans="1:702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  <c r="OU607" s="2"/>
      <c r="OV607" s="2"/>
      <c r="OW607" s="2"/>
      <c r="OX607" s="2"/>
      <c r="OY607" s="2"/>
      <c r="OZ607" s="2"/>
      <c r="PA607" s="2"/>
      <c r="PB607" s="2"/>
      <c r="PC607" s="2"/>
      <c r="PD607" s="2"/>
      <c r="PE607" s="2"/>
      <c r="PF607" s="2"/>
      <c r="PG607" s="2"/>
      <c r="PH607" s="2"/>
      <c r="PI607" s="2"/>
      <c r="PJ607" s="2"/>
      <c r="PK607" s="2"/>
      <c r="PL607" s="2"/>
      <c r="PM607" s="2"/>
      <c r="PN607" s="2"/>
      <c r="PO607" s="2"/>
      <c r="PP607" s="2"/>
      <c r="PQ607" s="2"/>
      <c r="PR607" s="2"/>
      <c r="PS607" s="2"/>
      <c r="PT607" s="2"/>
      <c r="PU607" s="2"/>
      <c r="PV607" s="2"/>
      <c r="PW607" s="2"/>
      <c r="PX607" s="2"/>
      <c r="PY607" s="2"/>
      <c r="PZ607" s="2"/>
      <c r="QA607" s="2"/>
      <c r="QB607" s="2"/>
      <c r="QC607" s="2"/>
      <c r="QD607" s="2"/>
      <c r="QE607" s="2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2"/>
      <c r="QT607" s="2"/>
      <c r="QU607" s="2"/>
      <c r="QV607" s="2"/>
      <c r="QW607" s="2"/>
      <c r="QX607" s="2"/>
      <c r="QY607" s="2"/>
      <c r="QZ607" s="2"/>
      <c r="RA607" s="2"/>
      <c r="RB607" s="2"/>
      <c r="RC607" s="2"/>
      <c r="RD607" s="2"/>
      <c r="RE607" s="2"/>
      <c r="RF607" s="2"/>
      <c r="RG607" s="2"/>
      <c r="RH607" s="2"/>
      <c r="RI607" s="2"/>
      <c r="RJ607" s="2"/>
      <c r="RK607" s="2"/>
      <c r="RL607" s="2"/>
      <c r="RM607" s="2"/>
      <c r="RN607" s="2"/>
      <c r="RO607" s="2"/>
      <c r="RP607" s="2"/>
      <c r="RQ607" s="2"/>
      <c r="RR607" s="2"/>
      <c r="RS607" s="2"/>
      <c r="RT607" s="2"/>
      <c r="RU607" s="2"/>
      <c r="RV607" s="2"/>
      <c r="RW607" s="2"/>
      <c r="RX607" s="2"/>
      <c r="RY607" s="2"/>
      <c r="RZ607" s="2"/>
      <c r="SA607" s="2"/>
      <c r="SB607" s="2"/>
      <c r="SC607" s="2"/>
      <c r="SD607" s="2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2"/>
      <c r="SS607" s="2"/>
      <c r="ST607" s="2"/>
      <c r="SU607" s="2"/>
      <c r="SV607" s="2"/>
      <c r="SW607" s="2"/>
      <c r="SX607" s="2"/>
      <c r="SY607" s="2"/>
      <c r="SZ607" s="2"/>
      <c r="TA607" s="2"/>
      <c r="TB607" s="2"/>
      <c r="TC607" s="2"/>
      <c r="TD607" s="2"/>
      <c r="TE607" s="2"/>
      <c r="TF607" s="2"/>
      <c r="TG607" s="2"/>
      <c r="TH607" s="2"/>
      <c r="TI607" s="2"/>
      <c r="TJ607" s="2"/>
      <c r="TK607" s="2"/>
      <c r="TL607" s="2"/>
      <c r="TM607" s="2"/>
      <c r="TN607" s="2"/>
      <c r="TO607" s="2"/>
      <c r="TP607" s="2"/>
      <c r="TQ607" s="2"/>
      <c r="TR607" s="2"/>
      <c r="TS607" s="2"/>
      <c r="TT607" s="2"/>
      <c r="TU607" s="2"/>
      <c r="TV607" s="2"/>
      <c r="TW607" s="2"/>
      <c r="TX607" s="2"/>
      <c r="TY607" s="2"/>
      <c r="TZ607" s="2"/>
      <c r="UA607" s="2"/>
      <c r="UB607" s="2"/>
      <c r="UC607" s="2"/>
      <c r="UD607" s="2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2"/>
      <c r="UR607" s="2"/>
      <c r="US607" s="2"/>
      <c r="UT607" s="2"/>
      <c r="UU607" s="2"/>
      <c r="UV607" s="2"/>
      <c r="UW607" s="2"/>
      <c r="UX607" s="2"/>
      <c r="UY607" s="2"/>
      <c r="UZ607" s="2"/>
      <c r="VA607" s="2"/>
      <c r="VB607" s="2"/>
      <c r="VC607" s="2"/>
      <c r="VD607" s="2"/>
      <c r="VE607" s="2"/>
      <c r="VF607" s="2"/>
      <c r="VG607" s="2"/>
      <c r="VH607" s="2"/>
      <c r="VI607" s="2"/>
      <c r="VJ607" s="2"/>
      <c r="VK607" s="2"/>
      <c r="VL607" s="2"/>
      <c r="VM607" s="2"/>
      <c r="VN607" s="2"/>
      <c r="VO607" s="2"/>
      <c r="VP607" s="2"/>
      <c r="VQ607" s="2"/>
      <c r="VR607" s="2"/>
      <c r="VS607" s="2"/>
      <c r="VT607" s="2"/>
      <c r="VU607" s="2"/>
      <c r="VV607" s="2"/>
      <c r="VW607" s="2"/>
      <c r="VX607" s="2"/>
      <c r="VY607" s="2"/>
      <c r="VZ607" s="2"/>
      <c r="WA607" s="2"/>
      <c r="WB607" s="2"/>
      <c r="WC607" s="2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2"/>
      <c r="WR607" s="2"/>
      <c r="WS607" s="2"/>
      <c r="WT607" s="2"/>
      <c r="WU607" s="2"/>
      <c r="WV607" s="2"/>
      <c r="WW607" s="2"/>
      <c r="WX607" s="2"/>
      <c r="WY607" s="2"/>
      <c r="WZ607" s="2"/>
      <c r="XA607" s="2"/>
      <c r="XB607" s="2"/>
      <c r="XC607" s="2"/>
      <c r="XD607" s="2"/>
      <c r="XE607" s="2"/>
      <c r="XF607" s="2"/>
      <c r="XG607" s="2"/>
      <c r="XH607" s="2"/>
      <c r="XI607" s="2"/>
      <c r="XJ607" s="2"/>
      <c r="XK607" s="2"/>
      <c r="XL607" s="2"/>
      <c r="XM607" s="2"/>
      <c r="XN607" s="2"/>
      <c r="XO607" s="2"/>
      <c r="XP607" s="2"/>
      <c r="XQ607" s="2"/>
      <c r="XR607" s="2"/>
      <c r="XS607" s="2"/>
      <c r="XT607" s="2"/>
      <c r="XU607" s="2"/>
      <c r="XV607" s="2"/>
      <c r="XW607" s="2"/>
      <c r="XX607" s="2"/>
      <c r="XY607" s="2"/>
      <c r="XZ607" s="2"/>
      <c r="YA607" s="2"/>
      <c r="YB607" s="2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2"/>
      <c r="YQ607" s="2"/>
      <c r="YR607" s="2"/>
      <c r="YS607" s="2"/>
      <c r="YT607" s="2"/>
      <c r="YU607" s="2"/>
      <c r="YV607" s="2"/>
      <c r="YW607" s="2"/>
      <c r="YX607" s="2"/>
      <c r="YY607" s="2"/>
      <c r="YZ607" s="2"/>
      <c r="ZA607" s="2"/>
      <c r="ZB607" s="2"/>
      <c r="ZC607" s="2"/>
      <c r="ZD607" s="2"/>
      <c r="ZE607" s="2"/>
      <c r="ZF607" s="2"/>
      <c r="ZG607" s="2"/>
      <c r="ZH607" s="2"/>
      <c r="ZI607" s="2"/>
      <c r="ZJ607" s="2"/>
      <c r="ZK607" s="2"/>
      <c r="ZL607" s="2"/>
      <c r="ZM607" s="2"/>
      <c r="ZN607" s="2"/>
      <c r="ZO607" s="2"/>
      <c r="ZP607" s="2"/>
      <c r="ZQ607" s="2"/>
      <c r="ZR607" s="2"/>
      <c r="ZS607" s="2"/>
      <c r="ZT607" s="2"/>
      <c r="ZU607" s="2"/>
      <c r="ZV607" s="2"/>
      <c r="ZW607" s="2"/>
      <c r="ZX607" s="2"/>
      <c r="ZY607" s="2"/>
      <c r="ZZ607" s="2"/>
    </row>
    <row r="608" spans="1:702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  <c r="OU608" s="2"/>
      <c r="OV608" s="2"/>
      <c r="OW608" s="2"/>
      <c r="OX608" s="2"/>
      <c r="OY608" s="2"/>
      <c r="OZ608" s="2"/>
      <c r="PA608" s="2"/>
      <c r="PB608" s="2"/>
      <c r="PC608" s="2"/>
      <c r="PD608" s="2"/>
      <c r="PE608" s="2"/>
      <c r="PF608" s="2"/>
      <c r="PG608" s="2"/>
      <c r="PH608" s="2"/>
      <c r="PI608" s="2"/>
      <c r="PJ608" s="2"/>
      <c r="PK608" s="2"/>
      <c r="PL608" s="2"/>
      <c r="PM608" s="2"/>
      <c r="PN608" s="2"/>
      <c r="PO608" s="2"/>
      <c r="PP608" s="2"/>
      <c r="PQ608" s="2"/>
      <c r="PR608" s="2"/>
      <c r="PS608" s="2"/>
      <c r="PT608" s="2"/>
      <c r="PU608" s="2"/>
      <c r="PV608" s="2"/>
      <c r="PW608" s="2"/>
      <c r="PX608" s="2"/>
      <c r="PY608" s="2"/>
      <c r="PZ608" s="2"/>
      <c r="QA608" s="2"/>
      <c r="QB608" s="2"/>
      <c r="QC608" s="2"/>
      <c r="QD608" s="2"/>
      <c r="QE608" s="2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2"/>
      <c r="QT608" s="2"/>
      <c r="QU608" s="2"/>
      <c r="QV608" s="2"/>
      <c r="QW608" s="2"/>
      <c r="QX608" s="2"/>
      <c r="QY608" s="2"/>
      <c r="QZ608" s="2"/>
      <c r="RA608" s="2"/>
      <c r="RB608" s="2"/>
      <c r="RC608" s="2"/>
      <c r="RD608" s="2"/>
      <c r="RE608" s="2"/>
      <c r="RF608" s="2"/>
      <c r="RG608" s="2"/>
      <c r="RH608" s="2"/>
      <c r="RI608" s="2"/>
      <c r="RJ608" s="2"/>
      <c r="RK608" s="2"/>
      <c r="RL608" s="2"/>
      <c r="RM608" s="2"/>
      <c r="RN608" s="2"/>
      <c r="RO608" s="2"/>
      <c r="RP608" s="2"/>
      <c r="RQ608" s="2"/>
      <c r="RR608" s="2"/>
      <c r="RS608" s="2"/>
      <c r="RT608" s="2"/>
      <c r="RU608" s="2"/>
      <c r="RV608" s="2"/>
      <c r="RW608" s="2"/>
      <c r="RX608" s="2"/>
      <c r="RY608" s="2"/>
      <c r="RZ608" s="2"/>
      <c r="SA608" s="2"/>
      <c r="SB608" s="2"/>
      <c r="SC608" s="2"/>
      <c r="SD608" s="2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2"/>
      <c r="SS608" s="2"/>
      <c r="ST608" s="2"/>
      <c r="SU608" s="2"/>
      <c r="SV608" s="2"/>
      <c r="SW608" s="2"/>
      <c r="SX608" s="2"/>
      <c r="SY608" s="2"/>
      <c r="SZ608" s="2"/>
      <c r="TA608" s="2"/>
      <c r="TB608" s="2"/>
      <c r="TC608" s="2"/>
      <c r="TD608" s="2"/>
      <c r="TE608" s="2"/>
      <c r="TF608" s="2"/>
      <c r="TG608" s="2"/>
      <c r="TH608" s="2"/>
      <c r="TI608" s="2"/>
      <c r="TJ608" s="2"/>
      <c r="TK608" s="2"/>
      <c r="TL608" s="2"/>
      <c r="TM608" s="2"/>
      <c r="TN608" s="2"/>
      <c r="TO608" s="2"/>
      <c r="TP608" s="2"/>
      <c r="TQ608" s="2"/>
      <c r="TR608" s="2"/>
      <c r="TS608" s="2"/>
      <c r="TT608" s="2"/>
      <c r="TU608" s="2"/>
      <c r="TV608" s="2"/>
      <c r="TW608" s="2"/>
      <c r="TX608" s="2"/>
      <c r="TY608" s="2"/>
      <c r="TZ608" s="2"/>
      <c r="UA608" s="2"/>
      <c r="UB608" s="2"/>
      <c r="UC608" s="2"/>
      <c r="UD608" s="2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2"/>
      <c r="UR608" s="2"/>
      <c r="US608" s="2"/>
      <c r="UT608" s="2"/>
      <c r="UU608" s="2"/>
      <c r="UV608" s="2"/>
      <c r="UW608" s="2"/>
      <c r="UX608" s="2"/>
      <c r="UY608" s="2"/>
      <c r="UZ608" s="2"/>
      <c r="VA608" s="2"/>
      <c r="VB608" s="2"/>
      <c r="VC608" s="2"/>
      <c r="VD608" s="2"/>
      <c r="VE608" s="2"/>
      <c r="VF608" s="2"/>
      <c r="VG608" s="2"/>
      <c r="VH608" s="2"/>
      <c r="VI608" s="2"/>
      <c r="VJ608" s="2"/>
      <c r="VK608" s="2"/>
      <c r="VL608" s="2"/>
      <c r="VM608" s="2"/>
      <c r="VN608" s="2"/>
      <c r="VO608" s="2"/>
      <c r="VP608" s="2"/>
      <c r="VQ608" s="2"/>
      <c r="VR608" s="2"/>
      <c r="VS608" s="2"/>
      <c r="VT608" s="2"/>
      <c r="VU608" s="2"/>
      <c r="VV608" s="2"/>
      <c r="VW608" s="2"/>
      <c r="VX608" s="2"/>
      <c r="VY608" s="2"/>
      <c r="VZ608" s="2"/>
      <c r="WA608" s="2"/>
      <c r="WB608" s="2"/>
      <c r="WC608" s="2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2"/>
      <c r="WR608" s="2"/>
      <c r="WS608" s="2"/>
      <c r="WT608" s="2"/>
      <c r="WU608" s="2"/>
      <c r="WV608" s="2"/>
      <c r="WW608" s="2"/>
      <c r="WX608" s="2"/>
      <c r="WY608" s="2"/>
      <c r="WZ608" s="2"/>
      <c r="XA608" s="2"/>
      <c r="XB608" s="2"/>
      <c r="XC608" s="2"/>
      <c r="XD608" s="2"/>
      <c r="XE608" s="2"/>
      <c r="XF608" s="2"/>
      <c r="XG608" s="2"/>
      <c r="XH608" s="2"/>
      <c r="XI608" s="2"/>
      <c r="XJ608" s="2"/>
      <c r="XK608" s="2"/>
      <c r="XL608" s="2"/>
      <c r="XM608" s="2"/>
      <c r="XN608" s="2"/>
      <c r="XO608" s="2"/>
      <c r="XP608" s="2"/>
      <c r="XQ608" s="2"/>
      <c r="XR608" s="2"/>
      <c r="XS608" s="2"/>
      <c r="XT608" s="2"/>
      <c r="XU608" s="2"/>
      <c r="XV608" s="2"/>
      <c r="XW608" s="2"/>
      <c r="XX608" s="2"/>
      <c r="XY608" s="2"/>
      <c r="XZ608" s="2"/>
      <c r="YA608" s="2"/>
      <c r="YB608" s="2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2"/>
      <c r="YQ608" s="2"/>
      <c r="YR608" s="2"/>
      <c r="YS608" s="2"/>
      <c r="YT608" s="2"/>
      <c r="YU608" s="2"/>
      <c r="YV608" s="2"/>
      <c r="YW608" s="2"/>
      <c r="YX608" s="2"/>
      <c r="YY608" s="2"/>
      <c r="YZ608" s="2"/>
      <c r="ZA608" s="2"/>
      <c r="ZB608" s="2"/>
      <c r="ZC608" s="2"/>
      <c r="ZD608" s="2"/>
      <c r="ZE608" s="2"/>
      <c r="ZF608" s="2"/>
      <c r="ZG608" s="2"/>
      <c r="ZH608" s="2"/>
      <c r="ZI608" s="2"/>
      <c r="ZJ608" s="2"/>
      <c r="ZK608" s="2"/>
      <c r="ZL608" s="2"/>
      <c r="ZM608" s="2"/>
      <c r="ZN608" s="2"/>
      <c r="ZO608" s="2"/>
      <c r="ZP608" s="2"/>
      <c r="ZQ608" s="2"/>
      <c r="ZR608" s="2"/>
      <c r="ZS608" s="2"/>
      <c r="ZT608" s="2"/>
      <c r="ZU608" s="2"/>
      <c r="ZV608" s="2"/>
      <c r="ZW608" s="2"/>
      <c r="ZX608" s="2"/>
      <c r="ZY608" s="2"/>
      <c r="ZZ608" s="2"/>
    </row>
    <row r="609" spans="1:702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  <c r="OU609" s="2"/>
      <c r="OV609" s="2"/>
      <c r="OW609" s="2"/>
      <c r="OX609" s="2"/>
      <c r="OY609" s="2"/>
      <c r="OZ609" s="2"/>
      <c r="PA609" s="2"/>
      <c r="PB609" s="2"/>
      <c r="PC609" s="2"/>
      <c r="PD609" s="2"/>
      <c r="PE609" s="2"/>
      <c r="PF609" s="2"/>
      <c r="PG609" s="2"/>
      <c r="PH609" s="2"/>
      <c r="PI609" s="2"/>
      <c r="PJ609" s="2"/>
      <c r="PK609" s="2"/>
      <c r="PL609" s="2"/>
      <c r="PM609" s="2"/>
      <c r="PN609" s="2"/>
      <c r="PO609" s="2"/>
      <c r="PP609" s="2"/>
      <c r="PQ609" s="2"/>
      <c r="PR609" s="2"/>
      <c r="PS609" s="2"/>
      <c r="PT609" s="2"/>
      <c r="PU609" s="2"/>
      <c r="PV609" s="2"/>
      <c r="PW609" s="2"/>
      <c r="PX609" s="2"/>
      <c r="PY609" s="2"/>
      <c r="PZ609" s="2"/>
      <c r="QA609" s="2"/>
      <c r="QB609" s="2"/>
      <c r="QC609" s="2"/>
      <c r="QD609" s="2"/>
      <c r="QE609" s="2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2"/>
      <c r="QT609" s="2"/>
      <c r="QU609" s="2"/>
      <c r="QV609" s="2"/>
      <c r="QW609" s="2"/>
      <c r="QX609" s="2"/>
      <c r="QY609" s="2"/>
      <c r="QZ609" s="2"/>
      <c r="RA609" s="2"/>
      <c r="RB609" s="2"/>
      <c r="RC609" s="2"/>
      <c r="RD609" s="2"/>
      <c r="RE609" s="2"/>
      <c r="RF609" s="2"/>
      <c r="RG609" s="2"/>
      <c r="RH609" s="2"/>
      <c r="RI609" s="2"/>
      <c r="RJ609" s="2"/>
      <c r="RK609" s="2"/>
      <c r="RL609" s="2"/>
      <c r="RM609" s="2"/>
      <c r="RN609" s="2"/>
      <c r="RO609" s="2"/>
      <c r="RP609" s="2"/>
      <c r="RQ609" s="2"/>
      <c r="RR609" s="2"/>
      <c r="RS609" s="2"/>
      <c r="RT609" s="2"/>
      <c r="RU609" s="2"/>
      <c r="RV609" s="2"/>
      <c r="RW609" s="2"/>
      <c r="RX609" s="2"/>
      <c r="RY609" s="2"/>
      <c r="RZ609" s="2"/>
      <c r="SA609" s="2"/>
      <c r="SB609" s="2"/>
      <c r="SC609" s="2"/>
      <c r="SD609" s="2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2"/>
      <c r="SS609" s="2"/>
      <c r="ST609" s="2"/>
      <c r="SU609" s="2"/>
      <c r="SV609" s="2"/>
      <c r="SW609" s="2"/>
      <c r="SX609" s="2"/>
      <c r="SY609" s="2"/>
      <c r="SZ609" s="2"/>
      <c r="TA609" s="2"/>
      <c r="TB609" s="2"/>
      <c r="TC609" s="2"/>
      <c r="TD609" s="2"/>
      <c r="TE609" s="2"/>
      <c r="TF609" s="2"/>
      <c r="TG609" s="2"/>
      <c r="TH609" s="2"/>
      <c r="TI609" s="2"/>
      <c r="TJ609" s="2"/>
      <c r="TK609" s="2"/>
      <c r="TL609" s="2"/>
      <c r="TM609" s="2"/>
      <c r="TN609" s="2"/>
      <c r="TO609" s="2"/>
      <c r="TP609" s="2"/>
      <c r="TQ609" s="2"/>
      <c r="TR609" s="2"/>
      <c r="TS609" s="2"/>
      <c r="TT609" s="2"/>
      <c r="TU609" s="2"/>
      <c r="TV609" s="2"/>
      <c r="TW609" s="2"/>
      <c r="TX609" s="2"/>
      <c r="TY609" s="2"/>
      <c r="TZ609" s="2"/>
      <c r="UA609" s="2"/>
      <c r="UB609" s="2"/>
      <c r="UC609" s="2"/>
      <c r="UD609" s="2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2"/>
      <c r="UR609" s="2"/>
      <c r="US609" s="2"/>
      <c r="UT609" s="2"/>
      <c r="UU609" s="2"/>
      <c r="UV609" s="2"/>
      <c r="UW609" s="2"/>
      <c r="UX609" s="2"/>
      <c r="UY609" s="2"/>
      <c r="UZ609" s="2"/>
      <c r="VA609" s="2"/>
      <c r="VB609" s="2"/>
      <c r="VC609" s="2"/>
      <c r="VD609" s="2"/>
      <c r="VE609" s="2"/>
      <c r="VF609" s="2"/>
      <c r="VG609" s="2"/>
      <c r="VH609" s="2"/>
      <c r="VI609" s="2"/>
      <c r="VJ609" s="2"/>
      <c r="VK609" s="2"/>
      <c r="VL609" s="2"/>
      <c r="VM609" s="2"/>
      <c r="VN609" s="2"/>
      <c r="VO609" s="2"/>
      <c r="VP609" s="2"/>
      <c r="VQ609" s="2"/>
      <c r="VR609" s="2"/>
      <c r="VS609" s="2"/>
      <c r="VT609" s="2"/>
      <c r="VU609" s="2"/>
      <c r="VV609" s="2"/>
      <c r="VW609" s="2"/>
      <c r="VX609" s="2"/>
      <c r="VY609" s="2"/>
      <c r="VZ609" s="2"/>
      <c r="WA609" s="2"/>
      <c r="WB609" s="2"/>
      <c r="WC609" s="2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2"/>
      <c r="WR609" s="2"/>
      <c r="WS609" s="2"/>
      <c r="WT609" s="2"/>
      <c r="WU609" s="2"/>
      <c r="WV609" s="2"/>
      <c r="WW609" s="2"/>
      <c r="WX609" s="2"/>
      <c r="WY609" s="2"/>
      <c r="WZ609" s="2"/>
      <c r="XA609" s="2"/>
      <c r="XB609" s="2"/>
      <c r="XC609" s="2"/>
      <c r="XD609" s="2"/>
      <c r="XE609" s="2"/>
      <c r="XF609" s="2"/>
      <c r="XG609" s="2"/>
      <c r="XH609" s="2"/>
      <c r="XI609" s="2"/>
      <c r="XJ609" s="2"/>
      <c r="XK609" s="2"/>
      <c r="XL609" s="2"/>
      <c r="XM609" s="2"/>
      <c r="XN609" s="2"/>
      <c r="XO609" s="2"/>
      <c r="XP609" s="2"/>
      <c r="XQ609" s="2"/>
      <c r="XR609" s="2"/>
      <c r="XS609" s="2"/>
      <c r="XT609" s="2"/>
      <c r="XU609" s="2"/>
      <c r="XV609" s="2"/>
      <c r="XW609" s="2"/>
      <c r="XX609" s="2"/>
      <c r="XY609" s="2"/>
      <c r="XZ609" s="2"/>
      <c r="YA609" s="2"/>
      <c r="YB609" s="2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2"/>
      <c r="YQ609" s="2"/>
      <c r="YR609" s="2"/>
      <c r="YS609" s="2"/>
      <c r="YT609" s="2"/>
      <c r="YU609" s="2"/>
      <c r="YV609" s="2"/>
      <c r="YW609" s="2"/>
      <c r="YX609" s="2"/>
      <c r="YY609" s="2"/>
      <c r="YZ609" s="2"/>
      <c r="ZA609" s="2"/>
      <c r="ZB609" s="2"/>
      <c r="ZC609" s="2"/>
      <c r="ZD609" s="2"/>
      <c r="ZE609" s="2"/>
      <c r="ZF609" s="2"/>
      <c r="ZG609" s="2"/>
      <c r="ZH609" s="2"/>
      <c r="ZI609" s="2"/>
      <c r="ZJ609" s="2"/>
      <c r="ZK609" s="2"/>
      <c r="ZL609" s="2"/>
      <c r="ZM609" s="2"/>
      <c r="ZN609" s="2"/>
      <c r="ZO609" s="2"/>
      <c r="ZP609" s="2"/>
      <c r="ZQ609" s="2"/>
      <c r="ZR609" s="2"/>
      <c r="ZS609" s="2"/>
      <c r="ZT609" s="2"/>
      <c r="ZU609" s="2"/>
      <c r="ZV609" s="2"/>
      <c r="ZW609" s="2"/>
      <c r="ZX609" s="2"/>
      <c r="ZY609" s="2"/>
      <c r="ZZ609" s="2"/>
    </row>
    <row r="610" spans="1:702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  <c r="OU610" s="2"/>
      <c r="OV610" s="2"/>
      <c r="OW610" s="2"/>
      <c r="OX610" s="2"/>
      <c r="OY610" s="2"/>
      <c r="OZ610" s="2"/>
      <c r="PA610" s="2"/>
      <c r="PB610" s="2"/>
      <c r="PC610" s="2"/>
      <c r="PD610" s="2"/>
      <c r="PE610" s="2"/>
      <c r="PF610" s="2"/>
      <c r="PG610" s="2"/>
      <c r="PH610" s="2"/>
      <c r="PI610" s="2"/>
      <c r="PJ610" s="2"/>
      <c r="PK610" s="2"/>
      <c r="PL610" s="2"/>
      <c r="PM610" s="2"/>
      <c r="PN610" s="2"/>
      <c r="PO610" s="2"/>
      <c r="PP610" s="2"/>
      <c r="PQ610" s="2"/>
      <c r="PR610" s="2"/>
      <c r="PS610" s="2"/>
      <c r="PT610" s="2"/>
      <c r="PU610" s="2"/>
      <c r="PV610" s="2"/>
      <c r="PW610" s="2"/>
      <c r="PX610" s="2"/>
      <c r="PY610" s="2"/>
      <c r="PZ610" s="2"/>
      <c r="QA610" s="2"/>
      <c r="QB610" s="2"/>
      <c r="QC610" s="2"/>
      <c r="QD610" s="2"/>
      <c r="QE610" s="2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2"/>
      <c r="QT610" s="2"/>
      <c r="QU610" s="2"/>
      <c r="QV610" s="2"/>
      <c r="QW610" s="2"/>
      <c r="QX610" s="2"/>
      <c r="QY610" s="2"/>
      <c r="QZ610" s="2"/>
      <c r="RA610" s="2"/>
      <c r="RB610" s="2"/>
      <c r="RC610" s="2"/>
      <c r="RD610" s="2"/>
      <c r="RE610" s="2"/>
      <c r="RF610" s="2"/>
      <c r="RG610" s="2"/>
      <c r="RH610" s="2"/>
      <c r="RI610" s="2"/>
      <c r="RJ610" s="2"/>
      <c r="RK610" s="2"/>
      <c r="RL610" s="2"/>
      <c r="RM610" s="2"/>
      <c r="RN610" s="2"/>
      <c r="RO610" s="2"/>
      <c r="RP610" s="2"/>
      <c r="RQ610" s="2"/>
      <c r="RR610" s="2"/>
      <c r="RS610" s="2"/>
      <c r="RT610" s="2"/>
      <c r="RU610" s="2"/>
      <c r="RV610" s="2"/>
      <c r="RW610" s="2"/>
      <c r="RX610" s="2"/>
      <c r="RY610" s="2"/>
      <c r="RZ610" s="2"/>
      <c r="SA610" s="2"/>
      <c r="SB610" s="2"/>
      <c r="SC610" s="2"/>
      <c r="SD610" s="2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2"/>
      <c r="SS610" s="2"/>
      <c r="ST610" s="2"/>
      <c r="SU610" s="2"/>
      <c r="SV610" s="2"/>
      <c r="SW610" s="2"/>
      <c r="SX610" s="2"/>
      <c r="SY610" s="2"/>
      <c r="SZ610" s="2"/>
      <c r="TA610" s="2"/>
      <c r="TB610" s="2"/>
      <c r="TC610" s="2"/>
      <c r="TD610" s="2"/>
      <c r="TE610" s="2"/>
      <c r="TF610" s="2"/>
      <c r="TG610" s="2"/>
      <c r="TH610" s="2"/>
      <c r="TI610" s="2"/>
      <c r="TJ610" s="2"/>
      <c r="TK610" s="2"/>
      <c r="TL610" s="2"/>
      <c r="TM610" s="2"/>
      <c r="TN610" s="2"/>
      <c r="TO610" s="2"/>
      <c r="TP610" s="2"/>
      <c r="TQ610" s="2"/>
      <c r="TR610" s="2"/>
      <c r="TS610" s="2"/>
      <c r="TT610" s="2"/>
      <c r="TU610" s="2"/>
      <c r="TV610" s="2"/>
      <c r="TW610" s="2"/>
      <c r="TX610" s="2"/>
      <c r="TY610" s="2"/>
      <c r="TZ610" s="2"/>
      <c r="UA610" s="2"/>
      <c r="UB610" s="2"/>
      <c r="UC610" s="2"/>
      <c r="UD610" s="2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2"/>
      <c r="UR610" s="2"/>
      <c r="US610" s="2"/>
      <c r="UT610" s="2"/>
      <c r="UU610" s="2"/>
      <c r="UV610" s="2"/>
      <c r="UW610" s="2"/>
      <c r="UX610" s="2"/>
      <c r="UY610" s="2"/>
      <c r="UZ610" s="2"/>
      <c r="VA610" s="2"/>
      <c r="VB610" s="2"/>
      <c r="VC610" s="2"/>
      <c r="VD610" s="2"/>
      <c r="VE610" s="2"/>
      <c r="VF610" s="2"/>
      <c r="VG610" s="2"/>
      <c r="VH610" s="2"/>
      <c r="VI610" s="2"/>
      <c r="VJ610" s="2"/>
      <c r="VK610" s="2"/>
      <c r="VL610" s="2"/>
      <c r="VM610" s="2"/>
      <c r="VN610" s="2"/>
      <c r="VO610" s="2"/>
      <c r="VP610" s="2"/>
      <c r="VQ610" s="2"/>
      <c r="VR610" s="2"/>
      <c r="VS610" s="2"/>
      <c r="VT610" s="2"/>
      <c r="VU610" s="2"/>
      <c r="VV610" s="2"/>
      <c r="VW610" s="2"/>
      <c r="VX610" s="2"/>
      <c r="VY610" s="2"/>
      <c r="VZ610" s="2"/>
      <c r="WA610" s="2"/>
      <c r="WB610" s="2"/>
      <c r="WC610" s="2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2"/>
      <c r="WR610" s="2"/>
      <c r="WS610" s="2"/>
      <c r="WT610" s="2"/>
      <c r="WU610" s="2"/>
      <c r="WV610" s="2"/>
      <c r="WW610" s="2"/>
      <c r="WX610" s="2"/>
      <c r="WY610" s="2"/>
      <c r="WZ610" s="2"/>
      <c r="XA610" s="2"/>
      <c r="XB610" s="2"/>
      <c r="XC610" s="2"/>
      <c r="XD610" s="2"/>
      <c r="XE610" s="2"/>
      <c r="XF610" s="2"/>
      <c r="XG610" s="2"/>
      <c r="XH610" s="2"/>
      <c r="XI610" s="2"/>
      <c r="XJ610" s="2"/>
      <c r="XK610" s="2"/>
      <c r="XL610" s="2"/>
      <c r="XM610" s="2"/>
      <c r="XN610" s="2"/>
      <c r="XO610" s="2"/>
      <c r="XP610" s="2"/>
      <c r="XQ610" s="2"/>
      <c r="XR610" s="2"/>
      <c r="XS610" s="2"/>
      <c r="XT610" s="2"/>
      <c r="XU610" s="2"/>
      <c r="XV610" s="2"/>
      <c r="XW610" s="2"/>
      <c r="XX610" s="2"/>
      <c r="XY610" s="2"/>
      <c r="XZ610" s="2"/>
      <c r="YA610" s="2"/>
      <c r="YB610" s="2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2"/>
      <c r="YQ610" s="2"/>
      <c r="YR610" s="2"/>
      <c r="YS610" s="2"/>
      <c r="YT610" s="2"/>
      <c r="YU610" s="2"/>
      <c r="YV610" s="2"/>
      <c r="YW610" s="2"/>
      <c r="YX610" s="2"/>
      <c r="YY610" s="2"/>
      <c r="YZ610" s="2"/>
      <c r="ZA610" s="2"/>
      <c r="ZB610" s="2"/>
      <c r="ZC610" s="2"/>
      <c r="ZD610" s="2"/>
      <c r="ZE610" s="2"/>
      <c r="ZF610" s="2"/>
      <c r="ZG610" s="2"/>
      <c r="ZH610" s="2"/>
      <c r="ZI610" s="2"/>
      <c r="ZJ610" s="2"/>
      <c r="ZK610" s="2"/>
      <c r="ZL610" s="2"/>
      <c r="ZM610" s="2"/>
      <c r="ZN610" s="2"/>
      <c r="ZO610" s="2"/>
      <c r="ZP610" s="2"/>
      <c r="ZQ610" s="2"/>
      <c r="ZR610" s="2"/>
      <c r="ZS610" s="2"/>
      <c r="ZT610" s="2"/>
      <c r="ZU610" s="2"/>
      <c r="ZV610" s="2"/>
      <c r="ZW610" s="2"/>
      <c r="ZX610" s="2"/>
      <c r="ZY610" s="2"/>
      <c r="ZZ610" s="2"/>
    </row>
    <row r="611" spans="1:702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  <c r="OU611" s="2"/>
      <c r="OV611" s="2"/>
      <c r="OW611" s="2"/>
      <c r="OX611" s="2"/>
      <c r="OY611" s="2"/>
      <c r="OZ611" s="2"/>
      <c r="PA611" s="2"/>
      <c r="PB611" s="2"/>
      <c r="PC611" s="2"/>
      <c r="PD611" s="2"/>
      <c r="PE611" s="2"/>
      <c r="PF611" s="2"/>
      <c r="PG611" s="2"/>
      <c r="PH611" s="2"/>
      <c r="PI611" s="2"/>
      <c r="PJ611" s="2"/>
      <c r="PK611" s="2"/>
      <c r="PL611" s="2"/>
      <c r="PM611" s="2"/>
      <c r="PN611" s="2"/>
      <c r="PO611" s="2"/>
      <c r="PP611" s="2"/>
      <c r="PQ611" s="2"/>
      <c r="PR611" s="2"/>
      <c r="PS611" s="2"/>
      <c r="PT611" s="2"/>
      <c r="PU611" s="2"/>
      <c r="PV611" s="2"/>
      <c r="PW611" s="2"/>
      <c r="PX611" s="2"/>
      <c r="PY611" s="2"/>
      <c r="PZ611" s="2"/>
      <c r="QA611" s="2"/>
      <c r="QB611" s="2"/>
      <c r="QC611" s="2"/>
      <c r="QD611" s="2"/>
      <c r="QE611" s="2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2"/>
      <c r="QT611" s="2"/>
      <c r="QU611" s="2"/>
      <c r="QV611" s="2"/>
      <c r="QW611" s="2"/>
      <c r="QX611" s="2"/>
      <c r="QY611" s="2"/>
      <c r="QZ611" s="2"/>
      <c r="RA611" s="2"/>
      <c r="RB611" s="2"/>
      <c r="RC611" s="2"/>
      <c r="RD611" s="2"/>
      <c r="RE611" s="2"/>
      <c r="RF611" s="2"/>
      <c r="RG611" s="2"/>
      <c r="RH611" s="2"/>
      <c r="RI611" s="2"/>
      <c r="RJ611" s="2"/>
      <c r="RK611" s="2"/>
      <c r="RL611" s="2"/>
      <c r="RM611" s="2"/>
      <c r="RN611" s="2"/>
      <c r="RO611" s="2"/>
      <c r="RP611" s="2"/>
      <c r="RQ611" s="2"/>
      <c r="RR611" s="2"/>
      <c r="RS611" s="2"/>
      <c r="RT611" s="2"/>
      <c r="RU611" s="2"/>
      <c r="RV611" s="2"/>
      <c r="RW611" s="2"/>
      <c r="RX611" s="2"/>
      <c r="RY611" s="2"/>
      <c r="RZ611" s="2"/>
      <c r="SA611" s="2"/>
      <c r="SB611" s="2"/>
      <c r="SC611" s="2"/>
      <c r="SD611" s="2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2"/>
      <c r="SS611" s="2"/>
      <c r="ST611" s="2"/>
      <c r="SU611" s="2"/>
      <c r="SV611" s="2"/>
      <c r="SW611" s="2"/>
      <c r="SX611" s="2"/>
      <c r="SY611" s="2"/>
      <c r="SZ611" s="2"/>
      <c r="TA611" s="2"/>
      <c r="TB611" s="2"/>
      <c r="TC611" s="2"/>
      <c r="TD611" s="2"/>
      <c r="TE611" s="2"/>
      <c r="TF611" s="2"/>
      <c r="TG611" s="2"/>
      <c r="TH611" s="2"/>
      <c r="TI611" s="2"/>
      <c r="TJ611" s="2"/>
      <c r="TK611" s="2"/>
      <c r="TL611" s="2"/>
      <c r="TM611" s="2"/>
      <c r="TN611" s="2"/>
      <c r="TO611" s="2"/>
      <c r="TP611" s="2"/>
      <c r="TQ611" s="2"/>
      <c r="TR611" s="2"/>
      <c r="TS611" s="2"/>
      <c r="TT611" s="2"/>
      <c r="TU611" s="2"/>
      <c r="TV611" s="2"/>
      <c r="TW611" s="2"/>
      <c r="TX611" s="2"/>
      <c r="TY611" s="2"/>
      <c r="TZ611" s="2"/>
      <c r="UA611" s="2"/>
      <c r="UB611" s="2"/>
      <c r="UC611" s="2"/>
      <c r="UD611" s="2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2"/>
      <c r="UR611" s="2"/>
      <c r="US611" s="2"/>
      <c r="UT611" s="2"/>
      <c r="UU611" s="2"/>
      <c r="UV611" s="2"/>
      <c r="UW611" s="2"/>
      <c r="UX611" s="2"/>
      <c r="UY611" s="2"/>
      <c r="UZ611" s="2"/>
      <c r="VA611" s="2"/>
      <c r="VB611" s="2"/>
      <c r="VC611" s="2"/>
      <c r="VD611" s="2"/>
      <c r="VE611" s="2"/>
      <c r="VF611" s="2"/>
      <c r="VG611" s="2"/>
      <c r="VH611" s="2"/>
      <c r="VI611" s="2"/>
      <c r="VJ611" s="2"/>
      <c r="VK611" s="2"/>
      <c r="VL611" s="2"/>
      <c r="VM611" s="2"/>
      <c r="VN611" s="2"/>
      <c r="VO611" s="2"/>
      <c r="VP611" s="2"/>
      <c r="VQ611" s="2"/>
      <c r="VR611" s="2"/>
      <c r="VS611" s="2"/>
      <c r="VT611" s="2"/>
      <c r="VU611" s="2"/>
      <c r="VV611" s="2"/>
      <c r="VW611" s="2"/>
      <c r="VX611" s="2"/>
      <c r="VY611" s="2"/>
      <c r="VZ611" s="2"/>
      <c r="WA611" s="2"/>
      <c r="WB611" s="2"/>
      <c r="WC611" s="2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2"/>
      <c r="WR611" s="2"/>
      <c r="WS611" s="2"/>
      <c r="WT611" s="2"/>
      <c r="WU611" s="2"/>
      <c r="WV611" s="2"/>
      <c r="WW611" s="2"/>
      <c r="WX611" s="2"/>
      <c r="WY611" s="2"/>
      <c r="WZ611" s="2"/>
      <c r="XA611" s="2"/>
      <c r="XB611" s="2"/>
      <c r="XC611" s="2"/>
      <c r="XD611" s="2"/>
      <c r="XE611" s="2"/>
      <c r="XF611" s="2"/>
      <c r="XG611" s="2"/>
      <c r="XH611" s="2"/>
      <c r="XI611" s="2"/>
      <c r="XJ611" s="2"/>
      <c r="XK611" s="2"/>
      <c r="XL611" s="2"/>
      <c r="XM611" s="2"/>
      <c r="XN611" s="2"/>
      <c r="XO611" s="2"/>
      <c r="XP611" s="2"/>
      <c r="XQ611" s="2"/>
      <c r="XR611" s="2"/>
      <c r="XS611" s="2"/>
      <c r="XT611" s="2"/>
      <c r="XU611" s="2"/>
      <c r="XV611" s="2"/>
      <c r="XW611" s="2"/>
      <c r="XX611" s="2"/>
      <c r="XY611" s="2"/>
      <c r="XZ611" s="2"/>
      <c r="YA611" s="2"/>
      <c r="YB611" s="2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2"/>
      <c r="YQ611" s="2"/>
      <c r="YR611" s="2"/>
      <c r="YS611" s="2"/>
      <c r="YT611" s="2"/>
      <c r="YU611" s="2"/>
      <c r="YV611" s="2"/>
      <c r="YW611" s="2"/>
      <c r="YX611" s="2"/>
      <c r="YY611" s="2"/>
      <c r="YZ611" s="2"/>
      <c r="ZA611" s="2"/>
      <c r="ZB611" s="2"/>
      <c r="ZC611" s="2"/>
      <c r="ZD611" s="2"/>
      <c r="ZE611" s="2"/>
      <c r="ZF611" s="2"/>
      <c r="ZG611" s="2"/>
      <c r="ZH611" s="2"/>
      <c r="ZI611" s="2"/>
      <c r="ZJ611" s="2"/>
      <c r="ZK611" s="2"/>
      <c r="ZL611" s="2"/>
      <c r="ZM611" s="2"/>
      <c r="ZN611" s="2"/>
      <c r="ZO611" s="2"/>
      <c r="ZP611" s="2"/>
      <c r="ZQ611" s="2"/>
      <c r="ZR611" s="2"/>
      <c r="ZS611" s="2"/>
      <c r="ZT611" s="2"/>
      <c r="ZU611" s="2"/>
      <c r="ZV611" s="2"/>
      <c r="ZW611" s="2"/>
      <c r="ZX611" s="2"/>
      <c r="ZY611" s="2"/>
      <c r="ZZ611" s="2"/>
    </row>
    <row r="612" spans="1:702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  <c r="OU612" s="2"/>
      <c r="OV612" s="2"/>
      <c r="OW612" s="2"/>
      <c r="OX612" s="2"/>
      <c r="OY612" s="2"/>
      <c r="OZ612" s="2"/>
      <c r="PA612" s="2"/>
      <c r="PB612" s="2"/>
      <c r="PC612" s="2"/>
      <c r="PD612" s="2"/>
      <c r="PE612" s="2"/>
      <c r="PF612" s="2"/>
      <c r="PG612" s="2"/>
      <c r="PH612" s="2"/>
      <c r="PI612" s="2"/>
      <c r="PJ612" s="2"/>
      <c r="PK612" s="2"/>
      <c r="PL612" s="2"/>
      <c r="PM612" s="2"/>
      <c r="PN612" s="2"/>
      <c r="PO612" s="2"/>
      <c r="PP612" s="2"/>
      <c r="PQ612" s="2"/>
      <c r="PR612" s="2"/>
      <c r="PS612" s="2"/>
      <c r="PT612" s="2"/>
      <c r="PU612" s="2"/>
      <c r="PV612" s="2"/>
      <c r="PW612" s="2"/>
      <c r="PX612" s="2"/>
      <c r="PY612" s="2"/>
      <c r="PZ612" s="2"/>
      <c r="QA612" s="2"/>
      <c r="QB612" s="2"/>
      <c r="QC612" s="2"/>
      <c r="QD612" s="2"/>
      <c r="QE612" s="2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2"/>
      <c r="QT612" s="2"/>
      <c r="QU612" s="2"/>
      <c r="QV612" s="2"/>
      <c r="QW612" s="2"/>
      <c r="QX612" s="2"/>
      <c r="QY612" s="2"/>
      <c r="QZ612" s="2"/>
      <c r="RA612" s="2"/>
      <c r="RB612" s="2"/>
      <c r="RC612" s="2"/>
      <c r="RD612" s="2"/>
      <c r="RE612" s="2"/>
      <c r="RF612" s="2"/>
      <c r="RG612" s="2"/>
      <c r="RH612" s="2"/>
      <c r="RI612" s="2"/>
      <c r="RJ612" s="2"/>
      <c r="RK612" s="2"/>
      <c r="RL612" s="2"/>
      <c r="RM612" s="2"/>
      <c r="RN612" s="2"/>
      <c r="RO612" s="2"/>
      <c r="RP612" s="2"/>
      <c r="RQ612" s="2"/>
      <c r="RR612" s="2"/>
      <c r="RS612" s="2"/>
      <c r="RT612" s="2"/>
      <c r="RU612" s="2"/>
      <c r="RV612" s="2"/>
      <c r="RW612" s="2"/>
      <c r="RX612" s="2"/>
      <c r="RY612" s="2"/>
      <c r="RZ612" s="2"/>
      <c r="SA612" s="2"/>
      <c r="SB612" s="2"/>
      <c r="SC612" s="2"/>
      <c r="SD612" s="2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2"/>
      <c r="SS612" s="2"/>
      <c r="ST612" s="2"/>
      <c r="SU612" s="2"/>
      <c r="SV612" s="2"/>
      <c r="SW612" s="2"/>
      <c r="SX612" s="2"/>
      <c r="SY612" s="2"/>
      <c r="SZ612" s="2"/>
      <c r="TA612" s="2"/>
      <c r="TB612" s="2"/>
      <c r="TC612" s="2"/>
      <c r="TD612" s="2"/>
      <c r="TE612" s="2"/>
      <c r="TF612" s="2"/>
      <c r="TG612" s="2"/>
      <c r="TH612" s="2"/>
      <c r="TI612" s="2"/>
      <c r="TJ612" s="2"/>
      <c r="TK612" s="2"/>
      <c r="TL612" s="2"/>
      <c r="TM612" s="2"/>
      <c r="TN612" s="2"/>
      <c r="TO612" s="2"/>
      <c r="TP612" s="2"/>
      <c r="TQ612" s="2"/>
      <c r="TR612" s="2"/>
      <c r="TS612" s="2"/>
      <c r="TT612" s="2"/>
      <c r="TU612" s="2"/>
      <c r="TV612" s="2"/>
      <c r="TW612" s="2"/>
      <c r="TX612" s="2"/>
      <c r="TY612" s="2"/>
      <c r="TZ612" s="2"/>
      <c r="UA612" s="2"/>
      <c r="UB612" s="2"/>
      <c r="UC612" s="2"/>
      <c r="UD612" s="2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2"/>
      <c r="UR612" s="2"/>
      <c r="US612" s="2"/>
      <c r="UT612" s="2"/>
      <c r="UU612" s="2"/>
      <c r="UV612" s="2"/>
      <c r="UW612" s="2"/>
      <c r="UX612" s="2"/>
      <c r="UY612" s="2"/>
      <c r="UZ612" s="2"/>
      <c r="VA612" s="2"/>
      <c r="VB612" s="2"/>
      <c r="VC612" s="2"/>
      <c r="VD612" s="2"/>
      <c r="VE612" s="2"/>
      <c r="VF612" s="2"/>
      <c r="VG612" s="2"/>
      <c r="VH612" s="2"/>
      <c r="VI612" s="2"/>
      <c r="VJ612" s="2"/>
      <c r="VK612" s="2"/>
      <c r="VL612" s="2"/>
      <c r="VM612" s="2"/>
      <c r="VN612" s="2"/>
      <c r="VO612" s="2"/>
      <c r="VP612" s="2"/>
      <c r="VQ612" s="2"/>
      <c r="VR612" s="2"/>
      <c r="VS612" s="2"/>
      <c r="VT612" s="2"/>
      <c r="VU612" s="2"/>
      <c r="VV612" s="2"/>
      <c r="VW612" s="2"/>
      <c r="VX612" s="2"/>
      <c r="VY612" s="2"/>
      <c r="VZ612" s="2"/>
      <c r="WA612" s="2"/>
      <c r="WB612" s="2"/>
      <c r="WC612" s="2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2"/>
      <c r="WR612" s="2"/>
      <c r="WS612" s="2"/>
      <c r="WT612" s="2"/>
      <c r="WU612" s="2"/>
      <c r="WV612" s="2"/>
      <c r="WW612" s="2"/>
      <c r="WX612" s="2"/>
      <c r="WY612" s="2"/>
      <c r="WZ612" s="2"/>
      <c r="XA612" s="2"/>
      <c r="XB612" s="2"/>
      <c r="XC612" s="2"/>
      <c r="XD612" s="2"/>
      <c r="XE612" s="2"/>
      <c r="XF612" s="2"/>
      <c r="XG612" s="2"/>
      <c r="XH612" s="2"/>
      <c r="XI612" s="2"/>
      <c r="XJ612" s="2"/>
      <c r="XK612" s="2"/>
      <c r="XL612" s="2"/>
      <c r="XM612" s="2"/>
      <c r="XN612" s="2"/>
      <c r="XO612" s="2"/>
      <c r="XP612" s="2"/>
      <c r="XQ612" s="2"/>
      <c r="XR612" s="2"/>
      <c r="XS612" s="2"/>
      <c r="XT612" s="2"/>
      <c r="XU612" s="2"/>
      <c r="XV612" s="2"/>
      <c r="XW612" s="2"/>
      <c r="XX612" s="2"/>
      <c r="XY612" s="2"/>
      <c r="XZ612" s="2"/>
      <c r="YA612" s="2"/>
      <c r="YB612" s="2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2"/>
      <c r="YQ612" s="2"/>
      <c r="YR612" s="2"/>
      <c r="YS612" s="2"/>
      <c r="YT612" s="2"/>
      <c r="YU612" s="2"/>
      <c r="YV612" s="2"/>
      <c r="YW612" s="2"/>
      <c r="YX612" s="2"/>
      <c r="YY612" s="2"/>
      <c r="YZ612" s="2"/>
      <c r="ZA612" s="2"/>
      <c r="ZB612" s="2"/>
      <c r="ZC612" s="2"/>
      <c r="ZD612" s="2"/>
      <c r="ZE612" s="2"/>
      <c r="ZF612" s="2"/>
      <c r="ZG612" s="2"/>
      <c r="ZH612" s="2"/>
      <c r="ZI612" s="2"/>
      <c r="ZJ612" s="2"/>
      <c r="ZK612" s="2"/>
      <c r="ZL612" s="2"/>
      <c r="ZM612" s="2"/>
      <c r="ZN612" s="2"/>
      <c r="ZO612" s="2"/>
      <c r="ZP612" s="2"/>
      <c r="ZQ612" s="2"/>
      <c r="ZR612" s="2"/>
      <c r="ZS612" s="2"/>
      <c r="ZT612" s="2"/>
      <c r="ZU612" s="2"/>
      <c r="ZV612" s="2"/>
      <c r="ZW612" s="2"/>
      <c r="ZX612" s="2"/>
      <c r="ZY612" s="2"/>
      <c r="ZZ612" s="2"/>
    </row>
    <row r="613" spans="1:702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  <c r="OU613" s="2"/>
      <c r="OV613" s="2"/>
      <c r="OW613" s="2"/>
      <c r="OX613" s="2"/>
      <c r="OY613" s="2"/>
      <c r="OZ613" s="2"/>
      <c r="PA613" s="2"/>
      <c r="PB613" s="2"/>
      <c r="PC613" s="2"/>
      <c r="PD613" s="2"/>
      <c r="PE613" s="2"/>
      <c r="PF613" s="2"/>
      <c r="PG613" s="2"/>
      <c r="PH613" s="2"/>
      <c r="PI613" s="2"/>
      <c r="PJ613" s="2"/>
      <c r="PK613" s="2"/>
      <c r="PL613" s="2"/>
      <c r="PM613" s="2"/>
      <c r="PN613" s="2"/>
      <c r="PO613" s="2"/>
      <c r="PP613" s="2"/>
      <c r="PQ613" s="2"/>
      <c r="PR613" s="2"/>
      <c r="PS613" s="2"/>
      <c r="PT613" s="2"/>
      <c r="PU613" s="2"/>
      <c r="PV613" s="2"/>
      <c r="PW613" s="2"/>
      <c r="PX613" s="2"/>
      <c r="PY613" s="2"/>
      <c r="PZ613" s="2"/>
      <c r="QA613" s="2"/>
      <c r="QB613" s="2"/>
      <c r="QC613" s="2"/>
      <c r="QD613" s="2"/>
      <c r="QE613" s="2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2"/>
      <c r="QT613" s="2"/>
      <c r="QU613" s="2"/>
      <c r="QV613" s="2"/>
      <c r="QW613" s="2"/>
      <c r="QX613" s="2"/>
      <c r="QY613" s="2"/>
      <c r="QZ613" s="2"/>
      <c r="RA613" s="2"/>
      <c r="RB613" s="2"/>
      <c r="RC613" s="2"/>
      <c r="RD613" s="2"/>
      <c r="RE613" s="2"/>
      <c r="RF613" s="2"/>
      <c r="RG613" s="2"/>
      <c r="RH613" s="2"/>
      <c r="RI613" s="2"/>
      <c r="RJ613" s="2"/>
      <c r="RK613" s="2"/>
      <c r="RL613" s="2"/>
      <c r="RM613" s="2"/>
      <c r="RN613" s="2"/>
      <c r="RO613" s="2"/>
      <c r="RP613" s="2"/>
      <c r="RQ613" s="2"/>
      <c r="RR613" s="2"/>
      <c r="RS613" s="2"/>
      <c r="RT613" s="2"/>
      <c r="RU613" s="2"/>
      <c r="RV613" s="2"/>
      <c r="RW613" s="2"/>
      <c r="RX613" s="2"/>
      <c r="RY613" s="2"/>
      <c r="RZ613" s="2"/>
      <c r="SA613" s="2"/>
      <c r="SB613" s="2"/>
      <c r="SC613" s="2"/>
      <c r="SD613" s="2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2"/>
      <c r="SS613" s="2"/>
      <c r="ST613" s="2"/>
      <c r="SU613" s="2"/>
      <c r="SV613" s="2"/>
      <c r="SW613" s="2"/>
      <c r="SX613" s="2"/>
      <c r="SY613" s="2"/>
      <c r="SZ613" s="2"/>
      <c r="TA613" s="2"/>
      <c r="TB613" s="2"/>
      <c r="TC613" s="2"/>
      <c r="TD613" s="2"/>
      <c r="TE613" s="2"/>
      <c r="TF613" s="2"/>
      <c r="TG613" s="2"/>
      <c r="TH613" s="2"/>
      <c r="TI613" s="2"/>
      <c r="TJ613" s="2"/>
      <c r="TK613" s="2"/>
      <c r="TL613" s="2"/>
      <c r="TM613" s="2"/>
      <c r="TN613" s="2"/>
      <c r="TO613" s="2"/>
      <c r="TP613" s="2"/>
      <c r="TQ613" s="2"/>
      <c r="TR613" s="2"/>
      <c r="TS613" s="2"/>
      <c r="TT613" s="2"/>
      <c r="TU613" s="2"/>
      <c r="TV613" s="2"/>
      <c r="TW613" s="2"/>
      <c r="TX613" s="2"/>
      <c r="TY613" s="2"/>
      <c r="TZ613" s="2"/>
      <c r="UA613" s="2"/>
      <c r="UB613" s="2"/>
      <c r="UC613" s="2"/>
      <c r="UD613" s="2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2"/>
      <c r="UR613" s="2"/>
      <c r="US613" s="2"/>
      <c r="UT613" s="2"/>
      <c r="UU613" s="2"/>
      <c r="UV613" s="2"/>
      <c r="UW613" s="2"/>
      <c r="UX613" s="2"/>
      <c r="UY613" s="2"/>
      <c r="UZ613" s="2"/>
      <c r="VA613" s="2"/>
      <c r="VB613" s="2"/>
      <c r="VC613" s="2"/>
      <c r="VD613" s="2"/>
      <c r="VE613" s="2"/>
      <c r="VF613" s="2"/>
      <c r="VG613" s="2"/>
      <c r="VH613" s="2"/>
      <c r="VI613" s="2"/>
      <c r="VJ613" s="2"/>
      <c r="VK613" s="2"/>
      <c r="VL613" s="2"/>
      <c r="VM613" s="2"/>
      <c r="VN613" s="2"/>
      <c r="VO613" s="2"/>
      <c r="VP613" s="2"/>
      <c r="VQ613" s="2"/>
      <c r="VR613" s="2"/>
      <c r="VS613" s="2"/>
      <c r="VT613" s="2"/>
      <c r="VU613" s="2"/>
      <c r="VV613" s="2"/>
      <c r="VW613" s="2"/>
      <c r="VX613" s="2"/>
      <c r="VY613" s="2"/>
      <c r="VZ613" s="2"/>
      <c r="WA613" s="2"/>
      <c r="WB613" s="2"/>
      <c r="WC613" s="2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2"/>
      <c r="WR613" s="2"/>
      <c r="WS613" s="2"/>
      <c r="WT613" s="2"/>
      <c r="WU613" s="2"/>
      <c r="WV613" s="2"/>
      <c r="WW613" s="2"/>
      <c r="WX613" s="2"/>
      <c r="WY613" s="2"/>
      <c r="WZ613" s="2"/>
      <c r="XA613" s="2"/>
      <c r="XB613" s="2"/>
      <c r="XC613" s="2"/>
      <c r="XD613" s="2"/>
      <c r="XE613" s="2"/>
      <c r="XF613" s="2"/>
      <c r="XG613" s="2"/>
      <c r="XH613" s="2"/>
      <c r="XI613" s="2"/>
      <c r="XJ613" s="2"/>
      <c r="XK613" s="2"/>
      <c r="XL613" s="2"/>
      <c r="XM613" s="2"/>
      <c r="XN613" s="2"/>
      <c r="XO613" s="2"/>
      <c r="XP613" s="2"/>
      <c r="XQ613" s="2"/>
      <c r="XR613" s="2"/>
      <c r="XS613" s="2"/>
      <c r="XT613" s="2"/>
      <c r="XU613" s="2"/>
      <c r="XV613" s="2"/>
      <c r="XW613" s="2"/>
      <c r="XX613" s="2"/>
      <c r="XY613" s="2"/>
      <c r="XZ613" s="2"/>
      <c r="YA613" s="2"/>
      <c r="YB613" s="2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2"/>
      <c r="YQ613" s="2"/>
      <c r="YR613" s="2"/>
      <c r="YS613" s="2"/>
      <c r="YT613" s="2"/>
      <c r="YU613" s="2"/>
      <c r="YV613" s="2"/>
      <c r="YW613" s="2"/>
      <c r="YX613" s="2"/>
      <c r="YY613" s="2"/>
      <c r="YZ613" s="2"/>
      <c r="ZA613" s="2"/>
      <c r="ZB613" s="2"/>
      <c r="ZC613" s="2"/>
      <c r="ZD613" s="2"/>
      <c r="ZE613" s="2"/>
      <c r="ZF613" s="2"/>
      <c r="ZG613" s="2"/>
      <c r="ZH613" s="2"/>
      <c r="ZI613" s="2"/>
      <c r="ZJ613" s="2"/>
      <c r="ZK613" s="2"/>
      <c r="ZL613" s="2"/>
      <c r="ZM613" s="2"/>
      <c r="ZN613" s="2"/>
      <c r="ZO613" s="2"/>
      <c r="ZP613" s="2"/>
      <c r="ZQ613" s="2"/>
      <c r="ZR613" s="2"/>
      <c r="ZS613" s="2"/>
      <c r="ZT613" s="2"/>
      <c r="ZU613" s="2"/>
      <c r="ZV613" s="2"/>
      <c r="ZW613" s="2"/>
      <c r="ZX613" s="2"/>
      <c r="ZY613" s="2"/>
      <c r="ZZ613" s="2"/>
    </row>
    <row r="614" spans="1:702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  <c r="OU614" s="2"/>
      <c r="OV614" s="2"/>
      <c r="OW614" s="2"/>
      <c r="OX614" s="2"/>
      <c r="OY614" s="2"/>
      <c r="OZ614" s="2"/>
      <c r="PA614" s="2"/>
      <c r="PB614" s="2"/>
      <c r="PC614" s="2"/>
      <c r="PD614" s="2"/>
      <c r="PE614" s="2"/>
      <c r="PF614" s="2"/>
      <c r="PG614" s="2"/>
      <c r="PH614" s="2"/>
      <c r="PI614" s="2"/>
      <c r="PJ614" s="2"/>
      <c r="PK614" s="2"/>
      <c r="PL614" s="2"/>
      <c r="PM614" s="2"/>
      <c r="PN614" s="2"/>
      <c r="PO614" s="2"/>
      <c r="PP614" s="2"/>
      <c r="PQ614" s="2"/>
      <c r="PR614" s="2"/>
      <c r="PS614" s="2"/>
      <c r="PT614" s="2"/>
      <c r="PU614" s="2"/>
      <c r="PV614" s="2"/>
      <c r="PW614" s="2"/>
      <c r="PX614" s="2"/>
      <c r="PY614" s="2"/>
      <c r="PZ614" s="2"/>
      <c r="QA614" s="2"/>
      <c r="QB614" s="2"/>
      <c r="QC614" s="2"/>
      <c r="QD614" s="2"/>
      <c r="QE614" s="2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2"/>
      <c r="QT614" s="2"/>
      <c r="QU614" s="2"/>
      <c r="QV614" s="2"/>
      <c r="QW614" s="2"/>
      <c r="QX614" s="2"/>
      <c r="QY614" s="2"/>
      <c r="QZ614" s="2"/>
      <c r="RA614" s="2"/>
      <c r="RB614" s="2"/>
      <c r="RC614" s="2"/>
      <c r="RD614" s="2"/>
      <c r="RE614" s="2"/>
      <c r="RF614" s="2"/>
      <c r="RG614" s="2"/>
      <c r="RH614" s="2"/>
      <c r="RI614" s="2"/>
      <c r="RJ614" s="2"/>
      <c r="RK614" s="2"/>
      <c r="RL614" s="2"/>
      <c r="RM614" s="2"/>
      <c r="RN614" s="2"/>
      <c r="RO614" s="2"/>
      <c r="RP614" s="2"/>
      <c r="RQ614" s="2"/>
      <c r="RR614" s="2"/>
      <c r="RS614" s="2"/>
      <c r="RT614" s="2"/>
      <c r="RU614" s="2"/>
      <c r="RV614" s="2"/>
      <c r="RW614" s="2"/>
      <c r="RX614" s="2"/>
      <c r="RY614" s="2"/>
      <c r="RZ614" s="2"/>
      <c r="SA614" s="2"/>
      <c r="SB614" s="2"/>
      <c r="SC614" s="2"/>
      <c r="SD614" s="2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2"/>
      <c r="SS614" s="2"/>
      <c r="ST614" s="2"/>
      <c r="SU614" s="2"/>
      <c r="SV614" s="2"/>
      <c r="SW614" s="2"/>
      <c r="SX614" s="2"/>
      <c r="SY614" s="2"/>
      <c r="SZ614" s="2"/>
      <c r="TA614" s="2"/>
      <c r="TB614" s="2"/>
      <c r="TC614" s="2"/>
      <c r="TD614" s="2"/>
      <c r="TE614" s="2"/>
      <c r="TF614" s="2"/>
      <c r="TG614" s="2"/>
      <c r="TH614" s="2"/>
      <c r="TI614" s="2"/>
      <c r="TJ614" s="2"/>
      <c r="TK614" s="2"/>
      <c r="TL614" s="2"/>
      <c r="TM614" s="2"/>
      <c r="TN614" s="2"/>
      <c r="TO614" s="2"/>
      <c r="TP614" s="2"/>
      <c r="TQ614" s="2"/>
      <c r="TR614" s="2"/>
      <c r="TS614" s="2"/>
      <c r="TT614" s="2"/>
      <c r="TU614" s="2"/>
      <c r="TV614" s="2"/>
      <c r="TW614" s="2"/>
      <c r="TX614" s="2"/>
      <c r="TY614" s="2"/>
      <c r="TZ614" s="2"/>
      <c r="UA614" s="2"/>
      <c r="UB614" s="2"/>
      <c r="UC614" s="2"/>
      <c r="UD614" s="2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2"/>
      <c r="UR614" s="2"/>
      <c r="US614" s="2"/>
      <c r="UT614" s="2"/>
      <c r="UU614" s="2"/>
      <c r="UV614" s="2"/>
      <c r="UW614" s="2"/>
      <c r="UX614" s="2"/>
      <c r="UY614" s="2"/>
      <c r="UZ614" s="2"/>
      <c r="VA614" s="2"/>
      <c r="VB614" s="2"/>
      <c r="VC614" s="2"/>
      <c r="VD614" s="2"/>
      <c r="VE614" s="2"/>
      <c r="VF614" s="2"/>
      <c r="VG614" s="2"/>
      <c r="VH614" s="2"/>
      <c r="VI614" s="2"/>
      <c r="VJ614" s="2"/>
      <c r="VK614" s="2"/>
      <c r="VL614" s="2"/>
      <c r="VM614" s="2"/>
      <c r="VN614" s="2"/>
      <c r="VO614" s="2"/>
      <c r="VP614" s="2"/>
      <c r="VQ614" s="2"/>
      <c r="VR614" s="2"/>
      <c r="VS614" s="2"/>
      <c r="VT614" s="2"/>
      <c r="VU614" s="2"/>
      <c r="VV614" s="2"/>
      <c r="VW614" s="2"/>
      <c r="VX614" s="2"/>
      <c r="VY614" s="2"/>
      <c r="VZ614" s="2"/>
      <c r="WA614" s="2"/>
      <c r="WB614" s="2"/>
      <c r="WC614" s="2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2"/>
      <c r="WR614" s="2"/>
      <c r="WS614" s="2"/>
      <c r="WT614" s="2"/>
      <c r="WU614" s="2"/>
      <c r="WV614" s="2"/>
      <c r="WW614" s="2"/>
      <c r="WX614" s="2"/>
      <c r="WY614" s="2"/>
      <c r="WZ614" s="2"/>
      <c r="XA614" s="2"/>
      <c r="XB614" s="2"/>
      <c r="XC614" s="2"/>
      <c r="XD614" s="2"/>
      <c r="XE614" s="2"/>
      <c r="XF614" s="2"/>
      <c r="XG614" s="2"/>
      <c r="XH614" s="2"/>
      <c r="XI614" s="2"/>
      <c r="XJ614" s="2"/>
      <c r="XK614" s="2"/>
      <c r="XL614" s="2"/>
      <c r="XM614" s="2"/>
      <c r="XN614" s="2"/>
      <c r="XO614" s="2"/>
      <c r="XP614" s="2"/>
      <c r="XQ614" s="2"/>
      <c r="XR614" s="2"/>
      <c r="XS614" s="2"/>
      <c r="XT614" s="2"/>
      <c r="XU614" s="2"/>
      <c r="XV614" s="2"/>
      <c r="XW614" s="2"/>
      <c r="XX614" s="2"/>
      <c r="XY614" s="2"/>
      <c r="XZ614" s="2"/>
      <c r="YA614" s="2"/>
      <c r="YB614" s="2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2"/>
      <c r="YQ614" s="2"/>
      <c r="YR614" s="2"/>
      <c r="YS614" s="2"/>
      <c r="YT614" s="2"/>
      <c r="YU614" s="2"/>
      <c r="YV614" s="2"/>
      <c r="YW614" s="2"/>
      <c r="YX614" s="2"/>
      <c r="YY614" s="2"/>
      <c r="YZ614" s="2"/>
      <c r="ZA614" s="2"/>
      <c r="ZB614" s="2"/>
      <c r="ZC614" s="2"/>
      <c r="ZD614" s="2"/>
      <c r="ZE614" s="2"/>
      <c r="ZF614" s="2"/>
      <c r="ZG614" s="2"/>
      <c r="ZH614" s="2"/>
      <c r="ZI614" s="2"/>
      <c r="ZJ614" s="2"/>
      <c r="ZK614" s="2"/>
      <c r="ZL614" s="2"/>
      <c r="ZM614" s="2"/>
      <c r="ZN614" s="2"/>
      <c r="ZO614" s="2"/>
      <c r="ZP614" s="2"/>
      <c r="ZQ614" s="2"/>
      <c r="ZR614" s="2"/>
      <c r="ZS614" s="2"/>
      <c r="ZT614" s="2"/>
      <c r="ZU614" s="2"/>
      <c r="ZV614" s="2"/>
      <c r="ZW614" s="2"/>
      <c r="ZX614" s="2"/>
      <c r="ZY614" s="2"/>
      <c r="ZZ614" s="2"/>
    </row>
    <row r="615" spans="1:702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  <c r="OU615" s="2"/>
      <c r="OV615" s="2"/>
      <c r="OW615" s="2"/>
      <c r="OX615" s="2"/>
      <c r="OY615" s="2"/>
      <c r="OZ615" s="2"/>
      <c r="PA615" s="2"/>
      <c r="PB615" s="2"/>
      <c r="PC615" s="2"/>
      <c r="PD615" s="2"/>
      <c r="PE615" s="2"/>
      <c r="PF615" s="2"/>
      <c r="PG615" s="2"/>
      <c r="PH615" s="2"/>
      <c r="PI615" s="2"/>
      <c r="PJ615" s="2"/>
      <c r="PK615" s="2"/>
      <c r="PL615" s="2"/>
      <c r="PM615" s="2"/>
      <c r="PN615" s="2"/>
      <c r="PO615" s="2"/>
      <c r="PP615" s="2"/>
      <c r="PQ615" s="2"/>
      <c r="PR615" s="2"/>
      <c r="PS615" s="2"/>
      <c r="PT615" s="2"/>
      <c r="PU615" s="2"/>
      <c r="PV615" s="2"/>
      <c r="PW615" s="2"/>
      <c r="PX615" s="2"/>
      <c r="PY615" s="2"/>
      <c r="PZ615" s="2"/>
      <c r="QA615" s="2"/>
      <c r="QB615" s="2"/>
      <c r="QC615" s="2"/>
      <c r="QD615" s="2"/>
      <c r="QE615" s="2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2"/>
      <c r="QT615" s="2"/>
      <c r="QU615" s="2"/>
      <c r="QV615" s="2"/>
      <c r="QW615" s="2"/>
      <c r="QX615" s="2"/>
      <c r="QY615" s="2"/>
      <c r="QZ615" s="2"/>
      <c r="RA615" s="2"/>
      <c r="RB615" s="2"/>
      <c r="RC615" s="2"/>
      <c r="RD615" s="2"/>
      <c r="RE615" s="2"/>
      <c r="RF615" s="2"/>
      <c r="RG615" s="2"/>
      <c r="RH615" s="2"/>
      <c r="RI615" s="2"/>
      <c r="RJ615" s="2"/>
      <c r="RK615" s="2"/>
      <c r="RL615" s="2"/>
      <c r="RM615" s="2"/>
      <c r="RN615" s="2"/>
      <c r="RO615" s="2"/>
      <c r="RP615" s="2"/>
      <c r="RQ615" s="2"/>
      <c r="RR615" s="2"/>
      <c r="RS615" s="2"/>
      <c r="RT615" s="2"/>
      <c r="RU615" s="2"/>
      <c r="RV615" s="2"/>
      <c r="RW615" s="2"/>
      <c r="RX615" s="2"/>
      <c r="RY615" s="2"/>
      <c r="RZ615" s="2"/>
      <c r="SA615" s="2"/>
      <c r="SB615" s="2"/>
      <c r="SC615" s="2"/>
      <c r="SD615" s="2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2"/>
      <c r="SS615" s="2"/>
      <c r="ST615" s="2"/>
      <c r="SU615" s="2"/>
      <c r="SV615" s="2"/>
      <c r="SW615" s="2"/>
      <c r="SX615" s="2"/>
      <c r="SY615" s="2"/>
      <c r="SZ615" s="2"/>
      <c r="TA615" s="2"/>
      <c r="TB615" s="2"/>
      <c r="TC615" s="2"/>
      <c r="TD615" s="2"/>
      <c r="TE615" s="2"/>
      <c r="TF615" s="2"/>
      <c r="TG615" s="2"/>
      <c r="TH615" s="2"/>
      <c r="TI615" s="2"/>
      <c r="TJ615" s="2"/>
      <c r="TK615" s="2"/>
      <c r="TL615" s="2"/>
      <c r="TM615" s="2"/>
      <c r="TN615" s="2"/>
      <c r="TO615" s="2"/>
      <c r="TP615" s="2"/>
      <c r="TQ615" s="2"/>
      <c r="TR615" s="2"/>
      <c r="TS615" s="2"/>
      <c r="TT615" s="2"/>
      <c r="TU615" s="2"/>
      <c r="TV615" s="2"/>
      <c r="TW615" s="2"/>
      <c r="TX615" s="2"/>
      <c r="TY615" s="2"/>
      <c r="TZ615" s="2"/>
      <c r="UA615" s="2"/>
      <c r="UB615" s="2"/>
      <c r="UC615" s="2"/>
      <c r="UD615" s="2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2"/>
      <c r="UR615" s="2"/>
      <c r="US615" s="2"/>
      <c r="UT615" s="2"/>
      <c r="UU615" s="2"/>
      <c r="UV615" s="2"/>
      <c r="UW615" s="2"/>
      <c r="UX615" s="2"/>
      <c r="UY615" s="2"/>
      <c r="UZ615" s="2"/>
      <c r="VA615" s="2"/>
      <c r="VB615" s="2"/>
      <c r="VC615" s="2"/>
      <c r="VD615" s="2"/>
      <c r="VE615" s="2"/>
      <c r="VF615" s="2"/>
      <c r="VG615" s="2"/>
      <c r="VH615" s="2"/>
      <c r="VI615" s="2"/>
      <c r="VJ615" s="2"/>
      <c r="VK615" s="2"/>
      <c r="VL615" s="2"/>
      <c r="VM615" s="2"/>
      <c r="VN615" s="2"/>
      <c r="VO615" s="2"/>
      <c r="VP615" s="2"/>
      <c r="VQ615" s="2"/>
      <c r="VR615" s="2"/>
      <c r="VS615" s="2"/>
      <c r="VT615" s="2"/>
      <c r="VU615" s="2"/>
      <c r="VV615" s="2"/>
      <c r="VW615" s="2"/>
      <c r="VX615" s="2"/>
      <c r="VY615" s="2"/>
      <c r="VZ615" s="2"/>
      <c r="WA615" s="2"/>
      <c r="WB615" s="2"/>
      <c r="WC615" s="2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2"/>
      <c r="WR615" s="2"/>
      <c r="WS615" s="2"/>
      <c r="WT615" s="2"/>
      <c r="WU615" s="2"/>
      <c r="WV615" s="2"/>
      <c r="WW615" s="2"/>
      <c r="WX615" s="2"/>
      <c r="WY615" s="2"/>
      <c r="WZ615" s="2"/>
      <c r="XA615" s="2"/>
      <c r="XB615" s="2"/>
      <c r="XC615" s="2"/>
      <c r="XD615" s="2"/>
      <c r="XE615" s="2"/>
      <c r="XF615" s="2"/>
      <c r="XG615" s="2"/>
      <c r="XH615" s="2"/>
      <c r="XI615" s="2"/>
      <c r="XJ615" s="2"/>
      <c r="XK615" s="2"/>
      <c r="XL615" s="2"/>
      <c r="XM615" s="2"/>
      <c r="XN615" s="2"/>
      <c r="XO615" s="2"/>
      <c r="XP615" s="2"/>
      <c r="XQ615" s="2"/>
      <c r="XR615" s="2"/>
      <c r="XS615" s="2"/>
      <c r="XT615" s="2"/>
      <c r="XU615" s="2"/>
      <c r="XV615" s="2"/>
      <c r="XW615" s="2"/>
      <c r="XX615" s="2"/>
      <c r="XY615" s="2"/>
      <c r="XZ615" s="2"/>
      <c r="YA615" s="2"/>
      <c r="YB615" s="2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2"/>
      <c r="YQ615" s="2"/>
      <c r="YR615" s="2"/>
      <c r="YS615" s="2"/>
      <c r="YT615" s="2"/>
      <c r="YU615" s="2"/>
      <c r="YV615" s="2"/>
      <c r="YW615" s="2"/>
      <c r="YX615" s="2"/>
      <c r="YY615" s="2"/>
      <c r="YZ615" s="2"/>
      <c r="ZA615" s="2"/>
      <c r="ZB615" s="2"/>
      <c r="ZC615" s="2"/>
      <c r="ZD615" s="2"/>
      <c r="ZE615" s="2"/>
      <c r="ZF615" s="2"/>
      <c r="ZG615" s="2"/>
      <c r="ZH615" s="2"/>
      <c r="ZI615" s="2"/>
      <c r="ZJ615" s="2"/>
      <c r="ZK615" s="2"/>
      <c r="ZL615" s="2"/>
      <c r="ZM615" s="2"/>
      <c r="ZN615" s="2"/>
      <c r="ZO615" s="2"/>
      <c r="ZP615" s="2"/>
      <c r="ZQ615" s="2"/>
      <c r="ZR615" s="2"/>
      <c r="ZS615" s="2"/>
      <c r="ZT615" s="2"/>
      <c r="ZU615" s="2"/>
      <c r="ZV615" s="2"/>
      <c r="ZW615" s="2"/>
      <c r="ZX615" s="2"/>
      <c r="ZY615" s="2"/>
      <c r="ZZ615" s="2"/>
    </row>
    <row r="616" spans="1:702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  <c r="OU616" s="2"/>
      <c r="OV616" s="2"/>
      <c r="OW616" s="2"/>
      <c r="OX616" s="2"/>
      <c r="OY616" s="2"/>
      <c r="OZ616" s="2"/>
      <c r="PA616" s="2"/>
      <c r="PB616" s="2"/>
      <c r="PC616" s="2"/>
      <c r="PD616" s="2"/>
      <c r="PE616" s="2"/>
      <c r="PF616" s="2"/>
      <c r="PG616" s="2"/>
      <c r="PH616" s="2"/>
      <c r="PI616" s="2"/>
      <c r="PJ616" s="2"/>
      <c r="PK616" s="2"/>
      <c r="PL616" s="2"/>
      <c r="PM616" s="2"/>
      <c r="PN616" s="2"/>
      <c r="PO616" s="2"/>
      <c r="PP616" s="2"/>
      <c r="PQ616" s="2"/>
      <c r="PR616" s="2"/>
      <c r="PS616" s="2"/>
      <c r="PT616" s="2"/>
      <c r="PU616" s="2"/>
      <c r="PV616" s="2"/>
      <c r="PW616" s="2"/>
      <c r="PX616" s="2"/>
      <c r="PY616" s="2"/>
      <c r="PZ616" s="2"/>
      <c r="QA616" s="2"/>
      <c r="QB616" s="2"/>
      <c r="QC616" s="2"/>
      <c r="QD616" s="2"/>
      <c r="QE616" s="2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2"/>
      <c r="QT616" s="2"/>
      <c r="QU616" s="2"/>
      <c r="QV616" s="2"/>
      <c r="QW616" s="2"/>
      <c r="QX616" s="2"/>
      <c r="QY616" s="2"/>
      <c r="QZ616" s="2"/>
      <c r="RA616" s="2"/>
      <c r="RB616" s="2"/>
      <c r="RC616" s="2"/>
      <c r="RD616" s="2"/>
      <c r="RE616" s="2"/>
      <c r="RF616" s="2"/>
      <c r="RG616" s="2"/>
      <c r="RH616" s="2"/>
      <c r="RI616" s="2"/>
      <c r="RJ616" s="2"/>
      <c r="RK616" s="2"/>
      <c r="RL616" s="2"/>
      <c r="RM616" s="2"/>
      <c r="RN616" s="2"/>
      <c r="RO616" s="2"/>
      <c r="RP616" s="2"/>
      <c r="RQ616" s="2"/>
      <c r="RR616" s="2"/>
      <c r="RS616" s="2"/>
      <c r="RT616" s="2"/>
      <c r="RU616" s="2"/>
      <c r="RV616" s="2"/>
      <c r="RW616" s="2"/>
      <c r="RX616" s="2"/>
      <c r="RY616" s="2"/>
      <c r="RZ616" s="2"/>
      <c r="SA616" s="2"/>
      <c r="SB616" s="2"/>
      <c r="SC616" s="2"/>
      <c r="SD616" s="2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2"/>
      <c r="SS616" s="2"/>
      <c r="ST616" s="2"/>
      <c r="SU616" s="2"/>
      <c r="SV616" s="2"/>
      <c r="SW616" s="2"/>
      <c r="SX616" s="2"/>
      <c r="SY616" s="2"/>
      <c r="SZ616" s="2"/>
      <c r="TA616" s="2"/>
      <c r="TB616" s="2"/>
      <c r="TC616" s="2"/>
      <c r="TD616" s="2"/>
      <c r="TE616" s="2"/>
      <c r="TF616" s="2"/>
      <c r="TG616" s="2"/>
      <c r="TH616" s="2"/>
      <c r="TI616" s="2"/>
      <c r="TJ616" s="2"/>
      <c r="TK616" s="2"/>
      <c r="TL616" s="2"/>
      <c r="TM616" s="2"/>
      <c r="TN616" s="2"/>
      <c r="TO616" s="2"/>
      <c r="TP616" s="2"/>
      <c r="TQ616" s="2"/>
      <c r="TR616" s="2"/>
      <c r="TS616" s="2"/>
      <c r="TT616" s="2"/>
      <c r="TU616" s="2"/>
      <c r="TV616" s="2"/>
      <c r="TW616" s="2"/>
      <c r="TX616" s="2"/>
      <c r="TY616" s="2"/>
      <c r="TZ616" s="2"/>
      <c r="UA616" s="2"/>
      <c r="UB616" s="2"/>
      <c r="UC616" s="2"/>
      <c r="UD616" s="2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2"/>
      <c r="UR616" s="2"/>
      <c r="US616" s="2"/>
      <c r="UT616" s="2"/>
      <c r="UU616" s="2"/>
      <c r="UV616" s="2"/>
      <c r="UW616" s="2"/>
      <c r="UX616" s="2"/>
      <c r="UY616" s="2"/>
      <c r="UZ616" s="2"/>
      <c r="VA616" s="2"/>
      <c r="VB616" s="2"/>
      <c r="VC616" s="2"/>
      <c r="VD616" s="2"/>
      <c r="VE616" s="2"/>
      <c r="VF616" s="2"/>
      <c r="VG616" s="2"/>
      <c r="VH616" s="2"/>
      <c r="VI616" s="2"/>
      <c r="VJ616" s="2"/>
      <c r="VK616" s="2"/>
      <c r="VL616" s="2"/>
      <c r="VM616" s="2"/>
      <c r="VN616" s="2"/>
      <c r="VO616" s="2"/>
      <c r="VP616" s="2"/>
      <c r="VQ616" s="2"/>
      <c r="VR616" s="2"/>
      <c r="VS616" s="2"/>
      <c r="VT616" s="2"/>
      <c r="VU616" s="2"/>
      <c r="VV616" s="2"/>
      <c r="VW616" s="2"/>
      <c r="VX616" s="2"/>
      <c r="VY616" s="2"/>
      <c r="VZ616" s="2"/>
      <c r="WA616" s="2"/>
      <c r="WB616" s="2"/>
      <c r="WC616" s="2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2"/>
      <c r="WR616" s="2"/>
      <c r="WS616" s="2"/>
      <c r="WT616" s="2"/>
      <c r="WU616" s="2"/>
      <c r="WV616" s="2"/>
      <c r="WW616" s="2"/>
      <c r="WX616" s="2"/>
      <c r="WY616" s="2"/>
      <c r="WZ616" s="2"/>
      <c r="XA616" s="2"/>
      <c r="XB616" s="2"/>
      <c r="XC616" s="2"/>
      <c r="XD616" s="2"/>
      <c r="XE616" s="2"/>
      <c r="XF616" s="2"/>
      <c r="XG616" s="2"/>
      <c r="XH616" s="2"/>
      <c r="XI616" s="2"/>
      <c r="XJ616" s="2"/>
      <c r="XK616" s="2"/>
      <c r="XL616" s="2"/>
      <c r="XM616" s="2"/>
      <c r="XN616" s="2"/>
      <c r="XO616" s="2"/>
      <c r="XP616" s="2"/>
      <c r="XQ616" s="2"/>
      <c r="XR616" s="2"/>
      <c r="XS616" s="2"/>
      <c r="XT616" s="2"/>
      <c r="XU616" s="2"/>
      <c r="XV616" s="2"/>
      <c r="XW616" s="2"/>
      <c r="XX616" s="2"/>
      <c r="XY616" s="2"/>
      <c r="XZ616" s="2"/>
      <c r="YA616" s="2"/>
      <c r="YB616" s="2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2"/>
      <c r="YQ616" s="2"/>
      <c r="YR616" s="2"/>
      <c r="YS616" s="2"/>
      <c r="YT616" s="2"/>
      <c r="YU616" s="2"/>
      <c r="YV616" s="2"/>
      <c r="YW616" s="2"/>
      <c r="YX616" s="2"/>
      <c r="YY616" s="2"/>
      <c r="YZ616" s="2"/>
      <c r="ZA616" s="2"/>
      <c r="ZB616" s="2"/>
      <c r="ZC616" s="2"/>
      <c r="ZD616" s="2"/>
      <c r="ZE616" s="2"/>
      <c r="ZF616" s="2"/>
      <c r="ZG616" s="2"/>
      <c r="ZH616" s="2"/>
      <c r="ZI616" s="2"/>
      <c r="ZJ616" s="2"/>
      <c r="ZK616" s="2"/>
      <c r="ZL616" s="2"/>
      <c r="ZM616" s="2"/>
      <c r="ZN616" s="2"/>
      <c r="ZO616" s="2"/>
      <c r="ZP616" s="2"/>
      <c r="ZQ616" s="2"/>
      <c r="ZR616" s="2"/>
      <c r="ZS616" s="2"/>
      <c r="ZT616" s="2"/>
      <c r="ZU616" s="2"/>
      <c r="ZV616" s="2"/>
      <c r="ZW616" s="2"/>
      <c r="ZX616" s="2"/>
      <c r="ZY616" s="2"/>
      <c r="ZZ616" s="2"/>
    </row>
    <row r="617" spans="1:702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  <c r="OU617" s="2"/>
      <c r="OV617" s="2"/>
      <c r="OW617" s="2"/>
      <c r="OX617" s="2"/>
      <c r="OY617" s="2"/>
      <c r="OZ617" s="2"/>
      <c r="PA617" s="2"/>
      <c r="PB617" s="2"/>
      <c r="PC617" s="2"/>
      <c r="PD617" s="2"/>
      <c r="PE617" s="2"/>
      <c r="PF617" s="2"/>
      <c r="PG617" s="2"/>
      <c r="PH617" s="2"/>
      <c r="PI617" s="2"/>
      <c r="PJ617" s="2"/>
      <c r="PK617" s="2"/>
      <c r="PL617" s="2"/>
      <c r="PM617" s="2"/>
      <c r="PN617" s="2"/>
      <c r="PO617" s="2"/>
      <c r="PP617" s="2"/>
      <c r="PQ617" s="2"/>
      <c r="PR617" s="2"/>
      <c r="PS617" s="2"/>
      <c r="PT617" s="2"/>
      <c r="PU617" s="2"/>
      <c r="PV617" s="2"/>
      <c r="PW617" s="2"/>
      <c r="PX617" s="2"/>
      <c r="PY617" s="2"/>
      <c r="PZ617" s="2"/>
      <c r="QA617" s="2"/>
      <c r="QB617" s="2"/>
      <c r="QC617" s="2"/>
      <c r="QD617" s="2"/>
      <c r="QE617" s="2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2"/>
      <c r="QT617" s="2"/>
      <c r="QU617" s="2"/>
      <c r="QV617" s="2"/>
      <c r="QW617" s="2"/>
      <c r="QX617" s="2"/>
      <c r="QY617" s="2"/>
      <c r="QZ617" s="2"/>
      <c r="RA617" s="2"/>
      <c r="RB617" s="2"/>
      <c r="RC617" s="2"/>
      <c r="RD617" s="2"/>
      <c r="RE617" s="2"/>
      <c r="RF617" s="2"/>
      <c r="RG617" s="2"/>
      <c r="RH617" s="2"/>
      <c r="RI617" s="2"/>
      <c r="RJ617" s="2"/>
      <c r="RK617" s="2"/>
      <c r="RL617" s="2"/>
      <c r="RM617" s="2"/>
      <c r="RN617" s="2"/>
      <c r="RO617" s="2"/>
      <c r="RP617" s="2"/>
      <c r="RQ617" s="2"/>
      <c r="RR617" s="2"/>
      <c r="RS617" s="2"/>
      <c r="RT617" s="2"/>
      <c r="RU617" s="2"/>
      <c r="RV617" s="2"/>
      <c r="RW617" s="2"/>
      <c r="RX617" s="2"/>
      <c r="RY617" s="2"/>
      <c r="RZ617" s="2"/>
      <c r="SA617" s="2"/>
      <c r="SB617" s="2"/>
      <c r="SC617" s="2"/>
      <c r="SD617" s="2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2"/>
      <c r="SS617" s="2"/>
      <c r="ST617" s="2"/>
      <c r="SU617" s="2"/>
      <c r="SV617" s="2"/>
      <c r="SW617" s="2"/>
      <c r="SX617" s="2"/>
      <c r="SY617" s="2"/>
      <c r="SZ617" s="2"/>
      <c r="TA617" s="2"/>
      <c r="TB617" s="2"/>
      <c r="TC617" s="2"/>
      <c r="TD617" s="2"/>
      <c r="TE617" s="2"/>
      <c r="TF617" s="2"/>
      <c r="TG617" s="2"/>
      <c r="TH617" s="2"/>
      <c r="TI617" s="2"/>
      <c r="TJ617" s="2"/>
      <c r="TK617" s="2"/>
      <c r="TL617" s="2"/>
      <c r="TM617" s="2"/>
      <c r="TN617" s="2"/>
      <c r="TO617" s="2"/>
      <c r="TP617" s="2"/>
      <c r="TQ617" s="2"/>
      <c r="TR617" s="2"/>
      <c r="TS617" s="2"/>
      <c r="TT617" s="2"/>
      <c r="TU617" s="2"/>
      <c r="TV617" s="2"/>
      <c r="TW617" s="2"/>
      <c r="TX617" s="2"/>
      <c r="TY617" s="2"/>
      <c r="TZ617" s="2"/>
      <c r="UA617" s="2"/>
      <c r="UB617" s="2"/>
      <c r="UC617" s="2"/>
      <c r="UD617" s="2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2"/>
      <c r="UR617" s="2"/>
      <c r="US617" s="2"/>
      <c r="UT617" s="2"/>
      <c r="UU617" s="2"/>
      <c r="UV617" s="2"/>
      <c r="UW617" s="2"/>
      <c r="UX617" s="2"/>
      <c r="UY617" s="2"/>
      <c r="UZ617" s="2"/>
      <c r="VA617" s="2"/>
      <c r="VB617" s="2"/>
      <c r="VC617" s="2"/>
      <c r="VD617" s="2"/>
      <c r="VE617" s="2"/>
      <c r="VF617" s="2"/>
      <c r="VG617" s="2"/>
      <c r="VH617" s="2"/>
      <c r="VI617" s="2"/>
      <c r="VJ617" s="2"/>
      <c r="VK617" s="2"/>
      <c r="VL617" s="2"/>
      <c r="VM617" s="2"/>
      <c r="VN617" s="2"/>
      <c r="VO617" s="2"/>
      <c r="VP617" s="2"/>
      <c r="VQ617" s="2"/>
      <c r="VR617" s="2"/>
      <c r="VS617" s="2"/>
      <c r="VT617" s="2"/>
      <c r="VU617" s="2"/>
      <c r="VV617" s="2"/>
      <c r="VW617" s="2"/>
      <c r="VX617" s="2"/>
      <c r="VY617" s="2"/>
      <c r="VZ617" s="2"/>
      <c r="WA617" s="2"/>
      <c r="WB617" s="2"/>
      <c r="WC617" s="2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2"/>
      <c r="WR617" s="2"/>
      <c r="WS617" s="2"/>
      <c r="WT617" s="2"/>
      <c r="WU617" s="2"/>
      <c r="WV617" s="2"/>
      <c r="WW617" s="2"/>
      <c r="WX617" s="2"/>
      <c r="WY617" s="2"/>
      <c r="WZ617" s="2"/>
      <c r="XA617" s="2"/>
      <c r="XB617" s="2"/>
      <c r="XC617" s="2"/>
      <c r="XD617" s="2"/>
      <c r="XE617" s="2"/>
      <c r="XF617" s="2"/>
      <c r="XG617" s="2"/>
      <c r="XH617" s="2"/>
      <c r="XI617" s="2"/>
      <c r="XJ617" s="2"/>
      <c r="XK617" s="2"/>
      <c r="XL617" s="2"/>
      <c r="XM617" s="2"/>
      <c r="XN617" s="2"/>
      <c r="XO617" s="2"/>
      <c r="XP617" s="2"/>
      <c r="XQ617" s="2"/>
      <c r="XR617" s="2"/>
      <c r="XS617" s="2"/>
      <c r="XT617" s="2"/>
      <c r="XU617" s="2"/>
      <c r="XV617" s="2"/>
      <c r="XW617" s="2"/>
      <c r="XX617" s="2"/>
      <c r="XY617" s="2"/>
      <c r="XZ617" s="2"/>
      <c r="YA617" s="2"/>
      <c r="YB617" s="2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2"/>
      <c r="YQ617" s="2"/>
      <c r="YR617" s="2"/>
      <c r="YS617" s="2"/>
      <c r="YT617" s="2"/>
      <c r="YU617" s="2"/>
      <c r="YV617" s="2"/>
      <c r="YW617" s="2"/>
      <c r="YX617" s="2"/>
      <c r="YY617" s="2"/>
      <c r="YZ617" s="2"/>
      <c r="ZA617" s="2"/>
      <c r="ZB617" s="2"/>
      <c r="ZC617" s="2"/>
      <c r="ZD617" s="2"/>
      <c r="ZE617" s="2"/>
      <c r="ZF617" s="2"/>
      <c r="ZG617" s="2"/>
      <c r="ZH617" s="2"/>
      <c r="ZI617" s="2"/>
      <c r="ZJ617" s="2"/>
      <c r="ZK617" s="2"/>
      <c r="ZL617" s="2"/>
      <c r="ZM617" s="2"/>
      <c r="ZN617" s="2"/>
      <c r="ZO617" s="2"/>
      <c r="ZP617" s="2"/>
      <c r="ZQ617" s="2"/>
      <c r="ZR617" s="2"/>
      <c r="ZS617" s="2"/>
      <c r="ZT617" s="2"/>
      <c r="ZU617" s="2"/>
      <c r="ZV617" s="2"/>
      <c r="ZW617" s="2"/>
      <c r="ZX617" s="2"/>
      <c r="ZY617" s="2"/>
      <c r="ZZ617" s="2"/>
    </row>
    <row r="618" spans="1:702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  <c r="OU618" s="2"/>
      <c r="OV618" s="2"/>
      <c r="OW618" s="2"/>
      <c r="OX618" s="2"/>
      <c r="OY618" s="2"/>
      <c r="OZ618" s="2"/>
      <c r="PA618" s="2"/>
      <c r="PB618" s="2"/>
      <c r="PC618" s="2"/>
      <c r="PD618" s="2"/>
      <c r="PE618" s="2"/>
      <c r="PF618" s="2"/>
      <c r="PG618" s="2"/>
      <c r="PH618" s="2"/>
      <c r="PI618" s="2"/>
      <c r="PJ618" s="2"/>
      <c r="PK618" s="2"/>
      <c r="PL618" s="2"/>
      <c r="PM618" s="2"/>
      <c r="PN618" s="2"/>
      <c r="PO618" s="2"/>
      <c r="PP618" s="2"/>
      <c r="PQ618" s="2"/>
      <c r="PR618" s="2"/>
      <c r="PS618" s="2"/>
      <c r="PT618" s="2"/>
      <c r="PU618" s="2"/>
      <c r="PV618" s="2"/>
      <c r="PW618" s="2"/>
      <c r="PX618" s="2"/>
      <c r="PY618" s="2"/>
      <c r="PZ618" s="2"/>
      <c r="QA618" s="2"/>
      <c r="QB618" s="2"/>
      <c r="QC618" s="2"/>
      <c r="QD618" s="2"/>
      <c r="QE618" s="2"/>
      <c r="QF618" s="2"/>
      <c r="QG618" s="2"/>
      <c r="QH618" s="2"/>
      <c r="QI618" s="2"/>
      <c r="QJ618" s="2"/>
      <c r="QK618" s="2"/>
      <c r="QL618" s="2"/>
      <c r="QM618" s="2"/>
      <c r="QN618" s="2"/>
      <c r="QO618" s="2"/>
      <c r="QP618" s="2"/>
      <c r="QQ618" s="2"/>
      <c r="QR618" s="2"/>
      <c r="QS618" s="2"/>
      <c r="QT618" s="2"/>
      <c r="QU618" s="2"/>
      <c r="QV618" s="2"/>
      <c r="QW618" s="2"/>
      <c r="QX618" s="2"/>
      <c r="QY618" s="2"/>
      <c r="QZ618" s="2"/>
      <c r="RA618" s="2"/>
      <c r="RB618" s="2"/>
      <c r="RC618" s="2"/>
      <c r="RD618" s="2"/>
      <c r="RE618" s="2"/>
      <c r="RF618" s="2"/>
      <c r="RG618" s="2"/>
      <c r="RH618" s="2"/>
      <c r="RI618" s="2"/>
      <c r="RJ618" s="2"/>
      <c r="RK618" s="2"/>
      <c r="RL618" s="2"/>
      <c r="RM618" s="2"/>
      <c r="RN618" s="2"/>
      <c r="RO618" s="2"/>
      <c r="RP618" s="2"/>
      <c r="RQ618" s="2"/>
      <c r="RR618" s="2"/>
      <c r="RS618" s="2"/>
      <c r="RT618" s="2"/>
      <c r="RU618" s="2"/>
      <c r="RV618" s="2"/>
      <c r="RW618" s="2"/>
      <c r="RX618" s="2"/>
      <c r="RY618" s="2"/>
      <c r="RZ618" s="2"/>
      <c r="SA618" s="2"/>
      <c r="SB618" s="2"/>
      <c r="SC618" s="2"/>
      <c r="SD618" s="2"/>
      <c r="SE618" s="2"/>
      <c r="SF618" s="2"/>
      <c r="SG618" s="2"/>
      <c r="SH618" s="2"/>
      <c r="SI618" s="2"/>
      <c r="SJ618" s="2"/>
      <c r="SK618" s="2"/>
      <c r="SL618" s="2"/>
      <c r="SM618" s="2"/>
      <c r="SN618" s="2"/>
      <c r="SO618" s="2"/>
      <c r="SP618" s="2"/>
      <c r="SQ618" s="2"/>
      <c r="SR618" s="2"/>
      <c r="SS618" s="2"/>
      <c r="ST618" s="2"/>
      <c r="SU618" s="2"/>
      <c r="SV618" s="2"/>
      <c r="SW618" s="2"/>
      <c r="SX618" s="2"/>
      <c r="SY618" s="2"/>
      <c r="SZ618" s="2"/>
      <c r="TA618" s="2"/>
      <c r="TB618" s="2"/>
      <c r="TC618" s="2"/>
      <c r="TD618" s="2"/>
      <c r="TE618" s="2"/>
      <c r="TF618" s="2"/>
      <c r="TG618" s="2"/>
      <c r="TH618" s="2"/>
      <c r="TI618" s="2"/>
      <c r="TJ618" s="2"/>
      <c r="TK618" s="2"/>
      <c r="TL618" s="2"/>
      <c r="TM618" s="2"/>
      <c r="TN618" s="2"/>
      <c r="TO618" s="2"/>
      <c r="TP618" s="2"/>
      <c r="TQ618" s="2"/>
      <c r="TR618" s="2"/>
      <c r="TS618" s="2"/>
      <c r="TT618" s="2"/>
      <c r="TU618" s="2"/>
      <c r="TV618" s="2"/>
      <c r="TW618" s="2"/>
      <c r="TX618" s="2"/>
      <c r="TY618" s="2"/>
      <c r="TZ618" s="2"/>
      <c r="UA618" s="2"/>
      <c r="UB618" s="2"/>
      <c r="UC618" s="2"/>
      <c r="UD618" s="2"/>
      <c r="UE618" s="2"/>
      <c r="UF618" s="2"/>
      <c r="UG618" s="2"/>
      <c r="UH618" s="2"/>
      <c r="UI618" s="2"/>
      <c r="UJ618" s="2"/>
      <c r="UK618" s="2"/>
      <c r="UL618" s="2"/>
      <c r="UM618" s="2"/>
      <c r="UN618" s="2"/>
      <c r="UO618" s="2"/>
      <c r="UP618" s="2"/>
      <c r="UQ618" s="2"/>
      <c r="UR618" s="2"/>
      <c r="US618" s="2"/>
      <c r="UT618" s="2"/>
      <c r="UU618" s="2"/>
      <c r="UV618" s="2"/>
      <c r="UW618" s="2"/>
      <c r="UX618" s="2"/>
      <c r="UY618" s="2"/>
      <c r="UZ618" s="2"/>
      <c r="VA618" s="2"/>
      <c r="VB618" s="2"/>
      <c r="VC618" s="2"/>
      <c r="VD618" s="2"/>
      <c r="VE618" s="2"/>
      <c r="VF618" s="2"/>
      <c r="VG618" s="2"/>
      <c r="VH618" s="2"/>
      <c r="VI618" s="2"/>
      <c r="VJ618" s="2"/>
      <c r="VK618" s="2"/>
      <c r="VL618" s="2"/>
      <c r="VM618" s="2"/>
      <c r="VN618" s="2"/>
      <c r="VO618" s="2"/>
      <c r="VP618" s="2"/>
      <c r="VQ618" s="2"/>
      <c r="VR618" s="2"/>
      <c r="VS618" s="2"/>
      <c r="VT618" s="2"/>
      <c r="VU618" s="2"/>
      <c r="VV618" s="2"/>
      <c r="VW618" s="2"/>
      <c r="VX618" s="2"/>
      <c r="VY618" s="2"/>
      <c r="VZ618" s="2"/>
      <c r="WA618" s="2"/>
      <c r="WB618" s="2"/>
      <c r="WC618" s="2"/>
      <c r="WD618" s="2"/>
      <c r="WE618" s="2"/>
      <c r="WF618" s="2"/>
      <c r="WG618" s="2"/>
      <c r="WH618" s="2"/>
      <c r="WI618" s="2"/>
      <c r="WJ618" s="2"/>
      <c r="WK618" s="2"/>
      <c r="WL618" s="2"/>
      <c r="WM618" s="2"/>
      <c r="WN618" s="2"/>
      <c r="WO618" s="2"/>
      <c r="WP618" s="2"/>
      <c r="WQ618" s="2"/>
      <c r="WR618" s="2"/>
      <c r="WS618" s="2"/>
      <c r="WT618" s="2"/>
      <c r="WU618" s="2"/>
      <c r="WV618" s="2"/>
      <c r="WW618" s="2"/>
      <c r="WX618" s="2"/>
      <c r="WY618" s="2"/>
      <c r="WZ618" s="2"/>
      <c r="XA618" s="2"/>
      <c r="XB618" s="2"/>
      <c r="XC618" s="2"/>
      <c r="XD618" s="2"/>
      <c r="XE618" s="2"/>
      <c r="XF618" s="2"/>
      <c r="XG618" s="2"/>
      <c r="XH618" s="2"/>
      <c r="XI618" s="2"/>
      <c r="XJ618" s="2"/>
      <c r="XK618" s="2"/>
      <c r="XL618" s="2"/>
      <c r="XM618" s="2"/>
      <c r="XN618" s="2"/>
      <c r="XO618" s="2"/>
      <c r="XP618" s="2"/>
      <c r="XQ618" s="2"/>
      <c r="XR618" s="2"/>
      <c r="XS618" s="2"/>
      <c r="XT618" s="2"/>
      <c r="XU618" s="2"/>
      <c r="XV618" s="2"/>
      <c r="XW618" s="2"/>
      <c r="XX618" s="2"/>
      <c r="XY618" s="2"/>
      <c r="XZ618" s="2"/>
      <c r="YA618" s="2"/>
      <c r="YB618" s="2"/>
      <c r="YC618" s="2"/>
      <c r="YD618" s="2"/>
      <c r="YE618" s="2"/>
      <c r="YF618" s="2"/>
      <c r="YG618" s="2"/>
      <c r="YH618" s="2"/>
      <c r="YI618" s="2"/>
      <c r="YJ618" s="2"/>
      <c r="YK618" s="2"/>
      <c r="YL618" s="2"/>
      <c r="YM618" s="2"/>
      <c r="YN618" s="2"/>
      <c r="YO618" s="2"/>
      <c r="YP618" s="2"/>
      <c r="YQ618" s="2"/>
      <c r="YR618" s="2"/>
      <c r="YS618" s="2"/>
      <c r="YT618" s="2"/>
      <c r="YU618" s="2"/>
      <c r="YV618" s="2"/>
      <c r="YW618" s="2"/>
      <c r="YX618" s="2"/>
      <c r="YY618" s="2"/>
      <c r="YZ618" s="2"/>
      <c r="ZA618" s="2"/>
      <c r="ZB618" s="2"/>
      <c r="ZC618" s="2"/>
      <c r="ZD618" s="2"/>
      <c r="ZE618" s="2"/>
      <c r="ZF618" s="2"/>
      <c r="ZG618" s="2"/>
      <c r="ZH618" s="2"/>
      <c r="ZI618" s="2"/>
      <c r="ZJ618" s="2"/>
      <c r="ZK618" s="2"/>
      <c r="ZL618" s="2"/>
      <c r="ZM618" s="2"/>
      <c r="ZN618" s="2"/>
      <c r="ZO618" s="2"/>
      <c r="ZP618" s="2"/>
      <c r="ZQ618" s="2"/>
      <c r="ZR618" s="2"/>
      <c r="ZS618" s="2"/>
      <c r="ZT618" s="2"/>
      <c r="ZU618" s="2"/>
      <c r="ZV618" s="2"/>
      <c r="ZW618" s="2"/>
      <c r="ZX618" s="2"/>
      <c r="ZY618" s="2"/>
      <c r="ZZ618" s="2"/>
    </row>
    <row r="619" spans="1:702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  <c r="OU619" s="2"/>
      <c r="OV619" s="2"/>
      <c r="OW619" s="2"/>
      <c r="OX619" s="2"/>
      <c r="OY619" s="2"/>
      <c r="OZ619" s="2"/>
      <c r="PA619" s="2"/>
      <c r="PB619" s="2"/>
      <c r="PC619" s="2"/>
      <c r="PD619" s="2"/>
      <c r="PE619" s="2"/>
      <c r="PF619" s="2"/>
      <c r="PG619" s="2"/>
      <c r="PH619" s="2"/>
      <c r="PI619" s="2"/>
      <c r="PJ619" s="2"/>
      <c r="PK619" s="2"/>
      <c r="PL619" s="2"/>
      <c r="PM619" s="2"/>
      <c r="PN619" s="2"/>
      <c r="PO619" s="2"/>
      <c r="PP619" s="2"/>
      <c r="PQ619" s="2"/>
      <c r="PR619" s="2"/>
      <c r="PS619" s="2"/>
      <c r="PT619" s="2"/>
      <c r="PU619" s="2"/>
      <c r="PV619" s="2"/>
      <c r="PW619" s="2"/>
      <c r="PX619" s="2"/>
      <c r="PY619" s="2"/>
      <c r="PZ619" s="2"/>
      <c r="QA619" s="2"/>
      <c r="QB619" s="2"/>
      <c r="QC619" s="2"/>
      <c r="QD619" s="2"/>
      <c r="QE619" s="2"/>
      <c r="QF619" s="2"/>
      <c r="QG619" s="2"/>
      <c r="QH619" s="2"/>
      <c r="QI619" s="2"/>
      <c r="QJ619" s="2"/>
      <c r="QK619" s="2"/>
      <c r="QL619" s="2"/>
      <c r="QM619" s="2"/>
      <c r="QN619" s="2"/>
      <c r="QO619" s="2"/>
      <c r="QP619" s="2"/>
      <c r="QQ619" s="2"/>
      <c r="QR619" s="2"/>
      <c r="QS619" s="2"/>
      <c r="QT619" s="2"/>
      <c r="QU619" s="2"/>
      <c r="QV619" s="2"/>
      <c r="QW619" s="2"/>
      <c r="QX619" s="2"/>
      <c r="QY619" s="2"/>
      <c r="QZ619" s="2"/>
      <c r="RA619" s="2"/>
      <c r="RB619" s="2"/>
      <c r="RC619" s="2"/>
      <c r="RD619" s="2"/>
      <c r="RE619" s="2"/>
      <c r="RF619" s="2"/>
      <c r="RG619" s="2"/>
      <c r="RH619" s="2"/>
      <c r="RI619" s="2"/>
      <c r="RJ619" s="2"/>
      <c r="RK619" s="2"/>
      <c r="RL619" s="2"/>
      <c r="RM619" s="2"/>
      <c r="RN619" s="2"/>
      <c r="RO619" s="2"/>
      <c r="RP619" s="2"/>
      <c r="RQ619" s="2"/>
      <c r="RR619" s="2"/>
      <c r="RS619" s="2"/>
      <c r="RT619" s="2"/>
      <c r="RU619" s="2"/>
      <c r="RV619" s="2"/>
      <c r="RW619" s="2"/>
      <c r="RX619" s="2"/>
      <c r="RY619" s="2"/>
      <c r="RZ619" s="2"/>
      <c r="SA619" s="2"/>
      <c r="SB619" s="2"/>
      <c r="SC619" s="2"/>
      <c r="SD619" s="2"/>
      <c r="SE619" s="2"/>
      <c r="SF619" s="2"/>
      <c r="SG619" s="2"/>
      <c r="SH619" s="2"/>
      <c r="SI619" s="2"/>
      <c r="SJ619" s="2"/>
      <c r="SK619" s="2"/>
      <c r="SL619" s="2"/>
      <c r="SM619" s="2"/>
      <c r="SN619" s="2"/>
      <c r="SO619" s="2"/>
      <c r="SP619" s="2"/>
      <c r="SQ619" s="2"/>
      <c r="SR619" s="2"/>
      <c r="SS619" s="2"/>
      <c r="ST619" s="2"/>
      <c r="SU619" s="2"/>
      <c r="SV619" s="2"/>
      <c r="SW619" s="2"/>
      <c r="SX619" s="2"/>
      <c r="SY619" s="2"/>
      <c r="SZ619" s="2"/>
      <c r="TA619" s="2"/>
      <c r="TB619" s="2"/>
      <c r="TC619" s="2"/>
      <c r="TD619" s="2"/>
      <c r="TE619" s="2"/>
      <c r="TF619" s="2"/>
      <c r="TG619" s="2"/>
      <c r="TH619" s="2"/>
      <c r="TI619" s="2"/>
      <c r="TJ619" s="2"/>
      <c r="TK619" s="2"/>
      <c r="TL619" s="2"/>
      <c r="TM619" s="2"/>
      <c r="TN619" s="2"/>
      <c r="TO619" s="2"/>
      <c r="TP619" s="2"/>
      <c r="TQ619" s="2"/>
      <c r="TR619" s="2"/>
      <c r="TS619" s="2"/>
      <c r="TT619" s="2"/>
      <c r="TU619" s="2"/>
      <c r="TV619" s="2"/>
      <c r="TW619" s="2"/>
      <c r="TX619" s="2"/>
      <c r="TY619" s="2"/>
      <c r="TZ619" s="2"/>
      <c r="UA619" s="2"/>
      <c r="UB619" s="2"/>
      <c r="UC619" s="2"/>
      <c r="UD619" s="2"/>
      <c r="UE619" s="2"/>
      <c r="UF619" s="2"/>
      <c r="UG619" s="2"/>
      <c r="UH619" s="2"/>
      <c r="UI619" s="2"/>
      <c r="UJ619" s="2"/>
      <c r="UK619" s="2"/>
      <c r="UL619" s="2"/>
      <c r="UM619" s="2"/>
      <c r="UN619" s="2"/>
      <c r="UO619" s="2"/>
      <c r="UP619" s="2"/>
      <c r="UQ619" s="2"/>
      <c r="UR619" s="2"/>
      <c r="US619" s="2"/>
      <c r="UT619" s="2"/>
      <c r="UU619" s="2"/>
      <c r="UV619" s="2"/>
      <c r="UW619" s="2"/>
      <c r="UX619" s="2"/>
      <c r="UY619" s="2"/>
      <c r="UZ619" s="2"/>
      <c r="VA619" s="2"/>
      <c r="VB619" s="2"/>
      <c r="VC619" s="2"/>
      <c r="VD619" s="2"/>
      <c r="VE619" s="2"/>
      <c r="VF619" s="2"/>
      <c r="VG619" s="2"/>
      <c r="VH619" s="2"/>
      <c r="VI619" s="2"/>
      <c r="VJ619" s="2"/>
      <c r="VK619" s="2"/>
      <c r="VL619" s="2"/>
      <c r="VM619" s="2"/>
      <c r="VN619" s="2"/>
      <c r="VO619" s="2"/>
      <c r="VP619" s="2"/>
      <c r="VQ619" s="2"/>
      <c r="VR619" s="2"/>
      <c r="VS619" s="2"/>
      <c r="VT619" s="2"/>
      <c r="VU619" s="2"/>
      <c r="VV619" s="2"/>
      <c r="VW619" s="2"/>
      <c r="VX619" s="2"/>
      <c r="VY619" s="2"/>
      <c r="VZ619" s="2"/>
      <c r="WA619" s="2"/>
      <c r="WB619" s="2"/>
      <c r="WC619" s="2"/>
      <c r="WD619" s="2"/>
      <c r="WE619" s="2"/>
      <c r="WF619" s="2"/>
      <c r="WG619" s="2"/>
      <c r="WH619" s="2"/>
      <c r="WI619" s="2"/>
      <c r="WJ619" s="2"/>
      <c r="WK619" s="2"/>
      <c r="WL619" s="2"/>
      <c r="WM619" s="2"/>
      <c r="WN619" s="2"/>
      <c r="WO619" s="2"/>
      <c r="WP619" s="2"/>
      <c r="WQ619" s="2"/>
      <c r="WR619" s="2"/>
      <c r="WS619" s="2"/>
      <c r="WT619" s="2"/>
      <c r="WU619" s="2"/>
      <c r="WV619" s="2"/>
      <c r="WW619" s="2"/>
      <c r="WX619" s="2"/>
      <c r="WY619" s="2"/>
      <c r="WZ619" s="2"/>
      <c r="XA619" s="2"/>
      <c r="XB619" s="2"/>
      <c r="XC619" s="2"/>
      <c r="XD619" s="2"/>
      <c r="XE619" s="2"/>
      <c r="XF619" s="2"/>
      <c r="XG619" s="2"/>
      <c r="XH619" s="2"/>
      <c r="XI619" s="2"/>
      <c r="XJ619" s="2"/>
      <c r="XK619" s="2"/>
      <c r="XL619" s="2"/>
      <c r="XM619" s="2"/>
      <c r="XN619" s="2"/>
      <c r="XO619" s="2"/>
      <c r="XP619" s="2"/>
      <c r="XQ619" s="2"/>
      <c r="XR619" s="2"/>
      <c r="XS619" s="2"/>
      <c r="XT619" s="2"/>
      <c r="XU619" s="2"/>
      <c r="XV619" s="2"/>
      <c r="XW619" s="2"/>
      <c r="XX619" s="2"/>
      <c r="XY619" s="2"/>
      <c r="XZ619" s="2"/>
      <c r="YA619" s="2"/>
      <c r="YB619" s="2"/>
      <c r="YC619" s="2"/>
      <c r="YD619" s="2"/>
      <c r="YE619" s="2"/>
      <c r="YF619" s="2"/>
      <c r="YG619" s="2"/>
      <c r="YH619" s="2"/>
      <c r="YI619" s="2"/>
      <c r="YJ619" s="2"/>
      <c r="YK619" s="2"/>
      <c r="YL619" s="2"/>
      <c r="YM619" s="2"/>
      <c r="YN619" s="2"/>
      <c r="YO619" s="2"/>
      <c r="YP619" s="2"/>
      <c r="YQ619" s="2"/>
      <c r="YR619" s="2"/>
      <c r="YS619" s="2"/>
      <c r="YT619" s="2"/>
      <c r="YU619" s="2"/>
      <c r="YV619" s="2"/>
      <c r="YW619" s="2"/>
      <c r="YX619" s="2"/>
      <c r="YY619" s="2"/>
      <c r="YZ619" s="2"/>
      <c r="ZA619" s="2"/>
      <c r="ZB619" s="2"/>
      <c r="ZC619" s="2"/>
      <c r="ZD619" s="2"/>
      <c r="ZE619" s="2"/>
      <c r="ZF619" s="2"/>
      <c r="ZG619" s="2"/>
      <c r="ZH619" s="2"/>
      <c r="ZI619" s="2"/>
      <c r="ZJ619" s="2"/>
      <c r="ZK619" s="2"/>
      <c r="ZL619" s="2"/>
      <c r="ZM619" s="2"/>
      <c r="ZN619" s="2"/>
      <c r="ZO619" s="2"/>
      <c r="ZP619" s="2"/>
      <c r="ZQ619" s="2"/>
      <c r="ZR619" s="2"/>
      <c r="ZS619" s="2"/>
      <c r="ZT619" s="2"/>
      <c r="ZU619" s="2"/>
      <c r="ZV619" s="2"/>
      <c r="ZW619" s="2"/>
      <c r="ZX619" s="2"/>
      <c r="ZY619" s="2"/>
      <c r="ZZ619" s="2"/>
    </row>
    <row r="620" spans="1:702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  <c r="OU620" s="2"/>
      <c r="OV620" s="2"/>
      <c r="OW620" s="2"/>
      <c r="OX620" s="2"/>
      <c r="OY620" s="2"/>
      <c r="OZ620" s="2"/>
      <c r="PA620" s="2"/>
      <c r="PB620" s="2"/>
      <c r="PC620" s="2"/>
      <c r="PD620" s="2"/>
      <c r="PE620" s="2"/>
      <c r="PF620" s="2"/>
      <c r="PG620" s="2"/>
      <c r="PH620" s="2"/>
      <c r="PI620" s="2"/>
      <c r="PJ620" s="2"/>
      <c r="PK620" s="2"/>
      <c r="PL620" s="2"/>
      <c r="PM620" s="2"/>
      <c r="PN620" s="2"/>
      <c r="PO620" s="2"/>
      <c r="PP620" s="2"/>
      <c r="PQ620" s="2"/>
      <c r="PR620" s="2"/>
      <c r="PS620" s="2"/>
      <c r="PT620" s="2"/>
      <c r="PU620" s="2"/>
      <c r="PV620" s="2"/>
      <c r="PW620" s="2"/>
      <c r="PX620" s="2"/>
      <c r="PY620" s="2"/>
      <c r="PZ620" s="2"/>
      <c r="QA620" s="2"/>
      <c r="QB620" s="2"/>
      <c r="QC620" s="2"/>
      <c r="QD620" s="2"/>
      <c r="QE620" s="2"/>
      <c r="QF620" s="2"/>
      <c r="QG620" s="2"/>
      <c r="QH620" s="2"/>
      <c r="QI620" s="2"/>
      <c r="QJ620" s="2"/>
      <c r="QK620" s="2"/>
      <c r="QL620" s="2"/>
      <c r="QM620" s="2"/>
      <c r="QN620" s="2"/>
      <c r="QO620" s="2"/>
      <c r="QP620" s="2"/>
      <c r="QQ620" s="2"/>
      <c r="QR620" s="2"/>
      <c r="QS620" s="2"/>
      <c r="QT620" s="2"/>
      <c r="QU620" s="2"/>
      <c r="QV620" s="2"/>
      <c r="QW620" s="2"/>
      <c r="QX620" s="2"/>
      <c r="QY620" s="2"/>
      <c r="QZ620" s="2"/>
      <c r="RA620" s="2"/>
      <c r="RB620" s="2"/>
      <c r="RC620" s="2"/>
      <c r="RD620" s="2"/>
      <c r="RE620" s="2"/>
      <c r="RF620" s="2"/>
      <c r="RG620" s="2"/>
      <c r="RH620" s="2"/>
      <c r="RI620" s="2"/>
      <c r="RJ620" s="2"/>
      <c r="RK620" s="2"/>
      <c r="RL620" s="2"/>
      <c r="RM620" s="2"/>
      <c r="RN620" s="2"/>
      <c r="RO620" s="2"/>
      <c r="RP620" s="2"/>
      <c r="RQ620" s="2"/>
      <c r="RR620" s="2"/>
      <c r="RS620" s="2"/>
      <c r="RT620" s="2"/>
      <c r="RU620" s="2"/>
      <c r="RV620" s="2"/>
      <c r="RW620" s="2"/>
      <c r="RX620" s="2"/>
      <c r="RY620" s="2"/>
      <c r="RZ620" s="2"/>
      <c r="SA620" s="2"/>
      <c r="SB620" s="2"/>
      <c r="SC620" s="2"/>
      <c r="SD620" s="2"/>
      <c r="SE620" s="2"/>
      <c r="SF620" s="2"/>
      <c r="SG620" s="2"/>
      <c r="SH620" s="2"/>
      <c r="SI620" s="2"/>
      <c r="SJ620" s="2"/>
      <c r="SK620" s="2"/>
      <c r="SL620" s="2"/>
      <c r="SM620" s="2"/>
      <c r="SN620" s="2"/>
      <c r="SO620" s="2"/>
      <c r="SP620" s="2"/>
      <c r="SQ620" s="2"/>
      <c r="SR620" s="2"/>
      <c r="SS620" s="2"/>
      <c r="ST620" s="2"/>
      <c r="SU620" s="2"/>
      <c r="SV620" s="2"/>
      <c r="SW620" s="2"/>
      <c r="SX620" s="2"/>
      <c r="SY620" s="2"/>
      <c r="SZ620" s="2"/>
      <c r="TA620" s="2"/>
      <c r="TB620" s="2"/>
      <c r="TC620" s="2"/>
      <c r="TD620" s="2"/>
      <c r="TE620" s="2"/>
      <c r="TF620" s="2"/>
      <c r="TG620" s="2"/>
      <c r="TH620" s="2"/>
      <c r="TI620" s="2"/>
      <c r="TJ620" s="2"/>
      <c r="TK620" s="2"/>
      <c r="TL620" s="2"/>
      <c r="TM620" s="2"/>
      <c r="TN620" s="2"/>
      <c r="TO620" s="2"/>
      <c r="TP620" s="2"/>
      <c r="TQ620" s="2"/>
      <c r="TR620" s="2"/>
      <c r="TS620" s="2"/>
      <c r="TT620" s="2"/>
      <c r="TU620" s="2"/>
      <c r="TV620" s="2"/>
      <c r="TW620" s="2"/>
      <c r="TX620" s="2"/>
      <c r="TY620" s="2"/>
      <c r="TZ620" s="2"/>
      <c r="UA620" s="2"/>
      <c r="UB620" s="2"/>
      <c r="UC620" s="2"/>
      <c r="UD620" s="2"/>
      <c r="UE620" s="2"/>
      <c r="UF620" s="2"/>
      <c r="UG620" s="2"/>
      <c r="UH620" s="2"/>
      <c r="UI620" s="2"/>
      <c r="UJ620" s="2"/>
      <c r="UK620" s="2"/>
      <c r="UL620" s="2"/>
      <c r="UM620" s="2"/>
      <c r="UN620" s="2"/>
      <c r="UO620" s="2"/>
      <c r="UP620" s="2"/>
      <c r="UQ620" s="2"/>
      <c r="UR620" s="2"/>
      <c r="US620" s="2"/>
      <c r="UT620" s="2"/>
      <c r="UU620" s="2"/>
      <c r="UV620" s="2"/>
      <c r="UW620" s="2"/>
      <c r="UX620" s="2"/>
      <c r="UY620" s="2"/>
      <c r="UZ620" s="2"/>
      <c r="VA620" s="2"/>
      <c r="VB620" s="2"/>
      <c r="VC620" s="2"/>
      <c r="VD620" s="2"/>
      <c r="VE620" s="2"/>
      <c r="VF620" s="2"/>
      <c r="VG620" s="2"/>
      <c r="VH620" s="2"/>
      <c r="VI620" s="2"/>
      <c r="VJ620" s="2"/>
      <c r="VK620" s="2"/>
      <c r="VL620" s="2"/>
      <c r="VM620" s="2"/>
      <c r="VN620" s="2"/>
      <c r="VO620" s="2"/>
      <c r="VP620" s="2"/>
      <c r="VQ620" s="2"/>
      <c r="VR620" s="2"/>
      <c r="VS620" s="2"/>
      <c r="VT620" s="2"/>
      <c r="VU620" s="2"/>
      <c r="VV620" s="2"/>
      <c r="VW620" s="2"/>
      <c r="VX620" s="2"/>
      <c r="VY620" s="2"/>
      <c r="VZ620" s="2"/>
      <c r="WA620" s="2"/>
      <c r="WB620" s="2"/>
      <c r="WC620" s="2"/>
      <c r="WD620" s="2"/>
      <c r="WE620" s="2"/>
      <c r="WF620" s="2"/>
      <c r="WG620" s="2"/>
      <c r="WH620" s="2"/>
      <c r="WI620" s="2"/>
      <c r="WJ620" s="2"/>
      <c r="WK620" s="2"/>
      <c r="WL620" s="2"/>
      <c r="WM620" s="2"/>
      <c r="WN620" s="2"/>
      <c r="WO620" s="2"/>
      <c r="WP620" s="2"/>
      <c r="WQ620" s="2"/>
      <c r="WR620" s="2"/>
      <c r="WS620" s="2"/>
      <c r="WT620" s="2"/>
      <c r="WU620" s="2"/>
      <c r="WV620" s="2"/>
      <c r="WW620" s="2"/>
      <c r="WX620" s="2"/>
      <c r="WY620" s="2"/>
      <c r="WZ620" s="2"/>
      <c r="XA620" s="2"/>
      <c r="XB620" s="2"/>
      <c r="XC620" s="2"/>
      <c r="XD620" s="2"/>
      <c r="XE620" s="2"/>
      <c r="XF620" s="2"/>
      <c r="XG620" s="2"/>
      <c r="XH620" s="2"/>
      <c r="XI620" s="2"/>
      <c r="XJ620" s="2"/>
      <c r="XK620" s="2"/>
      <c r="XL620" s="2"/>
      <c r="XM620" s="2"/>
      <c r="XN620" s="2"/>
      <c r="XO620" s="2"/>
      <c r="XP620" s="2"/>
      <c r="XQ620" s="2"/>
      <c r="XR620" s="2"/>
      <c r="XS620" s="2"/>
      <c r="XT620" s="2"/>
      <c r="XU620" s="2"/>
      <c r="XV620" s="2"/>
      <c r="XW620" s="2"/>
      <c r="XX620" s="2"/>
      <c r="XY620" s="2"/>
      <c r="XZ620" s="2"/>
      <c r="YA620" s="2"/>
      <c r="YB620" s="2"/>
      <c r="YC620" s="2"/>
      <c r="YD620" s="2"/>
      <c r="YE620" s="2"/>
      <c r="YF620" s="2"/>
      <c r="YG620" s="2"/>
      <c r="YH620" s="2"/>
      <c r="YI620" s="2"/>
      <c r="YJ620" s="2"/>
      <c r="YK620" s="2"/>
      <c r="YL620" s="2"/>
      <c r="YM620" s="2"/>
      <c r="YN620" s="2"/>
      <c r="YO620" s="2"/>
      <c r="YP620" s="2"/>
      <c r="YQ620" s="2"/>
      <c r="YR620" s="2"/>
      <c r="YS620" s="2"/>
      <c r="YT620" s="2"/>
      <c r="YU620" s="2"/>
      <c r="YV620" s="2"/>
      <c r="YW620" s="2"/>
      <c r="YX620" s="2"/>
      <c r="YY620" s="2"/>
      <c r="YZ620" s="2"/>
      <c r="ZA620" s="2"/>
      <c r="ZB620" s="2"/>
      <c r="ZC620" s="2"/>
      <c r="ZD620" s="2"/>
      <c r="ZE620" s="2"/>
      <c r="ZF620" s="2"/>
      <c r="ZG620" s="2"/>
      <c r="ZH620" s="2"/>
      <c r="ZI620" s="2"/>
      <c r="ZJ620" s="2"/>
      <c r="ZK620" s="2"/>
      <c r="ZL620" s="2"/>
      <c r="ZM620" s="2"/>
      <c r="ZN620" s="2"/>
      <c r="ZO620" s="2"/>
      <c r="ZP620" s="2"/>
      <c r="ZQ620" s="2"/>
      <c r="ZR620" s="2"/>
      <c r="ZS620" s="2"/>
      <c r="ZT620" s="2"/>
      <c r="ZU620" s="2"/>
      <c r="ZV620" s="2"/>
      <c r="ZW620" s="2"/>
      <c r="ZX620" s="2"/>
      <c r="ZY620" s="2"/>
      <c r="ZZ620" s="2"/>
    </row>
    <row r="621" spans="1:702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  <c r="OU621" s="2"/>
      <c r="OV621" s="2"/>
      <c r="OW621" s="2"/>
      <c r="OX621" s="2"/>
      <c r="OY621" s="2"/>
      <c r="OZ621" s="2"/>
      <c r="PA621" s="2"/>
      <c r="PB621" s="2"/>
      <c r="PC621" s="2"/>
      <c r="PD621" s="2"/>
      <c r="PE621" s="2"/>
      <c r="PF621" s="2"/>
      <c r="PG621" s="2"/>
      <c r="PH621" s="2"/>
      <c r="PI621" s="2"/>
      <c r="PJ621" s="2"/>
      <c r="PK621" s="2"/>
      <c r="PL621" s="2"/>
      <c r="PM621" s="2"/>
      <c r="PN621" s="2"/>
      <c r="PO621" s="2"/>
      <c r="PP621" s="2"/>
      <c r="PQ621" s="2"/>
      <c r="PR621" s="2"/>
      <c r="PS621" s="2"/>
      <c r="PT621" s="2"/>
      <c r="PU621" s="2"/>
      <c r="PV621" s="2"/>
      <c r="PW621" s="2"/>
      <c r="PX621" s="2"/>
      <c r="PY621" s="2"/>
      <c r="PZ621" s="2"/>
      <c r="QA621" s="2"/>
      <c r="QB621" s="2"/>
      <c r="QC621" s="2"/>
      <c r="QD621" s="2"/>
      <c r="QE621" s="2"/>
      <c r="QF621" s="2"/>
      <c r="QG621" s="2"/>
      <c r="QH621" s="2"/>
      <c r="QI621" s="2"/>
      <c r="QJ621" s="2"/>
      <c r="QK621" s="2"/>
      <c r="QL621" s="2"/>
      <c r="QM621" s="2"/>
      <c r="QN621" s="2"/>
      <c r="QO621" s="2"/>
      <c r="QP621" s="2"/>
      <c r="QQ621" s="2"/>
      <c r="QR621" s="2"/>
      <c r="QS621" s="2"/>
      <c r="QT621" s="2"/>
      <c r="QU621" s="2"/>
      <c r="QV621" s="2"/>
      <c r="QW621" s="2"/>
      <c r="QX621" s="2"/>
      <c r="QY621" s="2"/>
      <c r="QZ621" s="2"/>
      <c r="RA621" s="2"/>
      <c r="RB621" s="2"/>
      <c r="RC621" s="2"/>
      <c r="RD621" s="2"/>
      <c r="RE621" s="2"/>
      <c r="RF621" s="2"/>
      <c r="RG621" s="2"/>
      <c r="RH621" s="2"/>
      <c r="RI621" s="2"/>
      <c r="RJ621" s="2"/>
      <c r="RK621" s="2"/>
      <c r="RL621" s="2"/>
      <c r="RM621" s="2"/>
      <c r="RN621" s="2"/>
      <c r="RO621" s="2"/>
      <c r="RP621" s="2"/>
      <c r="RQ621" s="2"/>
      <c r="RR621" s="2"/>
      <c r="RS621" s="2"/>
      <c r="RT621" s="2"/>
      <c r="RU621" s="2"/>
      <c r="RV621" s="2"/>
      <c r="RW621" s="2"/>
      <c r="RX621" s="2"/>
      <c r="RY621" s="2"/>
      <c r="RZ621" s="2"/>
      <c r="SA621" s="2"/>
      <c r="SB621" s="2"/>
      <c r="SC621" s="2"/>
      <c r="SD621" s="2"/>
      <c r="SE621" s="2"/>
      <c r="SF621" s="2"/>
      <c r="SG621" s="2"/>
      <c r="SH621" s="2"/>
      <c r="SI621" s="2"/>
      <c r="SJ621" s="2"/>
      <c r="SK621" s="2"/>
      <c r="SL621" s="2"/>
      <c r="SM621" s="2"/>
      <c r="SN621" s="2"/>
      <c r="SO621" s="2"/>
      <c r="SP621" s="2"/>
      <c r="SQ621" s="2"/>
      <c r="SR621" s="2"/>
      <c r="SS621" s="2"/>
      <c r="ST621" s="2"/>
      <c r="SU621" s="2"/>
      <c r="SV621" s="2"/>
      <c r="SW621" s="2"/>
      <c r="SX621" s="2"/>
      <c r="SY621" s="2"/>
      <c r="SZ621" s="2"/>
      <c r="TA621" s="2"/>
      <c r="TB621" s="2"/>
      <c r="TC621" s="2"/>
      <c r="TD621" s="2"/>
      <c r="TE621" s="2"/>
      <c r="TF621" s="2"/>
      <c r="TG621" s="2"/>
      <c r="TH621" s="2"/>
      <c r="TI621" s="2"/>
      <c r="TJ621" s="2"/>
      <c r="TK621" s="2"/>
      <c r="TL621" s="2"/>
      <c r="TM621" s="2"/>
      <c r="TN621" s="2"/>
      <c r="TO621" s="2"/>
      <c r="TP621" s="2"/>
      <c r="TQ621" s="2"/>
      <c r="TR621" s="2"/>
      <c r="TS621" s="2"/>
      <c r="TT621" s="2"/>
      <c r="TU621" s="2"/>
      <c r="TV621" s="2"/>
      <c r="TW621" s="2"/>
      <c r="TX621" s="2"/>
      <c r="TY621" s="2"/>
      <c r="TZ621" s="2"/>
      <c r="UA621" s="2"/>
      <c r="UB621" s="2"/>
      <c r="UC621" s="2"/>
      <c r="UD621" s="2"/>
      <c r="UE621" s="2"/>
      <c r="UF621" s="2"/>
      <c r="UG621" s="2"/>
      <c r="UH621" s="2"/>
      <c r="UI621" s="2"/>
      <c r="UJ621" s="2"/>
      <c r="UK621" s="2"/>
      <c r="UL621" s="2"/>
      <c r="UM621" s="2"/>
      <c r="UN621" s="2"/>
      <c r="UO621" s="2"/>
      <c r="UP621" s="2"/>
      <c r="UQ621" s="2"/>
      <c r="UR621" s="2"/>
      <c r="US621" s="2"/>
      <c r="UT621" s="2"/>
      <c r="UU621" s="2"/>
      <c r="UV621" s="2"/>
      <c r="UW621" s="2"/>
      <c r="UX621" s="2"/>
      <c r="UY621" s="2"/>
      <c r="UZ621" s="2"/>
      <c r="VA621" s="2"/>
      <c r="VB621" s="2"/>
      <c r="VC621" s="2"/>
      <c r="VD621" s="2"/>
      <c r="VE621" s="2"/>
      <c r="VF621" s="2"/>
      <c r="VG621" s="2"/>
      <c r="VH621" s="2"/>
      <c r="VI621" s="2"/>
      <c r="VJ621" s="2"/>
      <c r="VK621" s="2"/>
      <c r="VL621" s="2"/>
      <c r="VM621" s="2"/>
      <c r="VN621" s="2"/>
      <c r="VO621" s="2"/>
      <c r="VP621" s="2"/>
      <c r="VQ621" s="2"/>
      <c r="VR621" s="2"/>
      <c r="VS621" s="2"/>
      <c r="VT621" s="2"/>
      <c r="VU621" s="2"/>
      <c r="VV621" s="2"/>
      <c r="VW621" s="2"/>
      <c r="VX621" s="2"/>
      <c r="VY621" s="2"/>
      <c r="VZ621" s="2"/>
      <c r="WA621" s="2"/>
      <c r="WB621" s="2"/>
      <c r="WC621" s="2"/>
      <c r="WD621" s="2"/>
      <c r="WE621" s="2"/>
      <c r="WF621" s="2"/>
      <c r="WG621" s="2"/>
      <c r="WH621" s="2"/>
      <c r="WI621" s="2"/>
      <c r="WJ621" s="2"/>
      <c r="WK621" s="2"/>
      <c r="WL621" s="2"/>
      <c r="WM621" s="2"/>
      <c r="WN621" s="2"/>
      <c r="WO621" s="2"/>
      <c r="WP621" s="2"/>
      <c r="WQ621" s="2"/>
      <c r="WR621" s="2"/>
      <c r="WS621" s="2"/>
      <c r="WT621" s="2"/>
      <c r="WU621" s="2"/>
      <c r="WV621" s="2"/>
      <c r="WW621" s="2"/>
      <c r="WX621" s="2"/>
      <c r="WY621" s="2"/>
      <c r="WZ621" s="2"/>
      <c r="XA621" s="2"/>
      <c r="XB621" s="2"/>
      <c r="XC621" s="2"/>
      <c r="XD621" s="2"/>
      <c r="XE621" s="2"/>
      <c r="XF621" s="2"/>
      <c r="XG621" s="2"/>
      <c r="XH621" s="2"/>
      <c r="XI621" s="2"/>
      <c r="XJ621" s="2"/>
      <c r="XK621" s="2"/>
      <c r="XL621" s="2"/>
      <c r="XM621" s="2"/>
      <c r="XN621" s="2"/>
      <c r="XO621" s="2"/>
      <c r="XP621" s="2"/>
      <c r="XQ621" s="2"/>
      <c r="XR621" s="2"/>
      <c r="XS621" s="2"/>
      <c r="XT621" s="2"/>
      <c r="XU621" s="2"/>
      <c r="XV621" s="2"/>
      <c r="XW621" s="2"/>
      <c r="XX621" s="2"/>
      <c r="XY621" s="2"/>
      <c r="XZ621" s="2"/>
      <c r="YA621" s="2"/>
      <c r="YB621" s="2"/>
      <c r="YC621" s="2"/>
      <c r="YD621" s="2"/>
      <c r="YE621" s="2"/>
      <c r="YF621" s="2"/>
      <c r="YG621" s="2"/>
      <c r="YH621" s="2"/>
      <c r="YI621" s="2"/>
      <c r="YJ621" s="2"/>
      <c r="YK621" s="2"/>
      <c r="YL621" s="2"/>
      <c r="YM621" s="2"/>
      <c r="YN621" s="2"/>
      <c r="YO621" s="2"/>
      <c r="YP621" s="2"/>
      <c r="YQ621" s="2"/>
      <c r="YR621" s="2"/>
      <c r="YS621" s="2"/>
      <c r="YT621" s="2"/>
      <c r="YU621" s="2"/>
      <c r="YV621" s="2"/>
      <c r="YW621" s="2"/>
      <c r="YX621" s="2"/>
      <c r="YY621" s="2"/>
      <c r="YZ621" s="2"/>
      <c r="ZA621" s="2"/>
      <c r="ZB621" s="2"/>
      <c r="ZC621" s="2"/>
      <c r="ZD621" s="2"/>
      <c r="ZE621" s="2"/>
      <c r="ZF621" s="2"/>
      <c r="ZG621" s="2"/>
      <c r="ZH621" s="2"/>
      <c r="ZI621" s="2"/>
      <c r="ZJ621" s="2"/>
      <c r="ZK621" s="2"/>
      <c r="ZL621" s="2"/>
      <c r="ZM621" s="2"/>
      <c r="ZN621" s="2"/>
      <c r="ZO621" s="2"/>
      <c r="ZP621" s="2"/>
      <c r="ZQ621" s="2"/>
      <c r="ZR621" s="2"/>
      <c r="ZS621" s="2"/>
      <c r="ZT621" s="2"/>
      <c r="ZU621" s="2"/>
      <c r="ZV621" s="2"/>
      <c r="ZW621" s="2"/>
      <c r="ZX621" s="2"/>
      <c r="ZY621" s="2"/>
      <c r="ZZ621" s="2"/>
    </row>
    <row r="622" spans="1:702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  <c r="OU622" s="2"/>
      <c r="OV622" s="2"/>
      <c r="OW622" s="2"/>
      <c r="OX622" s="2"/>
      <c r="OY622" s="2"/>
      <c r="OZ622" s="2"/>
      <c r="PA622" s="2"/>
      <c r="PB622" s="2"/>
      <c r="PC622" s="2"/>
      <c r="PD622" s="2"/>
      <c r="PE622" s="2"/>
      <c r="PF622" s="2"/>
      <c r="PG622" s="2"/>
      <c r="PH622" s="2"/>
      <c r="PI622" s="2"/>
      <c r="PJ622" s="2"/>
      <c r="PK622" s="2"/>
      <c r="PL622" s="2"/>
      <c r="PM622" s="2"/>
      <c r="PN622" s="2"/>
      <c r="PO622" s="2"/>
      <c r="PP622" s="2"/>
      <c r="PQ622" s="2"/>
      <c r="PR622" s="2"/>
      <c r="PS622" s="2"/>
      <c r="PT622" s="2"/>
      <c r="PU622" s="2"/>
      <c r="PV622" s="2"/>
      <c r="PW622" s="2"/>
      <c r="PX622" s="2"/>
      <c r="PY622" s="2"/>
      <c r="PZ622" s="2"/>
      <c r="QA622" s="2"/>
      <c r="QB622" s="2"/>
      <c r="QC622" s="2"/>
      <c r="QD622" s="2"/>
      <c r="QE622" s="2"/>
      <c r="QF622" s="2"/>
      <c r="QG622" s="2"/>
      <c r="QH622" s="2"/>
      <c r="QI622" s="2"/>
      <c r="QJ622" s="2"/>
      <c r="QK622" s="2"/>
      <c r="QL622" s="2"/>
      <c r="QM622" s="2"/>
      <c r="QN622" s="2"/>
      <c r="QO622" s="2"/>
      <c r="QP622" s="2"/>
      <c r="QQ622" s="2"/>
      <c r="QR622" s="2"/>
      <c r="QS622" s="2"/>
      <c r="QT622" s="2"/>
      <c r="QU622" s="2"/>
      <c r="QV622" s="2"/>
      <c r="QW622" s="2"/>
      <c r="QX622" s="2"/>
      <c r="QY622" s="2"/>
      <c r="QZ622" s="2"/>
      <c r="RA622" s="2"/>
      <c r="RB622" s="2"/>
      <c r="RC622" s="2"/>
      <c r="RD622" s="2"/>
      <c r="RE622" s="2"/>
      <c r="RF622" s="2"/>
      <c r="RG622" s="2"/>
      <c r="RH622" s="2"/>
      <c r="RI622" s="2"/>
      <c r="RJ622" s="2"/>
      <c r="RK622" s="2"/>
      <c r="RL622" s="2"/>
      <c r="RM622" s="2"/>
      <c r="RN622" s="2"/>
      <c r="RO622" s="2"/>
      <c r="RP622" s="2"/>
      <c r="RQ622" s="2"/>
      <c r="RR622" s="2"/>
      <c r="RS622" s="2"/>
      <c r="RT622" s="2"/>
      <c r="RU622" s="2"/>
      <c r="RV622" s="2"/>
      <c r="RW622" s="2"/>
      <c r="RX622" s="2"/>
      <c r="RY622" s="2"/>
      <c r="RZ622" s="2"/>
      <c r="SA622" s="2"/>
      <c r="SB622" s="2"/>
      <c r="SC622" s="2"/>
      <c r="SD622" s="2"/>
      <c r="SE622" s="2"/>
      <c r="SF622" s="2"/>
      <c r="SG622" s="2"/>
      <c r="SH622" s="2"/>
      <c r="SI622" s="2"/>
      <c r="SJ622" s="2"/>
      <c r="SK622" s="2"/>
      <c r="SL622" s="2"/>
      <c r="SM622" s="2"/>
      <c r="SN622" s="2"/>
      <c r="SO622" s="2"/>
      <c r="SP622" s="2"/>
      <c r="SQ622" s="2"/>
      <c r="SR622" s="2"/>
      <c r="SS622" s="2"/>
      <c r="ST622" s="2"/>
      <c r="SU622" s="2"/>
      <c r="SV622" s="2"/>
      <c r="SW622" s="2"/>
      <c r="SX622" s="2"/>
      <c r="SY622" s="2"/>
      <c r="SZ622" s="2"/>
      <c r="TA622" s="2"/>
      <c r="TB622" s="2"/>
      <c r="TC622" s="2"/>
      <c r="TD622" s="2"/>
      <c r="TE622" s="2"/>
      <c r="TF622" s="2"/>
      <c r="TG622" s="2"/>
      <c r="TH622" s="2"/>
      <c r="TI622" s="2"/>
      <c r="TJ622" s="2"/>
      <c r="TK622" s="2"/>
      <c r="TL622" s="2"/>
      <c r="TM622" s="2"/>
      <c r="TN622" s="2"/>
      <c r="TO622" s="2"/>
      <c r="TP622" s="2"/>
      <c r="TQ622" s="2"/>
      <c r="TR622" s="2"/>
      <c r="TS622" s="2"/>
      <c r="TT622" s="2"/>
      <c r="TU622" s="2"/>
      <c r="TV622" s="2"/>
      <c r="TW622" s="2"/>
      <c r="TX622" s="2"/>
      <c r="TY622" s="2"/>
      <c r="TZ622" s="2"/>
      <c r="UA622" s="2"/>
      <c r="UB622" s="2"/>
      <c r="UC622" s="2"/>
      <c r="UD622" s="2"/>
      <c r="UE622" s="2"/>
      <c r="UF622" s="2"/>
      <c r="UG622" s="2"/>
      <c r="UH622" s="2"/>
      <c r="UI622" s="2"/>
      <c r="UJ622" s="2"/>
      <c r="UK622" s="2"/>
      <c r="UL622" s="2"/>
      <c r="UM622" s="2"/>
      <c r="UN622" s="2"/>
      <c r="UO622" s="2"/>
      <c r="UP622" s="2"/>
      <c r="UQ622" s="2"/>
      <c r="UR622" s="2"/>
      <c r="US622" s="2"/>
      <c r="UT622" s="2"/>
      <c r="UU622" s="2"/>
      <c r="UV622" s="2"/>
      <c r="UW622" s="2"/>
      <c r="UX622" s="2"/>
      <c r="UY622" s="2"/>
      <c r="UZ622" s="2"/>
      <c r="VA622" s="2"/>
      <c r="VB622" s="2"/>
      <c r="VC622" s="2"/>
      <c r="VD622" s="2"/>
      <c r="VE622" s="2"/>
      <c r="VF622" s="2"/>
      <c r="VG622" s="2"/>
      <c r="VH622" s="2"/>
      <c r="VI622" s="2"/>
      <c r="VJ622" s="2"/>
      <c r="VK622" s="2"/>
      <c r="VL622" s="2"/>
      <c r="VM622" s="2"/>
      <c r="VN622" s="2"/>
      <c r="VO622" s="2"/>
      <c r="VP622" s="2"/>
      <c r="VQ622" s="2"/>
      <c r="VR622" s="2"/>
      <c r="VS622" s="2"/>
      <c r="VT622" s="2"/>
      <c r="VU622" s="2"/>
      <c r="VV622" s="2"/>
      <c r="VW622" s="2"/>
      <c r="VX622" s="2"/>
      <c r="VY622" s="2"/>
      <c r="VZ622" s="2"/>
      <c r="WA622" s="2"/>
      <c r="WB622" s="2"/>
      <c r="WC622" s="2"/>
      <c r="WD622" s="2"/>
      <c r="WE622" s="2"/>
      <c r="WF622" s="2"/>
      <c r="WG622" s="2"/>
      <c r="WH622" s="2"/>
      <c r="WI622" s="2"/>
      <c r="WJ622" s="2"/>
      <c r="WK622" s="2"/>
      <c r="WL622" s="2"/>
      <c r="WM622" s="2"/>
      <c r="WN622" s="2"/>
      <c r="WO622" s="2"/>
      <c r="WP622" s="2"/>
      <c r="WQ622" s="2"/>
      <c r="WR622" s="2"/>
      <c r="WS622" s="2"/>
      <c r="WT622" s="2"/>
      <c r="WU622" s="2"/>
      <c r="WV622" s="2"/>
      <c r="WW622" s="2"/>
      <c r="WX622" s="2"/>
      <c r="WY622" s="2"/>
      <c r="WZ622" s="2"/>
      <c r="XA622" s="2"/>
      <c r="XB622" s="2"/>
      <c r="XC622" s="2"/>
      <c r="XD622" s="2"/>
      <c r="XE622" s="2"/>
      <c r="XF622" s="2"/>
      <c r="XG622" s="2"/>
      <c r="XH622" s="2"/>
      <c r="XI622" s="2"/>
      <c r="XJ622" s="2"/>
      <c r="XK622" s="2"/>
      <c r="XL622" s="2"/>
      <c r="XM622" s="2"/>
      <c r="XN622" s="2"/>
      <c r="XO622" s="2"/>
      <c r="XP622" s="2"/>
      <c r="XQ622" s="2"/>
      <c r="XR622" s="2"/>
      <c r="XS622" s="2"/>
      <c r="XT622" s="2"/>
      <c r="XU622" s="2"/>
      <c r="XV622" s="2"/>
      <c r="XW622" s="2"/>
      <c r="XX622" s="2"/>
      <c r="XY622" s="2"/>
      <c r="XZ622" s="2"/>
      <c r="YA622" s="2"/>
      <c r="YB622" s="2"/>
      <c r="YC622" s="2"/>
      <c r="YD622" s="2"/>
      <c r="YE622" s="2"/>
      <c r="YF622" s="2"/>
      <c r="YG622" s="2"/>
      <c r="YH622" s="2"/>
      <c r="YI622" s="2"/>
      <c r="YJ622" s="2"/>
      <c r="YK622" s="2"/>
      <c r="YL622" s="2"/>
      <c r="YM622" s="2"/>
      <c r="YN622" s="2"/>
      <c r="YO622" s="2"/>
      <c r="YP622" s="2"/>
      <c r="YQ622" s="2"/>
      <c r="YR622" s="2"/>
      <c r="YS622" s="2"/>
      <c r="YT622" s="2"/>
      <c r="YU622" s="2"/>
      <c r="YV622" s="2"/>
      <c r="YW622" s="2"/>
      <c r="YX622" s="2"/>
      <c r="YY622" s="2"/>
      <c r="YZ622" s="2"/>
      <c r="ZA622" s="2"/>
      <c r="ZB622" s="2"/>
      <c r="ZC622" s="2"/>
      <c r="ZD622" s="2"/>
      <c r="ZE622" s="2"/>
      <c r="ZF622" s="2"/>
      <c r="ZG622" s="2"/>
      <c r="ZH622" s="2"/>
      <c r="ZI622" s="2"/>
      <c r="ZJ622" s="2"/>
      <c r="ZK622" s="2"/>
      <c r="ZL622" s="2"/>
      <c r="ZM622" s="2"/>
      <c r="ZN622" s="2"/>
      <c r="ZO622" s="2"/>
      <c r="ZP622" s="2"/>
      <c r="ZQ622" s="2"/>
      <c r="ZR622" s="2"/>
      <c r="ZS622" s="2"/>
      <c r="ZT622" s="2"/>
      <c r="ZU622" s="2"/>
      <c r="ZV622" s="2"/>
      <c r="ZW622" s="2"/>
      <c r="ZX622" s="2"/>
      <c r="ZY622" s="2"/>
      <c r="ZZ622" s="2"/>
    </row>
    <row r="623" spans="1:702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  <c r="OU623" s="2"/>
      <c r="OV623" s="2"/>
      <c r="OW623" s="2"/>
      <c r="OX623" s="2"/>
      <c r="OY623" s="2"/>
      <c r="OZ623" s="2"/>
      <c r="PA623" s="2"/>
      <c r="PB623" s="2"/>
      <c r="PC623" s="2"/>
      <c r="PD623" s="2"/>
      <c r="PE623" s="2"/>
      <c r="PF623" s="2"/>
      <c r="PG623" s="2"/>
      <c r="PH623" s="2"/>
      <c r="PI623" s="2"/>
      <c r="PJ623" s="2"/>
      <c r="PK623" s="2"/>
      <c r="PL623" s="2"/>
      <c r="PM623" s="2"/>
      <c r="PN623" s="2"/>
      <c r="PO623" s="2"/>
      <c r="PP623" s="2"/>
      <c r="PQ623" s="2"/>
      <c r="PR623" s="2"/>
      <c r="PS623" s="2"/>
      <c r="PT623" s="2"/>
      <c r="PU623" s="2"/>
      <c r="PV623" s="2"/>
      <c r="PW623" s="2"/>
      <c r="PX623" s="2"/>
      <c r="PY623" s="2"/>
      <c r="PZ623" s="2"/>
      <c r="QA623" s="2"/>
      <c r="QB623" s="2"/>
      <c r="QC623" s="2"/>
      <c r="QD623" s="2"/>
      <c r="QE623" s="2"/>
      <c r="QF623" s="2"/>
      <c r="QG623" s="2"/>
      <c r="QH623" s="2"/>
      <c r="QI623" s="2"/>
      <c r="QJ623" s="2"/>
      <c r="QK623" s="2"/>
      <c r="QL623" s="2"/>
      <c r="QM623" s="2"/>
      <c r="QN623" s="2"/>
      <c r="QO623" s="2"/>
      <c r="QP623" s="2"/>
      <c r="QQ623" s="2"/>
      <c r="QR623" s="2"/>
      <c r="QS623" s="2"/>
      <c r="QT623" s="2"/>
      <c r="QU623" s="2"/>
      <c r="QV623" s="2"/>
      <c r="QW623" s="2"/>
      <c r="QX623" s="2"/>
      <c r="QY623" s="2"/>
      <c r="QZ623" s="2"/>
      <c r="RA623" s="2"/>
      <c r="RB623" s="2"/>
      <c r="RC623" s="2"/>
      <c r="RD623" s="2"/>
      <c r="RE623" s="2"/>
      <c r="RF623" s="2"/>
      <c r="RG623" s="2"/>
      <c r="RH623" s="2"/>
      <c r="RI623" s="2"/>
      <c r="RJ623" s="2"/>
      <c r="RK623" s="2"/>
      <c r="RL623" s="2"/>
      <c r="RM623" s="2"/>
      <c r="RN623" s="2"/>
      <c r="RO623" s="2"/>
      <c r="RP623" s="2"/>
      <c r="RQ623" s="2"/>
      <c r="RR623" s="2"/>
      <c r="RS623" s="2"/>
      <c r="RT623" s="2"/>
      <c r="RU623" s="2"/>
      <c r="RV623" s="2"/>
      <c r="RW623" s="2"/>
      <c r="RX623" s="2"/>
      <c r="RY623" s="2"/>
      <c r="RZ623" s="2"/>
      <c r="SA623" s="2"/>
      <c r="SB623" s="2"/>
      <c r="SC623" s="2"/>
      <c r="SD623" s="2"/>
      <c r="SE623" s="2"/>
      <c r="SF623" s="2"/>
      <c r="SG623" s="2"/>
      <c r="SH623" s="2"/>
      <c r="SI623" s="2"/>
      <c r="SJ623" s="2"/>
      <c r="SK623" s="2"/>
      <c r="SL623" s="2"/>
      <c r="SM623" s="2"/>
      <c r="SN623" s="2"/>
      <c r="SO623" s="2"/>
      <c r="SP623" s="2"/>
      <c r="SQ623" s="2"/>
      <c r="SR623" s="2"/>
      <c r="SS623" s="2"/>
      <c r="ST623" s="2"/>
      <c r="SU623" s="2"/>
      <c r="SV623" s="2"/>
      <c r="SW623" s="2"/>
      <c r="SX623" s="2"/>
      <c r="SY623" s="2"/>
      <c r="SZ623" s="2"/>
      <c r="TA623" s="2"/>
      <c r="TB623" s="2"/>
      <c r="TC623" s="2"/>
      <c r="TD623" s="2"/>
      <c r="TE623" s="2"/>
      <c r="TF623" s="2"/>
      <c r="TG623" s="2"/>
      <c r="TH623" s="2"/>
      <c r="TI623" s="2"/>
      <c r="TJ623" s="2"/>
      <c r="TK623" s="2"/>
      <c r="TL623" s="2"/>
      <c r="TM623" s="2"/>
      <c r="TN623" s="2"/>
      <c r="TO623" s="2"/>
      <c r="TP623" s="2"/>
      <c r="TQ623" s="2"/>
      <c r="TR623" s="2"/>
      <c r="TS623" s="2"/>
      <c r="TT623" s="2"/>
      <c r="TU623" s="2"/>
      <c r="TV623" s="2"/>
      <c r="TW623" s="2"/>
      <c r="TX623" s="2"/>
      <c r="TY623" s="2"/>
      <c r="TZ623" s="2"/>
      <c r="UA623" s="2"/>
      <c r="UB623" s="2"/>
      <c r="UC623" s="2"/>
      <c r="UD623" s="2"/>
      <c r="UE623" s="2"/>
      <c r="UF623" s="2"/>
      <c r="UG623" s="2"/>
      <c r="UH623" s="2"/>
      <c r="UI623" s="2"/>
      <c r="UJ623" s="2"/>
      <c r="UK623" s="2"/>
      <c r="UL623" s="2"/>
      <c r="UM623" s="2"/>
      <c r="UN623" s="2"/>
      <c r="UO623" s="2"/>
      <c r="UP623" s="2"/>
      <c r="UQ623" s="2"/>
      <c r="UR623" s="2"/>
      <c r="US623" s="2"/>
      <c r="UT623" s="2"/>
      <c r="UU623" s="2"/>
      <c r="UV623" s="2"/>
      <c r="UW623" s="2"/>
      <c r="UX623" s="2"/>
      <c r="UY623" s="2"/>
      <c r="UZ623" s="2"/>
      <c r="VA623" s="2"/>
      <c r="VB623" s="2"/>
      <c r="VC623" s="2"/>
      <c r="VD623" s="2"/>
      <c r="VE623" s="2"/>
      <c r="VF623" s="2"/>
      <c r="VG623" s="2"/>
      <c r="VH623" s="2"/>
      <c r="VI623" s="2"/>
      <c r="VJ623" s="2"/>
      <c r="VK623" s="2"/>
      <c r="VL623" s="2"/>
      <c r="VM623" s="2"/>
      <c r="VN623" s="2"/>
      <c r="VO623" s="2"/>
      <c r="VP623" s="2"/>
      <c r="VQ623" s="2"/>
      <c r="VR623" s="2"/>
      <c r="VS623" s="2"/>
      <c r="VT623" s="2"/>
      <c r="VU623" s="2"/>
      <c r="VV623" s="2"/>
      <c r="VW623" s="2"/>
      <c r="VX623" s="2"/>
      <c r="VY623" s="2"/>
      <c r="VZ623" s="2"/>
      <c r="WA623" s="2"/>
      <c r="WB623" s="2"/>
      <c r="WC623" s="2"/>
      <c r="WD623" s="2"/>
      <c r="WE623" s="2"/>
      <c r="WF623" s="2"/>
      <c r="WG623" s="2"/>
      <c r="WH623" s="2"/>
      <c r="WI623" s="2"/>
      <c r="WJ623" s="2"/>
      <c r="WK623" s="2"/>
      <c r="WL623" s="2"/>
      <c r="WM623" s="2"/>
      <c r="WN623" s="2"/>
      <c r="WO623" s="2"/>
      <c r="WP623" s="2"/>
      <c r="WQ623" s="2"/>
      <c r="WR623" s="2"/>
      <c r="WS623" s="2"/>
      <c r="WT623" s="2"/>
      <c r="WU623" s="2"/>
      <c r="WV623" s="2"/>
      <c r="WW623" s="2"/>
      <c r="WX623" s="2"/>
      <c r="WY623" s="2"/>
      <c r="WZ623" s="2"/>
      <c r="XA623" s="2"/>
      <c r="XB623" s="2"/>
      <c r="XC623" s="2"/>
      <c r="XD623" s="2"/>
      <c r="XE623" s="2"/>
      <c r="XF623" s="2"/>
      <c r="XG623" s="2"/>
      <c r="XH623" s="2"/>
      <c r="XI623" s="2"/>
      <c r="XJ623" s="2"/>
      <c r="XK623" s="2"/>
      <c r="XL623" s="2"/>
      <c r="XM623" s="2"/>
      <c r="XN623" s="2"/>
      <c r="XO623" s="2"/>
      <c r="XP623" s="2"/>
      <c r="XQ623" s="2"/>
      <c r="XR623" s="2"/>
      <c r="XS623" s="2"/>
      <c r="XT623" s="2"/>
      <c r="XU623" s="2"/>
      <c r="XV623" s="2"/>
      <c r="XW623" s="2"/>
      <c r="XX623" s="2"/>
      <c r="XY623" s="2"/>
      <c r="XZ623" s="2"/>
      <c r="YA623" s="2"/>
      <c r="YB623" s="2"/>
      <c r="YC623" s="2"/>
      <c r="YD623" s="2"/>
      <c r="YE623" s="2"/>
      <c r="YF623" s="2"/>
      <c r="YG623" s="2"/>
      <c r="YH623" s="2"/>
      <c r="YI623" s="2"/>
      <c r="YJ623" s="2"/>
      <c r="YK623" s="2"/>
      <c r="YL623" s="2"/>
      <c r="YM623" s="2"/>
      <c r="YN623" s="2"/>
      <c r="YO623" s="2"/>
      <c r="YP623" s="2"/>
      <c r="YQ623" s="2"/>
      <c r="YR623" s="2"/>
      <c r="YS623" s="2"/>
      <c r="YT623" s="2"/>
      <c r="YU623" s="2"/>
      <c r="YV623" s="2"/>
      <c r="YW623" s="2"/>
      <c r="YX623" s="2"/>
      <c r="YY623" s="2"/>
      <c r="YZ623" s="2"/>
      <c r="ZA623" s="2"/>
      <c r="ZB623" s="2"/>
      <c r="ZC623" s="2"/>
      <c r="ZD623" s="2"/>
      <c r="ZE623" s="2"/>
      <c r="ZF623" s="2"/>
      <c r="ZG623" s="2"/>
      <c r="ZH623" s="2"/>
      <c r="ZI623" s="2"/>
      <c r="ZJ623" s="2"/>
      <c r="ZK623" s="2"/>
      <c r="ZL623" s="2"/>
      <c r="ZM623" s="2"/>
      <c r="ZN623" s="2"/>
      <c r="ZO623" s="2"/>
      <c r="ZP623" s="2"/>
      <c r="ZQ623" s="2"/>
      <c r="ZR623" s="2"/>
      <c r="ZS623" s="2"/>
      <c r="ZT623" s="2"/>
      <c r="ZU623" s="2"/>
      <c r="ZV623" s="2"/>
      <c r="ZW623" s="2"/>
      <c r="ZX623" s="2"/>
      <c r="ZY623" s="2"/>
      <c r="ZZ623" s="2"/>
    </row>
    <row r="624" spans="1:702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  <c r="OU624" s="2"/>
      <c r="OV624" s="2"/>
      <c r="OW624" s="2"/>
      <c r="OX624" s="2"/>
      <c r="OY624" s="2"/>
      <c r="OZ624" s="2"/>
      <c r="PA624" s="2"/>
      <c r="PB624" s="2"/>
      <c r="PC624" s="2"/>
      <c r="PD624" s="2"/>
      <c r="PE624" s="2"/>
      <c r="PF624" s="2"/>
      <c r="PG624" s="2"/>
      <c r="PH624" s="2"/>
      <c r="PI624" s="2"/>
      <c r="PJ624" s="2"/>
      <c r="PK624" s="2"/>
      <c r="PL624" s="2"/>
      <c r="PM624" s="2"/>
      <c r="PN624" s="2"/>
      <c r="PO624" s="2"/>
      <c r="PP624" s="2"/>
      <c r="PQ624" s="2"/>
      <c r="PR624" s="2"/>
      <c r="PS624" s="2"/>
      <c r="PT624" s="2"/>
      <c r="PU624" s="2"/>
      <c r="PV624" s="2"/>
      <c r="PW624" s="2"/>
      <c r="PX624" s="2"/>
      <c r="PY624" s="2"/>
      <c r="PZ624" s="2"/>
      <c r="QA624" s="2"/>
      <c r="QB624" s="2"/>
      <c r="QC624" s="2"/>
      <c r="QD624" s="2"/>
      <c r="QE624" s="2"/>
      <c r="QF624" s="2"/>
      <c r="QG624" s="2"/>
      <c r="QH624" s="2"/>
      <c r="QI624" s="2"/>
      <c r="QJ624" s="2"/>
      <c r="QK624" s="2"/>
      <c r="QL624" s="2"/>
      <c r="QM624" s="2"/>
      <c r="QN624" s="2"/>
      <c r="QO624" s="2"/>
      <c r="QP624" s="2"/>
      <c r="QQ624" s="2"/>
      <c r="QR624" s="2"/>
      <c r="QS624" s="2"/>
      <c r="QT624" s="2"/>
      <c r="QU624" s="2"/>
      <c r="QV624" s="2"/>
      <c r="QW624" s="2"/>
      <c r="QX624" s="2"/>
      <c r="QY624" s="2"/>
      <c r="QZ624" s="2"/>
      <c r="RA624" s="2"/>
      <c r="RB624" s="2"/>
      <c r="RC624" s="2"/>
      <c r="RD624" s="2"/>
      <c r="RE624" s="2"/>
      <c r="RF624" s="2"/>
      <c r="RG624" s="2"/>
      <c r="RH624" s="2"/>
      <c r="RI624" s="2"/>
      <c r="RJ624" s="2"/>
      <c r="RK624" s="2"/>
      <c r="RL624" s="2"/>
      <c r="RM624" s="2"/>
      <c r="RN624" s="2"/>
      <c r="RO624" s="2"/>
      <c r="RP624" s="2"/>
      <c r="RQ624" s="2"/>
      <c r="RR624" s="2"/>
      <c r="RS624" s="2"/>
      <c r="RT624" s="2"/>
      <c r="RU624" s="2"/>
      <c r="RV624" s="2"/>
      <c r="RW624" s="2"/>
      <c r="RX624" s="2"/>
      <c r="RY624" s="2"/>
      <c r="RZ624" s="2"/>
      <c r="SA624" s="2"/>
      <c r="SB624" s="2"/>
      <c r="SC624" s="2"/>
      <c r="SD624" s="2"/>
      <c r="SE624" s="2"/>
      <c r="SF624" s="2"/>
      <c r="SG624" s="2"/>
      <c r="SH624" s="2"/>
      <c r="SI624" s="2"/>
      <c r="SJ624" s="2"/>
      <c r="SK624" s="2"/>
      <c r="SL624" s="2"/>
      <c r="SM624" s="2"/>
      <c r="SN624" s="2"/>
      <c r="SO624" s="2"/>
      <c r="SP624" s="2"/>
      <c r="SQ624" s="2"/>
      <c r="SR624" s="2"/>
      <c r="SS624" s="2"/>
      <c r="ST624" s="2"/>
      <c r="SU624" s="2"/>
      <c r="SV624" s="2"/>
      <c r="SW624" s="2"/>
      <c r="SX624" s="2"/>
      <c r="SY624" s="2"/>
      <c r="SZ624" s="2"/>
      <c r="TA624" s="2"/>
      <c r="TB624" s="2"/>
      <c r="TC624" s="2"/>
      <c r="TD624" s="2"/>
      <c r="TE624" s="2"/>
      <c r="TF624" s="2"/>
      <c r="TG624" s="2"/>
      <c r="TH624" s="2"/>
      <c r="TI624" s="2"/>
      <c r="TJ624" s="2"/>
      <c r="TK624" s="2"/>
      <c r="TL624" s="2"/>
      <c r="TM624" s="2"/>
      <c r="TN624" s="2"/>
      <c r="TO624" s="2"/>
      <c r="TP624" s="2"/>
      <c r="TQ624" s="2"/>
      <c r="TR624" s="2"/>
      <c r="TS624" s="2"/>
      <c r="TT624" s="2"/>
      <c r="TU624" s="2"/>
      <c r="TV624" s="2"/>
      <c r="TW624" s="2"/>
      <c r="TX624" s="2"/>
      <c r="TY624" s="2"/>
      <c r="TZ624" s="2"/>
      <c r="UA624" s="2"/>
      <c r="UB624" s="2"/>
      <c r="UC624" s="2"/>
      <c r="UD624" s="2"/>
      <c r="UE624" s="2"/>
      <c r="UF624" s="2"/>
      <c r="UG624" s="2"/>
      <c r="UH624" s="2"/>
      <c r="UI624" s="2"/>
      <c r="UJ624" s="2"/>
      <c r="UK624" s="2"/>
      <c r="UL624" s="2"/>
      <c r="UM624" s="2"/>
      <c r="UN624" s="2"/>
      <c r="UO624" s="2"/>
      <c r="UP624" s="2"/>
      <c r="UQ624" s="2"/>
      <c r="UR624" s="2"/>
      <c r="US624" s="2"/>
      <c r="UT624" s="2"/>
      <c r="UU624" s="2"/>
      <c r="UV624" s="2"/>
      <c r="UW624" s="2"/>
      <c r="UX624" s="2"/>
      <c r="UY624" s="2"/>
      <c r="UZ624" s="2"/>
      <c r="VA624" s="2"/>
      <c r="VB624" s="2"/>
      <c r="VC624" s="2"/>
      <c r="VD624" s="2"/>
      <c r="VE624" s="2"/>
      <c r="VF624" s="2"/>
      <c r="VG624" s="2"/>
      <c r="VH624" s="2"/>
      <c r="VI624" s="2"/>
      <c r="VJ624" s="2"/>
      <c r="VK624" s="2"/>
      <c r="VL624" s="2"/>
      <c r="VM624" s="2"/>
      <c r="VN624" s="2"/>
      <c r="VO624" s="2"/>
      <c r="VP624" s="2"/>
      <c r="VQ624" s="2"/>
      <c r="VR624" s="2"/>
      <c r="VS624" s="2"/>
      <c r="VT624" s="2"/>
      <c r="VU624" s="2"/>
      <c r="VV624" s="2"/>
      <c r="VW624" s="2"/>
      <c r="VX624" s="2"/>
      <c r="VY624" s="2"/>
      <c r="VZ624" s="2"/>
      <c r="WA624" s="2"/>
      <c r="WB624" s="2"/>
      <c r="WC624" s="2"/>
      <c r="WD624" s="2"/>
      <c r="WE624" s="2"/>
      <c r="WF624" s="2"/>
      <c r="WG624" s="2"/>
      <c r="WH624" s="2"/>
      <c r="WI624" s="2"/>
      <c r="WJ624" s="2"/>
      <c r="WK624" s="2"/>
      <c r="WL624" s="2"/>
      <c r="WM624" s="2"/>
      <c r="WN624" s="2"/>
      <c r="WO624" s="2"/>
      <c r="WP624" s="2"/>
      <c r="WQ624" s="2"/>
      <c r="WR624" s="2"/>
      <c r="WS624" s="2"/>
      <c r="WT624" s="2"/>
      <c r="WU624" s="2"/>
      <c r="WV624" s="2"/>
      <c r="WW624" s="2"/>
      <c r="WX624" s="2"/>
      <c r="WY624" s="2"/>
      <c r="WZ624" s="2"/>
      <c r="XA624" s="2"/>
      <c r="XB624" s="2"/>
      <c r="XC624" s="2"/>
      <c r="XD624" s="2"/>
      <c r="XE624" s="2"/>
      <c r="XF624" s="2"/>
      <c r="XG624" s="2"/>
      <c r="XH624" s="2"/>
      <c r="XI624" s="2"/>
      <c r="XJ624" s="2"/>
      <c r="XK624" s="2"/>
      <c r="XL624" s="2"/>
      <c r="XM624" s="2"/>
      <c r="XN624" s="2"/>
      <c r="XO624" s="2"/>
      <c r="XP624" s="2"/>
      <c r="XQ624" s="2"/>
      <c r="XR624" s="2"/>
      <c r="XS624" s="2"/>
      <c r="XT624" s="2"/>
      <c r="XU624" s="2"/>
      <c r="XV624" s="2"/>
      <c r="XW624" s="2"/>
      <c r="XX624" s="2"/>
      <c r="XY624" s="2"/>
      <c r="XZ624" s="2"/>
      <c r="YA624" s="2"/>
      <c r="YB624" s="2"/>
      <c r="YC624" s="2"/>
      <c r="YD624" s="2"/>
      <c r="YE624" s="2"/>
      <c r="YF624" s="2"/>
      <c r="YG624" s="2"/>
      <c r="YH624" s="2"/>
      <c r="YI624" s="2"/>
      <c r="YJ624" s="2"/>
      <c r="YK624" s="2"/>
      <c r="YL624" s="2"/>
      <c r="YM624" s="2"/>
      <c r="YN624" s="2"/>
      <c r="YO624" s="2"/>
      <c r="YP624" s="2"/>
      <c r="YQ624" s="2"/>
      <c r="YR624" s="2"/>
      <c r="YS624" s="2"/>
      <c r="YT624" s="2"/>
      <c r="YU624" s="2"/>
      <c r="YV624" s="2"/>
      <c r="YW624" s="2"/>
      <c r="YX624" s="2"/>
      <c r="YY624" s="2"/>
      <c r="YZ624" s="2"/>
      <c r="ZA624" s="2"/>
      <c r="ZB624" s="2"/>
      <c r="ZC624" s="2"/>
      <c r="ZD624" s="2"/>
      <c r="ZE624" s="2"/>
      <c r="ZF624" s="2"/>
      <c r="ZG624" s="2"/>
      <c r="ZH624" s="2"/>
      <c r="ZI624" s="2"/>
      <c r="ZJ624" s="2"/>
      <c r="ZK624" s="2"/>
      <c r="ZL624" s="2"/>
      <c r="ZM624" s="2"/>
      <c r="ZN624" s="2"/>
      <c r="ZO624" s="2"/>
      <c r="ZP624" s="2"/>
      <c r="ZQ624" s="2"/>
      <c r="ZR624" s="2"/>
      <c r="ZS624" s="2"/>
      <c r="ZT624" s="2"/>
      <c r="ZU624" s="2"/>
      <c r="ZV624" s="2"/>
      <c r="ZW624" s="2"/>
      <c r="ZX624" s="2"/>
      <c r="ZY624" s="2"/>
      <c r="ZZ624" s="2"/>
    </row>
    <row r="625" spans="1:702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  <c r="OU625" s="2"/>
      <c r="OV625" s="2"/>
      <c r="OW625" s="2"/>
      <c r="OX625" s="2"/>
      <c r="OY625" s="2"/>
      <c r="OZ625" s="2"/>
      <c r="PA625" s="2"/>
      <c r="PB625" s="2"/>
      <c r="PC625" s="2"/>
      <c r="PD625" s="2"/>
      <c r="PE625" s="2"/>
      <c r="PF625" s="2"/>
      <c r="PG625" s="2"/>
      <c r="PH625" s="2"/>
      <c r="PI625" s="2"/>
      <c r="PJ625" s="2"/>
      <c r="PK625" s="2"/>
      <c r="PL625" s="2"/>
      <c r="PM625" s="2"/>
      <c r="PN625" s="2"/>
      <c r="PO625" s="2"/>
      <c r="PP625" s="2"/>
      <c r="PQ625" s="2"/>
      <c r="PR625" s="2"/>
      <c r="PS625" s="2"/>
      <c r="PT625" s="2"/>
      <c r="PU625" s="2"/>
      <c r="PV625" s="2"/>
      <c r="PW625" s="2"/>
      <c r="PX625" s="2"/>
      <c r="PY625" s="2"/>
      <c r="PZ625" s="2"/>
      <c r="QA625" s="2"/>
      <c r="QB625" s="2"/>
      <c r="QC625" s="2"/>
      <c r="QD625" s="2"/>
      <c r="QE625" s="2"/>
      <c r="QF625" s="2"/>
      <c r="QG625" s="2"/>
      <c r="QH625" s="2"/>
      <c r="QI625" s="2"/>
      <c r="QJ625" s="2"/>
      <c r="QK625" s="2"/>
      <c r="QL625" s="2"/>
      <c r="QM625" s="2"/>
      <c r="QN625" s="2"/>
      <c r="QO625" s="2"/>
      <c r="QP625" s="2"/>
      <c r="QQ625" s="2"/>
      <c r="QR625" s="2"/>
      <c r="QS625" s="2"/>
      <c r="QT625" s="2"/>
      <c r="QU625" s="2"/>
      <c r="QV625" s="2"/>
      <c r="QW625" s="2"/>
      <c r="QX625" s="2"/>
      <c r="QY625" s="2"/>
      <c r="QZ625" s="2"/>
      <c r="RA625" s="2"/>
      <c r="RB625" s="2"/>
      <c r="RC625" s="2"/>
      <c r="RD625" s="2"/>
      <c r="RE625" s="2"/>
      <c r="RF625" s="2"/>
      <c r="RG625" s="2"/>
      <c r="RH625" s="2"/>
      <c r="RI625" s="2"/>
      <c r="RJ625" s="2"/>
      <c r="RK625" s="2"/>
      <c r="RL625" s="2"/>
      <c r="RM625" s="2"/>
      <c r="RN625" s="2"/>
      <c r="RO625" s="2"/>
      <c r="RP625" s="2"/>
      <c r="RQ625" s="2"/>
      <c r="RR625" s="2"/>
      <c r="RS625" s="2"/>
      <c r="RT625" s="2"/>
      <c r="RU625" s="2"/>
      <c r="RV625" s="2"/>
      <c r="RW625" s="2"/>
      <c r="RX625" s="2"/>
      <c r="RY625" s="2"/>
      <c r="RZ625" s="2"/>
      <c r="SA625" s="2"/>
      <c r="SB625" s="2"/>
      <c r="SC625" s="2"/>
      <c r="SD625" s="2"/>
      <c r="SE625" s="2"/>
      <c r="SF625" s="2"/>
      <c r="SG625" s="2"/>
      <c r="SH625" s="2"/>
      <c r="SI625" s="2"/>
      <c r="SJ625" s="2"/>
      <c r="SK625" s="2"/>
      <c r="SL625" s="2"/>
      <c r="SM625" s="2"/>
      <c r="SN625" s="2"/>
      <c r="SO625" s="2"/>
      <c r="SP625" s="2"/>
      <c r="SQ625" s="2"/>
      <c r="SR625" s="2"/>
      <c r="SS625" s="2"/>
      <c r="ST625" s="2"/>
      <c r="SU625" s="2"/>
      <c r="SV625" s="2"/>
      <c r="SW625" s="2"/>
      <c r="SX625" s="2"/>
      <c r="SY625" s="2"/>
      <c r="SZ625" s="2"/>
      <c r="TA625" s="2"/>
      <c r="TB625" s="2"/>
      <c r="TC625" s="2"/>
      <c r="TD625" s="2"/>
      <c r="TE625" s="2"/>
      <c r="TF625" s="2"/>
      <c r="TG625" s="2"/>
      <c r="TH625" s="2"/>
      <c r="TI625" s="2"/>
      <c r="TJ625" s="2"/>
      <c r="TK625" s="2"/>
      <c r="TL625" s="2"/>
      <c r="TM625" s="2"/>
      <c r="TN625" s="2"/>
      <c r="TO625" s="2"/>
      <c r="TP625" s="2"/>
      <c r="TQ625" s="2"/>
      <c r="TR625" s="2"/>
      <c r="TS625" s="2"/>
      <c r="TT625" s="2"/>
      <c r="TU625" s="2"/>
      <c r="TV625" s="2"/>
      <c r="TW625" s="2"/>
      <c r="TX625" s="2"/>
      <c r="TY625" s="2"/>
      <c r="TZ625" s="2"/>
      <c r="UA625" s="2"/>
      <c r="UB625" s="2"/>
      <c r="UC625" s="2"/>
      <c r="UD625" s="2"/>
      <c r="UE625" s="2"/>
      <c r="UF625" s="2"/>
      <c r="UG625" s="2"/>
      <c r="UH625" s="2"/>
      <c r="UI625" s="2"/>
      <c r="UJ625" s="2"/>
      <c r="UK625" s="2"/>
      <c r="UL625" s="2"/>
      <c r="UM625" s="2"/>
      <c r="UN625" s="2"/>
      <c r="UO625" s="2"/>
      <c r="UP625" s="2"/>
      <c r="UQ625" s="2"/>
      <c r="UR625" s="2"/>
      <c r="US625" s="2"/>
      <c r="UT625" s="2"/>
      <c r="UU625" s="2"/>
      <c r="UV625" s="2"/>
      <c r="UW625" s="2"/>
      <c r="UX625" s="2"/>
      <c r="UY625" s="2"/>
      <c r="UZ625" s="2"/>
      <c r="VA625" s="2"/>
      <c r="VB625" s="2"/>
      <c r="VC625" s="2"/>
      <c r="VD625" s="2"/>
      <c r="VE625" s="2"/>
      <c r="VF625" s="2"/>
      <c r="VG625" s="2"/>
      <c r="VH625" s="2"/>
      <c r="VI625" s="2"/>
      <c r="VJ625" s="2"/>
      <c r="VK625" s="2"/>
      <c r="VL625" s="2"/>
      <c r="VM625" s="2"/>
      <c r="VN625" s="2"/>
      <c r="VO625" s="2"/>
      <c r="VP625" s="2"/>
      <c r="VQ625" s="2"/>
      <c r="VR625" s="2"/>
      <c r="VS625" s="2"/>
      <c r="VT625" s="2"/>
      <c r="VU625" s="2"/>
      <c r="VV625" s="2"/>
      <c r="VW625" s="2"/>
      <c r="VX625" s="2"/>
      <c r="VY625" s="2"/>
      <c r="VZ625" s="2"/>
      <c r="WA625" s="2"/>
      <c r="WB625" s="2"/>
      <c r="WC625" s="2"/>
      <c r="WD625" s="2"/>
      <c r="WE625" s="2"/>
      <c r="WF625" s="2"/>
      <c r="WG625" s="2"/>
      <c r="WH625" s="2"/>
      <c r="WI625" s="2"/>
      <c r="WJ625" s="2"/>
      <c r="WK625" s="2"/>
      <c r="WL625" s="2"/>
      <c r="WM625" s="2"/>
      <c r="WN625" s="2"/>
      <c r="WO625" s="2"/>
      <c r="WP625" s="2"/>
      <c r="WQ625" s="2"/>
      <c r="WR625" s="2"/>
      <c r="WS625" s="2"/>
      <c r="WT625" s="2"/>
      <c r="WU625" s="2"/>
      <c r="WV625" s="2"/>
      <c r="WW625" s="2"/>
      <c r="WX625" s="2"/>
      <c r="WY625" s="2"/>
      <c r="WZ625" s="2"/>
      <c r="XA625" s="2"/>
      <c r="XB625" s="2"/>
      <c r="XC625" s="2"/>
      <c r="XD625" s="2"/>
      <c r="XE625" s="2"/>
      <c r="XF625" s="2"/>
      <c r="XG625" s="2"/>
      <c r="XH625" s="2"/>
      <c r="XI625" s="2"/>
      <c r="XJ625" s="2"/>
      <c r="XK625" s="2"/>
      <c r="XL625" s="2"/>
      <c r="XM625" s="2"/>
      <c r="XN625" s="2"/>
      <c r="XO625" s="2"/>
      <c r="XP625" s="2"/>
      <c r="XQ625" s="2"/>
      <c r="XR625" s="2"/>
      <c r="XS625" s="2"/>
      <c r="XT625" s="2"/>
      <c r="XU625" s="2"/>
      <c r="XV625" s="2"/>
      <c r="XW625" s="2"/>
      <c r="XX625" s="2"/>
      <c r="XY625" s="2"/>
      <c r="XZ625" s="2"/>
      <c r="YA625" s="2"/>
      <c r="YB625" s="2"/>
      <c r="YC625" s="2"/>
      <c r="YD625" s="2"/>
      <c r="YE625" s="2"/>
      <c r="YF625" s="2"/>
      <c r="YG625" s="2"/>
      <c r="YH625" s="2"/>
      <c r="YI625" s="2"/>
      <c r="YJ625" s="2"/>
      <c r="YK625" s="2"/>
      <c r="YL625" s="2"/>
      <c r="YM625" s="2"/>
      <c r="YN625" s="2"/>
      <c r="YO625" s="2"/>
      <c r="YP625" s="2"/>
      <c r="YQ625" s="2"/>
      <c r="YR625" s="2"/>
      <c r="YS625" s="2"/>
      <c r="YT625" s="2"/>
      <c r="YU625" s="2"/>
      <c r="YV625" s="2"/>
      <c r="YW625" s="2"/>
      <c r="YX625" s="2"/>
      <c r="YY625" s="2"/>
      <c r="YZ625" s="2"/>
      <c r="ZA625" s="2"/>
      <c r="ZB625" s="2"/>
      <c r="ZC625" s="2"/>
      <c r="ZD625" s="2"/>
      <c r="ZE625" s="2"/>
      <c r="ZF625" s="2"/>
      <c r="ZG625" s="2"/>
      <c r="ZH625" s="2"/>
      <c r="ZI625" s="2"/>
      <c r="ZJ625" s="2"/>
      <c r="ZK625" s="2"/>
      <c r="ZL625" s="2"/>
      <c r="ZM625" s="2"/>
      <c r="ZN625" s="2"/>
      <c r="ZO625" s="2"/>
      <c r="ZP625" s="2"/>
      <c r="ZQ625" s="2"/>
      <c r="ZR625" s="2"/>
      <c r="ZS625" s="2"/>
      <c r="ZT625" s="2"/>
      <c r="ZU625" s="2"/>
      <c r="ZV625" s="2"/>
      <c r="ZW625" s="2"/>
      <c r="ZX625" s="2"/>
      <c r="ZY625" s="2"/>
      <c r="ZZ625" s="2"/>
    </row>
    <row r="626" spans="1:702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  <c r="OU626" s="2"/>
      <c r="OV626" s="2"/>
      <c r="OW626" s="2"/>
      <c r="OX626" s="2"/>
      <c r="OY626" s="2"/>
      <c r="OZ626" s="2"/>
      <c r="PA626" s="2"/>
      <c r="PB626" s="2"/>
      <c r="PC626" s="2"/>
      <c r="PD626" s="2"/>
      <c r="PE626" s="2"/>
      <c r="PF626" s="2"/>
      <c r="PG626" s="2"/>
      <c r="PH626" s="2"/>
      <c r="PI626" s="2"/>
      <c r="PJ626" s="2"/>
      <c r="PK626" s="2"/>
      <c r="PL626" s="2"/>
      <c r="PM626" s="2"/>
      <c r="PN626" s="2"/>
      <c r="PO626" s="2"/>
      <c r="PP626" s="2"/>
      <c r="PQ626" s="2"/>
      <c r="PR626" s="2"/>
      <c r="PS626" s="2"/>
      <c r="PT626" s="2"/>
      <c r="PU626" s="2"/>
      <c r="PV626" s="2"/>
      <c r="PW626" s="2"/>
      <c r="PX626" s="2"/>
      <c r="PY626" s="2"/>
      <c r="PZ626" s="2"/>
      <c r="QA626" s="2"/>
      <c r="QB626" s="2"/>
      <c r="QC626" s="2"/>
      <c r="QD626" s="2"/>
      <c r="QE626" s="2"/>
      <c r="QF626" s="2"/>
      <c r="QG626" s="2"/>
      <c r="QH626" s="2"/>
      <c r="QI626" s="2"/>
      <c r="QJ626" s="2"/>
      <c r="QK626" s="2"/>
      <c r="QL626" s="2"/>
      <c r="QM626" s="2"/>
      <c r="QN626" s="2"/>
      <c r="QO626" s="2"/>
      <c r="QP626" s="2"/>
      <c r="QQ626" s="2"/>
      <c r="QR626" s="2"/>
      <c r="QS626" s="2"/>
      <c r="QT626" s="2"/>
      <c r="QU626" s="2"/>
      <c r="QV626" s="2"/>
      <c r="QW626" s="2"/>
      <c r="QX626" s="2"/>
      <c r="QY626" s="2"/>
      <c r="QZ626" s="2"/>
      <c r="RA626" s="2"/>
      <c r="RB626" s="2"/>
      <c r="RC626" s="2"/>
      <c r="RD626" s="2"/>
      <c r="RE626" s="2"/>
      <c r="RF626" s="2"/>
      <c r="RG626" s="2"/>
      <c r="RH626" s="2"/>
      <c r="RI626" s="2"/>
      <c r="RJ626" s="2"/>
      <c r="RK626" s="2"/>
      <c r="RL626" s="2"/>
      <c r="RM626" s="2"/>
      <c r="RN626" s="2"/>
      <c r="RO626" s="2"/>
      <c r="RP626" s="2"/>
      <c r="RQ626" s="2"/>
      <c r="RR626" s="2"/>
      <c r="RS626" s="2"/>
      <c r="RT626" s="2"/>
      <c r="RU626" s="2"/>
      <c r="RV626" s="2"/>
      <c r="RW626" s="2"/>
      <c r="RX626" s="2"/>
      <c r="RY626" s="2"/>
      <c r="RZ626" s="2"/>
      <c r="SA626" s="2"/>
      <c r="SB626" s="2"/>
      <c r="SC626" s="2"/>
      <c r="SD626" s="2"/>
      <c r="SE626" s="2"/>
      <c r="SF626" s="2"/>
      <c r="SG626" s="2"/>
      <c r="SH626" s="2"/>
      <c r="SI626" s="2"/>
      <c r="SJ626" s="2"/>
      <c r="SK626" s="2"/>
      <c r="SL626" s="2"/>
      <c r="SM626" s="2"/>
      <c r="SN626" s="2"/>
      <c r="SO626" s="2"/>
      <c r="SP626" s="2"/>
      <c r="SQ626" s="2"/>
      <c r="SR626" s="2"/>
      <c r="SS626" s="2"/>
      <c r="ST626" s="2"/>
      <c r="SU626" s="2"/>
      <c r="SV626" s="2"/>
      <c r="SW626" s="2"/>
      <c r="SX626" s="2"/>
      <c r="SY626" s="2"/>
      <c r="SZ626" s="2"/>
      <c r="TA626" s="2"/>
      <c r="TB626" s="2"/>
      <c r="TC626" s="2"/>
      <c r="TD626" s="2"/>
      <c r="TE626" s="2"/>
      <c r="TF626" s="2"/>
      <c r="TG626" s="2"/>
      <c r="TH626" s="2"/>
      <c r="TI626" s="2"/>
      <c r="TJ626" s="2"/>
      <c r="TK626" s="2"/>
      <c r="TL626" s="2"/>
      <c r="TM626" s="2"/>
      <c r="TN626" s="2"/>
      <c r="TO626" s="2"/>
      <c r="TP626" s="2"/>
      <c r="TQ626" s="2"/>
      <c r="TR626" s="2"/>
      <c r="TS626" s="2"/>
      <c r="TT626" s="2"/>
      <c r="TU626" s="2"/>
      <c r="TV626" s="2"/>
      <c r="TW626" s="2"/>
      <c r="TX626" s="2"/>
      <c r="TY626" s="2"/>
      <c r="TZ626" s="2"/>
      <c r="UA626" s="2"/>
      <c r="UB626" s="2"/>
      <c r="UC626" s="2"/>
      <c r="UD626" s="2"/>
      <c r="UE626" s="2"/>
      <c r="UF626" s="2"/>
      <c r="UG626" s="2"/>
      <c r="UH626" s="2"/>
      <c r="UI626" s="2"/>
      <c r="UJ626" s="2"/>
      <c r="UK626" s="2"/>
      <c r="UL626" s="2"/>
      <c r="UM626" s="2"/>
      <c r="UN626" s="2"/>
      <c r="UO626" s="2"/>
      <c r="UP626" s="2"/>
      <c r="UQ626" s="2"/>
      <c r="UR626" s="2"/>
      <c r="US626" s="2"/>
      <c r="UT626" s="2"/>
      <c r="UU626" s="2"/>
      <c r="UV626" s="2"/>
      <c r="UW626" s="2"/>
      <c r="UX626" s="2"/>
      <c r="UY626" s="2"/>
      <c r="UZ626" s="2"/>
      <c r="VA626" s="2"/>
      <c r="VB626" s="2"/>
      <c r="VC626" s="2"/>
      <c r="VD626" s="2"/>
      <c r="VE626" s="2"/>
      <c r="VF626" s="2"/>
      <c r="VG626" s="2"/>
      <c r="VH626" s="2"/>
      <c r="VI626" s="2"/>
      <c r="VJ626" s="2"/>
      <c r="VK626" s="2"/>
      <c r="VL626" s="2"/>
      <c r="VM626" s="2"/>
      <c r="VN626" s="2"/>
      <c r="VO626" s="2"/>
      <c r="VP626" s="2"/>
      <c r="VQ626" s="2"/>
      <c r="VR626" s="2"/>
      <c r="VS626" s="2"/>
      <c r="VT626" s="2"/>
      <c r="VU626" s="2"/>
      <c r="VV626" s="2"/>
      <c r="VW626" s="2"/>
      <c r="VX626" s="2"/>
      <c r="VY626" s="2"/>
      <c r="VZ626" s="2"/>
      <c r="WA626" s="2"/>
      <c r="WB626" s="2"/>
      <c r="WC626" s="2"/>
      <c r="WD626" s="2"/>
      <c r="WE626" s="2"/>
      <c r="WF626" s="2"/>
      <c r="WG626" s="2"/>
      <c r="WH626" s="2"/>
      <c r="WI626" s="2"/>
      <c r="WJ626" s="2"/>
      <c r="WK626" s="2"/>
      <c r="WL626" s="2"/>
      <c r="WM626" s="2"/>
      <c r="WN626" s="2"/>
      <c r="WO626" s="2"/>
      <c r="WP626" s="2"/>
      <c r="WQ626" s="2"/>
      <c r="WR626" s="2"/>
      <c r="WS626" s="2"/>
      <c r="WT626" s="2"/>
      <c r="WU626" s="2"/>
      <c r="WV626" s="2"/>
      <c r="WW626" s="2"/>
      <c r="WX626" s="2"/>
      <c r="WY626" s="2"/>
      <c r="WZ626" s="2"/>
      <c r="XA626" s="2"/>
      <c r="XB626" s="2"/>
      <c r="XC626" s="2"/>
      <c r="XD626" s="2"/>
      <c r="XE626" s="2"/>
      <c r="XF626" s="2"/>
      <c r="XG626" s="2"/>
      <c r="XH626" s="2"/>
      <c r="XI626" s="2"/>
      <c r="XJ626" s="2"/>
      <c r="XK626" s="2"/>
      <c r="XL626" s="2"/>
      <c r="XM626" s="2"/>
      <c r="XN626" s="2"/>
      <c r="XO626" s="2"/>
      <c r="XP626" s="2"/>
      <c r="XQ626" s="2"/>
      <c r="XR626" s="2"/>
      <c r="XS626" s="2"/>
      <c r="XT626" s="2"/>
      <c r="XU626" s="2"/>
      <c r="XV626" s="2"/>
      <c r="XW626" s="2"/>
      <c r="XX626" s="2"/>
      <c r="XY626" s="2"/>
      <c r="XZ626" s="2"/>
      <c r="YA626" s="2"/>
      <c r="YB626" s="2"/>
      <c r="YC626" s="2"/>
      <c r="YD626" s="2"/>
      <c r="YE626" s="2"/>
      <c r="YF626" s="2"/>
      <c r="YG626" s="2"/>
      <c r="YH626" s="2"/>
      <c r="YI626" s="2"/>
      <c r="YJ626" s="2"/>
      <c r="YK626" s="2"/>
      <c r="YL626" s="2"/>
      <c r="YM626" s="2"/>
      <c r="YN626" s="2"/>
      <c r="YO626" s="2"/>
      <c r="YP626" s="2"/>
      <c r="YQ626" s="2"/>
      <c r="YR626" s="2"/>
      <c r="YS626" s="2"/>
      <c r="YT626" s="2"/>
      <c r="YU626" s="2"/>
      <c r="YV626" s="2"/>
      <c r="YW626" s="2"/>
      <c r="YX626" s="2"/>
      <c r="YY626" s="2"/>
      <c r="YZ626" s="2"/>
      <c r="ZA626" s="2"/>
      <c r="ZB626" s="2"/>
      <c r="ZC626" s="2"/>
      <c r="ZD626" s="2"/>
      <c r="ZE626" s="2"/>
      <c r="ZF626" s="2"/>
      <c r="ZG626" s="2"/>
      <c r="ZH626" s="2"/>
      <c r="ZI626" s="2"/>
      <c r="ZJ626" s="2"/>
      <c r="ZK626" s="2"/>
      <c r="ZL626" s="2"/>
      <c r="ZM626" s="2"/>
      <c r="ZN626" s="2"/>
      <c r="ZO626" s="2"/>
      <c r="ZP626" s="2"/>
      <c r="ZQ626" s="2"/>
      <c r="ZR626" s="2"/>
      <c r="ZS626" s="2"/>
      <c r="ZT626" s="2"/>
      <c r="ZU626" s="2"/>
      <c r="ZV626" s="2"/>
      <c r="ZW626" s="2"/>
      <c r="ZX626" s="2"/>
      <c r="ZY626" s="2"/>
      <c r="ZZ626" s="2"/>
    </row>
    <row r="627" spans="1:702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  <c r="OU627" s="2"/>
      <c r="OV627" s="2"/>
      <c r="OW627" s="2"/>
      <c r="OX627" s="2"/>
      <c r="OY627" s="2"/>
      <c r="OZ627" s="2"/>
      <c r="PA627" s="2"/>
      <c r="PB627" s="2"/>
      <c r="PC627" s="2"/>
      <c r="PD627" s="2"/>
      <c r="PE627" s="2"/>
      <c r="PF627" s="2"/>
      <c r="PG627" s="2"/>
      <c r="PH627" s="2"/>
      <c r="PI627" s="2"/>
      <c r="PJ627" s="2"/>
      <c r="PK627" s="2"/>
      <c r="PL627" s="2"/>
      <c r="PM627" s="2"/>
      <c r="PN627" s="2"/>
      <c r="PO627" s="2"/>
      <c r="PP627" s="2"/>
      <c r="PQ627" s="2"/>
      <c r="PR627" s="2"/>
      <c r="PS627" s="2"/>
      <c r="PT627" s="2"/>
      <c r="PU627" s="2"/>
      <c r="PV627" s="2"/>
      <c r="PW627" s="2"/>
      <c r="PX627" s="2"/>
      <c r="PY627" s="2"/>
      <c r="PZ627" s="2"/>
      <c r="QA627" s="2"/>
      <c r="QB627" s="2"/>
      <c r="QC627" s="2"/>
      <c r="QD627" s="2"/>
      <c r="QE627" s="2"/>
      <c r="QF627" s="2"/>
      <c r="QG627" s="2"/>
      <c r="QH627" s="2"/>
      <c r="QI627" s="2"/>
      <c r="QJ627" s="2"/>
      <c r="QK627" s="2"/>
      <c r="QL627" s="2"/>
      <c r="QM627" s="2"/>
      <c r="QN627" s="2"/>
      <c r="QO627" s="2"/>
      <c r="QP627" s="2"/>
      <c r="QQ627" s="2"/>
      <c r="QR627" s="2"/>
      <c r="QS627" s="2"/>
      <c r="QT627" s="2"/>
      <c r="QU627" s="2"/>
      <c r="QV627" s="2"/>
      <c r="QW627" s="2"/>
      <c r="QX627" s="2"/>
      <c r="QY627" s="2"/>
      <c r="QZ627" s="2"/>
      <c r="RA627" s="2"/>
      <c r="RB627" s="2"/>
      <c r="RC627" s="2"/>
      <c r="RD627" s="2"/>
      <c r="RE627" s="2"/>
      <c r="RF627" s="2"/>
      <c r="RG627" s="2"/>
      <c r="RH627" s="2"/>
      <c r="RI627" s="2"/>
      <c r="RJ627" s="2"/>
      <c r="RK627" s="2"/>
      <c r="RL627" s="2"/>
      <c r="RM627" s="2"/>
      <c r="RN627" s="2"/>
      <c r="RO627" s="2"/>
      <c r="RP627" s="2"/>
      <c r="RQ627" s="2"/>
      <c r="RR627" s="2"/>
      <c r="RS627" s="2"/>
      <c r="RT627" s="2"/>
      <c r="RU627" s="2"/>
      <c r="RV627" s="2"/>
      <c r="RW627" s="2"/>
      <c r="RX627" s="2"/>
      <c r="RY627" s="2"/>
      <c r="RZ627" s="2"/>
      <c r="SA627" s="2"/>
      <c r="SB627" s="2"/>
      <c r="SC627" s="2"/>
      <c r="SD627" s="2"/>
      <c r="SE627" s="2"/>
      <c r="SF627" s="2"/>
      <c r="SG627" s="2"/>
      <c r="SH627" s="2"/>
      <c r="SI627" s="2"/>
      <c r="SJ627" s="2"/>
      <c r="SK627" s="2"/>
      <c r="SL627" s="2"/>
      <c r="SM627" s="2"/>
      <c r="SN627" s="2"/>
      <c r="SO627" s="2"/>
      <c r="SP627" s="2"/>
      <c r="SQ627" s="2"/>
      <c r="SR627" s="2"/>
      <c r="SS627" s="2"/>
      <c r="ST627" s="2"/>
      <c r="SU627" s="2"/>
      <c r="SV627" s="2"/>
      <c r="SW627" s="2"/>
      <c r="SX627" s="2"/>
      <c r="SY627" s="2"/>
      <c r="SZ627" s="2"/>
      <c r="TA627" s="2"/>
      <c r="TB627" s="2"/>
      <c r="TC627" s="2"/>
      <c r="TD627" s="2"/>
      <c r="TE627" s="2"/>
      <c r="TF627" s="2"/>
      <c r="TG627" s="2"/>
      <c r="TH627" s="2"/>
      <c r="TI627" s="2"/>
      <c r="TJ627" s="2"/>
      <c r="TK627" s="2"/>
      <c r="TL627" s="2"/>
      <c r="TM627" s="2"/>
      <c r="TN627" s="2"/>
      <c r="TO627" s="2"/>
      <c r="TP627" s="2"/>
      <c r="TQ627" s="2"/>
      <c r="TR627" s="2"/>
      <c r="TS627" s="2"/>
      <c r="TT627" s="2"/>
      <c r="TU627" s="2"/>
      <c r="TV627" s="2"/>
      <c r="TW627" s="2"/>
      <c r="TX627" s="2"/>
      <c r="TY627" s="2"/>
      <c r="TZ627" s="2"/>
      <c r="UA627" s="2"/>
      <c r="UB627" s="2"/>
      <c r="UC627" s="2"/>
      <c r="UD627" s="2"/>
      <c r="UE627" s="2"/>
      <c r="UF627" s="2"/>
      <c r="UG627" s="2"/>
      <c r="UH627" s="2"/>
      <c r="UI627" s="2"/>
      <c r="UJ627" s="2"/>
      <c r="UK627" s="2"/>
      <c r="UL627" s="2"/>
      <c r="UM627" s="2"/>
      <c r="UN627" s="2"/>
      <c r="UO627" s="2"/>
      <c r="UP627" s="2"/>
      <c r="UQ627" s="2"/>
      <c r="UR627" s="2"/>
      <c r="US627" s="2"/>
      <c r="UT627" s="2"/>
      <c r="UU627" s="2"/>
      <c r="UV627" s="2"/>
      <c r="UW627" s="2"/>
      <c r="UX627" s="2"/>
      <c r="UY627" s="2"/>
      <c r="UZ627" s="2"/>
      <c r="VA627" s="2"/>
      <c r="VB627" s="2"/>
      <c r="VC627" s="2"/>
      <c r="VD627" s="2"/>
      <c r="VE627" s="2"/>
      <c r="VF627" s="2"/>
      <c r="VG627" s="2"/>
      <c r="VH627" s="2"/>
      <c r="VI627" s="2"/>
      <c r="VJ627" s="2"/>
      <c r="VK627" s="2"/>
      <c r="VL627" s="2"/>
      <c r="VM627" s="2"/>
      <c r="VN627" s="2"/>
      <c r="VO627" s="2"/>
      <c r="VP627" s="2"/>
      <c r="VQ627" s="2"/>
      <c r="VR627" s="2"/>
      <c r="VS627" s="2"/>
      <c r="VT627" s="2"/>
      <c r="VU627" s="2"/>
      <c r="VV627" s="2"/>
      <c r="VW627" s="2"/>
      <c r="VX627" s="2"/>
      <c r="VY627" s="2"/>
      <c r="VZ627" s="2"/>
      <c r="WA627" s="2"/>
      <c r="WB627" s="2"/>
      <c r="WC627" s="2"/>
      <c r="WD627" s="2"/>
      <c r="WE627" s="2"/>
      <c r="WF627" s="2"/>
      <c r="WG627" s="2"/>
      <c r="WH627" s="2"/>
      <c r="WI627" s="2"/>
      <c r="WJ627" s="2"/>
      <c r="WK627" s="2"/>
      <c r="WL627" s="2"/>
      <c r="WM627" s="2"/>
      <c r="WN627" s="2"/>
      <c r="WO627" s="2"/>
      <c r="WP627" s="2"/>
      <c r="WQ627" s="2"/>
      <c r="WR627" s="2"/>
      <c r="WS627" s="2"/>
      <c r="WT627" s="2"/>
      <c r="WU627" s="2"/>
      <c r="WV627" s="2"/>
      <c r="WW627" s="2"/>
      <c r="WX627" s="2"/>
      <c r="WY627" s="2"/>
      <c r="WZ627" s="2"/>
      <c r="XA627" s="2"/>
      <c r="XB627" s="2"/>
      <c r="XC627" s="2"/>
      <c r="XD627" s="2"/>
      <c r="XE627" s="2"/>
      <c r="XF627" s="2"/>
      <c r="XG627" s="2"/>
      <c r="XH627" s="2"/>
      <c r="XI627" s="2"/>
      <c r="XJ627" s="2"/>
      <c r="XK627" s="2"/>
      <c r="XL627" s="2"/>
      <c r="XM627" s="2"/>
      <c r="XN627" s="2"/>
      <c r="XO627" s="2"/>
      <c r="XP627" s="2"/>
      <c r="XQ627" s="2"/>
      <c r="XR627" s="2"/>
      <c r="XS627" s="2"/>
      <c r="XT627" s="2"/>
      <c r="XU627" s="2"/>
      <c r="XV627" s="2"/>
      <c r="XW627" s="2"/>
      <c r="XX627" s="2"/>
      <c r="XY627" s="2"/>
      <c r="XZ627" s="2"/>
      <c r="YA627" s="2"/>
      <c r="YB627" s="2"/>
      <c r="YC627" s="2"/>
      <c r="YD627" s="2"/>
      <c r="YE627" s="2"/>
      <c r="YF627" s="2"/>
      <c r="YG627" s="2"/>
      <c r="YH627" s="2"/>
      <c r="YI627" s="2"/>
      <c r="YJ627" s="2"/>
      <c r="YK627" s="2"/>
      <c r="YL627" s="2"/>
      <c r="YM627" s="2"/>
      <c r="YN627" s="2"/>
      <c r="YO627" s="2"/>
      <c r="YP627" s="2"/>
      <c r="YQ627" s="2"/>
      <c r="YR627" s="2"/>
      <c r="YS627" s="2"/>
      <c r="YT627" s="2"/>
      <c r="YU627" s="2"/>
      <c r="YV627" s="2"/>
      <c r="YW627" s="2"/>
      <c r="YX627" s="2"/>
      <c r="YY627" s="2"/>
      <c r="YZ627" s="2"/>
      <c r="ZA627" s="2"/>
      <c r="ZB627" s="2"/>
      <c r="ZC627" s="2"/>
      <c r="ZD627" s="2"/>
      <c r="ZE627" s="2"/>
      <c r="ZF627" s="2"/>
      <c r="ZG627" s="2"/>
      <c r="ZH627" s="2"/>
      <c r="ZI627" s="2"/>
      <c r="ZJ627" s="2"/>
      <c r="ZK627" s="2"/>
      <c r="ZL627" s="2"/>
      <c r="ZM627" s="2"/>
      <c r="ZN627" s="2"/>
      <c r="ZO627" s="2"/>
      <c r="ZP627" s="2"/>
      <c r="ZQ627" s="2"/>
      <c r="ZR627" s="2"/>
      <c r="ZS627" s="2"/>
      <c r="ZT627" s="2"/>
      <c r="ZU627" s="2"/>
      <c r="ZV627" s="2"/>
      <c r="ZW627" s="2"/>
      <c r="ZX627" s="2"/>
      <c r="ZY627" s="2"/>
      <c r="ZZ627" s="2"/>
    </row>
    <row r="628" spans="1:702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  <c r="OU628" s="2"/>
      <c r="OV628" s="2"/>
      <c r="OW628" s="2"/>
      <c r="OX628" s="2"/>
      <c r="OY628" s="2"/>
      <c r="OZ628" s="2"/>
      <c r="PA628" s="2"/>
      <c r="PB628" s="2"/>
      <c r="PC628" s="2"/>
      <c r="PD628" s="2"/>
      <c r="PE628" s="2"/>
      <c r="PF628" s="2"/>
      <c r="PG628" s="2"/>
      <c r="PH628" s="2"/>
      <c r="PI628" s="2"/>
      <c r="PJ628" s="2"/>
      <c r="PK628" s="2"/>
      <c r="PL628" s="2"/>
      <c r="PM628" s="2"/>
      <c r="PN628" s="2"/>
      <c r="PO628" s="2"/>
      <c r="PP628" s="2"/>
      <c r="PQ628" s="2"/>
      <c r="PR628" s="2"/>
      <c r="PS628" s="2"/>
      <c r="PT628" s="2"/>
      <c r="PU628" s="2"/>
      <c r="PV628" s="2"/>
      <c r="PW628" s="2"/>
      <c r="PX628" s="2"/>
      <c r="PY628" s="2"/>
      <c r="PZ628" s="2"/>
      <c r="QA628" s="2"/>
      <c r="QB628" s="2"/>
      <c r="QC628" s="2"/>
      <c r="QD628" s="2"/>
      <c r="QE628" s="2"/>
      <c r="QF628" s="2"/>
      <c r="QG628" s="2"/>
      <c r="QH628" s="2"/>
      <c r="QI628" s="2"/>
      <c r="QJ628" s="2"/>
      <c r="QK628" s="2"/>
      <c r="QL628" s="2"/>
      <c r="QM628" s="2"/>
      <c r="QN628" s="2"/>
      <c r="QO628" s="2"/>
      <c r="QP628" s="2"/>
      <c r="QQ628" s="2"/>
      <c r="QR628" s="2"/>
      <c r="QS628" s="2"/>
      <c r="QT628" s="2"/>
      <c r="QU628" s="2"/>
      <c r="QV628" s="2"/>
      <c r="QW628" s="2"/>
      <c r="QX628" s="2"/>
      <c r="QY628" s="2"/>
      <c r="QZ628" s="2"/>
      <c r="RA628" s="2"/>
      <c r="RB628" s="2"/>
      <c r="RC628" s="2"/>
      <c r="RD628" s="2"/>
      <c r="RE628" s="2"/>
      <c r="RF628" s="2"/>
      <c r="RG628" s="2"/>
      <c r="RH628" s="2"/>
      <c r="RI628" s="2"/>
      <c r="RJ628" s="2"/>
      <c r="RK628" s="2"/>
      <c r="RL628" s="2"/>
      <c r="RM628" s="2"/>
      <c r="RN628" s="2"/>
      <c r="RO628" s="2"/>
      <c r="RP628" s="2"/>
      <c r="RQ628" s="2"/>
      <c r="RR628" s="2"/>
      <c r="RS628" s="2"/>
      <c r="RT628" s="2"/>
      <c r="RU628" s="2"/>
      <c r="RV628" s="2"/>
      <c r="RW628" s="2"/>
      <c r="RX628" s="2"/>
      <c r="RY628" s="2"/>
      <c r="RZ628" s="2"/>
      <c r="SA628" s="2"/>
      <c r="SB628" s="2"/>
      <c r="SC628" s="2"/>
      <c r="SD628" s="2"/>
      <c r="SE628" s="2"/>
      <c r="SF628" s="2"/>
      <c r="SG628" s="2"/>
      <c r="SH628" s="2"/>
      <c r="SI628" s="2"/>
      <c r="SJ628" s="2"/>
      <c r="SK628" s="2"/>
      <c r="SL628" s="2"/>
      <c r="SM628" s="2"/>
      <c r="SN628" s="2"/>
      <c r="SO628" s="2"/>
      <c r="SP628" s="2"/>
      <c r="SQ628" s="2"/>
      <c r="SR628" s="2"/>
      <c r="SS628" s="2"/>
      <c r="ST628" s="2"/>
      <c r="SU628" s="2"/>
      <c r="SV628" s="2"/>
      <c r="SW628" s="2"/>
      <c r="SX628" s="2"/>
      <c r="SY628" s="2"/>
      <c r="SZ628" s="2"/>
      <c r="TA628" s="2"/>
      <c r="TB628" s="2"/>
      <c r="TC628" s="2"/>
      <c r="TD628" s="2"/>
      <c r="TE628" s="2"/>
      <c r="TF628" s="2"/>
      <c r="TG628" s="2"/>
      <c r="TH628" s="2"/>
      <c r="TI628" s="2"/>
      <c r="TJ628" s="2"/>
      <c r="TK628" s="2"/>
      <c r="TL628" s="2"/>
      <c r="TM628" s="2"/>
      <c r="TN628" s="2"/>
      <c r="TO628" s="2"/>
      <c r="TP628" s="2"/>
      <c r="TQ628" s="2"/>
      <c r="TR628" s="2"/>
      <c r="TS628" s="2"/>
      <c r="TT628" s="2"/>
      <c r="TU628" s="2"/>
      <c r="TV628" s="2"/>
      <c r="TW628" s="2"/>
      <c r="TX628" s="2"/>
      <c r="TY628" s="2"/>
      <c r="TZ628" s="2"/>
      <c r="UA628" s="2"/>
      <c r="UB628" s="2"/>
      <c r="UC628" s="2"/>
      <c r="UD628" s="2"/>
      <c r="UE628" s="2"/>
      <c r="UF628" s="2"/>
      <c r="UG628" s="2"/>
      <c r="UH628" s="2"/>
      <c r="UI628" s="2"/>
      <c r="UJ628" s="2"/>
      <c r="UK628" s="2"/>
      <c r="UL628" s="2"/>
      <c r="UM628" s="2"/>
      <c r="UN628" s="2"/>
      <c r="UO628" s="2"/>
      <c r="UP628" s="2"/>
      <c r="UQ628" s="2"/>
      <c r="UR628" s="2"/>
      <c r="US628" s="2"/>
      <c r="UT628" s="2"/>
      <c r="UU628" s="2"/>
      <c r="UV628" s="2"/>
      <c r="UW628" s="2"/>
      <c r="UX628" s="2"/>
      <c r="UY628" s="2"/>
      <c r="UZ628" s="2"/>
      <c r="VA628" s="2"/>
      <c r="VB628" s="2"/>
      <c r="VC628" s="2"/>
      <c r="VD628" s="2"/>
      <c r="VE628" s="2"/>
      <c r="VF628" s="2"/>
      <c r="VG628" s="2"/>
      <c r="VH628" s="2"/>
      <c r="VI628" s="2"/>
      <c r="VJ628" s="2"/>
      <c r="VK628" s="2"/>
      <c r="VL628" s="2"/>
      <c r="VM628" s="2"/>
      <c r="VN628" s="2"/>
      <c r="VO628" s="2"/>
      <c r="VP628" s="2"/>
      <c r="VQ628" s="2"/>
      <c r="VR628" s="2"/>
      <c r="VS628" s="2"/>
      <c r="VT628" s="2"/>
      <c r="VU628" s="2"/>
      <c r="VV628" s="2"/>
      <c r="VW628" s="2"/>
      <c r="VX628" s="2"/>
      <c r="VY628" s="2"/>
      <c r="VZ628" s="2"/>
      <c r="WA628" s="2"/>
      <c r="WB628" s="2"/>
      <c r="WC628" s="2"/>
      <c r="WD628" s="2"/>
      <c r="WE628" s="2"/>
      <c r="WF628" s="2"/>
      <c r="WG628" s="2"/>
      <c r="WH628" s="2"/>
      <c r="WI628" s="2"/>
      <c r="WJ628" s="2"/>
      <c r="WK628" s="2"/>
      <c r="WL628" s="2"/>
      <c r="WM628" s="2"/>
      <c r="WN628" s="2"/>
      <c r="WO628" s="2"/>
      <c r="WP628" s="2"/>
      <c r="WQ628" s="2"/>
      <c r="WR628" s="2"/>
      <c r="WS628" s="2"/>
      <c r="WT628" s="2"/>
      <c r="WU628" s="2"/>
      <c r="WV628" s="2"/>
      <c r="WW628" s="2"/>
      <c r="WX628" s="2"/>
      <c r="WY628" s="2"/>
      <c r="WZ628" s="2"/>
      <c r="XA628" s="2"/>
      <c r="XB628" s="2"/>
      <c r="XC628" s="2"/>
      <c r="XD628" s="2"/>
      <c r="XE628" s="2"/>
      <c r="XF628" s="2"/>
      <c r="XG628" s="2"/>
      <c r="XH628" s="2"/>
      <c r="XI628" s="2"/>
      <c r="XJ628" s="2"/>
      <c r="XK628" s="2"/>
      <c r="XL628" s="2"/>
      <c r="XM628" s="2"/>
      <c r="XN628" s="2"/>
      <c r="XO628" s="2"/>
      <c r="XP628" s="2"/>
      <c r="XQ628" s="2"/>
      <c r="XR628" s="2"/>
      <c r="XS628" s="2"/>
      <c r="XT628" s="2"/>
      <c r="XU628" s="2"/>
      <c r="XV628" s="2"/>
      <c r="XW628" s="2"/>
      <c r="XX628" s="2"/>
      <c r="XY628" s="2"/>
      <c r="XZ628" s="2"/>
      <c r="YA628" s="2"/>
      <c r="YB628" s="2"/>
      <c r="YC628" s="2"/>
      <c r="YD628" s="2"/>
      <c r="YE628" s="2"/>
      <c r="YF628" s="2"/>
      <c r="YG628" s="2"/>
      <c r="YH628" s="2"/>
      <c r="YI628" s="2"/>
      <c r="YJ628" s="2"/>
      <c r="YK628" s="2"/>
      <c r="YL628" s="2"/>
      <c r="YM628" s="2"/>
      <c r="YN628" s="2"/>
      <c r="YO628" s="2"/>
      <c r="YP628" s="2"/>
      <c r="YQ628" s="2"/>
      <c r="YR628" s="2"/>
      <c r="YS628" s="2"/>
      <c r="YT628" s="2"/>
      <c r="YU628" s="2"/>
      <c r="YV628" s="2"/>
      <c r="YW628" s="2"/>
      <c r="YX628" s="2"/>
      <c r="YY628" s="2"/>
      <c r="YZ628" s="2"/>
      <c r="ZA628" s="2"/>
      <c r="ZB628" s="2"/>
      <c r="ZC628" s="2"/>
      <c r="ZD628" s="2"/>
      <c r="ZE628" s="2"/>
      <c r="ZF628" s="2"/>
      <c r="ZG628" s="2"/>
      <c r="ZH628" s="2"/>
      <c r="ZI628" s="2"/>
      <c r="ZJ628" s="2"/>
      <c r="ZK628" s="2"/>
      <c r="ZL628" s="2"/>
      <c r="ZM628" s="2"/>
      <c r="ZN628" s="2"/>
      <c r="ZO628" s="2"/>
      <c r="ZP628" s="2"/>
      <c r="ZQ628" s="2"/>
      <c r="ZR628" s="2"/>
      <c r="ZS628" s="2"/>
      <c r="ZT628" s="2"/>
      <c r="ZU628" s="2"/>
      <c r="ZV628" s="2"/>
      <c r="ZW628" s="2"/>
      <c r="ZX628" s="2"/>
      <c r="ZY628" s="2"/>
      <c r="ZZ628" s="2"/>
    </row>
    <row r="629" spans="1:702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  <c r="OU629" s="2"/>
      <c r="OV629" s="2"/>
      <c r="OW629" s="2"/>
      <c r="OX629" s="2"/>
      <c r="OY629" s="2"/>
      <c r="OZ629" s="2"/>
      <c r="PA629" s="2"/>
      <c r="PB629" s="2"/>
      <c r="PC629" s="2"/>
      <c r="PD629" s="2"/>
      <c r="PE629" s="2"/>
      <c r="PF629" s="2"/>
      <c r="PG629" s="2"/>
      <c r="PH629" s="2"/>
      <c r="PI629" s="2"/>
      <c r="PJ629" s="2"/>
      <c r="PK629" s="2"/>
      <c r="PL629" s="2"/>
      <c r="PM629" s="2"/>
      <c r="PN629" s="2"/>
      <c r="PO629" s="2"/>
      <c r="PP629" s="2"/>
      <c r="PQ629" s="2"/>
      <c r="PR629" s="2"/>
      <c r="PS629" s="2"/>
      <c r="PT629" s="2"/>
      <c r="PU629" s="2"/>
      <c r="PV629" s="2"/>
      <c r="PW629" s="2"/>
      <c r="PX629" s="2"/>
      <c r="PY629" s="2"/>
      <c r="PZ629" s="2"/>
      <c r="QA629" s="2"/>
      <c r="QB629" s="2"/>
      <c r="QC629" s="2"/>
      <c r="QD629" s="2"/>
      <c r="QE629" s="2"/>
      <c r="QF629" s="2"/>
      <c r="QG629" s="2"/>
      <c r="QH629" s="2"/>
      <c r="QI629" s="2"/>
      <c r="QJ629" s="2"/>
      <c r="QK629" s="2"/>
      <c r="QL629" s="2"/>
      <c r="QM629" s="2"/>
      <c r="QN629" s="2"/>
      <c r="QO629" s="2"/>
      <c r="QP629" s="2"/>
      <c r="QQ629" s="2"/>
      <c r="QR629" s="2"/>
      <c r="QS629" s="2"/>
      <c r="QT629" s="2"/>
      <c r="QU629" s="2"/>
      <c r="QV629" s="2"/>
      <c r="QW629" s="2"/>
      <c r="QX629" s="2"/>
      <c r="QY629" s="2"/>
      <c r="QZ629" s="2"/>
      <c r="RA629" s="2"/>
      <c r="RB629" s="2"/>
      <c r="RC629" s="2"/>
      <c r="RD629" s="2"/>
      <c r="RE629" s="2"/>
      <c r="RF629" s="2"/>
      <c r="RG629" s="2"/>
      <c r="RH629" s="2"/>
      <c r="RI629" s="2"/>
      <c r="RJ629" s="2"/>
      <c r="RK629" s="2"/>
      <c r="RL629" s="2"/>
      <c r="RM629" s="2"/>
      <c r="RN629" s="2"/>
      <c r="RO629" s="2"/>
      <c r="RP629" s="2"/>
      <c r="RQ629" s="2"/>
      <c r="RR629" s="2"/>
      <c r="RS629" s="2"/>
      <c r="RT629" s="2"/>
      <c r="RU629" s="2"/>
      <c r="RV629" s="2"/>
      <c r="RW629" s="2"/>
      <c r="RX629" s="2"/>
      <c r="RY629" s="2"/>
      <c r="RZ629" s="2"/>
      <c r="SA629" s="2"/>
      <c r="SB629" s="2"/>
      <c r="SC629" s="2"/>
      <c r="SD629" s="2"/>
      <c r="SE629" s="2"/>
      <c r="SF629" s="2"/>
      <c r="SG629" s="2"/>
      <c r="SH629" s="2"/>
      <c r="SI629" s="2"/>
      <c r="SJ629" s="2"/>
      <c r="SK629" s="2"/>
      <c r="SL629" s="2"/>
      <c r="SM629" s="2"/>
      <c r="SN629" s="2"/>
      <c r="SO629" s="2"/>
      <c r="SP629" s="2"/>
      <c r="SQ629" s="2"/>
      <c r="SR629" s="2"/>
      <c r="SS629" s="2"/>
      <c r="ST629" s="2"/>
      <c r="SU629" s="2"/>
      <c r="SV629" s="2"/>
      <c r="SW629" s="2"/>
      <c r="SX629" s="2"/>
      <c r="SY629" s="2"/>
      <c r="SZ629" s="2"/>
      <c r="TA629" s="2"/>
      <c r="TB629" s="2"/>
      <c r="TC629" s="2"/>
      <c r="TD629" s="2"/>
      <c r="TE629" s="2"/>
      <c r="TF629" s="2"/>
      <c r="TG629" s="2"/>
      <c r="TH629" s="2"/>
      <c r="TI629" s="2"/>
      <c r="TJ629" s="2"/>
      <c r="TK629" s="2"/>
      <c r="TL629" s="2"/>
      <c r="TM629" s="2"/>
      <c r="TN629" s="2"/>
      <c r="TO629" s="2"/>
      <c r="TP629" s="2"/>
      <c r="TQ629" s="2"/>
      <c r="TR629" s="2"/>
      <c r="TS629" s="2"/>
      <c r="TT629" s="2"/>
      <c r="TU629" s="2"/>
      <c r="TV629" s="2"/>
      <c r="TW629" s="2"/>
      <c r="TX629" s="2"/>
      <c r="TY629" s="2"/>
      <c r="TZ629" s="2"/>
      <c r="UA629" s="2"/>
      <c r="UB629" s="2"/>
      <c r="UC629" s="2"/>
      <c r="UD629" s="2"/>
      <c r="UE629" s="2"/>
      <c r="UF629" s="2"/>
      <c r="UG629" s="2"/>
      <c r="UH629" s="2"/>
      <c r="UI629" s="2"/>
      <c r="UJ629" s="2"/>
      <c r="UK629" s="2"/>
      <c r="UL629" s="2"/>
      <c r="UM629" s="2"/>
      <c r="UN629" s="2"/>
      <c r="UO629" s="2"/>
      <c r="UP629" s="2"/>
      <c r="UQ629" s="2"/>
      <c r="UR629" s="2"/>
      <c r="US629" s="2"/>
      <c r="UT629" s="2"/>
      <c r="UU629" s="2"/>
      <c r="UV629" s="2"/>
      <c r="UW629" s="2"/>
      <c r="UX629" s="2"/>
      <c r="UY629" s="2"/>
      <c r="UZ629" s="2"/>
      <c r="VA629" s="2"/>
      <c r="VB629" s="2"/>
      <c r="VC629" s="2"/>
      <c r="VD629" s="2"/>
      <c r="VE629" s="2"/>
      <c r="VF629" s="2"/>
      <c r="VG629" s="2"/>
      <c r="VH629" s="2"/>
      <c r="VI629" s="2"/>
      <c r="VJ629" s="2"/>
      <c r="VK629" s="2"/>
      <c r="VL629" s="2"/>
      <c r="VM629" s="2"/>
      <c r="VN629" s="2"/>
      <c r="VO629" s="2"/>
      <c r="VP629" s="2"/>
      <c r="VQ629" s="2"/>
      <c r="VR629" s="2"/>
      <c r="VS629" s="2"/>
      <c r="VT629" s="2"/>
      <c r="VU629" s="2"/>
      <c r="VV629" s="2"/>
      <c r="VW629" s="2"/>
      <c r="VX629" s="2"/>
      <c r="VY629" s="2"/>
      <c r="VZ629" s="2"/>
      <c r="WA629" s="2"/>
      <c r="WB629" s="2"/>
      <c r="WC629" s="2"/>
      <c r="WD629" s="2"/>
      <c r="WE629" s="2"/>
      <c r="WF629" s="2"/>
      <c r="WG629" s="2"/>
      <c r="WH629" s="2"/>
      <c r="WI629" s="2"/>
      <c r="WJ629" s="2"/>
      <c r="WK629" s="2"/>
      <c r="WL629" s="2"/>
      <c r="WM629" s="2"/>
      <c r="WN629" s="2"/>
      <c r="WO629" s="2"/>
      <c r="WP629" s="2"/>
      <c r="WQ629" s="2"/>
      <c r="WR629" s="2"/>
      <c r="WS629" s="2"/>
      <c r="WT629" s="2"/>
      <c r="WU629" s="2"/>
      <c r="WV629" s="2"/>
      <c r="WW629" s="2"/>
      <c r="WX629" s="2"/>
      <c r="WY629" s="2"/>
      <c r="WZ629" s="2"/>
      <c r="XA629" s="2"/>
      <c r="XB629" s="2"/>
      <c r="XC629" s="2"/>
      <c r="XD629" s="2"/>
      <c r="XE629" s="2"/>
      <c r="XF629" s="2"/>
      <c r="XG629" s="2"/>
      <c r="XH629" s="2"/>
      <c r="XI629" s="2"/>
      <c r="XJ629" s="2"/>
      <c r="XK629" s="2"/>
      <c r="XL629" s="2"/>
      <c r="XM629" s="2"/>
      <c r="XN629" s="2"/>
      <c r="XO629" s="2"/>
      <c r="XP629" s="2"/>
      <c r="XQ629" s="2"/>
      <c r="XR629" s="2"/>
      <c r="XS629" s="2"/>
      <c r="XT629" s="2"/>
      <c r="XU629" s="2"/>
      <c r="XV629" s="2"/>
      <c r="XW629" s="2"/>
      <c r="XX629" s="2"/>
      <c r="XY629" s="2"/>
      <c r="XZ629" s="2"/>
      <c r="YA629" s="2"/>
      <c r="YB629" s="2"/>
      <c r="YC629" s="2"/>
      <c r="YD629" s="2"/>
      <c r="YE629" s="2"/>
      <c r="YF629" s="2"/>
      <c r="YG629" s="2"/>
      <c r="YH629" s="2"/>
      <c r="YI629" s="2"/>
      <c r="YJ629" s="2"/>
      <c r="YK629" s="2"/>
      <c r="YL629" s="2"/>
      <c r="YM629" s="2"/>
      <c r="YN629" s="2"/>
      <c r="YO629" s="2"/>
      <c r="YP629" s="2"/>
      <c r="YQ629" s="2"/>
      <c r="YR629" s="2"/>
      <c r="YS629" s="2"/>
      <c r="YT629" s="2"/>
      <c r="YU629" s="2"/>
      <c r="YV629" s="2"/>
      <c r="YW629" s="2"/>
      <c r="YX629" s="2"/>
      <c r="YY629" s="2"/>
      <c r="YZ629" s="2"/>
      <c r="ZA629" s="2"/>
      <c r="ZB629" s="2"/>
      <c r="ZC629" s="2"/>
      <c r="ZD629" s="2"/>
      <c r="ZE629" s="2"/>
      <c r="ZF629" s="2"/>
      <c r="ZG629" s="2"/>
      <c r="ZH629" s="2"/>
      <c r="ZI629" s="2"/>
      <c r="ZJ629" s="2"/>
      <c r="ZK629" s="2"/>
      <c r="ZL629" s="2"/>
      <c r="ZM629" s="2"/>
      <c r="ZN629" s="2"/>
      <c r="ZO629" s="2"/>
      <c r="ZP629" s="2"/>
      <c r="ZQ629" s="2"/>
      <c r="ZR629" s="2"/>
      <c r="ZS629" s="2"/>
      <c r="ZT629" s="2"/>
      <c r="ZU629" s="2"/>
      <c r="ZV629" s="2"/>
      <c r="ZW629" s="2"/>
      <c r="ZX629" s="2"/>
      <c r="ZY629" s="2"/>
      <c r="ZZ629" s="2"/>
    </row>
    <row r="630" spans="1:702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  <c r="OU630" s="2"/>
      <c r="OV630" s="2"/>
      <c r="OW630" s="2"/>
      <c r="OX630" s="2"/>
      <c r="OY630" s="2"/>
      <c r="OZ630" s="2"/>
      <c r="PA630" s="2"/>
      <c r="PB630" s="2"/>
      <c r="PC630" s="2"/>
      <c r="PD630" s="2"/>
      <c r="PE630" s="2"/>
      <c r="PF630" s="2"/>
      <c r="PG630" s="2"/>
      <c r="PH630" s="2"/>
      <c r="PI630" s="2"/>
      <c r="PJ630" s="2"/>
      <c r="PK630" s="2"/>
      <c r="PL630" s="2"/>
      <c r="PM630" s="2"/>
      <c r="PN630" s="2"/>
      <c r="PO630" s="2"/>
      <c r="PP630" s="2"/>
      <c r="PQ630" s="2"/>
      <c r="PR630" s="2"/>
      <c r="PS630" s="2"/>
      <c r="PT630" s="2"/>
      <c r="PU630" s="2"/>
      <c r="PV630" s="2"/>
      <c r="PW630" s="2"/>
      <c r="PX630" s="2"/>
      <c r="PY630" s="2"/>
      <c r="PZ630" s="2"/>
      <c r="QA630" s="2"/>
      <c r="QB630" s="2"/>
      <c r="QC630" s="2"/>
      <c r="QD630" s="2"/>
      <c r="QE630" s="2"/>
      <c r="QF630" s="2"/>
      <c r="QG630" s="2"/>
      <c r="QH630" s="2"/>
      <c r="QI630" s="2"/>
      <c r="QJ630" s="2"/>
      <c r="QK630" s="2"/>
      <c r="QL630" s="2"/>
      <c r="QM630" s="2"/>
      <c r="QN630" s="2"/>
      <c r="QO630" s="2"/>
      <c r="QP630" s="2"/>
      <c r="QQ630" s="2"/>
      <c r="QR630" s="2"/>
      <c r="QS630" s="2"/>
      <c r="QT630" s="2"/>
      <c r="QU630" s="2"/>
      <c r="QV630" s="2"/>
      <c r="QW630" s="2"/>
      <c r="QX630" s="2"/>
      <c r="QY630" s="2"/>
      <c r="QZ630" s="2"/>
      <c r="RA630" s="2"/>
      <c r="RB630" s="2"/>
      <c r="RC630" s="2"/>
      <c r="RD630" s="2"/>
      <c r="RE630" s="2"/>
      <c r="RF630" s="2"/>
      <c r="RG630" s="2"/>
      <c r="RH630" s="2"/>
      <c r="RI630" s="2"/>
      <c r="RJ630" s="2"/>
      <c r="RK630" s="2"/>
      <c r="RL630" s="2"/>
      <c r="RM630" s="2"/>
      <c r="RN630" s="2"/>
      <c r="RO630" s="2"/>
      <c r="RP630" s="2"/>
      <c r="RQ630" s="2"/>
      <c r="RR630" s="2"/>
      <c r="RS630" s="2"/>
      <c r="RT630" s="2"/>
      <c r="RU630" s="2"/>
      <c r="RV630" s="2"/>
      <c r="RW630" s="2"/>
      <c r="RX630" s="2"/>
      <c r="RY630" s="2"/>
      <c r="RZ630" s="2"/>
      <c r="SA630" s="2"/>
      <c r="SB630" s="2"/>
      <c r="SC630" s="2"/>
      <c r="SD630" s="2"/>
      <c r="SE630" s="2"/>
      <c r="SF630" s="2"/>
      <c r="SG630" s="2"/>
      <c r="SH630" s="2"/>
      <c r="SI630" s="2"/>
      <c r="SJ630" s="2"/>
      <c r="SK630" s="2"/>
      <c r="SL630" s="2"/>
      <c r="SM630" s="2"/>
      <c r="SN630" s="2"/>
      <c r="SO630" s="2"/>
      <c r="SP630" s="2"/>
      <c r="SQ630" s="2"/>
      <c r="SR630" s="2"/>
      <c r="SS630" s="2"/>
      <c r="ST630" s="2"/>
      <c r="SU630" s="2"/>
      <c r="SV630" s="2"/>
      <c r="SW630" s="2"/>
      <c r="SX630" s="2"/>
      <c r="SY630" s="2"/>
      <c r="SZ630" s="2"/>
      <c r="TA630" s="2"/>
      <c r="TB630" s="2"/>
      <c r="TC630" s="2"/>
      <c r="TD630" s="2"/>
      <c r="TE630" s="2"/>
      <c r="TF630" s="2"/>
      <c r="TG630" s="2"/>
      <c r="TH630" s="2"/>
      <c r="TI630" s="2"/>
      <c r="TJ630" s="2"/>
      <c r="TK630" s="2"/>
      <c r="TL630" s="2"/>
      <c r="TM630" s="2"/>
      <c r="TN630" s="2"/>
      <c r="TO630" s="2"/>
      <c r="TP630" s="2"/>
      <c r="TQ630" s="2"/>
      <c r="TR630" s="2"/>
      <c r="TS630" s="2"/>
      <c r="TT630" s="2"/>
      <c r="TU630" s="2"/>
      <c r="TV630" s="2"/>
      <c r="TW630" s="2"/>
      <c r="TX630" s="2"/>
      <c r="TY630" s="2"/>
      <c r="TZ630" s="2"/>
      <c r="UA630" s="2"/>
      <c r="UB630" s="2"/>
      <c r="UC630" s="2"/>
      <c r="UD630" s="2"/>
      <c r="UE630" s="2"/>
      <c r="UF630" s="2"/>
      <c r="UG630" s="2"/>
      <c r="UH630" s="2"/>
      <c r="UI630" s="2"/>
      <c r="UJ630" s="2"/>
      <c r="UK630" s="2"/>
      <c r="UL630" s="2"/>
      <c r="UM630" s="2"/>
      <c r="UN630" s="2"/>
      <c r="UO630" s="2"/>
      <c r="UP630" s="2"/>
      <c r="UQ630" s="2"/>
      <c r="UR630" s="2"/>
      <c r="US630" s="2"/>
      <c r="UT630" s="2"/>
      <c r="UU630" s="2"/>
      <c r="UV630" s="2"/>
      <c r="UW630" s="2"/>
      <c r="UX630" s="2"/>
      <c r="UY630" s="2"/>
      <c r="UZ630" s="2"/>
      <c r="VA630" s="2"/>
      <c r="VB630" s="2"/>
      <c r="VC630" s="2"/>
      <c r="VD630" s="2"/>
      <c r="VE630" s="2"/>
      <c r="VF630" s="2"/>
      <c r="VG630" s="2"/>
      <c r="VH630" s="2"/>
      <c r="VI630" s="2"/>
      <c r="VJ630" s="2"/>
      <c r="VK630" s="2"/>
      <c r="VL630" s="2"/>
      <c r="VM630" s="2"/>
      <c r="VN630" s="2"/>
      <c r="VO630" s="2"/>
      <c r="VP630" s="2"/>
      <c r="VQ630" s="2"/>
      <c r="VR630" s="2"/>
      <c r="VS630" s="2"/>
      <c r="VT630" s="2"/>
      <c r="VU630" s="2"/>
      <c r="VV630" s="2"/>
      <c r="VW630" s="2"/>
      <c r="VX630" s="2"/>
      <c r="VY630" s="2"/>
      <c r="VZ630" s="2"/>
      <c r="WA630" s="2"/>
      <c r="WB630" s="2"/>
      <c r="WC630" s="2"/>
      <c r="WD630" s="2"/>
      <c r="WE630" s="2"/>
      <c r="WF630" s="2"/>
      <c r="WG630" s="2"/>
      <c r="WH630" s="2"/>
      <c r="WI630" s="2"/>
      <c r="WJ630" s="2"/>
      <c r="WK630" s="2"/>
      <c r="WL630" s="2"/>
      <c r="WM630" s="2"/>
      <c r="WN630" s="2"/>
      <c r="WO630" s="2"/>
      <c r="WP630" s="2"/>
      <c r="WQ630" s="2"/>
      <c r="WR630" s="2"/>
      <c r="WS630" s="2"/>
      <c r="WT630" s="2"/>
      <c r="WU630" s="2"/>
      <c r="WV630" s="2"/>
      <c r="WW630" s="2"/>
      <c r="WX630" s="2"/>
      <c r="WY630" s="2"/>
      <c r="WZ630" s="2"/>
      <c r="XA630" s="2"/>
      <c r="XB630" s="2"/>
      <c r="XC630" s="2"/>
      <c r="XD630" s="2"/>
      <c r="XE630" s="2"/>
      <c r="XF630" s="2"/>
      <c r="XG630" s="2"/>
      <c r="XH630" s="2"/>
      <c r="XI630" s="2"/>
      <c r="XJ630" s="2"/>
      <c r="XK630" s="2"/>
      <c r="XL630" s="2"/>
      <c r="XM630" s="2"/>
      <c r="XN630" s="2"/>
      <c r="XO630" s="2"/>
      <c r="XP630" s="2"/>
      <c r="XQ630" s="2"/>
      <c r="XR630" s="2"/>
      <c r="XS630" s="2"/>
      <c r="XT630" s="2"/>
      <c r="XU630" s="2"/>
      <c r="XV630" s="2"/>
      <c r="XW630" s="2"/>
      <c r="XX630" s="2"/>
      <c r="XY630" s="2"/>
      <c r="XZ630" s="2"/>
      <c r="YA630" s="2"/>
      <c r="YB630" s="2"/>
      <c r="YC630" s="2"/>
      <c r="YD630" s="2"/>
      <c r="YE630" s="2"/>
      <c r="YF630" s="2"/>
      <c r="YG630" s="2"/>
      <c r="YH630" s="2"/>
      <c r="YI630" s="2"/>
      <c r="YJ630" s="2"/>
      <c r="YK630" s="2"/>
      <c r="YL630" s="2"/>
      <c r="YM630" s="2"/>
      <c r="YN630" s="2"/>
      <c r="YO630" s="2"/>
      <c r="YP630" s="2"/>
      <c r="YQ630" s="2"/>
      <c r="YR630" s="2"/>
      <c r="YS630" s="2"/>
      <c r="YT630" s="2"/>
      <c r="YU630" s="2"/>
      <c r="YV630" s="2"/>
      <c r="YW630" s="2"/>
      <c r="YX630" s="2"/>
      <c r="YY630" s="2"/>
      <c r="YZ630" s="2"/>
      <c r="ZA630" s="2"/>
      <c r="ZB630" s="2"/>
      <c r="ZC630" s="2"/>
      <c r="ZD630" s="2"/>
      <c r="ZE630" s="2"/>
      <c r="ZF630" s="2"/>
      <c r="ZG630" s="2"/>
      <c r="ZH630" s="2"/>
      <c r="ZI630" s="2"/>
      <c r="ZJ630" s="2"/>
      <c r="ZK630" s="2"/>
      <c r="ZL630" s="2"/>
      <c r="ZM630" s="2"/>
      <c r="ZN630" s="2"/>
      <c r="ZO630" s="2"/>
      <c r="ZP630" s="2"/>
      <c r="ZQ630" s="2"/>
      <c r="ZR630" s="2"/>
      <c r="ZS630" s="2"/>
      <c r="ZT630" s="2"/>
      <c r="ZU630" s="2"/>
      <c r="ZV630" s="2"/>
      <c r="ZW630" s="2"/>
      <c r="ZX630" s="2"/>
      <c r="ZY630" s="2"/>
      <c r="ZZ630" s="2"/>
    </row>
    <row r="631" spans="1:702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  <c r="OU631" s="2"/>
      <c r="OV631" s="2"/>
      <c r="OW631" s="2"/>
      <c r="OX631" s="2"/>
      <c r="OY631" s="2"/>
      <c r="OZ631" s="2"/>
      <c r="PA631" s="2"/>
      <c r="PB631" s="2"/>
      <c r="PC631" s="2"/>
      <c r="PD631" s="2"/>
      <c r="PE631" s="2"/>
      <c r="PF631" s="2"/>
      <c r="PG631" s="2"/>
      <c r="PH631" s="2"/>
      <c r="PI631" s="2"/>
      <c r="PJ631" s="2"/>
      <c r="PK631" s="2"/>
      <c r="PL631" s="2"/>
      <c r="PM631" s="2"/>
      <c r="PN631" s="2"/>
      <c r="PO631" s="2"/>
      <c r="PP631" s="2"/>
      <c r="PQ631" s="2"/>
      <c r="PR631" s="2"/>
      <c r="PS631" s="2"/>
      <c r="PT631" s="2"/>
      <c r="PU631" s="2"/>
      <c r="PV631" s="2"/>
      <c r="PW631" s="2"/>
      <c r="PX631" s="2"/>
      <c r="PY631" s="2"/>
      <c r="PZ631" s="2"/>
      <c r="QA631" s="2"/>
      <c r="QB631" s="2"/>
      <c r="QC631" s="2"/>
      <c r="QD631" s="2"/>
      <c r="QE631" s="2"/>
      <c r="QF631" s="2"/>
      <c r="QG631" s="2"/>
      <c r="QH631" s="2"/>
      <c r="QI631" s="2"/>
      <c r="QJ631" s="2"/>
      <c r="QK631" s="2"/>
      <c r="QL631" s="2"/>
      <c r="QM631" s="2"/>
      <c r="QN631" s="2"/>
      <c r="QO631" s="2"/>
      <c r="QP631" s="2"/>
      <c r="QQ631" s="2"/>
      <c r="QR631" s="2"/>
      <c r="QS631" s="2"/>
      <c r="QT631" s="2"/>
      <c r="QU631" s="2"/>
      <c r="QV631" s="2"/>
      <c r="QW631" s="2"/>
      <c r="QX631" s="2"/>
      <c r="QY631" s="2"/>
      <c r="QZ631" s="2"/>
      <c r="RA631" s="2"/>
      <c r="RB631" s="2"/>
      <c r="RC631" s="2"/>
      <c r="RD631" s="2"/>
      <c r="RE631" s="2"/>
      <c r="RF631" s="2"/>
      <c r="RG631" s="2"/>
      <c r="RH631" s="2"/>
      <c r="RI631" s="2"/>
      <c r="RJ631" s="2"/>
      <c r="RK631" s="2"/>
      <c r="RL631" s="2"/>
      <c r="RM631" s="2"/>
      <c r="RN631" s="2"/>
      <c r="RO631" s="2"/>
      <c r="RP631" s="2"/>
      <c r="RQ631" s="2"/>
      <c r="RR631" s="2"/>
      <c r="RS631" s="2"/>
      <c r="RT631" s="2"/>
      <c r="RU631" s="2"/>
      <c r="RV631" s="2"/>
      <c r="RW631" s="2"/>
      <c r="RX631" s="2"/>
      <c r="RY631" s="2"/>
      <c r="RZ631" s="2"/>
      <c r="SA631" s="2"/>
      <c r="SB631" s="2"/>
      <c r="SC631" s="2"/>
      <c r="SD631" s="2"/>
      <c r="SE631" s="2"/>
      <c r="SF631" s="2"/>
      <c r="SG631" s="2"/>
      <c r="SH631" s="2"/>
      <c r="SI631" s="2"/>
      <c r="SJ631" s="2"/>
      <c r="SK631" s="2"/>
      <c r="SL631" s="2"/>
      <c r="SM631" s="2"/>
      <c r="SN631" s="2"/>
      <c r="SO631" s="2"/>
      <c r="SP631" s="2"/>
      <c r="SQ631" s="2"/>
      <c r="SR631" s="2"/>
      <c r="SS631" s="2"/>
      <c r="ST631" s="2"/>
      <c r="SU631" s="2"/>
      <c r="SV631" s="2"/>
      <c r="SW631" s="2"/>
      <c r="SX631" s="2"/>
      <c r="SY631" s="2"/>
      <c r="SZ631" s="2"/>
      <c r="TA631" s="2"/>
      <c r="TB631" s="2"/>
      <c r="TC631" s="2"/>
      <c r="TD631" s="2"/>
      <c r="TE631" s="2"/>
      <c r="TF631" s="2"/>
      <c r="TG631" s="2"/>
      <c r="TH631" s="2"/>
      <c r="TI631" s="2"/>
      <c r="TJ631" s="2"/>
      <c r="TK631" s="2"/>
      <c r="TL631" s="2"/>
      <c r="TM631" s="2"/>
      <c r="TN631" s="2"/>
      <c r="TO631" s="2"/>
      <c r="TP631" s="2"/>
      <c r="TQ631" s="2"/>
      <c r="TR631" s="2"/>
      <c r="TS631" s="2"/>
      <c r="TT631" s="2"/>
      <c r="TU631" s="2"/>
      <c r="TV631" s="2"/>
      <c r="TW631" s="2"/>
      <c r="TX631" s="2"/>
      <c r="TY631" s="2"/>
      <c r="TZ631" s="2"/>
      <c r="UA631" s="2"/>
      <c r="UB631" s="2"/>
      <c r="UC631" s="2"/>
      <c r="UD631" s="2"/>
      <c r="UE631" s="2"/>
      <c r="UF631" s="2"/>
      <c r="UG631" s="2"/>
      <c r="UH631" s="2"/>
      <c r="UI631" s="2"/>
      <c r="UJ631" s="2"/>
      <c r="UK631" s="2"/>
      <c r="UL631" s="2"/>
      <c r="UM631" s="2"/>
      <c r="UN631" s="2"/>
      <c r="UO631" s="2"/>
      <c r="UP631" s="2"/>
      <c r="UQ631" s="2"/>
      <c r="UR631" s="2"/>
      <c r="US631" s="2"/>
      <c r="UT631" s="2"/>
      <c r="UU631" s="2"/>
      <c r="UV631" s="2"/>
      <c r="UW631" s="2"/>
      <c r="UX631" s="2"/>
      <c r="UY631" s="2"/>
      <c r="UZ631" s="2"/>
      <c r="VA631" s="2"/>
      <c r="VB631" s="2"/>
      <c r="VC631" s="2"/>
      <c r="VD631" s="2"/>
      <c r="VE631" s="2"/>
      <c r="VF631" s="2"/>
      <c r="VG631" s="2"/>
      <c r="VH631" s="2"/>
      <c r="VI631" s="2"/>
      <c r="VJ631" s="2"/>
      <c r="VK631" s="2"/>
      <c r="VL631" s="2"/>
      <c r="VM631" s="2"/>
      <c r="VN631" s="2"/>
      <c r="VO631" s="2"/>
      <c r="VP631" s="2"/>
      <c r="VQ631" s="2"/>
      <c r="VR631" s="2"/>
      <c r="VS631" s="2"/>
      <c r="VT631" s="2"/>
      <c r="VU631" s="2"/>
      <c r="VV631" s="2"/>
      <c r="VW631" s="2"/>
      <c r="VX631" s="2"/>
      <c r="VY631" s="2"/>
      <c r="VZ631" s="2"/>
      <c r="WA631" s="2"/>
      <c r="WB631" s="2"/>
      <c r="WC631" s="2"/>
      <c r="WD631" s="2"/>
      <c r="WE631" s="2"/>
      <c r="WF631" s="2"/>
      <c r="WG631" s="2"/>
      <c r="WH631" s="2"/>
      <c r="WI631" s="2"/>
      <c r="WJ631" s="2"/>
      <c r="WK631" s="2"/>
      <c r="WL631" s="2"/>
      <c r="WM631" s="2"/>
      <c r="WN631" s="2"/>
      <c r="WO631" s="2"/>
      <c r="WP631" s="2"/>
      <c r="WQ631" s="2"/>
      <c r="WR631" s="2"/>
      <c r="WS631" s="2"/>
      <c r="WT631" s="2"/>
      <c r="WU631" s="2"/>
      <c r="WV631" s="2"/>
      <c r="WW631" s="2"/>
      <c r="WX631" s="2"/>
      <c r="WY631" s="2"/>
      <c r="WZ631" s="2"/>
      <c r="XA631" s="2"/>
      <c r="XB631" s="2"/>
      <c r="XC631" s="2"/>
      <c r="XD631" s="2"/>
      <c r="XE631" s="2"/>
      <c r="XF631" s="2"/>
      <c r="XG631" s="2"/>
      <c r="XH631" s="2"/>
      <c r="XI631" s="2"/>
      <c r="XJ631" s="2"/>
      <c r="XK631" s="2"/>
      <c r="XL631" s="2"/>
      <c r="XM631" s="2"/>
      <c r="XN631" s="2"/>
      <c r="XO631" s="2"/>
      <c r="XP631" s="2"/>
      <c r="XQ631" s="2"/>
      <c r="XR631" s="2"/>
      <c r="XS631" s="2"/>
      <c r="XT631" s="2"/>
      <c r="XU631" s="2"/>
      <c r="XV631" s="2"/>
      <c r="XW631" s="2"/>
      <c r="XX631" s="2"/>
      <c r="XY631" s="2"/>
      <c r="XZ631" s="2"/>
      <c r="YA631" s="2"/>
      <c r="YB631" s="2"/>
      <c r="YC631" s="2"/>
      <c r="YD631" s="2"/>
      <c r="YE631" s="2"/>
      <c r="YF631" s="2"/>
      <c r="YG631" s="2"/>
      <c r="YH631" s="2"/>
      <c r="YI631" s="2"/>
      <c r="YJ631" s="2"/>
      <c r="YK631" s="2"/>
      <c r="YL631" s="2"/>
      <c r="YM631" s="2"/>
      <c r="YN631" s="2"/>
      <c r="YO631" s="2"/>
      <c r="YP631" s="2"/>
      <c r="YQ631" s="2"/>
      <c r="YR631" s="2"/>
      <c r="YS631" s="2"/>
      <c r="YT631" s="2"/>
      <c r="YU631" s="2"/>
      <c r="YV631" s="2"/>
      <c r="YW631" s="2"/>
      <c r="YX631" s="2"/>
      <c r="YY631" s="2"/>
      <c r="YZ631" s="2"/>
      <c r="ZA631" s="2"/>
      <c r="ZB631" s="2"/>
      <c r="ZC631" s="2"/>
      <c r="ZD631" s="2"/>
      <c r="ZE631" s="2"/>
      <c r="ZF631" s="2"/>
      <c r="ZG631" s="2"/>
      <c r="ZH631" s="2"/>
      <c r="ZI631" s="2"/>
      <c r="ZJ631" s="2"/>
      <c r="ZK631" s="2"/>
      <c r="ZL631" s="2"/>
      <c r="ZM631" s="2"/>
      <c r="ZN631" s="2"/>
      <c r="ZO631" s="2"/>
      <c r="ZP631" s="2"/>
      <c r="ZQ631" s="2"/>
      <c r="ZR631" s="2"/>
      <c r="ZS631" s="2"/>
      <c r="ZT631" s="2"/>
      <c r="ZU631" s="2"/>
      <c r="ZV631" s="2"/>
      <c r="ZW631" s="2"/>
      <c r="ZX631" s="2"/>
      <c r="ZY631" s="2"/>
      <c r="ZZ631" s="2"/>
    </row>
    <row r="632" spans="1:702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  <c r="OU632" s="2"/>
      <c r="OV632" s="2"/>
      <c r="OW632" s="2"/>
      <c r="OX632" s="2"/>
      <c r="OY632" s="2"/>
      <c r="OZ632" s="2"/>
      <c r="PA632" s="2"/>
      <c r="PB632" s="2"/>
      <c r="PC632" s="2"/>
      <c r="PD632" s="2"/>
      <c r="PE632" s="2"/>
      <c r="PF632" s="2"/>
      <c r="PG632" s="2"/>
      <c r="PH632" s="2"/>
      <c r="PI632" s="2"/>
      <c r="PJ632" s="2"/>
      <c r="PK632" s="2"/>
      <c r="PL632" s="2"/>
      <c r="PM632" s="2"/>
      <c r="PN632" s="2"/>
      <c r="PO632" s="2"/>
      <c r="PP632" s="2"/>
      <c r="PQ632" s="2"/>
      <c r="PR632" s="2"/>
      <c r="PS632" s="2"/>
      <c r="PT632" s="2"/>
      <c r="PU632" s="2"/>
      <c r="PV632" s="2"/>
      <c r="PW632" s="2"/>
      <c r="PX632" s="2"/>
      <c r="PY632" s="2"/>
      <c r="PZ632" s="2"/>
      <c r="QA632" s="2"/>
      <c r="QB632" s="2"/>
      <c r="QC632" s="2"/>
      <c r="QD632" s="2"/>
      <c r="QE632" s="2"/>
      <c r="QF632" s="2"/>
      <c r="QG632" s="2"/>
      <c r="QH632" s="2"/>
      <c r="QI632" s="2"/>
      <c r="QJ632" s="2"/>
      <c r="QK632" s="2"/>
      <c r="QL632" s="2"/>
      <c r="QM632" s="2"/>
      <c r="QN632" s="2"/>
      <c r="QO632" s="2"/>
      <c r="QP632" s="2"/>
      <c r="QQ632" s="2"/>
      <c r="QR632" s="2"/>
      <c r="QS632" s="2"/>
      <c r="QT632" s="2"/>
      <c r="QU632" s="2"/>
      <c r="QV632" s="2"/>
      <c r="QW632" s="2"/>
      <c r="QX632" s="2"/>
      <c r="QY632" s="2"/>
      <c r="QZ632" s="2"/>
      <c r="RA632" s="2"/>
      <c r="RB632" s="2"/>
      <c r="RC632" s="2"/>
      <c r="RD632" s="2"/>
      <c r="RE632" s="2"/>
      <c r="RF632" s="2"/>
      <c r="RG632" s="2"/>
      <c r="RH632" s="2"/>
      <c r="RI632" s="2"/>
      <c r="RJ632" s="2"/>
      <c r="RK632" s="2"/>
      <c r="RL632" s="2"/>
      <c r="RM632" s="2"/>
      <c r="RN632" s="2"/>
      <c r="RO632" s="2"/>
      <c r="RP632" s="2"/>
      <c r="RQ632" s="2"/>
      <c r="RR632" s="2"/>
      <c r="RS632" s="2"/>
      <c r="RT632" s="2"/>
      <c r="RU632" s="2"/>
      <c r="RV632" s="2"/>
      <c r="RW632" s="2"/>
      <c r="RX632" s="2"/>
      <c r="RY632" s="2"/>
      <c r="RZ632" s="2"/>
      <c r="SA632" s="2"/>
      <c r="SB632" s="2"/>
      <c r="SC632" s="2"/>
      <c r="SD632" s="2"/>
      <c r="SE632" s="2"/>
      <c r="SF632" s="2"/>
      <c r="SG632" s="2"/>
      <c r="SH632" s="2"/>
      <c r="SI632" s="2"/>
      <c r="SJ632" s="2"/>
      <c r="SK632" s="2"/>
      <c r="SL632" s="2"/>
      <c r="SM632" s="2"/>
      <c r="SN632" s="2"/>
      <c r="SO632" s="2"/>
      <c r="SP632" s="2"/>
      <c r="SQ632" s="2"/>
      <c r="SR632" s="2"/>
      <c r="SS632" s="2"/>
      <c r="ST632" s="2"/>
      <c r="SU632" s="2"/>
      <c r="SV632" s="2"/>
      <c r="SW632" s="2"/>
      <c r="SX632" s="2"/>
      <c r="SY632" s="2"/>
      <c r="SZ632" s="2"/>
      <c r="TA632" s="2"/>
      <c r="TB632" s="2"/>
      <c r="TC632" s="2"/>
      <c r="TD632" s="2"/>
      <c r="TE632" s="2"/>
      <c r="TF632" s="2"/>
      <c r="TG632" s="2"/>
      <c r="TH632" s="2"/>
      <c r="TI632" s="2"/>
      <c r="TJ632" s="2"/>
      <c r="TK632" s="2"/>
      <c r="TL632" s="2"/>
      <c r="TM632" s="2"/>
      <c r="TN632" s="2"/>
      <c r="TO632" s="2"/>
      <c r="TP632" s="2"/>
      <c r="TQ632" s="2"/>
      <c r="TR632" s="2"/>
      <c r="TS632" s="2"/>
      <c r="TT632" s="2"/>
      <c r="TU632" s="2"/>
      <c r="TV632" s="2"/>
      <c r="TW632" s="2"/>
      <c r="TX632" s="2"/>
      <c r="TY632" s="2"/>
      <c r="TZ632" s="2"/>
      <c r="UA632" s="2"/>
      <c r="UB632" s="2"/>
      <c r="UC632" s="2"/>
      <c r="UD632" s="2"/>
      <c r="UE632" s="2"/>
      <c r="UF632" s="2"/>
      <c r="UG632" s="2"/>
      <c r="UH632" s="2"/>
      <c r="UI632" s="2"/>
      <c r="UJ632" s="2"/>
      <c r="UK632" s="2"/>
      <c r="UL632" s="2"/>
      <c r="UM632" s="2"/>
      <c r="UN632" s="2"/>
      <c r="UO632" s="2"/>
      <c r="UP632" s="2"/>
      <c r="UQ632" s="2"/>
      <c r="UR632" s="2"/>
      <c r="US632" s="2"/>
      <c r="UT632" s="2"/>
      <c r="UU632" s="2"/>
      <c r="UV632" s="2"/>
      <c r="UW632" s="2"/>
      <c r="UX632" s="2"/>
      <c r="UY632" s="2"/>
      <c r="UZ632" s="2"/>
      <c r="VA632" s="2"/>
      <c r="VB632" s="2"/>
      <c r="VC632" s="2"/>
      <c r="VD632" s="2"/>
      <c r="VE632" s="2"/>
      <c r="VF632" s="2"/>
      <c r="VG632" s="2"/>
      <c r="VH632" s="2"/>
      <c r="VI632" s="2"/>
      <c r="VJ632" s="2"/>
      <c r="VK632" s="2"/>
      <c r="VL632" s="2"/>
      <c r="VM632" s="2"/>
      <c r="VN632" s="2"/>
      <c r="VO632" s="2"/>
      <c r="VP632" s="2"/>
      <c r="VQ632" s="2"/>
      <c r="VR632" s="2"/>
      <c r="VS632" s="2"/>
      <c r="VT632" s="2"/>
      <c r="VU632" s="2"/>
      <c r="VV632" s="2"/>
      <c r="VW632" s="2"/>
      <c r="VX632" s="2"/>
      <c r="VY632" s="2"/>
      <c r="VZ632" s="2"/>
      <c r="WA632" s="2"/>
      <c r="WB632" s="2"/>
      <c r="WC632" s="2"/>
      <c r="WD632" s="2"/>
      <c r="WE632" s="2"/>
      <c r="WF632" s="2"/>
      <c r="WG632" s="2"/>
      <c r="WH632" s="2"/>
      <c r="WI632" s="2"/>
      <c r="WJ632" s="2"/>
      <c r="WK632" s="2"/>
      <c r="WL632" s="2"/>
      <c r="WM632" s="2"/>
      <c r="WN632" s="2"/>
      <c r="WO632" s="2"/>
      <c r="WP632" s="2"/>
      <c r="WQ632" s="2"/>
      <c r="WR632" s="2"/>
      <c r="WS632" s="2"/>
      <c r="WT632" s="2"/>
      <c r="WU632" s="2"/>
      <c r="WV632" s="2"/>
      <c r="WW632" s="2"/>
      <c r="WX632" s="2"/>
      <c r="WY632" s="2"/>
      <c r="WZ632" s="2"/>
      <c r="XA632" s="2"/>
      <c r="XB632" s="2"/>
      <c r="XC632" s="2"/>
      <c r="XD632" s="2"/>
      <c r="XE632" s="2"/>
      <c r="XF632" s="2"/>
      <c r="XG632" s="2"/>
      <c r="XH632" s="2"/>
      <c r="XI632" s="2"/>
      <c r="XJ632" s="2"/>
      <c r="XK632" s="2"/>
      <c r="XL632" s="2"/>
      <c r="XM632" s="2"/>
      <c r="XN632" s="2"/>
      <c r="XO632" s="2"/>
      <c r="XP632" s="2"/>
      <c r="XQ632" s="2"/>
      <c r="XR632" s="2"/>
      <c r="XS632" s="2"/>
      <c r="XT632" s="2"/>
      <c r="XU632" s="2"/>
      <c r="XV632" s="2"/>
      <c r="XW632" s="2"/>
      <c r="XX632" s="2"/>
      <c r="XY632" s="2"/>
      <c r="XZ632" s="2"/>
      <c r="YA632" s="2"/>
      <c r="YB632" s="2"/>
      <c r="YC632" s="2"/>
      <c r="YD632" s="2"/>
      <c r="YE632" s="2"/>
      <c r="YF632" s="2"/>
      <c r="YG632" s="2"/>
      <c r="YH632" s="2"/>
      <c r="YI632" s="2"/>
      <c r="YJ632" s="2"/>
      <c r="YK632" s="2"/>
      <c r="YL632" s="2"/>
      <c r="YM632" s="2"/>
      <c r="YN632" s="2"/>
      <c r="YO632" s="2"/>
      <c r="YP632" s="2"/>
      <c r="YQ632" s="2"/>
      <c r="YR632" s="2"/>
      <c r="YS632" s="2"/>
      <c r="YT632" s="2"/>
      <c r="YU632" s="2"/>
      <c r="YV632" s="2"/>
      <c r="YW632" s="2"/>
      <c r="YX632" s="2"/>
      <c r="YY632" s="2"/>
      <c r="YZ632" s="2"/>
      <c r="ZA632" s="2"/>
      <c r="ZB632" s="2"/>
      <c r="ZC632" s="2"/>
      <c r="ZD632" s="2"/>
      <c r="ZE632" s="2"/>
      <c r="ZF632" s="2"/>
      <c r="ZG632" s="2"/>
      <c r="ZH632" s="2"/>
      <c r="ZI632" s="2"/>
      <c r="ZJ632" s="2"/>
      <c r="ZK632" s="2"/>
      <c r="ZL632" s="2"/>
      <c r="ZM632" s="2"/>
      <c r="ZN632" s="2"/>
      <c r="ZO632" s="2"/>
      <c r="ZP632" s="2"/>
      <c r="ZQ632" s="2"/>
      <c r="ZR632" s="2"/>
      <c r="ZS632" s="2"/>
      <c r="ZT632" s="2"/>
      <c r="ZU632" s="2"/>
      <c r="ZV632" s="2"/>
      <c r="ZW632" s="2"/>
      <c r="ZX632" s="2"/>
      <c r="ZY632" s="2"/>
      <c r="ZZ632" s="2"/>
    </row>
    <row r="633" spans="1:702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  <c r="OU633" s="2"/>
      <c r="OV633" s="2"/>
      <c r="OW633" s="2"/>
      <c r="OX633" s="2"/>
      <c r="OY633" s="2"/>
      <c r="OZ633" s="2"/>
      <c r="PA633" s="2"/>
      <c r="PB633" s="2"/>
      <c r="PC633" s="2"/>
      <c r="PD633" s="2"/>
      <c r="PE633" s="2"/>
      <c r="PF633" s="2"/>
      <c r="PG633" s="2"/>
      <c r="PH633" s="2"/>
      <c r="PI633" s="2"/>
      <c r="PJ633" s="2"/>
      <c r="PK633" s="2"/>
      <c r="PL633" s="2"/>
      <c r="PM633" s="2"/>
      <c r="PN633" s="2"/>
      <c r="PO633" s="2"/>
      <c r="PP633" s="2"/>
      <c r="PQ633" s="2"/>
      <c r="PR633" s="2"/>
      <c r="PS633" s="2"/>
      <c r="PT633" s="2"/>
      <c r="PU633" s="2"/>
      <c r="PV633" s="2"/>
      <c r="PW633" s="2"/>
      <c r="PX633" s="2"/>
      <c r="PY633" s="2"/>
      <c r="PZ633" s="2"/>
      <c r="QA633" s="2"/>
      <c r="QB633" s="2"/>
      <c r="QC633" s="2"/>
      <c r="QD633" s="2"/>
      <c r="QE633" s="2"/>
      <c r="QF633" s="2"/>
      <c r="QG633" s="2"/>
      <c r="QH633" s="2"/>
      <c r="QI633" s="2"/>
      <c r="QJ633" s="2"/>
      <c r="QK633" s="2"/>
      <c r="QL633" s="2"/>
      <c r="QM633" s="2"/>
      <c r="QN633" s="2"/>
      <c r="QO633" s="2"/>
      <c r="QP633" s="2"/>
      <c r="QQ633" s="2"/>
      <c r="QR633" s="2"/>
      <c r="QS633" s="2"/>
      <c r="QT633" s="2"/>
      <c r="QU633" s="2"/>
      <c r="QV633" s="2"/>
      <c r="QW633" s="2"/>
      <c r="QX633" s="2"/>
      <c r="QY633" s="2"/>
      <c r="QZ633" s="2"/>
      <c r="RA633" s="2"/>
      <c r="RB633" s="2"/>
      <c r="RC633" s="2"/>
      <c r="RD633" s="2"/>
      <c r="RE633" s="2"/>
      <c r="RF633" s="2"/>
      <c r="RG633" s="2"/>
      <c r="RH633" s="2"/>
      <c r="RI633" s="2"/>
      <c r="RJ633" s="2"/>
      <c r="RK633" s="2"/>
      <c r="RL633" s="2"/>
      <c r="RM633" s="2"/>
      <c r="RN633" s="2"/>
      <c r="RO633" s="2"/>
      <c r="RP633" s="2"/>
      <c r="RQ633" s="2"/>
      <c r="RR633" s="2"/>
      <c r="RS633" s="2"/>
      <c r="RT633" s="2"/>
      <c r="RU633" s="2"/>
      <c r="RV633" s="2"/>
      <c r="RW633" s="2"/>
      <c r="RX633" s="2"/>
      <c r="RY633" s="2"/>
      <c r="RZ633" s="2"/>
      <c r="SA633" s="2"/>
      <c r="SB633" s="2"/>
      <c r="SC633" s="2"/>
      <c r="SD633" s="2"/>
      <c r="SE633" s="2"/>
      <c r="SF633" s="2"/>
      <c r="SG633" s="2"/>
      <c r="SH633" s="2"/>
      <c r="SI633" s="2"/>
      <c r="SJ633" s="2"/>
      <c r="SK633" s="2"/>
      <c r="SL633" s="2"/>
      <c r="SM633" s="2"/>
      <c r="SN633" s="2"/>
      <c r="SO633" s="2"/>
      <c r="SP633" s="2"/>
      <c r="SQ633" s="2"/>
      <c r="SR633" s="2"/>
      <c r="SS633" s="2"/>
      <c r="ST633" s="2"/>
      <c r="SU633" s="2"/>
      <c r="SV633" s="2"/>
      <c r="SW633" s="2"/>
      <c r="SX633" s="2"/>
      <c r="SY633" s="2"/>
      <c r="SZ633" s="2"/>
      <c r="TA633" s="2"/>
      <c r="TB633" s="2"/>
      <c r="TC633" s="2"/>
      <c r="TD633" s="2"/>
      <c r="TE633" s="2"/>
      <c r="TF633" s="2"/>
      <c r="TG633" s="2"/>
      <c r="TH633" s="2"/>
      <c r="TI633" s="2"/>
      <c r="TJ633" s="2"/>
      <c r="TK633" s="2"/>
      <c r="TL633" s="2"/>
      <c r="TM633" s="2"/>
      <c r="TN633" s="2"/>
      <c r="TO633" s="2"/>
      <c r="TP633" s="2"/>
      <c r="TQ633" s="2"/>
      <c r="TR633" s="2"/>
      <c r="TS633" s="2"/>
      <c r="TT633" s="2"/>
      <c r="TU633" s="2"/>
      <c r="TV633" s="2"/>
      <c r="TW633" s="2"/>
      <c r="TX633" s="2"/>
      <c r="TY633" s="2"/>
      <c r="TZ633" s="2"/>
      <c r="UA633" s="2"/>
      <c r="UB633" s="2"/>
      <c r="UC633" s="2"/>
      <c r="UD633" s="2"/>
      <c r="UE633" s="2"/>
      <c r="UF633" s="2"/>
      <c r="UG633" s="2"/>
      <c r="UH633" s="2"/>
      <c r="UI633" s="2"/>
      <c r="UJ633" s="2"/>
      <c r="UK633" s="2"/>
      <c r="UL633" s="2"/>
      <c r="UM633" s="2"/>
      <c r="UN633" s="2"/>
      <c r="UO633" s="2"/>
      <c r="UP633" s="2"/>
      <c r="UQ633" s="2"/>
      <c r="UR633" s="2"/>
      <c r="US633" s="2"/>
      <c r="UT633" s="2"/>
      <c r="UU633" s="2"/>
      <c r="UV633" s="2"/>
      <c r="UW633" s="2"/>
      <c r="UX633" s="2"/>
      <c r="UY633" s="2"/>
      <c r="UZ633" s="2"/>
      <c r="VA633" s="2"/>
      <c r="VB633" s="2"/>
      <c r="VC633" s="2"/>
      <c r="VD633" s="2"/>
      <c r="VE633" s="2"/>
      <c r="VF633" s="2"/>
      <c r="VG633" s="2"/>
      <c r="VH633" s="2"/>
      <c r="VI633" s="2"/>
      <c r="VJ633" s="2"/>
      <c r="VK633" s="2"/>
      <c r="VL633" s="2"/>
      <c r="VM633" s="2"/>
      <c r="VN633" s="2"/>
      <c r="VO633" s="2"/>
      <c r="VP633" s="2"/>
      <c r="VQ633" s="2"/>
      <c r="VR633" s="2"/>
      <c r="VS633" s="2"/>
      <c r="VT633" s="2"/>
      <c r="VU633" s="2"/>
      <c r="VV633" s="2"/>
      <c r="VW633" s="2"/>
      <c r="VX633" s="2"/>
      <c r="VY633" s="2"/>
      <c r="VZ633" s="2"/>
      <c r="WA633" s="2"/>
      <c r="WB633" s="2"/>
      <c r="WC633" s="2"/>
      <c r="WD633" s="2"/>
      <c r="WE633" s="2"/>
      <c r="WF633" s="2"/>
      <c r="WG633" s="2"/>
      <c r="WH633" s="2"/>
      <c r="WI633" s="2"/>
      <c r="WJ633" s="2"/>
      <c r="WK633" s="2"/>
      <c r="WL633" s="2"/>
      <c r="WM633" s="2"/>
      <c r="WN633" s="2"/>
      <c r="WO633" s="2"/>
      <c r="WP633" s="2"/>
      <c r="WQ633" s="2"/>
      <c r="WR633" s="2"/>
      <c r="WS633" s="2"/>
      <c r="WT633" s="2"/>
      <c r="WU633" s="2"/>
      <c r="WV633" s="2"/>
      <c r="WW633" s="2"/>
      <c r="WX633" s="2"/>
      <c r="WY633" s="2"/>
      <c r="WZ633" s="2"/>
      <c r="XA633" s="2"/>
      <c r="XB633" s="2"/>
      <c r="XC633" s="2"/>
      <c r="XD633" s="2"/>
      <c r="XE633" s="2"/>
      <c r="XF633" s="2"/>
      <c r="XG633" s="2"/>
      <c r="XH633" s="2"/>
      <c r="XI633" s="2"/>
      <c r="XJ633" s="2"/>
      <c r="XK633" s="2"/>
      <c r="XL633" s="2"/>
      <c r="XM633" s="2"/>
      <c r="XN633" s="2"/>
      <c r="XO633" s="2"/>
      <c r="XP633" s="2"/>
      <c r="XQ633" s="2"/>
      <c r="XR633" s="2"/>
      <c r="XS633" s="2"/>
      <c r="XT633" s="2"/>
      <c r="XU633" s="2"/>
      <c r="XV633" s="2"/>
      <c r="XW633" s="2"/>
      <c r="XX633" s="2"/>
      <c r="XY633" s="2"/>
      <c r="XZ633" s="2"/>
      <c r="YA633" s="2"/>
      <c r="YB633" s="2"/>
      <c r="YC633" s="2"/>
      <c r="YD633" s="2"/>
      <c r="YE633" s="2"/>
      <c r="YF633" s="2"/>
      <c r="YG633" s="2"/>
      <c r="YH633" s="2"/>
      <c r="YI633" s="2"/>
      <c r="YJ633" s="2"/>
      <c r="YK633" s="2"/>
      <c r="YL633" s="2"/>
      <c r="YM633" s="2"/>
      <c r="YN633" s="2"/>
      <c r="YO633" s="2"/>
      <c r="YP633" s="2"/>
      <c r="YQ633" s="2"/>
      <c r="YR633" s="2"/>
      <c r="YS633" s="2"/>
      <c r="YT633" s="2"/>
      <c r="YU633" s="2"/>
      <c r="YV633" s="2"/>
      <c r="YW633" s="2"/>
      <c r="YX633" s="2"/>
      <c r="YY633" s="2"/>
      <c r="YZ633" s="2"/>
      <c r="ZA633" s="2"/>
      <c r="ZB633" s="2"/>
      <c r="ZC633" s="2"/>
      <c r="ZD633" s="2"/>
      <c r="ZE633" s="2"/>
      <c r="ZF633" s="2"/>
      <c r="ZG633" s="2"/>
      <c r="ZH633" s="2"/>
      <c r="ZI633" s="2"/>
      <c r="ZJ633" s="2"/>
      <c r="ZK633" s="2"/>
      <c r="ZL633" s="2"/>
      <c r="ZM633" s="2"/>
      <c r="ZN633" s="2"/>
      <c r="ZO633" s="2"/>
      <c r="ZP633" s="2"/>
      <c r="ZQ633" s="2"/>
      <c r="ZR633" s="2"/>
      <c r="ZS633" s="2"/>
      <c r="ZT633" s="2"/>
      <c r="ZU633" s="2"/>
      <c r="ZV633" s="2"/>
      <c r="ZW633" s="2"/>
      <c r="ZX633" s="2"/>
      <c r="ZY633" s="2"/>
      <c r="ZZ633" s="2"/>
    </row>
    <row r="634" spans="1:702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  <c r="OU634" s="2"/>
      <c r="OV634" s="2"/>
      <c r="OW634" s="2"/>
      <c r="OX634" s="2"/>
      <c r="OY634" s="2"/>
      <c r="OZ634" s="2"/>
      <c r="PA634" s="2"/>
      <c r="PB634" s="2"/>
      <c r="PC634" s="2"/>
      <c r="PD634" s="2"/>
      <c r="PE634" s="2"/>
      <c r="PF634" s="2"/>
      <c r="PG634" s="2"/>
      <c r="PH634" s="2"/>
      <c r="PI634" s="2"/>
      <c r="PJ634" s="2"/>
      <c r="PK634" s="2"/>
      <c r="PL634" s="2"/>
      <c r="PM634" s="2"/>
      <c r="PN634" s="2"/>
      <c r="PO634" s="2"/>
      <c r="PP634" s="2"/>
      <c r="PQ634" s="2"/>
      <c r="PR634" s="2"/>
      <c r="PS634" s="2"/>
      <c r="PT634" s="2"/>
      <c r="PU634" s="2"/>
      <c r="PV634" s="2"/>
      <c r="PW634" s="2"/>
      <c r="PX634" s="2"/>
      <c r="PY634" s="2"/>
      <c r="PZ634" s="2"/>
      <c r="QA634" s="2"/>
      <c r="QB634" s="2"/>
      <c r="QC634" s="2"/>
      <c r="QD634" s="2"/>
      <c r="QE634" s="2"/>
      <c r="QF634" s="2"/>
      <c r="QG634" s="2"/>
      <c r="QH634" s="2"/>
      <c r="QI634" s="2"/>
      <c r="QJ634" s="2"/>
      <c r="QK634" s="2"/>
      <c r="QL634" s="2"/>
      <c r="QM634" s="2"/>
      <c r="QN634" s="2"/>
      <c r="QO634" s="2"/>
      <c r="QP634" s="2"/>
      <c r="QQ634" s="2"/>
      <c r="QR634" s="2"/>
      <c r="QS634" s="2"/>
      <c r="QT634" s="2"/>
      <c r="QU634" s="2"/>
      <c r="QV634" s="2"/>
      <c r="QW634" s="2"/>
      <c r="QX634" s="2"/>
      <c r="QY634" s="2"/>
      <c r="QZ634" s="2"/>
      <c r="RA634" s="2"/>
      <c r="RB634" s="2"/>
      <c r="RC634" s="2"/>
      <c r="RD634" s="2"/>
      <c r="RE634" s="2"/>
      <c r="RF634" s="2"/>
      <c r="RG634" s="2"/>
      <c r="RH634" s="2"/>
      <c r="RI634" s="2"/>
      <c r="RJ634" s="2"/>
      <c r="RK634" s="2"/>
      <c r="RL634" s="2"/>
      <c r="RM634" s="2"/>
      <c r="RN634" s="2"/>
      <c r="RO634" s="2"/>
      <c r="RP634" s="2"/>
      <c r="RQ634" s="2"/>
      <c r="RR634" s="2"/>
      <c r="RS634" s="2"/>
      <c r="RT634" s="2"/>
      <c r="RU634" s="2"/>
      <c r="RV634" s="2"/>
      <c r="RW634" s="2"/>
      <c r="RX634" s="2"/>
      <c r="RY634" s="2"/>
      <c r="RZ634" s="2"/>
      <c r="SA634" s="2"/>
      <c r="SB634" s="2"/>
      <c r="SC634" s="2"/>
      <c r="SD634" s="2"/>
      <c r="SE634" s="2"/>
      <c r="SF634" s="2"/>
      <c r="SG634" s="2"/>
      <c r="SH634" s="2"/>
      <c r="SI634" s="2"/>
      <c r="SJ634" s="2"/>
      <c r="SK634" s="2"/>
      <c r="SL634" s="2"/>
      <c r="SM634" s="2"/>
      <c r="SN634" s="2"/>
      <c r="SO634" s="2"/>
      <c r="SP634" s="2"/>
      <c r="SQ634" s="2"/>
      <c r="SR634" s="2"/>
      <c r="SS634" s="2"/>
      <c r="ST634" s="2"/>
      <c r="SU634" s="2"/>
      <c r="SV634" s="2"/>
      <c r="SW634" s="2"/>
      <c r="SX634" s="2"/>
      <c r="SY634" s="2"/>
      <c r="SZ634" s="2"/>
      <c r="TA634" s="2"/>
      <c r="TB634" s="2"/>
      <c r="TC634" s="2"/>
      <c r="TD634" s="2"/>
      <c r="TE634" s="2"/>
      <c r="TF634" s="2"/>
      <c r="TG634" s="2"/>
      <c r="TH634" s="2"/>
      <c r="TI634" s="2"/>
      <c r="TJ634" s="2"/>
      <c r="TK634" s="2"/>
      <c r="TL634" s="2"/>
      <c r="TM634" s="2"/>
      <c r="TN634" s="2"/>
      <c r="TO634" s="2"/>
      <c r="TP634" s="2"/>
      <c r="TQ634" s="2"/>
      <c r="TR634" s="2"/>
      <c r="TS634" s="2"/>
      <c r="TT634" s="2"/>
      <c r="TU634" s="2"/>
      <c r="TV634" s="2"/>
      <c r="TW634" s="2"/>
      <c r="TX634" s="2"/>
      <c r="TY634" s="2"/>
      <c r="TZ634" s="2"/>
      <c r="UA634" s="2"/>
      <c r="UB634" s="2"/>
      <c r="UC634" s="2"/>
      <c r="UD634" s="2"/>
      <c r="UE634" s="2"/>
      <c r="UF634" s="2"/>
      <c r="UG634" s="2"/>
      <c r="UH634" s="2"/>
      <c r="UI634" s="2"/>
      <c r="UJ634" s="2"/>
      <c r="UK634" s="2"/>
      <c r="UL634" s="2"/>
      <c r="UM634" s="2"/>
      <c r="UN634" s="2"/>
      <c r="UO634" s="2"/>
      <c r="UP634" s="2"/>
      <c r="UQ634" s="2"/>
      <c r="UR634" s="2"/>
      <c r="US634" s="2"/>
      <c r="UT634" s="2"/>
      <c r="UU634" s="2"/>
      <c r="UV634" s="2"/>
      <c r="UW634" s="2"/>
      <c r="UX634" s="2"/>
      <c r="UY634" s="2"/>
      <c r="UZ634" s="2"/>
      <c r="VA634" s="2"/>
      <c r="VB634" s="2"/>
      <c r="VC634" s="2"/>
      <c r="VD634" s="2"/>
      <c r="VE634" s="2"/>
      <c r="VF634" s="2"/>
      <c r="VG634" s="2"/>
      <c r="VH634" s="2"/>
      <c r="VI634" s="2"/>
      <c r="VJ634" s="2"/>
      <c r="VK634" s="2"/>
      <c r="VL634" s="2"/>
      <c r="VM634" s="2"/>
      <c r="VN634" s="2"/>
      <c r="VO634" s="2"/>
      <c r="VP634" s="2"/>
      <c r="VQ634" s="2"/>
      <c r="VR634" s="2"/>
      <c r="VS634" s="2"/>
      <c r="VT634" s="2"/>
      <c r="VU634" s="2"/>
      <c r="VV634" s="2"/>
      <c r="VW634" s="2"/>
      <c r="VX634" s="2"/>
      <c r="VY634" s="2"/>
      <c r="VZ634" s="2"/>
      <c r="WA634" s="2"/>
      <c r="WB634" s="2"/>
      <c r="WC634" s="2"/>
      <c r="WD634" s="2"/>
      <c r="WE634" s="2"/>
      <c r="WF634" s="2"/>
      <c r="WG634" s="2"/>
      <c r="WH634" s="2"/>
      <c r="WI634" s="2"/>
      <c r="WJ634" s="2"/>
      <c r="WK634" s="2"/>
      <c r="WL634" s="2"/>
      <c r="WM634" s="2"/>
      <c r="WN634" s="2"/>
      <c r="WO634" s="2"/>
      <c r="WP634" s="2"/>
      <c r="WQ634" s="2"/>
      <c r="WR634" s="2"/>
      <c r="WS634" s="2"/>
      <c r="WT634" s="2"/>
      <c r="WU634" s="2"/>
      <c r="WV634" s="2"/>
      <c r="WW634" s="2"/>
      <c r="WX634" s="2"/>
      <c r="WY634" s="2"/>
      <c r="WZ634" s="2"/>
      <c r="XA634" s="2"/>
      <c r="XB634" s="2"/>
      <c r="XC634" s="2"/>
      <c r="XD634" s="2"/>
      <c r="XE634" s="2"/>
      <c r="XF634" s="2"/>
      <c r="XG634" s="2"/>
      <c r="XH634" s="2"/>
      <c r="XI634" s="2"/>
      <c r="XJ634" s="2"/>
      <c r="XK634" s="2"/>
      <c r="XL634" s="2"/>
      <c r="XM634" s="2"/>
      <c r="XN634" s="2"/>
      <c r="XO634" s="2"/>
      <c r="XP634" s="2"/>
      <c r="XQ634" s="2"/>
      <c r="XR634" s="2"/>
      <c r="XS634" s="2"/>
      <c r="XT634" s="2"/>
      <c r="XU634" s="2"/>
      <c r="XV634" s="2"/>
      <c r="XW634" s="2"/>
      <c r="XX634" s="2"/>
      <c r="XY634" s="2"/>
      <c r="XZ634" s="2"/>
      <c r="YA634" s="2"/>
      <c r="YB634" s="2"/>
      <c r="YC634" s="2"/>
      <c r="YD634" s="2"/>
      <c r="YE634" s="2"/>
      <c r="YF634" s="2"/>
      <c r="YG634" s="2"/>
      <c r="YH634" s="2"/>
      <c r="YI634" s="2"/>
      <c r="YJ634" s="2"/>
      <c r="YK634" s="2"/>
      <c r="YL634" s="2"/>
      <c r="YM634" s="2"/>
      <c r="YN634" s="2"/>
      <c r="YO634" s="2"/>
      <c r="YP634" s="2"/>
      <c r="YQ634" s="2"/>
      <c r="YR634" s="2"/>
      <c r="YS634" s="2"/>
      <c r="YT634" s="2"/>
      <c r="YU634" s="2"/>
      <c r="YV634" s="2"/>
      <c r="YW634" s="2"/>
      <c r="YX634" s="2"/>
      <c r="YY634" s="2"/>
      <c r="YZ634" s="2"/>
      <c r="ZA634" s="2"/>
      <c r="ZB634" s="2"/>
      <c r="ZC634" s="2"/>
      <c r="ZD634" s="2"/>
      <c r="ZE634" s="2"/>
      <c r="ZF634" s="2"/>
      <c r="ZG634" s="2"/>
      <c r="ZH634" s="2"/>
      <c r="ZI634" s="2"/>
      <c r="ZJ634" s="2"/>
      <c r="ZK634" s="2"/>
      <c r="ZL634" s="2"/>
      <c r="ZM634" s="2"/>
      <c r="ZN634" s="2"/>
      <c r="ZO634" s="2"/>
      <c r="ZP634" s="2"/>
      <c r="ZQ634" s="2"/>
      <c r="ZR634" s="2"/>
      <c r="ZS634" s="2"/>
      <c r="ZT634" s="2"/>
      <c r="ZU634" s="2"/>
      <c r="ZV634" s="2"/>
      <c r="ZW634" s="2"/>
      <c r="ZX634" s="2"/>
      <c r="ZY634" s="2"/>
      <c r="ZZ634" s="2"/>
    </row>
    <row r="635" spans="1:702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  <c r="OU635" s="2"/>
      <c r="OV635" s="2"/>
      <c r="OW635" s="2"/>
      <c r="OX635" s="2"/>
      <c r="OY635" s="2"/>
      <c r="OZ635" s="2"/>
      <c r="PA635" s="2"/>
      <c r="PB635" s="2"/>
      <c r="PC635" s="2"/>
      <c r="PD635" s="2"/>
      <c r="PE635" s="2"/>
      <c r="PF635" s="2"/>
      <c r="PG635" s="2"/>
      <c r="PH635" s="2"/>
      <c r="PI635" s="2"/>
      <c r="PJ635" s="2"/>
      <c r="PK635" s="2"/>
      <c r="PL635" s="2"/>
      <c r="PM635" s="2"/>
      <c r="PN635" s="2"/>
      <c r="PO635" s="2"/>
      <c r="PP635" s="2"/>
      <c r="PQ635" s="2"/>
      <c r="PR635" s="2"/>
      <c r="PS635" s="2"/>
      <c r="PT635" s="2"/>
      <c r="PU635" s="2"/>
      <c r="PV635" s="2"/>
      <c r="PW635" s="2"/>
      <c r="PX635" s="2"/>
      <c r="PY635" s="2"/>
      <c r="PZ635" s="2"/>
      <c r="QA635" s="2"/>
      <c r="QB635" s="2"/>
      <c r="QC635" s="2"/>
      <c r="QD635" s="2"/>
      <c r="QE635" s="2"/>
      <c r="QF635" s="2"/>
      <c r="QG635" s="2"/>
      <c r="QH635" s="2"/>
      <c r="QI635" s="2"/>
      <c r="QJ635" s="2"/>
      <c r="QK635" s="2"/>
      <c r="QL635" s="2"/>
      <c r="QM635" s="2"/>
      <c r="QN635" s="2"/>
      <c r="QO635" s="2"/>
      <c r="QP635" s="2"/>
      <c r="QQ635" s="2"/>
      <c r="QR635" s="2"/>
      <c r="QS635" s="2"/>
      <c r="QT635" s="2"/>
      <c r="QU635" s="2"/>
      <c r="QV635" s="2"/>
      <c r="QW635" s="2"/>
      <c r="QX635" s="2"/>
      <c r="QY635" s="2"/>
      <c r="QZ635" s="2"/>
      <c r="RA635" s="2"/>
      <c r="RB635" s="2"/>
      <c r="RC635" s="2"/>
      <c r="RD635" s="2"/>
      <c r="RE635" s="2"/>
      <c r="RF635" s="2"/>
      <c r="RG635" s="2"/>
      <c r="RH635" s="2"/>
      <c r="RI635" s="2"/>
      <c r="RJ635" s="2"/>
      <c r="RK635" s="2"/>
      <c r="RL635" s="2"/>
      <c r="RM635" s="2"/>
      <c r="RN635" s="2"/>
      <c r="RO635" s="2"/>
      <c r="RP635" s="2"/>
      <c r="RQ635" s="2"/>
      <c r="RR635" s="2"/>
      <c r="RS635" s="2"/>
      <c r="RT635" s="2"/>
      <c r="RU635" s="2"/>
      <c r="RV635" s="2"/>
      <c r="RW635" s="2"/>
      <c r="RX635" s="2"/>
      <c r="RY635" s="2"/>
      <c r="RZ635" s="2"/>
      <c r="SA635" s="2"/>
      <c r="SB635" s="2"/>
      <c r="SC635" s="2"/>
      <c r="SD635" s="2"/>
      <c r="SE635" s="2"/>
      <c r="SF635" s="2"/>
      <c r="SG635" s="2"/>
      <c r="SH635" s="2"/>
      <c r="SI635" s="2"/>
      <c r="SJ635" s="2"/>
      <c r="SK635" s="2"/>
      <c r="SL635" s="2"/>
      <c r="SM635" s="2"/>
      <c r="SN635" s="2"/>
      <c r="SO635" s="2"/>
      <c r="SP635" s="2"/>
      <c r="SQ635" s="2"/>
      <c r="SR635" s="2"/>
      <c r="SS635" s="2"/>
      <c r="ST635" s="2"/>
      <c r="SU635" s="2"/>
      <c r="SV635" s="2"/>
      <c r="SW635" s="2"/>
      <c r="SX635" s="2"/>
      <c r="SY635" s="2"/>
      <c r="SZ635" s="2"/>
      <c r="TA635" s="2"/>
      <c r="TB635" s="2"/>
      <c r="TC635" s="2"/>
      <c r="TD635" s="2"/>
      <c r="TE635" s="2"/>
      <c r="TF635" s="2"/>
      <c r="TG635" s="2"/>
      <c r="TH635" s="2"/>
      <c r="TI635" s="2"/>
      <c r="TJ635" s="2"/>
      <c r="TK635" s="2"/>
      <c r="TL635" s="2"/>
      <c r="TM635" s="2"/>
      <c r="TN635" s="2"/>
      <c r="TO635" s="2"/>
      <c r="TP635" s="2"/>
      <c r="TQ635" s="2"/>
      <c r="TR635" s="2"/>
      <c r="TS635" s="2"/>
      <c r="TT635" s="2"/>
      <c r="TU635" s="2"/>
      <c r="TV635" s="2"/>
      <c r="TW635" s="2"/>
      <c r="TX635" s="2"/>
      <c r="TY635" s="2"/>
      <c r="TZ635" s="2"/>
      <c r="UA635" s="2"/>
      <c r="UB635" s="2"/>
      <c r="UC635" s="2"/>
      <c r="UD635" s="2"/>
      <c r="UE635" s="2"/>
      <c r="UF635" s="2"/>
      <c r="UG635" s="2"/>
      <c r="UH635" s="2"/>
      <c r="UI635" s="2"/>
      <c r="UJ635" s="2"/>
      <c r="UK635" s="2"/>
      <c r="UL635" s="2"/>
      <c r="UM635" s="2"/>
      <c r="UN635" s="2"/>
      <c r="UO635" s="2"/>
      <c r="UP635" s="2"/>
      <c r="UQ635" s="2"/>
      <c r="UR635" s="2"/>
      <c r="US635" s="2"/>
      <c r="UT635" s="2"/>
      <c r="UU635" s="2"/>
      <c r="UV635" s="2"/>
      <c r="UW635" s="2"/>
      <c r="UX635" s="2"/>
      <c r="UY635" s="2"/>
      <c r="UZ635" s="2"/>
      <c r="VA635" s="2"/>
      <c r="VB635" s="2"/>
      <c r="VC635" s="2"/>
      <c r="VD635" s="2"/>
      <c r="VE635" s="2"/>
      <c r="VF635" s="2"/>
      <c r="VG635" s="2"/>
      <c r="VH635" s="2"/>
      <c r="VI635" s="2"/>
      <c r="VJ635" s="2"/>
      <c r="VK635" s="2"/>
      <c r="VL635" s="2"/>
      <c r="VM635" s="2"/>
      <c r="VN635" s="2"/>
      <c r="VO635" s="2"/>
      <c r="VP635" s="2"/>
      <c r="VQ635" s="2"/>
      <c r="VR635" s="2"/>
      <c r="VS635" s="2"/>
      <c r="VT635" s="2"/>
      <c r="VU635" s="2"/>
      <c r="VV635" s="2"/>
      <c r="VW635" s="2"/>
      <c r="VX635" s="2"/>
      <c r="VY635" s="2"/>
      <c r="VZ635" s="2"/>
      <c r="WA635" s="2"/>
      <c r="WB635" s="2"/>
      <c r="WC635" s="2"/>
      <c r="WD635" s="2"/>
      <c r="WE635" s="2"/>
      <c r="WF635" s="2"/>
      <c r="WG635" s="2"/>
      <c r="WH635" s="2"/>
      <c r="WI635" s="2"/>
      <c r="WJ635" s="2"/>
      <c r="WK635" s="2"/>
      <c r="WL635" s="2"/>
      <c r="WM635" s="2"/>
      <c r="WN635" s="2"/>
      <c r="WO635" s="2"/>
      <c r="WP635" s="2"/>
      <c r="WQ635" s="2"/>
      <c r="WR635" s="2"/>
      <c r="WS635" s="2"/>
      <c r="WT635" s="2"/>
      <c r="WU635" s="2"/>
      <c r="WV635" s="2"/>
      <c r="WW635" s="2"/>
      <c r="WX635" s="2"/>
      <c r="WY635" s="2"/>
      <c r="WZ635" s="2"/>
      <c r="XA635" s="2"/>
      <c r="XB635" s="2"/>
      <c r="XC635" s="2"/>
      <c r="XD635" s="2"/>
      <c r="XE635" s="2"/>
      <c r="XF635" s="2"/>
      <c r="XG635" s="2"/>
      <c r="XH635" s="2"/>
      <c r="XI635" s="2"/>
      <c r="XJ635" s="2"/>
      <c r="XK635" s="2"/>
      <c r="XL635" s="2"/>
      <c r="XM635" s="2"/>
      <c r="XN635" s="2"/>
      <c r="XO635" s="2"/>
      <c r="XP635" s="2"/>
      <c r="XQ635" s="2"/>
      <c r="XR635" s="2"/>
      <c r="XS635" s="2"/>
      <c r="XT635" s="2"/>
      <c r="XU635" s="2"/>
      <c r="XV635" s="2"/>
      <c r="XW635" s="2"/>
      <c r="XX635" s="2"/>
      <c r="XY635" s="2"/>
      <c r="XZ635" s="2"/>
      <c r="YA635" s="2"/>
      <c r="YB635" s="2"/>
      <c r="YC635" s="2"/>
      <c r="YD635" s="2"/>
      <c r="YE635" s="2"/>
      <c r="YF635" s="2"/>
      <c r="YG635" s="2"/>
      <c r="YH635" s="2"/>
      <c r="YI635" s="2"/>
      <c r="YJ635" s="2"/>
      <c r="YK635" s="2"/>
      <c r="YL635" s="2"/>
      <c r="YM635" s="2"/>
      <c r="YN635" s="2"/>
      <c r="YO635" s="2"/>
      <c r="YP635" s="2"/>
      <c r="YQ635" s="2"/>
      <c r="YR635" s="2"/>
      <c r="YS635" s="2"/>
      <c r="YT635" s="2"/>
      <c r="YU635" s="2"/>
      <c r="YV635" s="2"/>
      <c r="YW635" s="2"/>
      <c r="YX635" s="2"/>
      <c r="YY635" s="2"/>
      <c r="YZ635" s="2"/>
      <c r="ZA635" s="2"/>
      <c r="ZB635" s="2"/>
      <c r="ZC635" s="2"/>
      <c r="ZD635" s="2"/>
      <c r="ZE635" s="2"/>
      <c r="ZF635" s="2"/>
      <c r="ZG635" s="2"/>
      <c r="ZH635" s="2"/>
      <c r="ZI635" s="2"/>
      <c r="ZJ635" s="2"/>
      <c r="ZK635" s="2"/>
      <c r="ZL635" s="2"/>
      <c r="ZM635" s="2"/>
      <c r="ZN635" s="2"/>
      <c r="ZO635" s="2"/>
      <c r="ZP635" s="2"/>
      <c r="ZQ635" s="2"/>
      <c r="ZR635" s="2"/>
      <c r="ZS635" s="2"/>
      <c r="ZT635" s="2"/>
      <c r="ZU635" s="2"/>
      <c r="ZV635" s="2"/>
      <c r="ZW635" s="2"/>
      <c r="ZX635" s="2"/>
      <c r="ZY635" s="2"/>
      <c r="ZZ635" s="2"/>
    </row>
    <row r="636" spans="1:702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  <c r="OU636" s="2"/>
      <c r="OV636" s="2"/>
      <c r="OW636" s="2"/>
      <c r="OX636" s="2"/>
      <c r="OY636" s="2"/>
      <c r="OZ636" s="2"/>
      <c r="PA636" s="2"/>
      <c r="PB636" s="2"/>
      <c r="PC636" s="2"/>
      <c r="PD636" s="2"/>
      <c r="PE636" s="2"/>
      <c r="PF636" s="2"/>
      <c r="PG636" s="2"/>
      <c r="PH636" s="2"/>
      <c r="PI636" s="2"/>
      <c r="PJ636" s="2"/>
      <c r="PK636" s="2"/>
      <c r="PL636" s="2"/>
      <c r="PM636" s="2"/>
      <c r="PN636" s="2"/>
      <c r="PO636" s="2"/>
      <c r="PP636" s="2"/>
      <c r="PQ636" s="2"/>
      <c r="PR636" s="2"/>
      <c r="PS636" s="2"/>
      <c r="PT636" s="2"/>
      <c r="PU636" s="2"/>
      <c r="PV636" s="2"/>
      <c r="PW636" s="2"/>
      <c r="PX636" s="2"/>
      <c r="PY636" s="2"/>
      <c r="PZ636" s="2"/>
      <c r="QA636" s="2"/>
      <c r="QB636" s="2"/>
      <c r="QC636" s="2"/>
      <c r="QD636" s="2"/>
      <c r="QE636" s="2"/>
      <c r="QF636" s="2"/>
      <c r="QG636" s="2"/>
      <c r="QH636" s="2"/>
      <c r="QI636" s="2"/>
      <c r="QJ636" s="2"/>
      <c r="QK636" s="2"/>
      <c r="QL636" s="2"/>
      <c r="QM636" s="2"/>
      <c r="QN636" s="2"/>
      <c r="QO636" s="2"/>
      <c r="QP636" s="2"/>
      <c r="QQ636" s="2"/>
      <c r="QR636" s="2"/>
      <c r="QS636" s="2"/>
      <c r="QT636" s="2"/>
      <c r="QU636" s="2"/>
      <c r="QV636" s="2"/>
      <c r="QW636" s="2"/>
      <c r="QX636" s="2"/>
      <c r="QY636" s="2"/>
      <c r="QZ636" s="2"/>
      <c r="RA636" s="2"/>
      <c r="RB636" s="2"/>
      <c r="RC636" s="2"/>
      <c r="RD636" s="2"/>
      <c r="RE636" s="2"/>
      <c r="RF636" s="2"/>
      <c r="RG636" s="2"/>
      <c r="RH636" s="2"/>
      <c r="RI636" s="2"/>
      <c r="RJ636" s="2"/>
      <c r="RK636" s="2"/>
      <c r="RL636" s="2"/>
      <c r="RM636" s="2"/>
      <c r="RN636" s="2"/>
      <c r="RO636" s="2"/>
      <c r="RP636" s="2"/>
      <c r="RQ636" s="2"/>
      <c r="RR636" s="2"/>
      <c r="RS636" s="2"/>
      <c r="RT636" s="2"/>
      <c r="RU636" s="2"/>
      <c r="RV636" s="2"/>
      <c r="RW636" s="2"/>
      <c r="RX636" s="2"/>
      <c r="RY636" s="2"/>
      <c r="RZ636" s="2"/>
      <c r="SA636" s="2"/>
      <c r="SB636" s="2"/>
      <c r="SC636" s="2"/>
      <c r="SD636" s="2"/>
      <c r="SE636" s="2"/>
      <c r="SF636" s="2"/>
      <c r="SG636" s="2"/>
      <c r="SH636" s="2"/>
      <c r="SI636" s="2"/>
      <c r="SJ636" s="2"/>
      <c r="SK636" s="2"/>
      <c r="SL636" s="2"/>
      <c r="SM636" s="2"/>
      <c r="SN636" s="2"/>
      <c r="SO636" s="2"/>
      <c r="SP636" s="2"/>
      <c r="SQ636" s="2"/>
      <c r="SR636" s="2"/>
      <c r="SS636" s="2"/>
      <c r="ST636" s="2"/>
      <c r="SU636" s="2"/>
      <c r="SV636" s="2"/>
      <c r="SW636" s="2"/>
      <c r="SX636" s="2"/>
      <c r="SY636" s="2"/>
      <c r="SZ636" s="2"/>
      <c r="TA636" s="2"/>
      <c r="TB636" s="2"/>
      <c r="TC636" s="2"/>
      <c r="TD636" s="2"/>
      <c r="TE636" s="2"/>
      <c r="TF636" s="2"/>
      <c r="TG636" s="2"/>
      <c r="TH636" s="2"/>
      <c r="TI636" s="2"/>
      <c r="TJ636" s="2"/>
      <c r="TK636" s="2"/>
      <c r="TL636" s="2"/>
      <c r="TM636" s="2"/>
      <c r="TN636" s="2"/>
      <c r="TO636" s="2"/>
      <c r="TP636" s="2"/>
      <c r="TQ636" s="2"/>
      <c r="TR636" s="2"/>
      <c r="TS636" s="2"/>
      <c r="TT636" s="2"/>
      <c r="TU636" s="2"/>
      <c r="TV636" s="2"/>
      <c r="TW636" s="2"/>
      <c r="TX636" s="2"/>
      <c r="TY636" s="2"/>
      <c r="TZ636" s="2"/>
      <c r="UA636" s="2"/>
      <c r="UB636" s="2"/>
      <c r="UC636" s="2"/>
      <c r="UD636" s="2"/>
      <c r="UE636" s="2"/>
      <c r="UF636" s="2"/>
      <c r="UG636" s="2"/>
      <c r="UH636" s="2"/>
      <c r="UI636" s="2"/>
      <c r="UJ636" s="2"/>
      <c r="UK636" s="2"/>
      <c r="UL636" s="2"/>
      <c r="UM636" s="2"/>
      <c r="UN636" s="2"/>
      <c r="UO636" s="2"/>
      <c r="UP636" s="2"/>
      <c r="UQ636" s="2"/>
      <c r="UR636" s="2"/>
      <c r="US636" s="2"/>
      <c r="UT636" s="2"/>
      <c r="UU636" s="2"/>
      <c r="UV636" s="2"/>
      <c r="UW636" s="2"/>
      <c r="UX636" s="2"/>
      <c r="UY636" s="2"/>
      <c r="UZ636" s="2"/>
      <c r="VA636" s="2"/>
      <c r="VB636" s="2"/>
      <c r="VC636" s="2"/>
      <c r="VD636" s="2"/>
      <c r="VE636" s="2"/>
      <c r="VF636" s="2"/>
      <c r="VG636" s="2"/>
      <c r="VH636" s="2"/>
      <c r="VI636" s="2"/>
      <c r="VJ636" s="2"/>
      <c r="VK636" s="2"/>
      <c r="VL636" s="2"/>
      <c r="VM636" s="2"/>
      <c r="VN636" s="2"/>
      <c r="VO636" s="2"/>
      <c r="VP636" s="2"/>
      <c r="VQ636" s="2"/>
      <c r="VR636" s="2"/>
      <c r="VS636" s="2"/>
      <c r="VT636" s="2"/>
      <c r="VU636" s="2"/>
      <c r="VV636" s="2"/>
      <c r="VW636" s="2"/>
      <c r="VX636" s="2"/>
      <c r="VY636" s="2"/>
      <c r="VZ636" s="2"/>
      <c r="WA636" s="2"/>
      <c r="WB636" s="2"/>
      <c r="WC636" s="2"/>
      <c r="WD636" s="2"/>
      <c r="WE636" s="2"/>
      <c r="WF636" s="2"/>
      <c r="WG636" s="2"/>
      <c r="WH636" s="2"/>
      <c r="WI636" s="2"/>
      <c r="WJ636" s="2"/>
      <c r="WK636" s="2"/>
      <c r="WL636" s="2"/>
      <c r="WM636" s="2"/>
      <c r="WN636" s="2"/>
      <c r="WO636" s="2"/>
      <c r="WP636" s="2"/>
      <c r="WQ636" s="2"/>
      <c r="WR636" s="2"/>
      <c r="WS636" s="2"/>
      <c r="WT636" s="2"/>
      <c r="WU636" s="2"/>
      <c r="WV636" s="2"/>
      <c r="WW636" s="2"/>
      <c r="WX636" s="2"/>
      <c r="WY636" s="2"/>
      <c r="WZ636" s="2"/>
      <c r="XA636" s="2"/>
      <c r="XB636" s="2"/>
      <c r="XC636" s="2"/>
      <c r="XD636" s="2"/>
      <c r="XE636" s="2"/>
      <c r="XF636" s="2"/>
      <c r="XG636" s="2"/>
      <c r="XH636" s="2"/>
      <c r="XI636" s="2"/>
      <c r="XJ636" s="2"/>
      <c r="XK636" s="2"/>
      <c r="XL636" s="2"/>
      <c r="XM636" s="2"/>
      <c r="XN636" s="2"/>
      <c r="XO636" s="2"/>
      <c r="XP636" s="2"/>
      <c r="XQ636" s="2"/>
      <c r="XR636" s="2"/>
      <c r="XS636" s="2"/>
      <c r="XT636" s="2"/>
      <c r="XU636" s="2"/>
      <c r="XV636" s="2"/>
      <c r="XW636" s="2"/>
      <c r="XX636" s="2"/>
      <c r="XY636" s="2"/>
      <c r="XZ636" s="2"/>
      <c r="YA636" s="2"/>
      <c r="YB636" s="2"/>
      <c r="YC636" s="2"/>
      <c r="YD636" s="2"/>
      <c r="YE636" s="2"/>
      <c r="YF636" s="2"/>
      <c r="YG636" s="2"/>
      <c r="YH636" s="2"/>
      <c r="YI636" s="2"/>
      <c r="YJ636" s="2"/>
      <c r="YK636" s="2"/>
      <c r="YL636" s="2"/>
      <c r="YM636" s="2"/>
      <c r="YN636" s="2"/>
      <c r="YO636" s="2"/>
      <c r="YP636" s="2"/>
      <c r="YQ636" s="2"/>
      <c r="YR636" s="2"/>
      <c r="YS636" s="2"/>
      <c r="YT636" s="2"/>
      <c r="YU636" s="2"/>
      <c r="YV636" s="2"/>
      <c r="YW636" s="2"/>
      <c r="YX636" s="2"/>
      <c r="YY636" s="2"/>
      <c r="YZ636" s="2"/>
      <c r="ZA636" s="2"/>
      <c r="ZB636" s="2"/>
      <c r="ZC636" s="2"/>
      <c r="ZD636" s="2"/>
      <c r="ZE636" s="2"/>
      <c r="ZF636" s="2"/>
      <c r="ZG636" s="2"/>
      <c r="ZH636" s="2"/>
      <c r="ZI636" s="2"/>
      <c r="ZJ636" s="2"/>
      <c r="ZK636" s="2"/>
      <c r="ZL636" s="2"/>
      <c r="ZM636" s="2"/>
      <c r="ZN636" s="2"/>
      <c r="ZO636" s="2"/>
      <c r="ZP636" s="2"/>
      <c r="ZQ636" s="2"/>
      <c r="ZR636" s="2"/>
      <c r="ZS636" s="2"/>
      <c r="ZT636" s="2"/>
      <c r="ZU636" s="2"/>
      <c r="ZV636" s="2"/>
      <c r="ZW636" s="2"/>
      <c r="ZX636" s="2"/>
      <c r="ZY636" s="2"/>
      <c r="ZZ636" s="2"/>
    </row>
    <row r="637" spans="1:702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  <c r="OU637" s="2"/>
      <c r="OV637" s="2"/>
      <c r="OW637" s="2"/>
      <c r="OX637" s="2"/>
      <c r="OY637" s="2"/>
      <c r="OZ637" s="2"/>
      <c r="PA637" s="2"/>
      <c r="PB637" s="2"/>
      <c r="PC637" s="2"/>
      <c r="PD637" s="2"/>
      <c r="PE637" s="2"/>
      <c r="PF637" s="2"/>
      <c r="PG637" s="2"/>
      <c r="PH637" s="2"/>
      <c r="PI637" s="2"/>
      <c r="PJ637" s="2"/>
      <c r="PK637" s="2"/>
      <c r="PL637" s="2"/>
      <c r="PM637" s="2"/>
      <c r="PN637" s="2"/>
      <c r="PO637" s="2"/>
      <c r="PP637" s="2"/>
      <c r="PQ637" s="2"/>
      <c r="PR637" s="2"/>
      <c r="PS637" s="2"/>
      <c r="PT637" s="2"/>
      <c r="PU637" s="2"/>
      <c r="PV637" s="2"/>
      <c r="PW637" s="2"/>
      <c r="PX637" s="2"/>
      <c r="PY637" s="2"/>
      <c r="PZ637" s="2"/>
      <c r="QA637" s="2"/>
      <c r="QB637" s="2"/>
      <c r="QC637" s="2"/>
      <c r="QD637" s="2"/>
      <c r="QE637" s="2"/>
      <c r="QF637" s="2"/>
      <c r="QG637" s="2"/>
      <c r="QH637" s="2"/>
      <c r="QI637" s="2"/>
      <c r="QJ637" s="2"/>
      <c r="QK637" s="2"/>
      <c r="QL637" s="2"/>
      <c r="QM637" s="2"/>
      <c r="QN637" s="2"/>
      <c r="QO637" s="2"/>
      <c r="QP637" s="2"/>
      <c r="QQ637" s="2"/>
      <c r="QR637" s="2"/>
      <c r="QS637" s="2"/>
      <c r="QT637" s="2"/>
      <c r="QU637" s="2"/>
      <c r="QV637" s="2"/>
      <c r="QW637" s="2"/>
      <c r="QX637" s="2"/>
      <c r="QY637" s="2"/>
      <c r="QZ637" s="2"/>
      <c r="RA637" s="2"/>
      <c r="RB637" s="2"/>
      <c r="RC637" s="2"/>
      <c r="RD637" s="2"/>
      <c r="RE637" s="2"/>
      <c r="RF637" s="2"/>
      <c r="RG637" s="2"/>
      <c r="RH637" s="2"/>
      <c r="RI637" s="2"/>
      <c r="RJ637" s="2"/>
      <c r="RK637" s="2"/>
      <c r="RL637" s="2"/>
      <c r="RM637" s="2"/>
      <c r="RN637" s="2"/>
      <c r="RO637" s="2"/>
      <c r="RP637" s="2"/>
      <c r="RQ637" s="2"/>
      <c r="RR637" s="2"/>
      <c r="RS637" s="2"/>
      <c r="RT637" s="2"/>
      <c r="RU637" s="2"/>
      <c r="RV637" s="2"/>
      <c r="RW637" s="2"/>
      <c r="RX637" s="2"/>
      <c r="RY637" s="2"/>
      <c r="RZ637" s="2"/>
      <c r="SA637" s="2"/>
      <c r="SB637" s="2"/>
      <c r="SC637" s="2"/>
      <c r="SD637" s="2"/>
      <c r="SE637" s="2"/>
      <c r="SF637" s="2"/>
      <c r="SG637" s="2"/>
      <c r="SH637" s="2"/>
      <c r="SI637" s="2"/>
      <c r="SJ637" s="2"/>
      <c r="SK637" s="2"/>
      <c r="SL637" s="2"/>
      <c r="SM637" s="2"/>
      <c r="SN637" s="2"/>
      <c r="SO637" s="2"/>
      <c r="SP637" s="2"/>
      <c r="SQ637" s="2"/>
      <c r="SR637" s="2"/>
      <c r="SS637" s="2"/>
      <c r="ST637" s="2"/>
      <c r="SU637" s="2"/>
      <c r="SV637" s="2"/>
      <c r="SW637" s="2"/>
      <c r="SX637" s="2"/>
      <c r="SY637" s="2"/>
      <c r="SZ637" s="2"/>
      <c r="TA637" s="2"/>
      <c r="TB637" s="2"/>
      <c r="TC637" s="2"/>
      <c r="TD637" s="2"/>
      <c r="TE637" s="2"/>
      <c r="TF637" s="2"/>
      <c r="TG637" s="2"/>
      <c r="TH637" s="2"/>
      <c r="TI637" s="2"/>
      <c r="TJ637" s="2"/>
      <c r="TK637" s="2"/>
      <c r="TL637" s="2"/>
      <c r="TM637" s="2"/>
      <c r="TN637" s="2"/>
      <c r="TO637" s="2"/>
      <c r="TP637" s="2"/>
      <c r="TQ637" s="2"/>
      <c r="TR637" s="2"/>
      <c r="TS637" s="2"/>
      <c r="TT637" s="2"/>
      <c r="TU637" s="2"/>
      <c r="TV637" s="2"/>
      <c r="TW637" s="2"/>
      <c r="TX637" s="2"/>
      <c r="TY637" s="2"/>
      <c r="TZ637" s="2"/>
      <c r="UA637" s="2"/>
      <c r="UB637" s="2"/>
      <c r="UC637" s="2"/>
      <c r="UD637" s="2"/>
      <c r="UE637" s="2"/>
      <c r="UF637" s="2"/>
      <c r="UG637" s="2"/>
      <c r="UH637" s="2"/>
      <c r="UI637" s="2"/>
      <c r="UJ637" s="2"/>
      <c r="UK637" s="2"/>
      <c r="UL637" s="2"/>
      <c r="UM637" s="2"/>
      <c r="UN637" s="2"/>
      <c r="UO637" s="2"/>
      <c r="UP637" s="2"/>
      <c r="UQ637" s="2"/>
      <c r="UR637" s="2"/>
      <c r="US637" s="2"/>
      <c r="UT637" s="2"/>
      <c r="UU637" s="2"/>
      <c r="UV637" s="2"/>
      <c r="UW637" s="2"/>
      <c r="UX637" s="2"/>
      <c r="UY637" s="2"/>
      <c r="UZ637" s="2"/>
      <c r="VA637" s="2"/>
      <c r="VB637" s="2"/>
      <c r="VC637" s="2"/>
      <c r="VD637" s="2"/>
      <c r="VE637" s="2"/>
      <c r="VF637" s="2"/>
      <c r="VG637" s="2"/>
      <c r="VH637" s="2"/>
      <c r="VI637" s="2"/>
      <c r="VJ637" s="2"/>
      <c r="VK637" s="2"/>
      <c r="VL637" s="2"/>
      <c r="VM637" s="2"/>
      <c r="VN637" s="2"/>
      <c r="VO637" s="2"/>
      <c r="VP637" s="2"/>
      <c r="VQ637" s="2"/>
      <c r="VR637" s="2"/>
      <c r="VS637" s="2"/>
      <c r="VT637" s="2"/>
      <c r="VU637" s="2"/>
      <c r="VV637" s="2"/>
      <c r="VW637" s="2"/>
      <c r="VX637" s="2"/>
      <c r="VY637" s="2"/>
      <c r="VZ637" s="2"/>
      <c r="WA637" s="2"/>
      <c r="WB637" s="2"/>
      <c r="WC637" s="2"/>
      <c r="WD637" s="2"/>
      <c r="WE637" s="2"/>
      <c r="WF637" s="2"/>
      <c r="WG637" s="2"/>
      <c r="WH637" s="2"/>
      <c r="WI637" s="2"/>
      <c r="WJ637" s="2"/>
      <c r="WK637" s="2"/>
      <c r="WL637" s="2"/>
      <c r="WM637" s="2"/>
      <c r="WN637" s="2"/>
      <c r="WO637" s="2"/>
      <c r="WP637" s="2"/>
      <c r="WQ637" s="2"/>
      <c r="WR637" s="2"/>
      <c r="WS637" s="2"/>
      <c r="WT637" s="2"/>
      <c r="WU637" s="2"/>
      <c r="WV637" s="2"/>
      <c r="WW637" s="2"/>
      <c r="WX637" s="2"/>
      <c r="WY637" s="2"/>
      <c r="WZ637" s="2"/>
      <c r="XA637" s="2"/>
      <c r="XB637" s="2"/>
      <c r="XC637" s="2"/>
      <c r="XD637" s="2"/>
      <c r="XE637" s="2"/>
      <c r="XF637" s="2"/>
      <c r="XG637" s="2"/>
      <c r="XH637" s="2"/>
      <c r="XI637" s="2"/>
      <c r="XJ637" s="2"/>
      <c r="XK637" s="2"/>
      <c r="XL637" s="2"/>
      <c r="XM637" s="2"/>
      <c r="XN637" s="2"/>
      <c r="XO637" s="2"/>
      <c r="XP637" s="2"/>
      <c r="XQ637" s="2"/>
      <c r="XR637" s="2"/>
      <c r="XS637" s="2"/>
      <c r="XT637" s="2"/>
      <c r="XU637" s="2"/>
      <c r="XV637" s="2"/>
      <c r="XW637" s="2"/>
      <c r="XX637" s="2"/>
      <c r="XY637" s="2"/>
      <c r="XZ637" s="2"/>
      <c r="YA637" s="2"/>
      <c r="YB637" s="2"/>
      <c r="YC637" s="2"/>
      <c r="YD637" s="2"/>
      <c r="YE637" s="2"/>
      <c r="YF637" s="2"/>
      <c r="YG637" s="2"/>
      <c r="YH637" s="2"/>
      <c r="YI637" s="2"/>
      <c r="YJ637" s="2"/>
      <c r="YK637" s="2"/>
      <c r="YL637" s="2"/>
      <c r="YM637" s="2"/>
      <c r="YN637" s="2"/>
      <c r="YO637" s="2"/>
      <c r="YP637" s="2"/>
      <c r="YQ637" s="2"/>
      <c r="YR637" s="2"/>
      <c r="YS637" s="2"/>
      <c r="YT637" s="2"/>
      <c r="YU637" s="2"/>
      <c r="YV637" s="2"/>
      <c r="YW637" s="2"/>
      <c r="YX637" s="2"/>
      <c r="YY637" s="2"/>
      <c r="YZ637" s="2"/>
      <c r="ZA637" s="2"/>
      <c r="ZB637" s="2"/>
      <c r="ZC637" s="2"/>
      <c r="ZD637" s="2"/>
      <c r="ZE637" s="2"/>
      <c r="ZF637" s="2"/>
      <c r="ZG637" s="2"/>
      <c r="ZH637" s="2"/>
      <c r="ZI637" s="2"/>
      <c r="ZJ637" s="2"/>
      <c r="ZK637" s="2"/>
      <c r="ZL637" s="2"/>
      <c r="ZM637" s="2"/>
      <c r="ZN637" s="2"/>
      <c r="ZO637" s="2"/>
      <c r="ZP637" s="2"/>
      <c r="ZQ637" s="2"/>
      <c r="ZR637" s="2"/>
      <c r="ZS637" s="2"/>
      <c r="ZT637" s="2"/>
      <c r="ZU637" s="2"/>
      <c r="ZV637" s="2"/>
      <c r="ZW637" s="2"/>
      <c r="ZX637" s="2"/>
      <c r="ZY637" s="2"/>
      <c r="ZZ637" s="2"/>
    </row>
    <row r="638" spans="1:702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  <c r="OU638" s="2"/>
      <c r="OV638" s="2"/>
      <c r="OW638" s="2"/>
      <c r="OX638" s="2"/>
      <c r="OY638" s="2"/>
      <c r="OZ638" s="2"/>
      <c r="PA638" s="2"/>
      <c r="PB638" s="2"/>
      <c r="PC638" s="2"/>
      <c r="PD638" s="2"/>
      <c r="PE638" s="2"/>
      <c r="PF638" s="2"/>
      <c r="PG638" s="2"/>
      <c r="PH638" s="2"/>
      <c r="PI638" s="2"/>
      <c r="PJ638" s="2"/>
      <c r="PK638" s="2"/>
      <c r="PL638" s="2"/>
      <c r="PM638" s="2"/>
      <c r="PN638" s="2"/>
      <c r="PO638" s="2"/>
      <c r="PP638" s="2"/>
      <c r="PQ638" s="2"/>
      <c r="PR638" s="2"/>
      <c r="PS638" s="2"/>
      <c r="PT638" s="2"/>
      <c r="PU638" s="2"/>
      <c r="PV638" s="2"/>
      <c r="PW638" s="2"/>
      <c r="PX638" s="2"/>
      <c r="PY638" s="2"/>
      <c r="PZ638" s="2"/>
      <c r="QA638" s="2"/>
      <c r="QB638" s="2"/>
      <c r="QC638" s="2"/>
      <c r="QD638" s="2"/>
      <c r="QE638" s="2"/>
      <c r="QF638" s="2"/>
      <c r="QG638" s="2"/>
      <c r="QH638" s="2"/>
      <c r="QI638" s="2"/>
      <c r="QJ638" s="2"/>
      <c r="QK638" s="2"/>
      <c r="QL638" s="2"/>
      <c r="QM638" s="2"/>
      <c r="QN638" s="2"/>
      <c r="QO638" s="2"/>
      <c r="QP638" s="2"/>
      <c r="QQ638" s="2"/>
      <c r="QR638" s="2"/>
      <c r="QS638" s="2"/>
      <c r="QT638" s="2"/>
      <c r="QU638" s="2"/>
      <c r="QV638" s="2"/>
      <c r="QW638" s="2"/>
      <c r="QX638" s="2"/>
      <c r="QY638" s="2"/>
      <c r="QZ638" s="2"/>
      <c r="RA638" s="2"/>
      <c r="RB638" s="2"/>
      <c r="RC638" s="2"/>
      <c r="RD638" s="2"/>
      <c r="RE638" s="2"/>
      <c r="RF638" s="2"/>
      <c r="RG638" s="2"/>
      <c r="RH638" s="2"/>
      <c r="RI638" s="2"/>
      <c r="RJ638" s="2"/>
      <c r="RK638" s="2"/>
      <c r="RL638" s="2"/>
      <c r="RM638" s="2"/>
      <c r="RN638" s="2"/>
      <c r="RO638" s="2"/>
      <c r="RP638" s="2"/>
      <c r="RQ638" s="2"/>
      <c r="RR638" s="2"/>
      <c r="RS638" s="2"/>
      <c r="RT638" s="2"/>
      <c r="RU638" s="2"/>
      <c r="RV638" s="2"/>
      <c r="RW638" s="2"/>
      <c r="RX638" s="2"/>
      <c r="RY638" s="2"/>
      <c r="RZ638" s="2"/>
      <c r="SA638" s="2"/>
      <c r="SB638" s="2"/>
      <c r="SC638" s="2"/>
      <c r="SD638" s="2"/>
      <c r="SE638" s="2"/>
      <c r="SF638" s="2"/>
      <c r="SG638" s="2"/>
      <c r="SH638" s="2"/>
      <c r="SI638" s="2"/>
      <c r="SJ638" s="2"/>
      <c r="SK638" s="2"/>
      <c r="SL638" s="2"/>
      <c r="SM638" s="2"/>
      <c r="SN638" s="2"/>
      <c r="SO638" s="2"/>
      <c r="SP638" s="2"/>
      <c r="SQ638" s="2"/>
      <c r="SR638" s="2"/>
      <c r="SS638" s="2"/>
      <c r="ST638" s="2"/>
      <c r="SU638" s="2"/>
      <c r="SV638" s="2"/>
      <c r="SW638" s="2"/>
      <c r="SX638" s="2"/>
      <c r="SY638" s="2"/>
      <c r="SZ638" s="2"/>
      <c r="TA638" s="2"/>
      <c r="TB638" s="2"/>
      <c r="TC638" s="2"/>
      <c r="TD638" s="2"/>
      <c r="TE638" s="2"/>
      <c r="TF638" s="2"/>
      <c r="TG638" s="2"/>
      <c r="TH638" s="2"/>
      <c r="TI638" s="2"/>
      <c r="TJ638" s="2"/>
      <c r="TK638" s="2"/>
      <c r="TL638" s="2"/>
      <c r="TM638" s="2"/>
      <c r="TN638" s="2"/>
      <c r="TO638" s="2"/>
      <c r="TP638" s="2"/>
      <c r="TQ638" s="2"/>
      <c r="TR638" s="2"/>
      <c r="TS638" s="2"/>
      <c r="TT638" s="2"/>
      <c r="TU638" s="2"/>
      <c r="TV638" s="2"/>
      <c r="TW638" s="2"/>
      <c r="TX638" s="2"/>
      <c r="TY638" s="2"/>
      <c r="TZ638" s="2"/>
      <c r="UA638" s="2"/>
      <c r="UB638" s="2"/>
      <c r="UC638" s="2"/>
      <c r="UD638" s="2"/>
      <c r="UE638" s="2"/>
      <c r="UF638" s="2"/>
      <c r="UG638" s="2"/>
      <c r="UH638" s="2"/>
      <c r="UI638" s="2"/>
      <c r="UJ638" s="2"/>
      <c r="UK638" s="2"/>
      <c r="UL638" s="2"/>
      <c r="UM638" s="2"/>
      <c r="UN638" s="2"/>
      <c r="UO638" s="2"/>
      <c r="UP638" s="2"/>
      <c r="UQ638" s="2"/>
      <c r="UR638" s="2"/>
      <c r="US638" s="2"/>
      <c r="UT638" s="2"/>
      <c r="UU638" s="2"/>
      <c r="UV638" s="2"/>
      <c r="UW638" s="2"/>
      <c r="UX638" s="2"/>
      <c r="UY638" s="2"/>
      <c r="UZ638" s="2"/>
      <c r="VA638" s="2"/>
      <c r="VB638" s="2"/>
      <c r="VC638" s="2"/>
      <c r="VD638" s="2"/>
      <c r="VE638" s="2"/>
      <c r="VF638" s="2"/>
      <c r="VG638" s="2"/>
      <c r="VH638" s="2"/>
      <c r="VI638" s="2"/>
      <c r="VJ638" s="2"/>
      <c r="VK638" s="2"/>
      <c r="VL638" s="2"/>
      <c r="VM638" s="2"/>
      <c r="VN638" s="2"/>
      <c r="VO638" s="2"/>
      <c r="VP638" s="2"/>
      <c r="VQ638" s="2"/>
      <c r="VR638" s="2"/>
      <c r="VS638" s="2"/>
      <c r="VT638" s="2"/>
      <c r="VU638" s="2"/>
      <c r="VV638" s="2"/>
      <c r="VW638" s="2"/>
      <c r="VX638" s="2"/>
      <c r="VY638" s="2"/>
      <c r="VZ638" s="2"/>
      <c r="WA638" s="2"/>
      <c r="WB638" s="2"/>
      <c r="WC638" s="2"/>
      <c r="WD638" s="2"/>
      <c r="WE638" s="2"/>
      <c r="WF638" s="2"/>
      <c r="WG638" s="2"/>
      <c r="WH638" s="2"/>
      <c r="WI638" s="2"/>
      <c r="WJ638" s="2"/>
      <c r="WK638" s="2"/>
      <c r="WL638" s="2"/>
      <c r="WM638" s="2"/>
      <c r="WN638" s="2"/>
      <c r="WO638" s="2"/>
      <c r="WP638" s="2"/>
      <c r="WQ638" s="2"/>
      <c r="WR638" s="2"/>
      <c r="WS638" s="2"/>
      <c r="WT638" s="2"/>
      <c r="WU638" s="2"/>
      <c r="WV638" s="2"/>
      <c r="WW638" s="2"/>
      <c r="WX638" s="2"/>
      <c r="WY638" s="2"/>
      <c r="WZ638" s="2"/>
      <c r="XA638" s="2"/>
      <c r="XB638" s="2"/>
      <c r="XC638" s="2"/>
      <c r="XD638" s="2"/>
      <c r="XE638" s="2"/>
      <c r="XF638" s="2"/>
      <c r="XG638" s="2"/>
      <c r="XH638" s="2"/>
      <c r="XI638" s="2"/>
      <c r="XJ638" s="2"/>
      <c r="XK638" s="2"/>
      <c r="XL638" s="2"/>
      <c r="XM638" s="2"/>
      <c r="XN638" s="2"/>
      <c r="XO638" s="2"/>
      <c r="XP638" s="2"/>
      <c r="XQ638" s="2"/>
      <c r="XR638" s="2"/>
      <c r="XS638" s="2"/>
      <c r="XT638" s="2"/>
      <c r="XU638" s="2"/>
      <c r="XV638" s="2"/>
      <c r="XW638" s="2"/>
      <c r="XX638" s="2"/>
      <c r="XY638" s="2"/>
      <c r="XZ638" s="2"/>
      <c r="YA638" s="2"/>
      <c r="YB638" s="2"/>
      <c r="YC638" s="2"/>
      <c r="YD638" s="2"/>
      <c r="YE638" s="2"/>
      <c r="YF638" s="2"/>
      <c r="YG638" s="2"/>
      <c r="YH638" s="2"/>
      <c r="YI638" s="2"/>
      <c r="YJ638" s="2"/>
      <c r="YK638" s="2"/>
      <c r="YL638" s="2"/>
      <c r="YM638" s="2"/>
      <c r="YN638" s="2"/>
      <c r="YO638" s="2"/>
      <c r="YP638" s="2"/>
      <c r="YQ638" s="2"/>
      <c r="YR638" s="2"/>
      <c r="YS638" s="2"/>
      <c r="YT638" s="2"/>
      <c r="YU638" s="2"/>
      <c r="YV638" s="2"/>
      <c r="YW638" s="2"/>
      <c r="YX638" s="2"/>
      <c r="YY638" s="2"/>
      <c r="YZ638" s="2"/>
      <c r="ZA638" s="2"/>
      <c r="ZB638" s="2"/>
      <c r="ZC638" s="2"/>
      <c r="ZD638" s="2"/>
      <c r="ZE638" s="2"/>
      <c r="ZF638" s="2"/>
      <c r="ZG638" s="2"/>
      <c r="ZH638" s="2"/>
      <c r="ZI638" s="2"/>
      <c r="ZJ638" s="2"/>
      <c r="ZK638" s="2"/>
      <c r="ZL638" s="2"/>
      <c r="ZM638" s="2"/>
      <c r="ZN638" s="2"/>
      <c r="ZO638" s="2"/>
      <c r="ZP638" s="2"/>
      <c r="ZQ638" s="2"/>
      <c r="ZR638" s="2"/>
      <c r="ZS638" s="2"/>
      <c r="ZT638" s="2"/>
      <c r="ZU638" s="2"/>
      <c r="ZV638" s="2"/>
      <c r="ZW638" s="2"/>
      <c r="ZX638" s="2"/>
      <c r="ZY638" s="2"/>
      <c r="ZZ638" s="2"/>
    </row>
    <row r="639" spans="1:702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  <c r="OU639" s="2"/>
      <c r="OV639" s="2"/>
      <c r="OW639" s="2"/>
      <c r="OX639" s="2"/>
      <c r="OY639" s="2"/>
      <c r="OZ639" s="2"/>
      <c r="PA639" s="2"/>
      <c r="PB639" s="2"/>
      <c r="PC639" s="2"/>
      <c r="PD639" s="2"/>
      <c r="PE639" s="2"/>
      <c r="PF639" s="2"/>
      <c r="PG639" s="2"/>
      <c r="PH639" s="2"/>
      <c r="PI639" s="2"/>
      <c r="PJ639" s="2"/>
      <c r="PK639" s="2"/>
      <c r="PL639" s="2"/>
      <c r="PM639" s="2"/>
      <c r="PN639" s="2"/>
      <c r="PO639" s="2"/>
      <c r="PP639" s="2"/>
      <c r="PQ639" s="2"/>
      <c r="PR639" s="2"/>
      <c r="PS639" s="2"/>
      <c r="PT639" s="2"/>
      <c r="PU639" s="2"/>
      <c r="PV639" s="2"/>
      <c r="PW639" s="2"/>
      <c r="PX639" s="2"/>
      <c r="PY639" s="2"/>
      <c r="PZ639" s="2"/>
      <c r="QA639" s="2"/>
      <c r="QB639" s="2"/>
      <c r="QC639" s="2"/>
      <c r="QD639" s="2"/>
      <c r="QE639" s="2"/>
      <c r="QF639" s="2"/>
      <c r="QG639" s="2"/>
      <c r="QH639" s="2"/>
      <c r="QI639" s="2"/>
      <c r="QJ639" s="2"/>
      <c r="QK639" s="2"/>
      <c r="QL639" s="2"/>
      <c r="QM639" s="2"/>
      <c r="QN639" s="2"/>
      <c r="QO639" s="2"/>
      <c r="QP639" s="2"/>
      <c r="QQ639" s="2"/>
      <c r="QR639" s="2"/>
      <c r="QS639" s="2"/>
      <c r="QT639" s="2"/>
      <c r="QU639" s="2"/>
      <c r="QV639" s="2"/>
      <c r="QW639" s="2"/>
      <c r="QX639" s="2"/>
      <c r="QY639" s="2"/>
      <c r="QZ639" s="2"/>
      <c r="RA639" s="2"/>
      <c r="RB639" s="2"/>
      <c r="RC639" s="2"/>
      <c r="RD639" s="2"/>
      <c r="RE639" s="2"/>
      <c r="RF639" s="2"/>
      <c r="RG639" s="2"/>
      <c r="RH639" s="2"/>
      <c r="RI639" s="2"/>
      <c r="RJ639" s="2"/>
      <c r="RK639" s="2"/>
      <c r="RL639" s="2"/>
      <c r="RM639" s="2"/>
      <c r="RN639" s="2"/>
      <c r="RO639" s="2"/>
      <c r="RP639" s="2"/>
      <c r="RQ639" s="2"/>
      <c r="RR639" s="2"/>
      <c r="RS639" s="2"/>
      <c r="RT639" s="2"/>
      <c r="RU639" s="2"/>
      <c r="RV639" s="2"/>
      <c r="RW639" s="2"/>
      <c r="RX639" s="2"/>
      <c r="RY639" s="2"/>
      <c r="RZ639" s="2"/>
      <c r="SA639" s="2"/>
      <c r="SB639" s="2"/>
      <c r="SC639" s="2"/>
      <c r="SD639" s="2"/>
      <c r="SE639" s="2"/>
      <c r="SF639" s="2"/>
      <c r="SG639" s="2"/>
      <c r="SH639" s="2"/>
      <c r="SI639" s="2"/>
      <c r="SJ639" s="2"/>
      <c r="SK639" s="2"/>
      <c r="SL639" s="2"/>
      <c r="SM639" s="2"/>
      <c r="SN639" s="2"/>
      <c r="SO639" s="2"/>
      <c r="SP639" s="2"/>
      <c r="SQ639" s="2"/>
      <c r="SR639" s="2"/>
      <c r="SS639" s="2"/>
      <c r="ST639" s="2"/>
      <c r="SU639" s="2"/>
      <c r="SV639" s="2"/>
      <c r="SW639" s="2"/>
      <c r="SX639" s="2"/>
      <c r="SY639" s="2"/>
      <c r="SZ639" s="2"/>
      <c r="TA639" s="2"/>
      <c r="TB639" s="2"/>
      <c r="TC639" s="2"/>
      <c r="TD639" s="2"/>
      <c r="TE639" s="2"/>
      <c r="TF639" s="2"/>
      <c r="TG639" s="2"/>
      <c r="TH639" s="2"/>
      <c r="TI639" s="2"/>
      <c r="TJ639" s="2"/>
      <c r="TK639" s="2"/>
      <c r="TL639" s="2"/>
      <c r="TM639" s="2"/>
      <c r="TN639" s="2"/>
      <c r="TO639" s="2"/>
      <c r="TP639" s="2"/>
      <c r="TQ639" s="2"/>
      <c r="TR639" s="2"/>
      <c r="TS639" s="2"/>
      <c r="TT639" s="2"/>
      <c r="TU639" s="2"/>
      <c r="TV639" s="2"/>
      <c r="TW639" s="2"/>
      <c r="TX639" s="2"/>
      <c r="TY639" s="2"/>
      <c r="TZ639" s="2"/>
      <c r="UA639" s="2"/>
      <c r="UB639" s="2"/>
      <c r="UC639" s="2"/>
      <c r="UD639" s="2"/>
      <c r="UE639" s="2"/>
      <c r="UF639" s="2"/>
      <c r="UG639" s="2"/>
      <c r="UH639" s="2"/>
      <c r="UI639" s="2"/>
      <c r="UJ639" s="2"/>
      <c r="UK639" s="2"/>
      <c r="UL639" s="2"/>
      <c r="UM639" s="2"/>
      <c r="UN639" s="2"/>
      <c r="UO639" s="2"/>
      <c r="UP639" s="2"/>
      <c r="UQ639" s="2"/>
      <c r="UR639" s="2"/>
      <c r="US639" s="2"/>
      <c r="UT639" s="2"/>
      <c r="UU639" s="2"/>
      <c r="UV639" s="2"/>
      <c r="UW639" s="2"/>
      <c r="UX639" s="2"/>
      <c r="UY639" s="2"/>
      <c r="UZ639" s="2"/>
      <c r="VA639" s="2"/>
      <c r="VB639" s="2"/>
      <c r="VC639" s="2"/>
      <c r="VD639" s="2"/>
      <c r="VE639" s="2"/>
      <c r="VF639" s="2"/>
      <c r="VG639" s="2"/>
      <c r="VH639" s="2"/>
      <c r="VI639" s="2"/>
      <c r="VJ639" s="2"/>
      <c r="VK639" s="2"/>
      <c r="VL639" s="2"/>
      <c r="VM639" s="2"/>
      <c r="VN639" s="2"/>
      <c r="VO639" s="2"/>
      <c r="VP639" s="2"/>
      <c r="VQ639" s="2"/>
      <c r="VR639" s="2"/>
      <c r="VS639" s="2"/>
      <c r="VT639" s="2"/>
      <c r="VU639" s="2"/>
      <c r="VV639" s="2"/>
      <c r="VW639" s="2"/>
      <c r="VX639" s="2"/>
      <c r="VY639" s="2"/>
      <c r="VZ639" s="2"/>
      <c r="WA639" s="2"/>
      <c r="WB639" s="2"/>
      <c r="WC639" s="2"/>
      <c r="WD639" s="2"/>
      <c r="WE639" s="2"/>
      <c r="WF639" s="2"/>
      <c r="WG639" s="2"/>
      <c r="WH639" s="2"/>
      <c r="WI639" s="2"/>
      <c r="WJ639" s="2"/>
      <c r="WK639" s="2"/>
      <c r="WL639" s="2"/>
      <c r="WM639" s="2"/>
      <c r="WN639" s="2"/>
      <c r="WO639" s="2"/>
      <c r="WP639" s="2"/>
      <c r="WQ639" s="2"/>
      <c r="WR639" s="2"/>
      <c r="WS639" s="2"/>
      <c r="WT639" s="2"/>
      <c r="WU639" s="2"/>
      <c r="WV639" s="2"/>
      <c r="WW639" s="2"/>
      <c r="WX639" s="2"/>
      <c r="WY639" s="2"/>
      <c r="WZ639" s="2"/>
      <c r="XA639" s="2"/>
      <c r="XB639" s="2"/>
      <c r="XC639" s="2"/>
      <c r="XD639" s="2"/>
      <c r="XE639" s="2"/>
      <c r="XF639" s="2"/>
      <c r="XG639" s="2"/>
      <c r="XH639" s="2"/>
      <c r="XI639" s="2"/>
      <c r="XJ639" s="2"/>
      <c r="XK639" s="2"/>
      <c r="XL639" s="2"/>
      <c r="XM639" s="2"/>
      <c r="XN639" s="2"/>
      <c r="XO639" s="2"/>
      <c r="XP639" s="2"/>
      <c r="XQ639" s="2"/>
      <c r="XR639" s="2"/>
      <c r="XS639" s="2"/>
      <c r="XT639" s="2"/>
      <c r="XU639" s="2"/>
      <c r="XV639" s="2"/>
      <c r="XW639" s="2"/>
      <c r="XX639" s="2"/>
      <c r="XY639" s="2"/>
      <c r="XZ639" s="2"/>
      <c r="YA639" s="2"/>
      <c r="YB639" s="2"/>
      <c r="YC639" s="2"/>
      <c r="YD639" s="2"/>
      <c r="YE639" s="2"/>
      <c r="YF639" s="2"/>
      <c r="YG639" s="2"/>
      <c r="YH639" s="2"/>
      <c r="YI639" s="2"/>
      <c r="YJ639" s="2"/>
      <c r="YK639" s="2"/>
      <c r="YL639" s="2"/>
      <c r="YM639" s="2"/>
      <c r="YN639" s="2"/>
      <c r="YO639" s="2"/>
      <c r="YP639" s="2"/>
      <c r="YQ639" s="2"/>
      <c r="YR639" s="2"/>
      <c r="YS639" s="2"/>
      <c r="YT639" s="2"/>
      <c r="YU639" s="2"/>
      <c r="YV639" s="2"/>
      <c r="YW639" s="2"/>
      <c r="YX639" s="2"/>
      <c r="YY639" s="2"/>
      <c r="YZ639" s="2"/>
      <c r="ZA639" s="2"/>
      <c r="ZB639" s="2"/>
      <c r="ZC639" s="2"/>
      <c r="ZD639" s="2"/>
      <c r="ZE639" s="2"/>
      <c r="ZF639" s="2"/>
      <c r="ZG639" s="2"/>
      <c r="ZH639" s="2"/>
      <c r="ZI639" s="2"/>
      <c r="ZJ639" s="2"/>
      <c r="ZK639" s="2"/>
      <c r="ZL639" s="2"/>
      <c r="ZM639" s="2"/>
      <c r="ZN639" s="2"/>
      <c r="ZO639" s="2"/>
      <c r="ZP639" s="2"/>
      <c r="ZQ639" s="2"/>
      <c r="ZR639" s="2"/>
      <c r="ZS639" s="2"/>
      <c r="ZT639" s="2"/>
      <c r="ZU639" s="2"/>
      <c r="ZV639" s="2"/>
      <c r="ZW639" s="2"/>
      <c r="ZX639" s="2"/>
      <c r="ZY639" s="2"/>
      <c r="ZZ639" s="2"/>
    </row>
    <row r="640" spans="1:702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  <c r="OU640" s="2"/>
      <c r="OV640" s="2"/>
      <c r="OW640" s="2"/>
      <c r="OX640" s="2"/>
      <c r="OY640" s="2"/>
      <c r="OZ640" s="2"/>
      <c r="PA640" s="2"/>
      <c r="PB640" s="2"/>
      <c r="PC640" s="2"/>
      <c r="PD640" s="2"/>
      <c r="PE640" s="2"/>
      <c r="PF640" s="2"/>
      <c r="PG640" s="2"/>
      <c r="PH640" s="2"/>
      <c r="PI640" s="2"/>
      <c r="PJ640" s="2"/>
      <c r="PK640" s="2"/>
      <c r="PL640" s="2"/>
      <c r="PM640" s="2"/>
      <c r="PN640" s="2"/>
      <c r="PO640" s="2"/>
      <c r="PP640" s="2"/>
      <c r="PQ640" s="2"/>
      <c r="PR640" s="2"/>
      <c r="PS640" s="2"/>
      <c r="PT640" s="2"/>
      <c r="PU640" s="2"/>
      <c r="PV640" s="2"/>
      <c r="PW640" s="2"/>
      <c r="PX640" s="2"/>
      <c r="PY640" s="2"/>
      <c r="PZ640" s="2"/>
      <c r="QA640" s="2"/>
      <c r="QB640" s="2"/>
      <c r="QC640" s="2"/>
      <c r="QD640" s="2"/>
      <c r="QE640" s="2"/>
      <c r="QF640" s="2"/>
      <c r="QG640" s="2"/>
      <c r="QH640" s="2"/>
      <c r="QI640" s="2"/>
      <c r="QJ640" s="2"/>
      <c r="QK640" s="2"/>
      <c r="QL640" s="2"/>
      <c r="QM640" s="2"/>
      <c r="QN640" s="2"/>
      <c r="QO640" s="2"/>
      <c r="QP640" s="2"/>
      <c r="QQ640" s="2"/>
      <c r="QR640" s="2"/>
      <c r="QS640" s="2"/>
      <c r="QT640" s="2"/>
      <c r="QU640" s="2"/>
      <c r="QV640" s="2"/>
      <c r="QW640" s="2"/>
      <c r="QX640" s="2"/>
      <c r="QY640" s="2"/>
      <c r="QZ640" s="2"/>
      <c r="RA640" s="2"/>
      <c r="RB640" s="2"/>
      <c r="RC640" s="2"/>
      <c r="RD640" s="2"/>
      <c r="RE640" s="2"/>
      <c r="RF640" s="2"/>
      <c r="RG640" s="2"/>
      <c r="RH640" s="2"/>
      <c r="RI640" s="2"/>
      <c r="RJ640" s="2"/>
      <c r="RK640" s="2"/>
      <c r="RL640" s="2"/>
      <c r="RM640" s="2"/>
      <c r="RN640" s="2"/>
      <c r="RO640" s="2"/>
      <c r="RP640" s="2"/>
      <c r="RQ640" s="2"/>
      <c r="RR640" s="2"/>
      <c r="RS640" s="2"/>
      <c r="RT640" s="2"/>
      <c r="RU640" s="2"/>
      <c r="RV640" s="2"/>
      <c r="RW640" s="2"/>
      <c r="RX640" s="2"/>
      <c r="RY640" s="2"/>
      <c r="RZ640" s="2"/>
      <c r="SA640" s="2"/>
      <c r="SB640" s="2"/>
      <c r="SC640" s="2"/>
      <c r="SD640" s="2"/>
      <c r="SE640" s="2"/>
      <c r="SF640" s="2"/>
      <c r="SG640" s="2"/>
      <c r="SH640" s="2"/>
      <c r="SI640" s="2"/>
      <c r="SJ640" s="2"/>
      <c r="SK640" s="2"/>
      <c r="SL640" s="2"/>
      <c r="SM640" s="2"/>
      <c r="SN640" s="2"/>
      <c r="SO640" s="2"/>
      <c r="SP640" s="2"/>
      <c r="SQ640" s="2"/>
      <c r="SR640" s="2"/>
      <c r="SS640" s="2"/>
      <c r="ST640" s="2"/>
      <c r="SU640" s="2"/>
      <c r="SV640" s="2"/>
      <c r="SW640" s="2"/>
      <c r="SX640" s="2"/>
      <c r="SY640" s="2"/>
      <c r="SZ640" s="2"/>
      <c r="TA640" s="2"/>
      <c r="TB640" s="2"/>
      <c r="TC640" s="2"/>
      <c r="TD640" s="2"/>
      <c r="TE640" s="2"/>
      <c r="TF640" s="2"/>
      <c r="TG640" s="2"/>
      <c r="TH640" s="2"/>
      <c r="TI640" s="2"/>
      <c r="TJ640" s="2"/>
      <c r="TK640" s="2"/>
      <c r="TL640" s="2"/>
      <c r="TM640" s="2"/>
      <c r="TN640" s="2"/>
      <c r="TO640" s="2"/>
      <c r="TP640" s="2"/>
      <c r="TQ640" s="2"/>
      <c r="TR640" s="2"/>
      <c r="TS640" s="2"/>
      <c r="TT640" s="2"/>
      <c r="TU640" s="2"/>
      <c r="TV640" s="2"/>
      <c r="TW640" s="2"/>
      <c r="TX640" s="2"/>
      <c r="TY640" s="2"/>
      <c r="TZ640" s="2"/>
      <c r="UA640" s="2"/>
      <c r="UB640" s="2"/>
      <c r="UC640" s="2"/>
      <c r="UD640" s="2"/>
      <c r="UE640" s="2"/>
      <c r="UF640" s="2"/>
      <c r="UG640" s="2"/>
      <c r="UH640" s="2"/>
      <c r="UI640" s="2"/>
      <c r="UJ640" s="2"/>
      <c r="UK640" s="2"/>
      <c r="UL640" s="2"/>
      <c r="UM640" s="2"/>
      <c r="UN640" s="2"/>
      <c r="UO640" s="2"/>
      <c r="UP640" s="2"/>
      <c r="UQ640" s="2"/>
      <c r="UR640" s="2"/>
      <c r="US640" s="2"/>
      <c r="UT640" s="2"/>
      <c r="UU640" s="2"/>
      <c r="UV640" s="2"/>
      <c r="UW640" s="2"/>
      <c r="UX640" s="2"/>
      <c r="UY640" s="2"/>
      <c r="UZ640" s="2"/>
      <c r="VA640" s="2"/>
      <c r="VB640" s="2"/>
      <c r="VC640" s="2"/>
      <c r="VD640" s="2"/>
      <c r="VE640" s="2"/>
      <c r="VF640" s="2"/>
      <c r="VG640" s="2"/>
      <c r="VH640" s="2"/>
      <c r="VI640" s="2"/>
      <c r="VJ640" s="2"/>
      <c r="VK640" s="2"/>
      <c r="VL640" s="2"/>
      <c r="VM640" s="2"/>
      <c r="VN640" s="2"/>
      <c r="VO640" s="2"/>
      <c r="VP640" s="2"/>
      <c r="VQ640" s="2"/>
      <c r="VR640" s="2"/>
      <c r="VS640" s="2"/>
      <c r="VT640" s="2"/>
      <c r="VU640" s="2"/>
      <c r="VV640" s="2"/>
      <c r="VW640" s="2"/>
      <c r="VX640" s="2"/>
      <c r="VY640" s="2"/>
      <c r="VZ640" s="2"/>
      <c r="WA640" s="2"/>
      <c r="WB640" s="2"/>
      <c r="WC640" s="2"/>
      <c r="WD640" s="2"/>
      <c r="WE640" s="2"/>
      <c r="WF640" s="2"/>
      <c r="WG640" s="2"/>
      <c r="WH640" s="2"/>
      <c r="WI640" s="2"/>
      <c r="WJ640" s="2"/>
      <c r="WK640" s="2"/>
      <c r="WL640" s="2"/>
      <c r="WM640" s="2"/>
      <c r="WN640" s="2"/>
      <c r="WO640" s="2"/>
      <c r="WP640" s="2"/>
      <c r="WQ640" s="2"/>
      <c r="WR640" s="2"/>
      <c r="WS640" s="2"/>
      <c r="WT640" s="2"/>
      <c r="WU640" s="2"/>
      <c r="WV640" s="2"/>
      <c r="WW640" s="2"/>
      <c r="WX640" s="2"/>
      <c r="WY640" s="2"/>
      <c r="WZ640" s="2"/>
      <c r="XA640" s="2"/>
      <c r="XB640" s="2"/>
      <c r="XC640" s="2"/>
      <c r="XD640" s="2"/>
      <c r="XE640" s="2"/>
      <c r="XF640" s="2"/>
      <c r="XG640" s="2"/>
      <c r="XH640" s="2"/>
      <c r="XI640" s="2"/>
      <c r="XJ640" s="2"/>
      <c r="XK640" s="2"/>
      <c r="XL640" s="2"/>
      <c r="XM640" s="2"/>
      <c r="XN640" s="2"/>
      <c r="XO640" s="2"/>
      <c r="XP640" s="2"/>
      <c r="XQ640" s="2"/>
      <c r="XR640" s="2"/>
      <c r="XS640" s="2"/>
      <c r="XT640" s="2"/>
      <c r="XU640" s="2"/>
      <c r="XV640" s="2"/>
      <c r="XW640" s="2"/>
      <c r="XX640" s="2"/>
      <c r="XY640" s="2"/>
      <c r="XZ640" s="2"/>
      <c r="YA640" s="2"/>
      <c r="YB640" s="2"/>
      <c r="YC640" s="2"/>
      <c r="YD640" s="2"/>
      <c r="YE640" s="2"/>
      <c r="YF640" s="2"/>
      <c r="YG640" s="2"/>
      <c r="YH640" s="2"/>
      <c r="YI640" s="2"/>
      <c r="YJ640" s="2"/>
      <c r="YK640" s="2"/>
      <c r="YL640" s="2"/>
      <c r="YM640" s="2"/>
      <c r="YN640" s="2"/>
      <c r="YO640" s="2"/>
      <c r="YP640" s="2"/>
      <c r="YQ640" s="2"/>
      <c r="YR640" s="2"/>
      <c r="YS640" s="2"/>
      <c r="YT640" s="2"/>
      <c r="YU640" s="2"/>
      <c r="YV640" s="2"/>
      <c r="YW640" s="2"/>
      <c r="YX640" s="2"/>
      <c r="YY640" s="2"/>
      <c r="YZ640" s="2"/>
      <c r="ZA640" s="2"/>
      <c r="ZB640" s="2"/>
      <c r="ZC640" s="2"/>
      <c r="ZD640" s="2"/>
      <c r="ZE640" s="2"/>
      <c r="ZF640" s="2"/>
      <c r="ZG640" s="2"/>
      <c r="ZH640" s="2"/>
      <c r="ZI640" s="2"/>
      <c r="ZJ640" s="2"/>
      <c r="ZK640" s="2"/>
      <c r="ZL640" s="2"/>
      <c r="ZM640" s="2"/>
      <c r="ZN640" s="2"/>
      <c r="ZO640" s="2"/>
      <c r="ZP640" s="2"/>
      <c r="ZQ640" s="2"/>
      <c r="ZR640" s="2"/>
      <c r="ZS640" s="2"/>
      <c r="ZT640" s="2"/>
      <c r="ZU640" s="2"/>
      <c r="ZV640" s="2"/>
      <c r="ZW640" s="2"/>
      <c r="ZX640" s="2"/>
      <c r="ZY640" s="2"/>
      <c r="ZZ640" s="2"/>
    </row>
    <row r="641" spans="1:702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  <c r="OU641" s="2"/>
      <c r="OV641" s="2"/>
      <c r="OW641" s="2"/>
      <c r="OX641" s="2"/>
      <c r="OY641" s="2"/>
      <c r="OZ641" s="2"/>
      <c r="PA641" s="2"/>
      <c r="PB641" s="2"/>
      <c r="PC641" s="2"/>
      <c r="PD641" s="2"/>
      <c r="PE641" s="2"/>
      <c r="PF641" s="2"/>
      <c r="PG641" s="2"/>
      <c r="PH641" s="2"/>
      <c r="PI641" s="2"/>
      <c r="PJ641" s="2"/>
      <c r="PK641" s="2"/>
      <c r="PL641" s="2"/>
      <c r="PM641" s="2"/>
      <c r="PN641" s="2"/>
      <c r="PO641" s="2"/>
      <c r="PP641" s="2"/>
      <c r="PQ641" s="2"/>
      <c r="PR641" s="2"/>
      <c r="PS641" s="2"/>
      <c r="PT641" s="2"/>
      <c r="PU641" s="2"/>
      <c r="PV641" s="2"/>
      <c r="PW641" s="2"/>
      <c r="PX641" s="2"/>
      <c r="PY641" s="2"/>
      <c r="PZ641" s="2"/>
      <c r="QA641" s="2"/>
      <c r="QB641" s="2"/>
      <c r="QC641" s="2"/>
      <c r="QD641" s="2"/>
      <c r="QE641" s="2"/>
      <c r="QF641" s="2"/>
      <c r="QG641" s="2"/>
      <c r="QH641" s="2"/>
      <c r="QI641" s="2"/>
      <c r="QJ641" s="2"/>
      <c r="QK641" s="2"/>
      <c r="QL641" s="2"/>
      <c r="QM641" s="2"/>
      <c r="QN641" s="2"/>
      <c r="QO641" s="2"/>
      <c r="QP641" s="2"/>
      <c r="QQ641" s="2"/>
      <c r="QR641" s="2"/>
      <c r="QS641" s="2"/>
      <c r="QT641" s="2"/>
      <c r="QU641" s="2"/>
      <c r="QV641" s="2"/>
      <c r="QW641" s="2"/>
      <c r="QX641" s="2"/>
      <c r="QY641" s="2"/>
      <c r="QZ641" s="2"/>
      <c r="RA641" s="2"/>
      <c r="RB641" s="2"/>
      <c r="RC641" s="2"/>
      <c r="RD641" s="2"/>
      <c r="RE641" s="2"/>
      <c r="RF641" s="2"/>
      <c r="RG641" s="2"/>
      <c r="RH641" s="2"/>
      <c r="RI641" s="2"/>
      <c r="RJ641" s="2"/>
      <c r="RK641" s="2"/>
      <c r="RL641" s="2"/>
      <c r="RM641" s="2"/>
      <c r="RN641" s="2"/>
      <c r="RO641" s="2"/>
      <c r="RP641" s="2"/>
      <c r="RQ641" s="2"/>
      <c r="RR641" s="2"/>
      <c r="RS641" s="2"/>
      <c r="RT641" s="2"/>
      <c r="RU641" s="2"/>
      <c r="RV641" s="2"/>
      <c r="RW641" s="2"/>
      <c r="RX641" s="2"/>
      <c r="RY641" s="2"/>
      <c r="RZ641" s="2"/>
      <c r="SA641" s="2"/>
      <c r="SB641" s="2"/>
      <c r="SC641" s="2"/>
      <c r="SD641" s="2"/>
      <c r="SE641" s="2"/>
      <c r="SF641" s="2"/>
      <c r="SG641" s="2"/>
      <c r="SH641" s="2"/>
      <c r="SI641" s="2"/>
      <c r="SJ641" s="2"/>
      <c r="SK641" s="2"/>
      <c r="SL641" s="2"/>
      <c r="SM641" s="2"/>
      <c r="SN641" s="2"/>
      <c r="SO641" s="2"/>
      <c r="SP641" s="2"/>
      <c r="SQ641" s="2"/>
      <c r="SR641" s="2"/>
      <c r="SS641" s="2"/>
      <c r="ST641" s="2"/>
      <c r="SU641" s="2"/>
      <c r="SV641" s="2"/>
      <c r="SW641" s="2"/>
      <c r="SX641" s="2"/>
      <c r="SY641" s="2"/>
      <c r="SZ641" s="2"/>
      <c r="TA641" s="2"/>
      <c r="TB641" s="2"/>
      <c r="TC641" s="2"/>
      <c r="TD641" s="2"/>
      <c r="TE641" s="2"/>
      <c r="TF641" s="2"/>
      <c r="TG641" s="2"/>
      <c r="TH641" s="2"/>
      <c r="TI641" s="2"/>
      <c r="TJ641" s="2"/>
      <c r="TK641" s="2"/>
      <c r="TL641" s="2"/>
      <c r="TM641" s="2"/>
      <c r="TN641" s="2"/>
      <c r="TO641" s="2"/>
      <c r="TP641" s="2"/>
      <c r="TQ641" s="2"/>
      <c r="TR641" s="2"/>
      <c r="TS641" s="2"/>
      <c r="TT641" s="2"/>
      <c r="TU641" s="2"/>
      <c r="TV641" s="2"/>
      <c r="TW641" s="2"/>
      <c r="TX641" s="2"/>
      <c r="TY641" s="2"/>
      <c r="TZ641" s="2"/>
      <c r="UA641" s="2"/>
      <c r="UB641" s="2"/>
      <c r="UC641" s="2"/>
      <c r="UD641" s="2"/>
      <c r="UE641" s="2"/>
      <c r="UF641" s="2"/>
      <c r="UG641" s="2"/>
      <c r="UH641" s="2"/>
      <c r="UI641" s="2"/>
      <c r="UJ641" s="2"/>
      <c r="UK641" s="2"/>
      <c r="UL641" s="2"/>
      <c r="UM641" s="2"/>
      <c r="UN641" s="2"/>
      <c r="UO641" s="2"/>
      <c r="UP641" s="2"/>
      <c r="UQ641" s="2"/>
      <c r="UR641" s="2"/>
      <c r="US641" s="2"/>
      <c r="UT641" s="2"/>
      <c r="UU641" s="2"/>
      <c r="UV641" s="2"/>
      <c r="UW641" s="2"/>
      <c r="UX641" s="2"/>
      <c r="UY641" s="2"/>
      <c r="UZ641" s="2"/>
      <c r="VA641" s="2"/>
      <c r="VB641" s="2"/>
      <c r="VC641" s="2"/>
      <c r="VD641" s="2"/>
      <c r="VE641" s="2"/>
      <c r="VF641" s="2"/>
      <c r="VG641" s="2"/>
      <c r="VH641" s="2"/>
      <c r="VI641" s="2"/>
      <c r="VJ641" s="2"/>
      <c r="VK641" s="2"/>
      <c r="VL641" s="2"/>
      <c r="VM641" s="2"/>
      <c r="VN641" s="2"/>
      <c r="VO641" s="2"/>
      <c r="VP641" s="2"/>
      <c r="VQ641" s="2"/>
      <c r="VR641" s="2"/>
      <c r="VS641" s="2"/>
      <c r="VT641" s="2"/>
      <c r="VU641" s="2"/>
      <c r="VV641" s="2"/>
      <c r="VW641" s="2"/>
      <c r="VX641" s="2"/>
      <c r="VY641" s="2"/>
      <c r="VZ641" s="2"/>
      <c r="WA641" s="2"/>
      <c r="WB641" s="2"/>
      <c r="WC641" s="2"/>
      <c r="WD641" s="2"/>
      <c r="WE641" s="2"/>
      <c r="WF641" s="2"/>
      <c r="WG641" s="2"/>
      <c r="WH641" s="2"/>
      <c r="WI641" s="2"/>
      <c r="WJ641" s="2"/>
      <c r="WK641" s="2"/>
      <c r="WL641" s="2"/>
      <c r="WM641" s="2"/>
      <c r="WN641" s="2"/>
      <c r="WO641" s="2"/>
      <c r="WP641" s="2"/>
      <c r="WQ641" s="2"/>
      <c r="WR641" s="2"/>
      <c r="WS641" s="2"/>
      <c r="WT641" s="2"/>
      <c r="WU641" s="2"/>
      <c r="WV641" s="2"/>
      <c r="WW641" s="2"/>
      <c r="WX641" s="2"/>
      <c r="WY641" s="2"/>
      <c r="WZ641" s="2"/>
      <c r="XA641" s="2"/>
      <c r="XB641" s="2"/>
      <c r="XC641" s="2"/>
      <c r="XD641" s="2"/>
      <c r="XE641" s="2"/>
      <c r="XF641" s="2"/>
      <c r="XG641" s="2"/>
      <c r="XH641" s="2"/>
      <c r="XI641" s="2"/>
      <c r="XJ641" s="2"/>
      <c r="XK641" s="2"/>
      <c r="XL641" s="2"/>
      <c r="XM641" s="2"/>
      <c r="XN641" s="2"/>
      <c r="XO641" s="2"/>
      <c r="XP641" s="2"/>
      <c r="XQ641" s="2"/>
      <c r="XR641" s="2"/>
      <c r="XS641" s="2"/>
      <c r="XT641" s="2"/>
      <c r="XU641" s="2"/>
      <c r="XV641" s="2"/>
      <c r="XW641" s="2"/>
      <c r="XX641" s="2"/>
      <c r="XY641" s="2"/>
      <c r="XZ641" s="2"/>
      <c r="YA641" s="2"/>
      <c r="YB641" s="2"/>
      <c r="YC641" s="2"/>
      <c r="YD641" s="2"/>
      <c r="YE641" s="2"/>
      <c r="YF641" s="2"/>
      <c r="YG641" s="2"/>
      <c r="YH641" s="2"/>
      <c r="YI641" s="2"/>
      <c r="YJ641" s="2"/>
      <c r="YK641" s="2"/>
      <c r="YL641" s="2"/>
      <c r="YM641" s="2"/>
      <c r="YN641" s="2"/>
      <c r="YO641" s="2"/>
      <c r="YP641" s="2"/>
      <c r="YQ641" s="2"/>
      <c r="YR641" s="2"/>
      <c r="YS641" s="2"/>
      <c r="YT641" s="2"/>
      <c r="YU641" s="2"/>
      <c r="YV641" s="2"/>
      <c r="YW641" s="2"/>
      <c r="YX641" s="2"/>
      <c r="YY641" s="2"/>
      <c r="YZ641" s="2"/>
      <c r="ZA641" s="2"/>
      <c r="ZB641" s="2"/>
      <c r="ZC641" s="2"/>
      <c r="ZD641" s="2"/>
      <c r="ZE641" s="2"/>
      <c r="ZF641" s="2"/>
      <c r="ZG641" s="2"/>
      <c r="ZH641" s="2"/>
      <c r="ZI641" s="2"/>
      <c r="ZJ641" s="2"/>
      <c r="ZK641" s="2"/>
      <c r="ZL641" s="2"/>
      <c r="ZM641" s="2"/>
      <c r="ZN641" s="2"/>
      <c r="ZO641" s="2"/>
      <c r="ZP641" s="2"/>
      <c r="ZQ641" s="2"/>
      <c r="ZR641" s="2"/>
      <c r="ZS641" s="2"/>
      <c r="ZT641" s="2"/>
      <c r="ZU641" s="2"/>
      <c r="ZV641" s="2"/>
      <c r="ZW641" s="2"/>
      <c r="ZX641" s="2"/>
      <c r="ZY641" s="2"/>
      <c r="ZZ641" s="2"/>
    </row>
    <row r="642" spans="1:702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  <c r="OU642" s="2"/>
      <c r="OV642" s="2"/>
      <c r="OW642" s="2"/>
      <c r="OX642" s="2"/>
      <c r="OY642" s="2"/>
      <c r="OZ642" s="2"/>
      <c r="PA642" s="2"/>
      <c r="PB642" s="2"/>
      <c r="PC642" s="2"/>
      <c r="PD642" s="2"/>
      <c r="PE642" s="2"/>
      <c r="PF642" s="2"/>
      <c r="PG642" s="2"/>
      <c r="PH642" s="2"/>
      <c r="PI642" s="2"/>
      <c r="PJ642" s="2"/>
      <c r="PK642" s="2"/>
      <c r="PL642" s="2"/>
      <c r="PM642" s="2"/>
      <c r="PN642" s="2"/>
      <c r="PO642" s="2"/>
      <c r="PP642" s="2"/>
      <c r="PQ642" s="2"/>
      <c r="PR642" s="2"/>
      <c r="PS642" s="2"/>
      <c r="PT642" s="2"/>
      <c r="PU642" s="2"/>
      <c r="PV642" s="2"/>
      <c r="PW642" s="2"/>
      <c r="PX642" s="2"/>
      <c r="PY642" s="2"/>
      <c r="PZ642" s="2"/>
      <c r="QA642" s="2"/>
      <c r="QB642" s="2"/>
      <c r="QC642" s="2"/>
      <c r="QD642" s="2"/>
      <c r="QE642" s="2"/>
      <c r="QF642" s="2"/>
      <c r="QG642" s="2"/>
      <c r="QH642" s="2"/>
      <c r="QI642" s="2"/>
      <c r="QJ642" s="2"/>
      <c r="QK642" s="2"/>
      <c r="QL642" s="2"/>
      <c r="QM642" s="2"/>
      <c r="QN642" s="2"/>
      <c r="QO642" s="2"/>
      <c r="QP642" s="2"/>
      <c r="QQ642" s="2"/>
      <c r="QR642" s="2"/>
      <c r="QS642" s="2"/>
      <c r="QT642" s="2"/>
      <c r="QU642" s="2"/>
      <c r="QV642" s="2"/>
      <c r="QW642" s="2"/>
      <c r="QX642" s="2"/>
      <c r="QY642" s="2"/>
      <c r="QZ642" s="2"/>
      <c r="RA642" s="2"/>
      <c r="RB642" s="2"/>
      <c r="RC642" s="2"/>
      <c r="RD642" s="2"/>
      <c r="RE642" s="2"/>
      <c r="RF642" s="2"/>
      <c r="RG642" s="2"/>
      <c r="RH642" s="2"/>
      <c r="RI642" s="2"/>
      <c r="RJ642" s="2"/>
      <c r="RK642" s="2"/>
      <c r="RL642" s="2"/>
      <c r="RM642" s="2"/>
      <c r="RN642" s="2"/>
      <c r="RO642" s="2"/>
      <c r="RP642" s="2"/>
      <c r="RQ642" s="2"/>
      <c r="RR642" s="2"/>
      <c r="RS642" s="2"/>
      <c r="RT642" s="2"/>
      <c r="RU642" s="2"/>
      <c r="RV642" s="2"/>
      <c r="RW642" s="2"/>
      <c r="RX642" s="2"/>
      <c r="RY642" s="2"/>
      <c r="RZ642" s="2"/>
      <c r="SA642" s="2"/>
      <c r="SB642" s="2"/>
      <c r="SC642" s="2"/>
      <c r="SD642" s="2"/>
      <c r="SE642" s="2"/>
      <c r="SF642" s="2"/>
      <c r="SG642" s="2"/>
      <c r="SH642" s="2"/>
      <c r="SI642" s="2"/>
      <c r="SJ642" s="2"/>
      <c r="SK642" s="2"/>
      <c r="SL642" s="2"/>
      <c r="SM642" s="2"/>
      <c r="SN642" s="2"/>
      <c r="SO642" s="2"/>
      <c r="SP642" s="2"/>
      <c r="SQ642" s="2"/>
      <c r="SR642" s="2"/>
      <c r="SS642" s="2"/>
      <c r="ST642" s="2"/>
      <c r="SU642" s="2"/>
      <c r="SV642" s="2"/>
      <c r="SW642" s="2"/>
      <c r="SX642" s="2"/>
      <c r="SY642" s="2"/>
      <c r="SZ642" s="2"/>
      <c r="TA642" s="2"/>
      <c r="TB642" s="2"/>
      <c r="TC642" s="2"/>
      <c r="TD642" s="2"/>
      <c r="TE642" s="2"/>
      <c r="TF642" s="2"/>
      <c r="TG642" s="2"/>
      <c r="TH642" s="2"/>
      <c r="TI642" s="2"/>
      <c r="TJ642" s="2"/>
      <c r="TK642" s="2"/>
      <c r="TL642" s="2"/>
      <c r="TM642" s="2"/>
      <c r="TN642" s="2"/>
      <c r="TO642" s="2"/>
      <c r="TP642" s="2"/>
      <c r="TQ642" s="2"/>
      <c r="TR642" s="2"/>
      <c r="TS642" s="2"/>
      <c r="TT642" s="2"/>
      <c r="TU642" s="2"/>
      <c r="TV642" s="2"/>
      <c r="TW642" s="2"/>
      <c r="TX642" s="2"/>
      <c r="TY642" s="2"/>
      <c r="TZ642" s="2"/>
      <c r="UA642" s="2"/>
      <c r="UB642" s="2"/>
      <c r="UC642" s="2"/>
      <c r="UD642" s="2"/>
      <c r="UE642" s="2"/>
      <c r="UF642" s="2"/>
      <c r="UG642" s="2"/>
      <c r="UH642" s="2"/>
      <c r="UI642" s="2"/>
      <c r="UJ642" s="2"/>
      <c r="UK642" s="2"/>
      <c r="UL642" s="2"/>
      <c r="UM642" s="2"/>
      <c r="UN642" s="2"/>
      <c r="UO642" s="2"/>
      <c r="UP642" s="2"/>
      <c r="UQ642" s="2"/>
      <c r="UR642" s="2"/>
      <c r="US642" s="2"/>
      <c r="UT642" s="2"/>
      <c r="UU642" s="2"/>
      <c r="UV642" s="2"/>
      <c r="UW642" s="2"/>
      <c r="UX642" s="2"/>
      <c r="UY642" s="2"/>
      <c r="UZ642" s="2"/>
      <c r="VA642" s="2"/>
      <c r="VB642" s="2"/>
      <c r="VC642" s="2"/>
      <c r="VD642" s="2"/>
      <c r="VE642" s="2"/>
      <c r="VF642" s="2"/>
      <c r="VG642" s="2"/>
      <c r="VH642" s="2"/>
      <c r="VI642" s="2"/>
      <c r="VJ642" s="2"/>
      <c r="VK642" s="2"/>
      <c r="VL642" s="2"/>
      <c r="VM642" s="2"/>
      <c r="VN642" s="2"/>
      <c r="VO642" s="2"/>
      <c r="VP642" s="2"/>
      <c r="VQ642" s="2"/>
      <c r="VR642" s="2"/>
      <c r="VS642" s="2"/>
      <c r="VT642" s="2"/>
      <c r="VU642" s="2"/>
      <c r="VV642" s="2"/>
      <c r="VW642" s="2"/>
      <c r="VX642" s="2"/>
      <c r="VY642" s="2"/>
      <c r="VZ642" s="2"/>
      <c r="WA642" s="2"/>
      <c r="WB642" s="2"/>
      <c r="WC642" s="2"/>
      <c r="WD642" s="2"/>
      <c r="WE642" s="2"/>
      <c r="WF642" s="2"/>
      <c r="WG642" s="2"/>
      <c r="WH642" s="2"/>
      <c r="WI642" s="2"/>
      <c r="WJ642" s="2"/>
      <c r="WK642" s="2"/>
      <c r="WL642" s="2"/>
      <c r="WM642" s="2"/>
      <c r="WN642" s="2"/>
      <c r="WO642" s="2"/>
      <c r="WP642" s="2"/>
      <c r="WQ642" s="2"/>
      <c r="WR642" s="2"/>
      <c r="WS642" s="2"/>
      <c r="WT642" s="2"/>
      <c r="WU642" s="2"/>
      <c r="WV642" s="2"/>
      <c r="WW642" s="2"/>
      <c r="WX642" s="2"/>
      <c r="WY642" s="2"/>
      <c r="WZ642" s="2"/>
      <c r="XA642" s="2"/>
      <c r="XB642" s="2"/>
      <c r="XC642" s="2"/>
      <c r="XD642" s="2"/>
      <c r="XE642" s="2"/>
      <c r="XF642" s="2"/>
      <c r="XG642" s="2"/>
      <c r="XH642" s="2"/>
      <c r="XI642" s="2"/>
      <c r="XJ642" s="2"/>
      <c r="XK642" s="2"/>
      <c r="XL642" s="2"/>
      <c r="XM642" s="2"/>
      <c r="XN642" s="2"/>
      <c r="XO642" s="2"/>
      <c r="XP642" s="2"/>
      <c r="XQ642" s="2"/>
      <c r="XR642" s="2"/>
      <c r="XS642" s="2"/>
      <c r="XT642" s="2"/>
      <c r="XU642" s="2"/>
      <c r="XV642" s="2"/>
      <c r="XW642" s="2"/>
      <c r="XX642" s="2"/>
      <c r="XY642" s="2"/>
      <c r="XZ642" s="2"/>
      <c r="YA642" s="2"/>
      <c r="YB642" s="2"/>
      <c r="YC642" s="2"/>
      <c r="YD642" s="2"/>
      <c r="YE642" s="2"/>
      <c r="YF642" s="2"/>
      <c r="YG642" s="2"/>
      <c r="YH642" s="2"/>
      <c r="YI642" s="2"/>
      <c r="YJ642" s="2"/>
      <c r="YK642" s="2"/>
      <c r="YL642" s="2"/>
      <c r="YM642" s="2"/>
      <c r="YN642" s="2"/>
      <c r="YO642" s="2"/>
      <c r="YP642" s="2"/>
      <c r="YQ642" s="2"/>
      <c r="YR642" s="2"/>
      <c r="YS642" s="2"/>
      <c r="YT642" s="2"/>
      <c r="YU642" s="2"/>
      <c r="YV642" s="2"/>
      <c r="YW642" s="2"/>
      <c r="YX642" s="2"/>
      <c r="YY642" s="2"/>
      <c r="YZ642" s="2"/>
      <c r="ZA642" s="2"/>
      <c r="ZB642" s="2"/>
      <c r="ZC642" s="2"/>
      <c r="ZD642" s="2"/>
      <c r="ZE642" s="2"/>
      <c r="ZF642" s="2"/>
      <c r="ZG642" s="2"/>
      <c r="ZH642" s="2"/>
      <c r="ZI642" s="2"/>
      <c r="ZJ642" s="2"/>
      <c r="ZK642" s="2"/>
      <c r="ZL642" s="2"/>
      <c r="ZM642" s="2"/>
      <c r="ZN642" s="2"/>
      <c r="ZO642" s="2"/>
      <c r="ZP642" s="2"/>
      <c r="ZQ642" s="2"/>
      <c r="ZR642" s="2"/>
      <c r="ZS642" s="2"/>
      <c r="ZT642" s="2"/>
      <c r="ZU642" s="2"/>
      <c r="ZV642" s="2"/>
      <c r="ZW642" s="2"/>
      <c r="ZX642" s="2"/>
      <c r="ZY642" s="2"/>
      <c r="ZZ642" s="2"/>
    </row>
    <row r="643" spans="1:702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  <c r="OU643" s="2"/>
      <c r="OV643" s="2"/>
      <c r="OW643" s="2"/>
      <c r="OX643" s="2"/>
      <c r="OY643" s="2"/>
      <c r="OZ643" s="2"/>
      <c r="PA643" s="2"/>
      <c r="PB643" s="2"/>
      <c r="PC643" s="2"/>
      <c r="PD643" s="2"/>
      <c r="PE643" s="2"/>
      <c r="PF643" s="2"/>
      <c r="PG643" s="2"/>
      <c r="PH643" s="2"/>
      <c r="PI643" s="2"/>
      <c r="PJ643" s="2"/>
      <c r="PK643" s="2"/>
      <c r="PL643" s="2"/>
      <c r="PM643" s="2"/>
      <c r="PN643" s="2"/>
      <c r="PO643" s="2"/>
      <c r="PP643" s="2"/>
      <c r="PQ643" s="2"/>
      <c r="PR643" s="2"/>
      <c r="PS643" s="2"/>
      <c r="PT643" s="2"/>
      <c r="PU643" s="2"/>
      <c r="PV643" s="2"/>
      <c r="PW643" s="2"/>
      <c r="PX643" s="2"/>
      <c r="PY643" s="2"/>
      <c r="PZ643" s="2"/>
      <c r="QA643" s="2"/>
      <c r="QB643" s="2"/>
      <c r="QC643" s="2"/>
      <c r="QD643" s="2"/>
      <c r="QE643" s="2"/>
      <c r="QF643" s="2"/>
      <c r="QG643" s="2"/>
      <c r="QH643" s="2"/>
      <c r="QI643" s="2"/>
      <c r="QJ643" s="2"/>
      <c r="QK643" s="2"/>
      <c r="QL643" s="2"/>
      <c r="QM643" s="2"/>
      <c r="QN643" s="2"/>
      <c r="QO643" s="2"/>
      <c r="QP643" s="2"/>
      <c r="QQ643" s="2"/>
      <c r="QR643" s="2"/>
      <c r="QS643" s="2"/>
      <c r="QT643" s="2"/>
      <c r="QU643" s="2"/>
      <c r="QV643" s="2"/>
      <c r="QW643" s="2"/>
      <c r="QX643" s="2"/>
      <c r="QY643" s="2"/>
      <c r="QZ643" s="2"/>
      <c r="RA643" s="2"/>
      <c r="RB643" s="2"/>
      <c r="RC643" s="2"/>
      <c r="RD643" s="2"/>
      <c r="RE643" s="2"/>
      <c r="RF643" s="2"/>
      <c r="RG643" s="2"/>
      <c r="RH643" s="2"/>
      <c r="RI643" s="2"/>
      <c r="RJ643" s="2"/>
      <c r="RK643" s="2"/>
      <c r="RL643" s="2"/>
      <c r="RM643" s="2"/>
      <c r="RN643" s="2"/>
      <c r="RO643" s="2"/>
      <c r="RP643" s="2"/>
      <c r="RQ643" s="2"/>
      <c r="RR643" s="2"/>
      <c r="RS643" s="2"/>
      <c r="RT643" s="2"/>
      <c r="RU643" s="2"/>
      <c r="RV643" s="2"/>
      <c r="RW643" s="2"/>
      <c r="RX643" s="2"/>
      <c r="RY643" s="2"/>
      <c r="RZ643" s="2"/>
      <c r="SA643" s="2"/>
      <c r="SB643" s="2"/>
      <c r="SC643" s="2"/>
      <c r="SD643" s="2"/>
      <c r="SE643" s="2"/>
      <c r="SF643" s="2"/>
      <c r="SG643" s="2"/>
      <c r="SH643" s="2"/>
      <c r="SI643" s="2"/>
      <c r="SJ643" s="2"/>
      <c r="SK643" s="2"/>
      <c r="SL643" s="2"/>
      <c r="SM643" s="2"/>
      <c r="SN643" s="2"/>
      <c r="SO643" s="2"/>
      <c r="SP643" s="2"/>
      <c r="SQ643" s="2"/>
      <c r="SR643" s="2"/>
      <c r="SS643" s="2"/>
      <c r="ST643" s="2"/>
      <c r="SU643" s="2"/>
      <c r="SV643" s="2"/>
      <c r="SW643" s="2"/>
      <c r="SX643" s="2"/>
      <c r="SY643" s="2"/>
      <c r="SZ643" s="2"/>
      <c r="TA643" s="2"/>
      <c r="TB643" s="2"/>
      <c r="TC643" s="2"/>
      <c r="TD643" s="2"/>
      <c r="TE643" s="2"/>
      <c r="TF643" s="2"/>
      <c r="TG643" s="2"/>
      <c r="TH643" s="2"/>
      <c r="TI643" s="2"/>
      <c r="TJ643" s="2"/>
      <c r="TK643" s="2"/>
      <c r="TL643" s="2"/>
      <c r="TM643" s="2"/>
      <c r="TN643" s="2"/>
      <c r="TO643" s="2"/>
      <c r="TP643" s="2"/>
      <c r="TQ643" s="2"/>
      <c r="TR643" s="2"/>
      <c r="TS643" s="2"/>
      <c r="TT643" s="2"/>
      <c r="TU643" s="2"/>
      <c r="TV643" s="2"/>
      <c r="TW643" s="2"/>
      <c r="TX643" s="2"/>
      <c r="TY643" s="2"/>
      <c r="TZ643" s="2"/>
      <c r="UA643" s="2"/>
      <c r="UB643" s="2"/>
      <c r="UC643" s="2"/>
      <c r="UD643" s="2"/>
      <c r="UE643" s="2"/>
      <c r="UF643" s="2"/>
      <c r="UG643" s="2"/>
      <c r="UH643" s="2"/>
      <c r="UI643" s="2"/>
      <c r="UJ643" s="2"/>
      <c r="UK643" s="2"/>
      <c r="UL643" s="2"/>
      <c r="UM643" s="2"/>
      <c r="UN643" s="2"/>
      <c r="UO643" s="2"/>
      <c r="UP643" s="2"/>
      <c r="UQ643" s="2"/>
      <c r="UR643" s="2"/>
      <c r="US643" s="2"/>
      <c r="UT643" s="2"/>
      <c r="UU643" s="2"/>
      <c r="UV643" s="2"/>
      <c r="UW643" s="2"/>
      <c r="UX643" s="2"/>
      <c r="UY643" s="2"/>
      <c r="UZ643" s="2"/>
      <c r="VA643" s="2"/>
      <c r="VB643" s="2"/>
      <c r="VC643" s="2"/>
      <c r="VD643" s="2"/>
      <c r="VE643" s="2"/>
      <c r="VF643" s="2"/>
      <c r="VG643" s="2"/>
      <c r="VH643" s="2"/>
      <c r="VI643" s="2"/>
      <c r="VJ643" s="2"/>
      <c r="VK643" s="2"/>
      <c r="VL643" s="2"/>
      <c r="VM643" s="2"/>
      <c r="VN643" s="2"/>
      <c r="VO643" s="2"/>
      <c r="VP643" s="2"/>
      <c r="VQ643" s="2"/>
      <c r="VR643" s="2"/>
      <c r="VS643" s="2"/>
      <c r="VT643" s="2"/>
      <c r="VU643" s="2"/>
      <c r="VV643" s="2"/>
      <c r="VW643" s="2"/>
      <c r="VX643" s="2"/>
      <c r="VY643" s="2"/>
      <c r="VZ643" s="2"/>
      <c r="WA643" s="2"/>
      <c r="WB643" s="2"/>
      <c r="WC643" s="2"/>
      <c r="WD643" s="2"/>
      <c r="WE643" s="2"/>
      <c r="WF643" s="2"/>
      <c r="WG643" s="2"/>
      <c r="WH643" s="2"/>
      <c r="WI643" s="2"/>
      <c r="WJ643" s="2"/>
      <c r="WK643" s="2"/>
      <c r="WL643" s="2"/>
      <c r="WM643" s="2"/>
      <c r="WN643" s="2"/>
      <c r="WO643" s="2"/>
      <c r="WP643" s="2"/>
      <c r="WQ643" s="2"/>
      <c r="WR643" s="2"/>
      <c r="WS643" s="2"/>
      <c r="WT643" s="2"/>
      <c r="WU643" s="2"/>
      <c r="WV643" s="2"/>
      <c r="WW643" s="2"/>
      <c r="WX643" s="2"/>
      <c r="WY643" s="2"/>
      <c r="WZ643" s="2"/>
      <c r="XA643" s="2"/>
      <c r="XB643" s="2"/>
      <c r="XC643" s="2"/>
      <c r="XD643" s="2"/>
      <c r="XE643" s="2"/>
      <c r="XF643" s="2"/>
      <c r="XG643" s="2"/>
      <c r="XH643" s="2"/>
      <c r="XI643" s="2"/>
      <c r="XJ643" s="2"/>
      <c r="XK643" s="2"/>
      <c r="XL643" s="2"/>
      <c r="XM643" s="2"/>
      <c r="XN643" s="2"/>
      <c r="XO643" s="2"/>
      <c r="XP643" s="2"/>
      <c r="XQ643" s="2"/>
      <c r="XR643" s="2"/>
      <c r="XS643" s="2"/>
      <c r="XT643" s="2"/>
      <c r="XU643" s="2"/>
      <c r="XV643" s="2"/>
      <c r="XW643" s="2"/>
      <c r="XX643" s="2"/>
      <c r="XY643" s="2"/>
      <c r="XZ643" s="2"/>
      <c r="YA643" s="2"/>
      <c r="YB643" s="2"/>
      <c r="YC643" s="2"/>
      <c r="YD643" s="2"/>
      <c r="YE643" s="2"/>
      <c r="YF643" s="2"/>
      <c r="YG643" s="2"/>
      <c r="YH643" s="2"/>
      <c r="YI643" s="2"/>
      <c r="YJ643" s="2"/>
      <c r="YK643" s="2"/>
      <c r="YL643" s="2"/>
      <c r="YM643" s="2"/>
      <c r="YN643" s="2"/>
      <c r="YO643" s="2"/>
      <c r="YP643" s="2"/>
      <c r="YQ643" s="2"/>
      <c r="YR643" s="2"/>
      <c r="YS643" s="2"/>
      <c r="YT643" s="2"/>
      <c r="YU643" s="2"/>
      <c r="YV643" s="2"/>
      <c r="YW643" s="2"/>
      <c r="YX643" s="2"/>
      <c r="YY643" s="2"/>
      <c r="YZ643" s="2"/>
      <c r="ZA643" s="2"/>
      <c r="ZB643" s="2"/>
      <c r="ZC643" s="2"/>
      <c r="ZD643" s="2"/>
      <c r="ZE643" s="2"/>
      <c r="ZF643" s="2"/>
      <c r="ZG643" s="2"/>
      <c r="ZH643" s="2"/>
      <c r="ZI643" s="2"/>
      <c r="ZJ643" s="2"/>
      <c r="ZK643" s="2"/>
      <c r="ZL643" s="2"/>
      <c r="ZM643" s="2"/>
      <c r="ZN643" s="2"/>
      <c r="ZO643" s="2"/>
      <c r="ZP643" s="2"/>
      <c r="ZQ643" s="2"/>
      <c r="ZR643" s="2"/>
      <c r="ZS643" s="2"/>
      <c r="ZT643" s="2"/>
      <c r="ZU643" s="2"/>
      <c r="ZV643" s="2"/>
      <c r="ZW643" s="2"/>
      <c r="ZX643" s="2"/>
      <c r="ZY643" s="2"/>
      <c r="ZZ643" s="2"/>
    </row>
    <row r="644" spans="1:702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  <c r="OU644" s="2"/>
      <c r="OV644" s="2"/>
      <c r="OW644" s="2"/>
      <c r="OX644" s="2"/>
      <c r="OY644" s="2"/>
      <c r="OZ644" s="2"/>
      <c r="PA644" s="2"/>
      <c r="PB644" s="2"/>
      <c r="PC644" s="2"/>
      <c r="PD644" s="2"/>
      <c r="PE644" s="2"/>
      <c r="PF644" s="2"/>
      <c r="PG644" s="2"/>
      <c r="PH644" s="2"/>
      <c r="PI644" s="2"/>
      <c r="PJ644" s="2"/>
      <c r="PK644" s="2"/>
      <c r="PL644" s="2"/>
      <c r="PM644" s="2"/>
      <c r="PN644" s="2"/>
      <c r="PO644" s="2"/>
      <c r="PP644" s="2"/>
      <c r="PQ644" s="2"/>
      <c r="PR644" s="2"/>
      <c r="PS644" s="2"/>
      <c r="PT644" s="2"/>
      <c r="PU644" s="2"/>
      <c r="PV644" s="2"/>
      <c r="PW644" s="2"/>
      <c r="PX644" s="2"/>
      <c r="PY644" s="2"/>
      <c r="PZ644" s="2"/>
      <c r="QA644" s="2"/>
      <c r="QB644" s="2"/>
      <c r="QC644" s="2"/>
      <c r="QD644" s="2"/>
      <c r="QE644" s="2"/>
      <c r="QF644" s="2"/>
      <c r="QG644" s="2"/>
      <c r="QH644" s="2"/>
      <c r="QI644" s="2"/>
      <c r="QJ644" s="2"/>
      <c r="QK644" s="2"/>
      <c r="QL644" s="2"/>
      <c r="QM644" s="2"/>
      <c r="QN644" s="2"/>
      <c r="QO644" s="2"/>
      <c r="QP644" s="2"/>
      <c r="QQ644" s="2"/>
      <c r="QR644" s="2"/>
      <c r="QS644" s="2"/>
      <c r="QT644" s="2"/>
      <c r="QU644" s="2"/>
      <c r="QV644" s="2"/>
      <c r="QW644" s="2"/>
      <c r="QX644" s="2"/>
      <c r="QY644" s="2"/>
      <c r="QZ644" s="2"/>
      <c r="RA644" s="2"/>
      <c r="RB644" s="2"/>
      <c r="RC644" s="2"/>
      <c r="RD644" s="2"/>
      <c r="RE644" s="2"/>
      <c r="RF644" s="2"/>
      <c r="RG644" s="2"/>
      <c r="RH644" s="2"/>
      <c r="RI644" s="2"/>
      <c r="RJ644" s="2"/>
      <c r="RK644" s="2"/>
      <c r="RL644" s="2"/>
      <c r="RM644" s="2"/>
      <c r="RN644" s="2"/>
      <c r="RO644" s="2"/>
      <c r="RP644" s="2"/>
      <c r="RQ644" s="2"/>
      <c r="RR644" s="2"/>
      <c r="RS644" s="2"/>
      <c r="RT644" s="2"/>
      <c r="RU644" s="2"/>
      <c r="RV644" s="2"/>
      <c r="RW644" s="2"/>
      <c r="RX644" s="2"/>
      <c r="RY644" s="2"/>
      <c r="RZ644" s="2"/>
      <c r="SA644" s="2"/>
      <c r="SB644" s="2"/>
      <c r="SC644" s="2"/>
      <c r="SD644" s="2"/>
      <c r="SE644" s="2"/>
      <c r="SF644" s="2"/>
      <c r="SG644" s="2"/>
      <c r="SH644" s="2"/>
      <c r="SI644" s="2"/>
      <c r="SJ644" s="2"/>
      <c r="SK644" s="2"/>
      <c r="SL644" s="2"/>
      <c r="SM644" s="2"/>
      <c r="SN644" s="2"/>
      <c r="SO644" s="2"/>
      <c r="SP644" s="2"/>
      <c r="SQ644" s="2"/>
      <c r="SR644" s="2"/>
      <c r="SS644" s="2"/>
      <c r="ST644" s="2"/>
      <c r="SU644" s="2"/>
      <c r="SV644" s="2"/>
      <c r="SW644" s="2"/>
      <c r="SX644" s="2"/>
      <c r="SY644" s="2"/>
      <c r="SZ644" s="2"/>
      <c r="TA644" s="2"/>
      <c r="TB644" s="2"/>
      <c r="TC644" s="2"/>
      <c r="TD644" s="2"/>
      <c r="TE644" s="2"/>
      <c r="TF644" s="2"/>
      <c r="TG644" s="2"/>
      <c r="TH644" s="2"/>
      <c r="TI644" s="2"/>
      <c r="TJ644" s="2"/>
      <c r="TK644" s="2"/>
      <c r="TL644" s="2"/>
      <c r="TM644" s="2"/>
      <c r="TN644" s="2"/>
      <c r="TO644" s="2"/>
      <c r="TP644" s="2"/>
      <c r="TQ644" s="2"/>
      <c r="TR644" s="2"/>
      <c r="TS644" s="2"/>
      <c r="TT644" s="2"/>
      <c r="TU644" s="2"/>
      <c r="TV644" s="2"/>
      <c r="TW644" s="2"/>
      <c r="TX644" s="2"/>
      <c r="TY644" s="2"/>
      <c r="TZ644" s="2"/>
      <c r="UA644" s="2"/>
      <c r="UB644" s="2"/>
      <c r="UC644" s="2"/>
      <c r="UD644" s="2"/>
      <c r="UE644" s="2"/>
      <c r="UF644" s="2"/>
      <c r="UG644" s="2"/>
      <c r="UH644" s="2"/>
      <c r="UI644" s="2"/>
      <c r="UJ644" s="2"/>
      <c r="UK644" s="2"/>
      <c r="UL644" s="2"/>
      <c r="UM644" s="2"/>
      <c r="UN644" s="2"/>
      <c r="UO644" s="2"/>
      <c r="UP644" s="2"/>
      <c r="UQ644" s="2"/>
      <c r="UR644" s="2"/>
      <c r="US644" s="2"/>
      <c r="UT644" s="2"/>
      <c r="UU644" s="2"/>
      <c r="UV644" s="2"/>
      <c r="UW644" s="2"/>
      <c r="UX644" s="2"/>
      <c r="UY644" s="2"/>
      <c r="UZ644" s="2"/>
      <c r="VA644" s="2"/>
      <c r="VB644" s="2"/>
      <c r="VC644" s="2"/>
      <c r="VD644" s="2"/>
      <c r="VE644" s="2"/>
      <c r="VF644" s="2"/>
      <c r="VG644" s="2"/>
      <c r="VH644" s="2"/>
      <c r="VI644" s="2"/>
      <c r="VJ644" s="2"/>
      <c r="VK644" s="2"/>
      <c r="VL644" s="2"/>
      <c r="VM644" s="2"/>
      <c r="VN644" s="2"/>
      <c r="VO644" s="2"/>
      <c r="VP644" s="2"/>
      <c r="VQ644" s="2"/>
      <c r="VR644" s="2"/>
      <c r="VS644" s="2"/>
      <c r="VT644" s="2"/>
      <c r="VU644" s="2"/>
      <c r="VV644" s="2"/>
      <c r="VW644" s="2"/>
      <c r="VX644" s="2"/>
      <c r="VY644" s="2"/>
      <c r="VZ644" s="2"/>
      <c r="WA644" s="2"/>
      <c r="WB644" s="2"/>
      <c r="WC644" s="2"/>
      <c r="WD644" s="2"/>
      <c r="WE644" s="2"/>
      <c r="WF644" s="2"/>
      <c r="WG644" s="2"/>
      <c r="WH644" s="2"/>
      <c r="WI644" s="2"/>
      <c r="WJ644" s="2"/>
      <c r="WK644" s="2"/>
      <c r="WL644" s="2"/>
      <c r="WM644" s="2"/>
      <c r="WN644" s="2"/>
      <c r="WO644" s="2"/>
      <c r="WP644" s="2"/>
      <c r="WQ644" s="2"/>
      <c r="WR644" s="2"/>
      <c r="WS644" s="2"/>
      <c r="WT644" s="2"/>
      <c r="WU644" s="2"/>
      <c r="WV644" s="2"/>
      <c r="WW644" s="2"/>
      <c r="WX644" s="2"/>
      <c r="WY644" s="2"/>
      <c r="WZ644" s="2"/>
      <c r="XA644" s="2"/>
      <c r="XB644" s="2"/>
      <c r="XC644" s="2"/>
      <c r="XD644" s="2"/>
      <c r="XE644" s="2"/>
      <c r="XF644" s="2"/>
      <c r="XG644" s="2"/>
      <c r="XH644" s="2"/>
      <c r="XI644" s="2"/>
      <c r="XJ644" s="2"/>
      <c r="XK644" s="2"/>
      <c r="XL644" s="2"/>
      <c r="XM644" s="2"/>
      <c r="XN644" s="2"/>
      <c r="XO644" s="2"/>
      <c r="XP644" s="2"/>
      <c r="XQ644" s="2"/>
      <c r="XR644" s="2"/>
      <c r="XS644" s="2"/>
      <c r="XT644" s="2"/>
      <c r="XU644" s="2"/>
      <c r="XV644" s="2"/>
      <c r="XW644" s="2"/>
      <c r="XX644" s="2"/>
      <c r="XY644" s="2"/>
      <c r="XZ644" s="2"/>
      <c r="YA644" s="2"/>
      <c r="YB644" s="2"/>
      <c r="YC644" s="2"/>
      <c r="YD644" s="2"/>
      <c r="YE644" s="2"/>
      <c r="YF644" s="2"/>
      <c r="YG644" s="2"/>
      <c r="YH644" s="2"/>
      <c r="YI644" s="2"/>
      <c r="YJ644" s="2"/>
      <c r="YK644" s="2"/>
      <c r="YL644" s="2"/>
      <c r="YM644" s="2"/>
      <c r="YN644" s="2"/>
      <c r="YO644" s="2"/>
      <c r="YP644" s="2"/>
      <c r="YQ644" s="2"/>
      <c r="YR644" s="2"/>
      <c r="YS644" s="2"/>
      <c r="YT644" s="2"/>
      <c r="YU644" s="2"/>
      <c r="YV644" s="2"/>
      <c r="YW644" s="2"/>
      <c r="YX644" s="2"/>
      <c r="YY644" s="2"/>
      <c r="YZ644" s="2"/>
      <c r="ZA644" s="2"/>
      <c r="ZB644" s="2"/>
      <c r="ZC644" s="2"/>
      <c r="ZD644" s="2"/>
      <c r="ZE644" s="2"/>
      <c r="ZF644" s="2"/>
      <c r="ZG644" s="2"/>
      <c r="ZH644" s="2"/>
      <c r="ZI644" s="2"/>
      <c r="ZJ644" s="2"/>
      <c r="ZK644" s="2"/>
      <c r="ZL644" s="2"/>
      <c r="ZM644" s="2"/>
      <c r="ZN644" s="2"/>
      <c r="ZO644" s="2"/>
      <c r="ZP644" s="2"/>
      <c r="ZQ644" s="2"/>
      <c r="ZR644" s="2"/>
      <c r="ZS644" s="2"/>
      <c r="ZT644" s="2"/>
      <c r="ZU644" s="2"/>
      <c r="ZV644" s="2"/>
      <c r="ZW644" s="2"/>
      <c r="ZX644" s="2"/>
      <c r="ZY644" s="2"/>
      <c r="ZZ644" s="2"/>
    </row>
    <row r="645" spans="1:702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  <c r="OU645" s="2"/>
      <c r="OV645" s="2"/>
      <c r="OW645" s="2"/>
      <c r="OX645" s="2"/>
      <c r="OY645" s="2"/>
      <c r="OZ645" s="2"/>
      <c r="PA645" s="2"/>
      <c r="PB645" s="2"/>
      <c r="PC645" s="2"/>
      <c r="PD645" s="2"/>
      <c r="PE645" s="2"/>
      <c r="PF645" s="2"/>
      <c r="PG645" s="2"/>
      <c r="PH645" s="2"/>
      <c r="PI645" s="2"/>
      <c r="PJ645" s="2"/>
      <c r="PK645" s="2"/>
      <c r="PL645" s="2"/>
      <c r="PM645" s="2"/>
      <c r="PN645" s="2"/>
      <c r="PO645" s="2"/>
      <c r="PP645" s="2"/>
      <c r="PQ645" s="2"/>
      <c r="PR645" s="2"/>
      <c r="PS645" s="2"/>
      <c r="PT645" s="2"/>
      <c r="PU645" s="2"/>
      <c r="PV645" s="2"/>
      <c r="PW645" s="2"/>
      <c r="PX645" s="2"/>
      <c r="PY645" s="2"/>
      <c r="PZ645" s="2"/>
      <c r="QA645" s="2"/>
      <c r="QB645" s="2"/>
      <c r="QC645" s="2"/>
      <c r="QD645" s="2"/>
      <c r="QE645" s="2"/>
      <c r="QF645" s="2"/>
      <c r="QG645" s="2"/>
      <c r="QH645" s="2"/>
      <c r="QI645" s="2"/>
      <c r="QJ645" s="2"/>
      <c r="QK645" s="2"/>
      <c r="QL645" s="2"/>
      <c r="QM645" s="2"/>
      <c r="QN645" s="2"/>
      <c r="QO645" s="2"/>
      <c r="QP645" s="2"/>
      <c r="QQ645" s="2"/>
      <c r="QR645" s="2"/>
      <c r="QS645" s="2"/>
      <c r="QT645" s="2"/>
      <c r="QU645" s="2"/>
      <c r="QV645" s="2"/>
      <c r="QW645" s="2"/>
      <c r="QX645" s="2"/>
      <c r="QY645" s="2"/>
      <c r="QZ645" s="2"/>
      <c r="RA645" s="2"/>
      <c r="RB645" s="2"/>
      <c r="RC645" s="2"/>
      <c r="RD645" s="2"/>
      <c r="RE645" s="2"/>
      <c r="RF645" s="2"/>
      <c r="RG645" s="2"/>
      <c r="RH645" s="2"/>
      <c r="RI645" s="2"/>
      <c r="RJ645" s="2"/>
      <c r="RK645" s="2"/>
      <c r="RL645" s="2"/>
      <c r="RM645" s="2"/>
      <c r="RN645" s="2"/>
      <c r="RO645" s="2"/>
      <c r="RP645" s="2"/>
      <c r="RQ645" s="2"/>
      <c r="RR645" s="2"/>
      <c r="RS645" s="2"/>
      <c r="RT645" s="2"/>
      <c r="RU645" s="2"/>
      <c r="RV645" s="2"/>
      <c r="RW645" s="2"/>
      <c r="RX645" s="2"/>
      <c r="RY645" s="2"/>
      <c r="RZ645" s="2"/>
      <c r="SA645" s="2"/>
      <c r="SB645" s="2"/>
      <c r="SC645" s="2"/>
      <c r="SD645" s="2"/>
      <c r="SE645" s="2"/>
      <c r="SF645" s="2"/>
      <c r="SG645" s="2"/>
      <c r="SH645" s="2"/>
      <c r="SI645" s="2"/>
      <c r="SJ645" s="2"/>
      <c r="SK645" s="2"/>
      <c r="SL645" s="2"/>
      <c r="SM645" s="2"/>
      <c r="SN645" s="2"/>
      <c r="SO645" s="2"/>
      <c r="SP645" s="2"/>
      <c r="SQ645" s="2"/>
      <c r="SR645" s="2"/>
      <c r="SS645" s="2"/>
      <c r="ST645" s="2"/>
      <c r="SU645" s="2"/>
      <c r="SV645" s="2"/>
      <c r="SW645" s="2"/>
      <c r="SX645" s="2"/>
      <c r="SY645" s="2"/>
      <c r="SZ645" s="2"/>
      <c r="TA645" s="2"/>
      <c r="TB645" s="2"/>
      <c r="TC645" s="2"/>
      <c r="TD645" s="2"/>
      <c r="TE645" s="2"/>
      <c r="TF645" s="2"/>
      <c r="TG645" s="2"/>
      <c r="TH645" s="2"/>
      <c r="TI645" s="2"/>
      <c r="TJ645" s="2"/>
      <c r="TK645" s="2"/>
      <c r="TL645" s="2"/>
      <c r="TM645" s="2"/>
      <c r="TN645" s="2"/>
      <c r="TO645" s="2"/>
      <c r="TP645" s="2"/>
      <c r="TQ645" s="2"/>
      <c r="TR645" s="2"/>
      <c r="TS645" s="2"/>
      <c r="TT645" s="2"/>
      <c r="TU645" s="2"/>
      <c r="TV645" s="2"/>
      <c r="TW645" s="2"/>
      <c r="TX645" s="2"/>
      <c r="TY645" s="2"/>
      <c r="TZ645" s="2"/>
      <c r="UA645" s="2"/>
      <c r="UB645" s="2"/>
      <c r="UC645" s="2"/>
      <c r="UD645" s="2"/>
      <c r="UE645" s="2"/>
      <c r="UF645" s="2"/>
      <c r="UG645" s="2"/>
      <c r="UH645" s="2"/>
      <c r="UI645" s="2"/>
      <c r="UJ645" s="2"/>
      <c r="UK645" s="2"/>
      <c r="UL645" s="2"/>
      <c r="UM645" s="2"/>
      <c r="UN645" s="2"/>
      <c r="UO645" s="2"/>
      <c r="UP645" s="2"/>
      <c r="UQ645" s="2"/>
      <c r="UR645" s="2"/>
      <c r="US645" s="2"/>
      <c r="UT645" s="2"/>
      <c r="UU645" s="2"/>
      <c r="UV645" s="2"/>
      <c r="UW645" s="2"/>
      <c r="UX645" s="2"/>
      <c r="UY645" s="2"/>
      <c r="UZ645" s="2"/>
      <c r="VA645" s="2"/>
      <c r="VB645" s="2"/>
      <c r="VC645" s="2"/>
      <c r="VD645" s="2"/>
      <c r="VE645" s="2"/>
      <c r="VF645" s="2"/>
      <c r="VG645" s="2"/>
      <c r="VH645" s="2"/>
      <c r="VI645" s="2"/>
      <c r="VJ645" s="2"/>
      <c r="VK645" s="2"/>
      <c r="VL645" s="2"/>
      <c r="VM645" s="2"/>
      <c r="VN645" s="2"/>
      <c r="VO645" s="2"/>
      <c r="VP645" s="2"/>
      <c r="VQ645" s="2"/>
      <c r="VR645" s="2"/>
      <c r="VS645" s="2"/>
      <c r="VT645" s="2"/>
      <c r="VU645" s="2"/>
      <c r="VV645" s="2"/>
      <c r="VW645" s="2"/>
      <c r="VX645" s="2"/>
      <c r="VY645" s="2"/>
      <c r="VZ645" s="2"/>
      <c r="WA645" s="2"/>
      <c r="WB645" s="2"/>
      <c r="WC645" s="2"/>
      <c r="WD645" s="2"/>
      <c r="WE645" s="2"/>
      <c r="WF645" s="2"/>
      <c r="WG645" s="2"/>
      <c r="WH645" s="2"/>
      <c r="WI645" s="2"/>
      <c r="WJ645" s="2"/>
      <c r="WK645" s="2"/>
      <c r="WL645" s="2"/>
      <c r="WM645" s="2"/>
      <c r="WN645" s="2"/>
      <c r="WO645" s="2"/>
      <c r="WP645" s="2"/>
      <c r="WQ645" s="2"/>
      <c r="WR645" s="2"/>
      <c r="WS645" s="2"/>
      <c r="WT645" s="2"/>
      <c r="WU645" s="2"/>
      <c r="WV645" s="2"/>
      <c r="WW645" s="2"/>
      <c r="WX645" s="2"/>
      <c r="WY645" s="2"/>
      <c r="WZ645" s="2"/>
      <c r="XA645" s="2"/>
      <c r="XB645" s="2"/>
      <c r="XC645" s="2"/>
      <c r="XD645" s="2"/>
      <c r="XE645" s="2"/>
      <c r="XF645" s="2"/>
      <c r="XG645" s="2"/>
      <c r="XH645" s="2"/>
      <c r="XI645" s="2"/>
      <c r="XJ645" s="2"/>
      <c r="XK645" s="2"/>
      <c r="XL645" s="2"/>
      <c r="XM645" s="2"/>
      <c r="XN645" s="2"/>
      <c r="XO645" s="2"/>
      <c r="XP645" s="2"/>
      <c r="XQ645" s="2"/>
      <c r="XR645" s="2"/>
      <c r="XS645" s="2"/>
      <c r="XT645" s="2"/>
      <c r="XU645" s="2"/>
      <c r="XV645" s="2"/>
      <c r="XW645" s="2"/>
      <c r="XX645" s="2"/>
      <c r="XY645" s="2"/>
      <c r="XZ645" s="2"/>
      <c r="YA645" s="2"/>
      <c r="YB645" s="2"/>
      <c r="YC645" s="2"/>
      <c r="YD645" s="2"/>
      <c r="YE645" s="2"/>
      <c r="YF645" s="2"/>
      <c r="YG645" s="2"/>
      <c r="YH645" s="2"/>
      <c r="YI645" s="2"/>
      <c r="YJ645" s="2"/>
      <c r="YK645" s="2"/>
      <c r="YL645" s="2"/>
      <c r="YM645" s="2"/>
      <c r="YN645" s="2"/>
      <c r="YO645" s="2"/>
      <c r="YP645" s="2"/>
      <c r="YQ645" s="2"/>
      <c r="YR645" s="2"/>
      <c r="YS645" s="2"/>
      <c r="YT645" s="2"/>
      <c r="YU645" s="2"/>
      <c r="YV645" s="2"/>
      <c r="YW645" s="2"/>
      <c r="YX645" s="2"/>
      <c r="YY645" s="2"/>
      <c r="YZ645" s="2"/>
      <c r="ZA645" s="2"/>
      <c r="ZB645" s="2"/>
      <c r="ZC645" s="2"/>
      <c r="ZD645" s="2"/>
      <c r="ZE645" s="2"/>
      <c r="ZF645" s="2"/>
      <c r="ZG645" s="2"/>
      <c r="ZH645" s="2"/>
      <c r="ZI645" s="2"/>
      <c r="ZJ645" s="2"/>
      <c r="ZK645" s="2"/>
      <c r="ZL645" s="2"/>
      <c r="ZM645" s="2"/>
      <c r="ZN645" s="2"/>
      <c r="ZO645" s="2"/>
      <c r="ZP645" s="2"/>
      <c r="ZQ645" s="2"/>
      <c r="ZR645" s="2"/>
      <c r="ZS645" s="2"/>
      <c r="ZT645" s="2"/>
      <c r="ZU645" s="2"/>
      <c r="ZV645" s="2"/>
      <c r="ZW645" s="2"/>
      <c r="ZX645" s="2"/>
      <c r="ZY645" s="2"/>
      <c r="ZZ645" s="2"/>
    </row>
    <row r="646" spans="1:702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  <c r="OU646" s="2"/>
      <c r="OV646" s="2"/>
      <c r="OW646" s="2"/>
      <c r="OX646" s="2"/>
      <c r="OY646" s="2"/>
      <c r="OZ646" s="2"/>
      <c r="PA646" s="2"/>
      <c r="PB646" s="2"/>
      <c r="PC646" s="2"/>
      <c r="PD646" s="2"/>
      <c r="PE646" s="2"/>
      <c r="PF646" s="2"/>
      <c r="PG646" s="2"/>
      <c r="PH646" s="2"/>
      <c r="PI646" s="2"/>
      <c r="PJ646" s="2"/>
      <c r="PK646" s="2"/>
      <c r="PL646" s="2"/>
      <c r="PM646" s="2"/>
      <c r="PN646" s="2"/>
      <c r="PO646" s="2"/>
      <c r="PP646" s="2"/>
      <c r="PQ646" s="2"/>
      <c r="PR646" s="2"/>
      <c r="PS646" s="2"/>
      <c r="PT646" s="2"/>
      <c r="PU646" s="2"/>
      <c r="PV646" s="2"/>
      <c r="PW646" s="2"/>
      <c r="PX646" s="2"/>
      <c r="PY646" s="2"/>
      <c r="PZ646" s="2"/>
      <c r="QA646" s="2"/>
      <c r="QB646" s="2"/>
      <c r="QC646" s="2"/>
      <c r="QD646" s="2"/>
      <c r="QE646" s="2"/>
      <c r="QF646" s="2"/>
      <c r="QG646" s="2"/>
      <c r="QH646" s="2"/>
      <c r="QI646" s="2"/>
      <c r="QJ646" s="2"/>
      <c r="QK646" s="2"/>
      <c r="QL646" s="2"/>
      <c r="QM646" s="2"/>
      <c r="QN646" s="2"/>
      <c r="QO646" s="2"/>
      <c r="QP646" s="2"/>
      <c r="QQ646" s="2"/>
      <c r="QR646" s="2"/>
      <c r="QS646" s="2"/>
      <c r="QT646" s="2"/>
      <c r="QU646" s="2"/>
      <c r="QV646" s="2"/>
      <c r="QW646" s="2"/>
      <c r="QX646" s="2"/>
      <c r="QY646" s="2"/>
      <c r="QZ646" s="2"/>
      <c r="RA646" s="2"/>
      <c r="RB646" s="2"/>
      <c r="RC646" s="2"/>
      <c r="RD646" s="2"/>
      <c r="RE646" s="2"/>
      <c r="RF646" s="2"/>
      <c r="RG646" s="2"/>
      <c r="RH646" s="2"/>
      <c r="RI646" s="2"/>
      <c r="RJ646" s="2"/>
      <c r="RK646" s="2"/>
      <c r="RL646" s="2"/>
      <c r="RM646" s="2"/>
      <c r="RN646" s="2"/>
      <c r="RO646" s="2"/>
      <c r="RP646" s="2"/>
      <c r="RQ646" s="2"/>
      <c r="RR646" s="2"/>
      <c r="RS646" s="2"/>
      <c r="RT646" s="2"/>
      <c r="RU646" s="2"/>
      <c r="RV646" s="2"/>
      <c r="RW646" s="2"/>
      <c r="RX646" s="2"/>
      <c r="RY646" s="2"/>
      <c r="RZ646" s="2"/>
      <c r="SA646" s="2"/>
      <c r="SB646" s="2"/>
      <c r="SC646" s="2"/>
      <c r="SD646" s="2"/>
      <c r="SE646" s="2"/>
      <c r="SF646" s="2"/>
      <c r="SG646" s="2"/>
      <c r="SH646" s="2"/>
      <c r="SI646" s="2"/>
      <c r="SJ646" s="2"/>
      <c r="SK646" s="2"/>
      <c r="SL646" s="2"/>
      <c r="SM646" s="2"/>
      <c r="SN646" s="2"/>
      <c r="SO646" s="2"/>
      <c r="SP646" s="2"/>
      <c r="SQ646" s="2"/>
      <c r="SR646" s="2"/>
      <c r="SS646" s="2"/>
      <c r="ST646" s="2"/>
      <c r="SU646" s="2"/>
      <c r="SV646" s="2"/>
      <c r="SW646" s="2"/>
      <c r="SX646" s="2"/>
      <c r="SY646" s="2"/>
      <c r="SZ646" s="2"/>
      <c r="TA646" s="2"/>
      <c r="TB646" s="2"/>
      <c r="TC646" s="2"/>
      <c r="TD646" s="2"/>
      <c r="TE646" s="2"/>
      <c r="TF646" s="2"/>
      <c r="TG646" s="2"/>
      <c r="TH646" s="2"/>
      <c r="TI646" s="2"/>
      <c r="TJ646" s="2"/>
      <c r="TK646" s="2"/>
      <c r="TL646" s="2"/>
      <c r="TM646" s="2"/>
      <c r="TN646" s="2"/>
      <c r="TO646" s="2"/>
      <c r="TP646" s="2"/>
      <c r="TQ646" s="2"/>
      <c r="TR646" s="2"/>
      <c r="TS646" s="2"/>
      <c r="TT646" s="2"/>
      <c r="TU646" s="2"/>
      <c r="TV646" s="2"/>
      <c r="TW646" s="2"/>
      <c r="TX646" s="2"/>
      <c r="TY646" s="2"/>
      <c r="TZ646" s="2"/>
      <c r="UA646" s="2"/>
      <c r="UB646" s="2"/>
      <c r="UC646" s="2"/>
      <c r="UD646" s="2"/>
      <c r="UE646" s="2"/>
      <c r="UF646" s="2"/>
      <c r="UG646" s="2"/>
      <c r="UH646" s="2"/>
      <c r="UI646" s="2"/>
      <c r="UJ646" s="2"/>
      <c r="UK646" s="2"/>
      <c r="UL646" s="2"/>
      <c r="UM646" s="2"/>
      <c r="UN646" s="2"/>
      <c r="UO646" s="2"/>
      <c r="UP646" s="2"/>
      <c r="UQ646" s="2"/>
      <c r="UR646" s="2"/>
      <c r="US646" s="2"/>
      <c r="UT646" s="2"/>
      <c r="UU646" s="2"/>
      <c r="UV646" s="2"/>
      <c r="UW646" s="2"/>
      <c r="UX646" s="2"/>
      <c r="UY646" s="2"/>
      <c r="UZ646" s="2"/>
      <c r="VA646" s="2"/>
      <c r="VB646" s="2"/>
      <c r="VC646" s="2"/>
      <c r="VD646" s="2"/>
      <c r="VE646" s="2"/>
      <c r="VF646" s="2"/>
      <c r="VG646" s="2"/>
      <c r="VH646" s="2"/>
      <c r="VI646" s="2"/>
      <c r="VJ646" s="2"/>
      <c r="VK646" s="2"/>
      <c r="VL646" s="2"/>
      <c r="VM646" s="2"/>
      <c r="VN646" s="2"/>
      <c r="VO646" s="2"/>
      <c r="VP646" s="2"/>
      <c r="VQ646" s="2"/>
      <c r="VR646" s="2"/>
      <c r="VS646" s="2"/>
      <c r="VT646" s="2"/>
      <c r="VU646" s="2"/>
      <c r="VV646" s="2"/>
      <c r="VW646" s="2"/>
      <c r="VX646" s="2"/>
      <c r="VY646" s="2"/>
      <c r="VZ646" s="2"/>
      <c r="WA646" s="2"/>
      <c r="WB646" s="2"/>
      <c r="WC646" s="2"/>
      <c r="WD646" s="2"/>
      <c r="WE646" s="2"/>
      <c r="WF646" s="2"/>
      <c r="WG646" s="2"/>
      <c r="WH646" s="2"/>
      <c r="WI646" s="2"/>
      <c r="WJ646" s="2"/>
      <c r="WK646" s="2"/>
      <c r="WL646" s="2"/>
      <c r="WM646" s="2"/>
      <c r="WN646" s="2"/>
      <c r="WO646" s="2"/>
      <c r="WP646" s="2"/>
      <c r="WQ646" s="2"/>
      <c r="WR646" s="2"/>
      <c r="WS646" s="2"/>
      <c r="WT646" s="2"/>
      <c r="WU646" s="2"/>
      <c r="WV646" s="2"/>
      <c r="WW646" s="2"/>
      <c r="WX646" s="2"/>
      <c r="WY646" s="2"/>
      <c r="WZ646" s="2"/>
      <c r="XA646" s="2"/>
      <c r="XB646" s="2"/>
      <c r="XC646" s="2"/>
      <c r="XD646" s="2"/>
      <c r="XE646" s="2"/>
      <c r="XF646" s="2"/>
      <c r="XG646" s="2"/>
      <c r="XH646" s="2"/>
      <c r="XI646" s="2"/>
      <c r="XJ646" s="2"/>
      <c r="XK646" s="2"/>
      <c r="XL646" s="2"/>
      <c r="XM646" s="2"/>
      <c r="XN646" s="2"/>
      <c r="XO646" s="2"/>
      <c r="XP646" s="2"/>
      <c r="XQ646" s="2"/>
      <c r="XR646" s="2"/>
      <c r="XS646" s="2"/>
      <c r="XT646" s="2"/>
      <c r="XU646" s="2"/>
      <c r="XV646" s="2"/>
      <c r="XW646" s="2"/>
      <c r="XX646" s="2"/>
      <c r="XY646" s="2"/>
      <c r="XZ646" s="2"/>
      <c r="YA646" s="2"/>
      <c r="YB646" s="2"/>
      <c r="YC646" s="2"/>
      <c r="YD646" s="2"/>
      <c r="YE646" s="2"/>
      <c r="YF646" s="2"/>
      <c r="YG646" s="2"/>
      <c r="YH646" s="2"/>
      <c r="YI646" s="2"/>
      <c r="YJ646" s="2"/>
      <c r="YK646" s="2"/>
      <c r="YL646" s="2"/>
      <c r="YM646" s="2"/>
      <c r="YN646" s="2"/>
      <c r="YO646" s="2"/>
      <c r="YP646" s="2"/>
      <c r="YQ646" s="2"/>
      <c r="YR646" s="2"/>
      <c r="YS646" s="2"/>
      <c r="YT646" s="2"/>
      <c r="YU646" s="2"/>
      <c r="YV646" s="2"/>
      <c r="YW646" s="2"/>
      <c r="YX646" s="2"/>
      <c r="YY646" s="2"/>
      <c r="YZ646" s="2"/>
      <c r="ZA646" s="2"/>
      <c r="ZB646" s="2"/>
      <c r="ZC646" s="2"/>
      <c r="ZD646" s="2"/>
      <c r="ZE646" s="2"/>
      <c r="ZF646" s="2"/>
      <c r="ZG646" s="2"/>
      <c r="ZH646" s="2"/>
      <c r="ZI646" s="2"/>
      <c r="ZJ646" s="2"/>
      <c r="ZK646" s="2"/>
      <c r="ZL646" s="2"/>
      <c r="ZM646" s="2"/>
      <c r="ZN646" s="2"/>
      <c r="ZO646" s="2"/>
      <c r="ZP646" s="2"/>
      <c r="ZQ646" s="2"/>
      <c r="ZR646" s="2"/>
      <c r="ZS646" s="2"/>
      <c r="ZT646" s="2"/>
      <c r="ZU646" s="2"/>
      <c r="ZV646" s="2"/>
      <c r="ZW646" s="2"/>
      <c r="ZX646" s="2"/>
      <c r="ZY646" s="2"/>
      <c r="ZZ646" s="2"/>
    </row>
    <row r="647" spans="1:702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  <c r="OU647" s="2"/>
      <c r="OV647" s="2"/>
      <c r="OW647" s="2"/>
      <c r="OX647" s="2"/>
      <c r="OY647" s="2"/>
      <c r="OZ647" s="2"/>
      <c r="PA647" s="2"/>
      <c r="PB647" s="2"/>
      <c r="PC647" s="2"/>
      <c r="PD647" s="2"/>
      <c r="PE647" s="2"/>
      <c r="PF647" s="2"/>
      <c r="PG647" s="2"/>
      <c r="PH647" s="2"/>
      <c r="PI647" s="2"/>
      <c r="PJ647" s="2"/>
      <c r="PK647" s="2"/>
      <c r="PL647" s="2"/>
      <c r="PM647" s="2"/>
      <c r="PN647" s="2"/>
      <c r="PO647" s="2"/>
      <c r="PP647" s="2"/>
      <c r="PQ647" s="2"/>
      <c r="PR647" s="2"/>
      <c r="PS647" s="2"/>
      <c r="PT647" s="2"/>
      <c r="PU647" s="2"/>
      <c r="PV647" s="2"/>
      <c r="PW647" s="2"/>
      <c r="PX647" s="2"/>
      <c r="PY647" s="2"/>
      <c r="PZ647" s="2"/>
      <c r="QA647" s="2"/>
      <c r="QB647" s="2"/>
      <c r="QC647" s="2"/>
      <c r="QD647" s="2"/>
      <c r="QE647" s="2"/>
      <c r="QF647" s="2"/>
      <c r="QG647" s="2"/>
      <c r="QH647" s="2"/>
      <c r="QI647" s="2"/>
      <c r="QJ647" s="2"/>
      <c r="QK647" s="2"/>
      <c r="QL647" s="2"/>
      <c r="QM647" s="2"/>
      <c r="QN647" s="2"/>
      <c r="QO647" s="2"/>
      <c r="QP647" s="2"/>
      <c r="QQ647" s="2"/>
      <c r="QR647" s="2"/>
      <c r="QS647" s="2"/>
      <c r="QT647" s="2"/>
      <c r="QU647" s="2"/>
      <c r="QV647" s="2"/>
      <c r="QW647" s="2"/>
      <c r="QX647" s="2"/>
      <c r="QY647" s="2"/>
      <c r="QZ647" s="2"/>
      <c r="RA647" s="2"/>
      <c r="RB647" s="2"/>
      <c r="RC647" s="2"/>
      <c r="RD647" s="2"/>
      <c r="RE647" s="2"/>
      <c r="RF647" s="2"/>
      <c r="RG647" s="2"/>
      <c r="RH647" s="2"/>
      <c r="RI647" s="2"/>
      <c r="RJ647" s="2"/>
      <c r="RK647" s="2"/>
      <c r="RL647" s="2"/>
      <c r="RM647" s="2"/>
      <c r="RN647" s="2"/>
      <c r="RO647" s="2"/>
      <c r="RP647" s="2"/>
      <c r="RQ647" s="2"/>
      <c r="RR647" s="2"/>
      <c r="RS647" s="2"/>
      <c r="RT647" s="2"/>
      <c r="RU647" s="2"/>
      <c r="RV647" s="2"/>
      <c r="RW647" s="2"/>
      <c r="RX647" s="2"/>
      <c r="RY647" s="2"/>
      <c r="RZ647" s="2"/>
      <c r="SA647" s="2"/>
      <c r="SB647" s="2"/>
      <c r="SC647" s="2"/>
      <c r="SD647" s="2"/>
      <c r="SE647" s="2"/>
      <c r="SF647" s="2"/>
      <c r="SG647" s="2"/>
      <c r="SH647" s="2"/>
      <c r="SI647" s="2"/>
      <c r="SJ647" s="2"/>
      <c r="SK647" s="2"/>
      <c r="SL647" s="2"/>
      <c r="SM647" s="2"/>
      <c r="SN647" s="2"/>
      <c r="SO647" s="2"/>
      <c r="SP647" s="2"/>
      <c r="SQ647" s="2"/>
      <c r="SR647" s="2"/>
      <c r="SS647" s="2"/>
      <c r="ST647" s="2"/>
      <c r="SU647" s="2"/>
      <c r="SV647" s="2"/>
      <c r="SW647" s="2"/>
      <c r="SX647" s="2"/>
      <c r="SY647" s="2"/>
      <c r="SZ647" s="2"/>
      <c r="TA647" s="2"/>
      <c r="TB647" s="2"/>
      <c r="TC647" s="2"/>
      <c r="TD647" s="2"/>
      <c r="TE647" s="2"/>
      <c r="TF647" s="2"/>
      <c r="TG647" s="2"/>
      <c r="TH647" s="2"/>
      <c r="TI647" s="2"/>
      <c r="TJ647" s="2"/>
      <c r="TK647" s="2"/>
      <c r="TL647" s="2"/>
      <c r="TM647" s="2"/>
      <c r="TN647" s="2"/>
      <c r="TO647" s="2"/>
      <c r="TP647" s="2"/>
      <c r="TQ647" s="2"/>
      <c r="TR647" s="2"/>
      <c r="TS647" s="2"/>
      <c r="TT647" s="2"/>
      <c r="TU647" s="2"/>
      <c r="TV647" s="2"/>
      <c r="TW647" s="2"/>
      <c r="TX647" s="2"/>
      <c r="TY647" s="2"/>
      <c r="TZ647" s="2"/>
      <c r="UA647" s="2"/>
      <c r="UB647" s="2"/>
      <c r="UC647" s="2"/>
      <c r="UD647" s="2"/>
      <c r="UE647" s="2"/>
      <c r="UF647" s="2"/>
      <c r="UG647" s="2"/>
      <c r="UH647" s="2"/>
      <c r="UI647" s="2"/>
      <c r="UJ647" s="2"/>
      <c r="UK647" s="2"/>
      <c r="UL647" s="2"/>
      <c r="UM647" s="2"/>
      <c r="UN647" s="2"/>
      <c r="UO647" s="2"/>
      <c r="UP647" s="2"/>
      <c r="UQ647" s="2"/>
      <c r="UR647" s="2"/>
      <c r="US647" s="2"/>
      <c r="UT647" s="2"/>
      <c r="UU647" s="2"/>
      <c r="UV647" s="2"/>
      <c r="UW647" s="2"/>
      <c r="UX647" s="2"/>
      <c r="UY647" s="2"/>
      <c r="UZ647" s="2"/>
      <c r="VA647" s="2"/>
      <c r="VB647" s="2"/>
      <c r="VC647" s="2"/>
      <c r="VD647" s="2"/>
      <c r="VE647" s="2"/>
      <c r="VF647" s="2"/>
      <c r="VG647" s="2"/>
      <c r="VH647" s="2"/>
      <c r="VI647" s="2"/>
      <c r="VJ647" s="2"/>
      <c r="VK647" s="2"/>
      <c r="VL647" s="2"/>
      <c r="VM647" s="2"/>
      <c r="VN647" s="2"/>
      <c r="VO647" s="2"/>
      <c r="VP647" s="2"/>
      <c r="VQ647" s="2"/>
      <c r="VR647" s="2"/>
      <c r="VS647" s="2"/>
      <c r="VT647" s="2"/>
      <c r="VU647" s="2"/>
      <c r="VV647" s="2"/>
      <c r="VW647" s="2"/>
      <c r="VX647" s="2"/>
      <c r="VY647" s="2"/>
      <c r="VZ647" s="2"/>
      <c r="WA647" s="2"/>
      <c r="WB647" s="2"/>
      <c r="WC647" s="2"/>
      <c r="WD647" s="2"/>
      <c r="WE647" s="2"/>
      <c r="WF647" s="2"/>
      <c r="WG647" s="2"/>
      <c r="WH647" s="2"/>
      <c r="WI647" s="2"/>
      <c r="WJ647" s="2"/>
      <c r="WK647" s="2"/>
      <c r="WL647" s="2"/>
      <c r="WM647" s="2"/>
      <c r="WN647" s="2"/>
      <c r="WO647" s="2"/>
      <c r="WP647" s="2"/>
      <c r="WQ647" s="2"/>
      <c r="WR647" s="2"/>
      <c r="WS647" s="2"/>
      <c r="WT647" s="2"/>
      <c r="WU647" s="2"/>
      <c r="WV647" s="2"/>
      <c r="WW647" s="2"/>
      <c r="WX647" s="2"/>
      <c r="WY647" s="2"/>
      <c r="WZ647" s="2"/>
      <c r="XA647" s="2"/>
      <c r="XB647" s="2"/>
      <c r="XC647" s="2"/>
      <c r="XD647" s="2"/>
      <c r="XE647" s="2"/>
      <c r="XF647" s="2"/>
      <c r="XG647" s="2"/>
      <c r="XH647" s="2"/>
      <c r="XI647" s="2"/>
      <c r="XJ647" s="2"/>
      <c r="XK647" s="2"/>
      <c r="XL647" s="2"/>
      <c r="XM647" s="2"/>
      <c r="XN647" s="2"/>
      <c r="XO647" s="2"/>
      <c r="XP647" s="2"/>
      <c r="XQ647" s="2"/>
      <c r="XR647" s="2"/>
      <c r="XS647" s="2"/>
      <c r="XT647" s="2"/>
      <c r="XU647" s="2"/>
      <c r="XV647" s="2"/>
      <c r="XW647" s="2"/>
      <c r="XX647" s="2"/>
      <c r="XY647" s="2"/>
      <c r="XZ647" s="2"/>
      <c r="YA647" s="2"/>
      <c r="YB647" s="2"/>
      <c r="YC647" s="2"/>
      <c r="YD647" s="2"/>
      <c r="YE647" s="2"/>
      <c r="YF647" s="2"/>
      <c r="YG647" s="2"/>
      <c r="YH647" s="2"/>
      <c r="YI647" s="2"/>
      <c r="YJ647" s="2"/>
      <c r="YK647" s="2"/>
      <c r="YL647" s="2"/>
      <c r="YM647" s="2"/>
      <c r="YN647" s="2"/>
      <c r="YO647" s="2"/>
      <c r="YP647" s="2"/>
      <c r="YQ647" s="2"/>
      <c r="YR647" s="2"/>
      <c r="YS647" s="2"/>
      <c r="YT647" s="2"/>
      <c r="YU647" s="2"/>
      <c r="YV647" s="2"/>
      <c r="YW647" s="2"/>
      <c r="YX647" s="2"/>
      <c r="YY647" s="2"/>
      <c r="YZ647" s="2"/>
      <c r="ZA647" s="2"/>
      <c r="ZB647" s="2"/>
      <c r="ZC647" s="2"/>
      <c r="ZD647" s="2"/>
      <c r="ZE647" s="2"/>
      <c r="ZF647" s="2"/>
      <c r="ZG647" s="2"/>
      <c r="ZH647" s="2"/>
      <c r="ZI647" s="2"/>
      <c r="ZJ647" s="2"/>
      <c r="ZK647" s="2"/>
      <c r="ZL647" s="2"/>
      <c r="ZM647" s="2"/>
      <c r="ZN647" s="2"/>
      <c r="ZO647" s="2"/>
      <c r="ZP647" s="2"/>
      <c r="ZQ647" s="2"/>
      <c r="ZR647" s="2"/>
      <c r="ZS647" s="2"/>
      <c r="ZT647" s="2"/>
      <c r="ZU647" s="2"/>
      <c r="ZV647" s="2"/>
      <c r="ZW647" s="2"/>
      <c r="ZX647" s="2"/>
      <c r="ZY647" s="2"/>
      <c r="ZZ647" s="2"/>
    </row>
    <row r="648" spans="1:702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  <c r="OU648" s="2"/>
      <c r="OV648" s="2"/>
      <c r="OW648" s="2"/>
      <c r="OX648" s="2"/>
      <c r="OY648" s="2"/>
      <c r="OZ648" s="2"/>
      <c r="PA648" s="2"/>
      <c r="PB648" s="2"/>
      <c r="PC648" s="2"/>
      <c r="PD648" s="2"/>
      <c r="PE648" s="2"/>
      <c r="PF648" s="2"/>
      <c r="PG648" s="2"/>
      <c r="PH648" s="2"/>
      <c r="PI648" s="2"/>
      <c r="PJ648" s="2"/>
      <c r="PK648" s="2"/>
      <c r="PL648" s="2"/>
      <c r="PM648" s="2"/>
      <c r="PN648" s="2"/>
      <c r="PO648" s="2"/>
      <c r="PP648" s="2"/>
      <c r="PQ648" s="2"/>
      <c r="PR648" s="2"/>
      <c r="PS648" s="2"/>
      <c r="PT648" s="2"/>
      <c r="PU648" s="2"/>
      <c r="PV648" s="2"/>
      <c r="PW648" s="2"/>
      <c r="PX648" s="2"/>
      <c r="PY648" s="2"/>
      <c r="PZ648" s="2"/>
      <c r="QA648" s="2"/>
      <c r="QB648" s="2"/>
      <c r="QC648" s="2"/>
      <c r="QD648" s="2"/>
      <c r="QE648" s="2"/>
      <c r="QF648" s="2"/>
      <c r="QG648" s="2"/>
      <c r="QH648" s="2"/>
      <c r="QI648" s="2"/>
      <c r="QJ648" s="2"/>
      <c r="QK648" s="2"/>
      <c r="QL648" s="2"/>
      <c r="QM648" s="2"/>
      <c r="QN648" s="2"/>
      <c r="QO648" s="2"/>
      <c r="QP648" s="2"/>
      <c r="QQ648" s="2"/>
      <c r="QR648" s="2"/>
      <c r="QS648" s="2"/>
      <c r="QT648" s="2"/>
      <c r="QU648" s="2"/>
      <c r="QV648" s="2"/>
      <c r="QW648" s="2"/>
      <c r="QX648" s="2"/>
      <c r="QY648" s="2"/>
      <c r="QZ648" s="2"/>
      <c r="RA648" s="2"/>
      <c r="RB648" s="2"/>
      <c r="RC648" s="2"/>
      <c r="RD648" s="2"/>
      <c r="RE648" s="2"/>
      <c r="RF648" s="2"/>
      <c r="RG648" s="2"/>
      <c r="RH648" s="2"/>
      <c r="RI648" s="2"/>
      <c r="RJ648" s="2"/>
      <c r="RK648" s="2"/>
      <c r="RL648" s="2"/>
      <c r="RM648" s="2"/>
      <c r="RN648" s="2"/>
      <c r="RO648" s="2"/>
      <c r="RP648" s="2"/>
      <c r="RQ648" s="2"/>
      <c r="RR648" s="2"/>
      <c r="RS648" s="2"/>
      <c r="RT648" s="2"/>
      <c r="RU648" s="2"/>
      <c r="RV648" s="2"/>
      <c r="RW648" s="2"/>
      <c r="RX648" s="2"/>
      <c r="RY648" s="2"/>
      <c r="RZ648" s="2"/>
      <c r="SA648" s="2"/>
      <c r="SB648" s="2"/>
      <c r="SC648" s="2"/>
      <c r="SD648" s="2"/>
      <c r="SE648" s="2"/>
      <c r="SF648" s="2"/>
      <c r="SG648" s="2"/>
      <c r="SH648" s="2"/>
      <c r="SI648" s="2"/>
      <c r="SJ648" s="2"/>
      <c r="SK648" s="2"/>
      <c r="SL648" s="2"/>
      <c r="SM648" s="2"/>
      <c r="SN648" s="2"/>
      <c r="SO648" s="2"/>
      <c r="SP648" s="2"/>
      <c r="SQ648" s="2"/>
      <c r="SR648" s="2"/>
      <c r="SS648" s="2"/>
      <c r="ST648" s="2"/>
      <c r="SU648" s="2"/>
      <c r="SV648" s="2"/>
      <c r="SW648" s="2"/>
      <c r="SX648" s="2"/>
      <c r="SY648" s="2"/>
      <c r="SZ648" s="2"/>
      <c r="TA648" s="2"/>
      <c r="TB648" s="2"/>
      <c r="TC648" s="2"/>
      <c r="TD648" s="2"/>
      <c r="TE648" s="2"/>
      <c r="TF648" s="2"/>
      <c r="TG648" s="2"/>
      <c r="TH648" s="2"/>
      <c r="TI648" s="2"/>
      <c r="TJ648" s="2"/>
      <c r="TK648" s="2"/>
      <c r="TL648" s="2"/>
      <c r="TM648" s="2"/>
      <c r="TN648" s="2"/>
      <c r="TO648" s="2"/>
      <c r="TP648" s="2"/>
      <c r="TQ648" s="2"/>
      <c r="TR648" s="2"/>
      <c r="TS648" s="2"/>
      <c r="TT648" s="2"/>
      <c r="TU648" s="2"/>
      <c r="TV648" s="2"/>
      <c r="TW648" s="2"/>
      <c r="TX648" s="2"/>
      <c r="TY648" s="2"/>
      <c r="TZ648" s="2"/>
      <c r="UA648" s="2"/>
      <c r="UB648" s="2"/>
      <c r="UC648" s="2"/>
      <c r="UD648" s="2"/>
      <c r="UE648" s="2"/>
      <c r="UF648" s="2"/>
      <c r="UG648" s="2"/>
      <c r="UH648" s="2"/>
      <c r="UI648" s="2"/>
      <c r="UJ648" s="2"/>
      <c r="UK648" s="2"/>
      <c r="UL648" s="2"/>
      <c r="UM648" s="2"/>
      <c r="UN648" s="2"/>
      <c r="UO648" s="2"/>
      <c r="UP648" s="2"/>
      <c r="UQ648" s="2"/>
      <c r="UR648" s="2"/>
      <c r="US648" s="2"/>
      <c r="UT648" s="2"/>
      <c r="UU648" s="2"/>
      <c r="UV648" s="2"/>
      <c r="UW648" s="2"/>
      <c r="UX648" s="2"/>
      <c r="UY648" s="2"/>
      <c r="UZ648" s="2"/>
      <c r="VA648" s="2"/>
      <c r="VB648" s="2"/>
      <c r="VC648" s="2"/>
      <c r="VD648" s="2"/>
      <c r="VE648" s="2"/>
      <c r="VF648" s="2"/>
      <c r="VG648" s="2"/>
      <c r="VH648" s="2"/>
      <c r="VI648" s="2"/>
      <c r="VJ648" s="2"/>
      <c r="VK648" s="2"/>
      <c r="VL648" s="2"/>
      <c r="VM648" s="2"/>
      <c r="VN648" s="2"/>
      <c r="VO648" s="2"/>
      <c r="VP648" s="2"/>
      <c r="VQ648" s="2"/>
      <c r="VR648" s="2"/>
      <c r="VS648" s="2"/>
      <c r="VT648" s="2"/>
      <c r="VU648" s="2"/>
      <c r="VV648" s="2"/>
      <c r="VW648" s="2"/>
      <c r="VX648" s="2"/>
      <c r="VY648" s="2"/>
      <c r="VZ648" s="2"/>
      <c r="WA648" s="2"/>
      <c r="WB648" s="2"/>
      <c r="WC648" s="2"/>
      <c r="WD648" s="2"/>
      <c r="WE648" s="2"/>
      <c r="WF648" s="2"/>
      <c r="WG648" s="2"/>
      <c r="WH648" s="2"/>
      <c r="WI648" s="2"/>
      <c r="WJ648" s="2"/>
      <c r="WK648" s="2"/>
      <c r="WL648" s="2"/>
      <c r="WM648" s="2"/>
      <c r="WN648" s="2"/>
      <c r="WO648" s="2"/>
      <c r="WP648" s="2"/>
      <c r="WQ648" s="2"/>
      <c r="WR648" s="2"/>
      <c r="WS648" s="2"/>
      <c r="WT648" s="2"/>
      <c r="WU648" s="2"/>
      <c r="WV648" s="2"/>
      <c r="WW648" s="2"/>
      <c r="WX648" s="2"/>
      <c r="WY648" s="2"/>
      <c r="WZ648" s="2"/>
      <c r="XA648" s="2"/>
      <c r="XB648" s="2"/>
      <c r="XC648" s="2"/>
      <c r="XD648" s="2"/>
      <c r="XE648" s="2"/>
      <c r="XF648" s="2"/>
      <c r="XG648" s="2"/>
      <c r="XH648" s="2"/>
      <c r="XI648" s="2"/>
      <c r="XJ648" s="2"/>
      <c r="XK648" s="2"/>
      <c r="XL648" s="2"/>
      <c r="XM648" s="2"/>
      <c r="XN648" s="2"/>
      <c r="XO648" s="2"/>
      <c r="XP648" s="2"/>
      <c r="XQ648" s="2"/>
      <c r="XR648" s="2"/>
      <c r="XS648" s="2"/>
      <c r="XT648" s="2"/>
      <c r="XU648" s="2"/>
      <c r="XV648" s="2"/>
      <c r="XW648" s="2"/>
      <c r="XX648" s="2"/>
      <c r="XY648" s="2"/>
      <c r="XZ648" s="2"/>
      <c r="YA648" s="2"/>
      <c r="YB648" s="2"/>
      <c r="YC648" s="2"/>
      <c r="YD648" s="2"/>
      <c r="YE648" s="2"/>
      <c r="YF648" s="2"/>
      <c r="YG648" s="2"/>
      <c r="YH648" s="2"/>
      <c r="YI648" s="2"/>
      <c r="YJ648" s="2"/>
      <c r="YK648" s="2"/>
      <c r="YL648" s="2"/>
      <c r="YM648" s="2"/>
      <c r="YN648" s="2"/>
      <c r="YO648" s="2"/>
      <c r="YP648" s="2"/>
      <c r="YQ648" s="2"/>
      <c r="YR648" s="2"/>
      <c r="YS648" s="2"/>
      <c r="YT648" s="2"/>
      <c r="YU648" s="2"/>
      <c r="YV648" s="2"/>
      <c r="YW648" s="2"/>
      <c r="YX648" s="2"/>
      <c r="YY648" s="2"/>
      <c r="YZ648" s="2"/>
      <c r="ZA648" s="2"/>
      <c r="ZB648" s="2"/>
      <c r="ZC648" s="2"/>
      <c r="ZD648" s="2"/>
      <c r="ZE648" s="2"/>
      <c r="ZF648" s="2"/>
      <c r="ZG648" s="2"/>
      <c r="ZH648" s="2"/>
      <c r="ZI648" s="2"/>
      <c r="ZJ648" s="2"/>
      <c r="ZK648" s="2"/>
      <c r="ZL648" s="2"/>
      <c r="ZM648" s="2"/>
      <c r="ZN648" s="2"/>
      <c r="ZO648" s="2"/>
      <c r="ZP648" s="2"/>
      <c r="ZQ648" s="2"/>
      <c r="ZR648" s="2"/>
      <c r="ZS648" s="2"/>
      <c r="ZT648" s="2"/>
      <c r="ZU648" s="2"/>
      <c r="ZV648" s="2"/>
      <c r="ZW648" s="2"/>
      <c r="ZX648" s="2"/>
      <c r="ZY648" s="2"/>
      <c r="ZZ648" s="2"/>
    </row>
    <row r="649" spans="1:702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  <c r="OU649" s="2"/>
      <c r="OV649" s="2"/>
      <c r="OW649" s="2"/>
      <c r="OX649" s="2"/>
      <c r="OY649" s="2"/>
      <c r="OZ649" s="2"/>
      <c r="PA649" s="2"/>
      <c r="PB649" s="2"/>
      <c r="PC649" s="2"/>
      <c r="PD649" s="2"/>
      <c r="PE649" s="2"/>
      <c r="PF649" s="2"/>
      <c r="PG649" s="2"/>
      <c r="PH649" s="2"/>
      <c r="PI649" s="2"/>
      <c r="PJ649" s="2"/>
      <c r="PK649" s="2"/>
      <c r="PL649" s="2"/>
      <c r="PM649" s="2"/>
      <c r="PN649" s="2"/>
      <c r="PO649" s="2"/>
      <c r="PP649" s="2"/>
      <c r="PQ649" s="2"/>
      <c r="PR649" s="2"/>
      <c r="PS649" s="2"/>
      <c r="PT649" s="2"/>
      <c r="PU649" s="2"/>
      <c r="PV649" s="2"/>
      <c r="PW649" s="2"/>
      <c r="PX649" s="2"/>
      <c r="PY649" s="2"/>
      <c r="PZ649" s="2"/>
      <c r="QA649" s="2"/>
      <c r="QB649" s="2"/>
      <c r="QC649" s="2"/>
      <c r="QD649" s="2"/>
      <c r="QE649" s="2"/>
      <c r="QF649" s="2"/>
      <c r="QG649" s="2"/>
      <c r="QH649" s="2"/>
      <c r="QI649" s="2"/>
      <c r="QJ649" s="2"/>
      <c r="QK649" s="2"/>
      <c r="QL649" s="2"/>
      <c r="QM649" s="2"/>
      <c r="QN649" s="2"/>
      <c r="QO649" s="2"/>
      <c r="QP649" s="2"/>
      <c r="QQ649" s="2"/>
      <c r="QR649" s="2"/>
      <c r="QS649" s="2"/>
      <c r="QT649" s="2"/>
      <c r="QU649" s="2"/>
      <c r="QV649" s="2"/>
      <c r="QW649" s="2"/>
      <c r="QX649" s="2"/>
      <c r="QY649" s="2"/>
      <c r="QZ649" s="2"/>
      <c r="RA649" s="2"/>
      <c r="RB649" s="2"/>
      <c r="RC649" s="2"/>
      <c r="RD649" s="2"/>
      <c r="RE649" s="2"/>
      <c r="RF649" s="2"/>
      <c r="RG649" s="2"/>
      <c r="RH649" s="2"/>
      <c r="RI649" s="2"/>
      <c r="RJ649" s="2"/>
      <c r="RK649" s="2"/>
      <c r="RL649" s="2"/>
      <c r="RM649" s="2"/>
      <c r="RN649" s="2"/>
      <c r="RO649" s="2"/>
      <c r="RP649" s="2"/>
      <c r="RQ649" s="2"/>
      <c r="RR649" s="2"/>
      <c r="RS649" s="2"/>
      <c r="RT649" s="2"/>
      <c r="RU649" s="2"/>
      <c r="RV649" s="2"/>
      <c r="RW649" s="2"/>
      <c r="RX649" s="2"/>
      <c r="RY649" s="2"/>
      <c r="RZ649" s="2"/>
      <c r="SA649" s="2"/>
      <c r="SB649" s="2"/>
      <c r="SC649" s="2"/>
      <c r="SD649" s="2"/>
      <c r="SE649" s="2"/>
      <c r="SF649" s="2"/>
      <c r="SG649" s="2"/>
      <c r="SH649" s="2"/>
      <c r="SI649" s="2"/>
      <c r="SJ649" s="2"/>
      <c r="SK649" s="2"/>
      <c r="SL649" s="2"/>
      <c r="SM649" s="2"/>
      <c r="SN649" s="2"/>
      <c r="SO649" s="2"/>
      <c r="SP649" s="2"/>
      <c r="SQ649" s="2"/>
      <c r="SR649" s="2"/>
      <c r="SS649" s="2"/>
      <c r="ST649" s="2"/>
      <c r="SU649" s="2"/>
      <c r="SV649" s="2"/>
      <c r="SW649" s="2"/>
      <c r="SX649" s="2"/>
      <c r="SY649" s="2"/>
      <c r="SZ649" s="2"/>
      <c r="TA649" s="2"/>
      <c r="TB649" s="2"/>
      <c r="TC649" s="2"/>
      <c r="TD649" s="2"/>
      <c r="TE649" s="2"/>
      <c r="TF649" s="2"/>
      <c r="TG649" s="2"/>
      <c r="TH649" s="2"/>
      <c r="TI649" s="2"/>
      <c r="TJ649" s="2"/>
      <c r="TK649" s="2"/>
      <c r="TL649" s="2"/>
      <c r="TM649" s="2"/>
      <c r="TN649" s="2"/>
      <c r="TO649" s="2"/>
      <c r="TP649" s="2"/>
      <c r="TQ649" s="2"/>
      <c r="TR649" s="2"/>
      <c r="TS649" s="2"/>
      <c r="TT649" s="2"/>
      <c r="TU649" s="2"/>
      <c r="TV649" s="2"/>
      <c r="TW649" s="2"/>
      <c r="TX649" s="2"/>
      <c r="TY649" s="2"/>
      <c r="TZ649" s="2"/>
      <c r="UA649" s="2"/>
      <c r="UB649" s="2"/>
      <c r="UC649" s="2"/>
      <c r="UD649" s="2"/>
      <c r="UE649" s="2"/>
      <c r="UF649" s="2"/>
      <c r="UG649" s="2"/>
      <c r="UH649" s="2"/>
      <c r="UI649" s="2"/>
      <c r="UJ649" s="2"/>
      <c r="UK649" s="2"/>
      <c r="UL649" s="2"/>
      <c r="UM649" s="2"/>
      <c r="UN649" s="2"/>
      <c r="UO649" s="2"/>
      <c r="UP649" s="2"/>
      <c r="UQ649" s="2"/>
      <c r="UR649" s="2"/>
      <c r="US649" s="2"/>
      <c r="UT649" s="2"/>
      <c r="UU649" s="2"/>
      <c r="UV649" s="2"/>
      <c r="UW649" s="2"/>
      <c r="UX649" s="2"/>
      <c r="UY649" s="2"/>
      <c r="UZ649" s="2"/>
      <c r="VA649" s="2"/>
      <c r="VB649" s="2"/>
      <c r="VC649" s="2"/>
      <c r="VD649" s="2"/>
      <c r="VE649" s="2"/>
      <c r="VF649" s="2"/>
      <c r="VG649" s="2"/>
      <c r="VH649" s="2"/>
      <c r="VI649" s="2"/>
      <c r="VJ649" s="2"/>
      <c r="VK649" s="2"/>
      <c r="VL649" s="2"/>
      <c r="VM649" s="2"/>
      <c r="VN649" s="2"/>
      <c r="VO649" s="2"/>
      <c r="VP649" s="2"/>
      <c r="VQ649" s="2"/>
      <c r="VR649" s="2"/>
      <c r="VS649" s="2"/>
      <c r="VT649" s="2"/>
      <c r="VU649" s="2"/>
      <c r="VV649" s="2"/>
      <c r="VW649" s="2"/>
      <c r="VX649" s="2"/>
      <c r="VY649" s="2"/>
      <c r="VZ649" s="2"/>
      <c r="WA649" s="2"/>
      <c r="WB649" s="2"/>
      <c r="WC649" s="2"/>
      <c r="WD649" s="2"/>
      <c r="WE649" s="2"/>
      <c r="WF649" s="2"/>
      <c r="WG649" s="2"/>
      <c r="WH649" s="2"/>
      <c r="WI649" s="2"/>
      <c r="WJ649" s="2"/>
      <c r="WK649" s="2"/>
      <c r="WL649" s="2"/>
      <c r="WM649" s="2"/>
      <c r="WN649" s="2"/>
      <c r="WO649" s="2"/>
      <c r="WP649" s="2"/>
      <c r="WQ649" s="2"/>
      <c r="WR649" s="2"/>
      <c r="WS649" s="2"/>
      <c r="WT649" s="2"/>
      <c r="WU649" s="2"/>
      <c r="WV649" s="2"/>
      <c r="WW649" s="2"/>
      <c r="WX649" s="2"/>
      <c r="WY649" s="2"/>
      <c r="WZ649" s="2"/>
      <c r="XA649" s="2"/>
      <c r="XB649" s="2"/>
      <c r="XC649" s="2"/>
      <c r="XD649" s="2"/>
      <c r="XE649" s="2"/>
      <c r="XF649" s="2"/>
      <c r="XG649" s="2"/>
      <c r="XH649" s="2"/>
      <c r="XI649" s="2"/>
      <c r="XJ649" s="2"/>
      <c r="XK649" s="2"/>
      <c r="XL649" s="2"/>
      <c r="XM649" s="2"/>
      <c r="XN649" s="2"/>
      <c r="XO649" s="2"/>
      <c r="XP649" s="2"/>
      <c r="XQ649" s="2"/>
      <c r="XR649" s="2"/>
      <c r="XS649" s="2"/>
      <c r="XT649" s="2"/>
      <c r="XU649" s="2"/>
      <c r="XV649" s="2"/>
      <c r="XW649" s="2"/>
      <c r="XX649" s="2"/>
      <c r="XY649" s="2"/>
      <c r="XZ649" s="2"/>
      <c r="YA649" s="2"/>
      <c r="YB649" s="2"/>
      <c r="YC649" s="2"/>
      <c r="YD649" s="2"/>
      <c r="YE649" s="2"/>
      <c r="YF649" s="2"/>
      <c r="YG649" s="2"/>
      <c r="YH649" s="2"/>
      <c r="YI649" s="2"/>
      <c r="YJ649" s="2"/>
      <c r="YK649" s="2"/>
      <c r="YL649" s="2"/>
      <c r="YM649" s="2"/>
      <c r="YN649" s="2"/>
      <c r="YO649" s="2"/>
      <c r="YP649" s="2"/>
      <c r="YQ649" s="2"/>
      <c r="YR649" s="2"/>
      <c r="YS649" s="2"/>
      <c r="YT649" s="2"/>
      <c r="YU649" s="2"/>
      <c r="YV649" s="2"/>
      <c r="YW649" s="2"/>
      <c r="YX649" s="2"/>
      <c r="YY649" s="2"/>
      <c r="YZ649" s="2"/>
      <c r="ZA649" s="2"/>
      <c r="ZB649" s="2"/>
      <c r="ZC649" s="2"/>
      <c r="ZD649" s="2"/>
      <c r="ZE649" s="2"/>
      <c r="ZF649" s="2"/>
      <c r="ZG649" s="2"/>
      <c r="ZH649" s="2"/>
      <c r="ZI649" s="2"/>
      <c r="ZJ649" s="2"/>
      <c r="ZK649" s="2"/>
      <c r="ZL649" s="2"/>
      <c r="ZM649" s="2"/>
      <c r="ZN649" s="2"/>
      <c r="ZO649" s="2"/>
      <c r="ZP649" s="2"/>
      <c r="ZQ649" s="2"/>
      <c r="ZR649" s="2"/>
      <c r="ZS649" s="2"/>
      <c r="ZT649" s="2"/>
      <c r="ZU649" s="2"/>
      <c r="ZV649" s="2"/>
      <c r="ZW649" s="2"/>
      <c r="ZX649" s="2"/>
      <c r="ZY649" s="2"/>
      <c r="ZZ649" s="2"/>
    </row>
    <row r="650" spans="1:702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  <c r="OU650" s="2"/>
      <c r="OV650" s="2"/>
      <c r="OW650" s="2"/>
      <c r="OX650" s="2"/>
      <c r="OY650" s="2"/>
      <c r="OZ650" s="2"/>
      <c r="PA650" s="2"/>
      <c r="PB650" s="2"/>
      <c r="PC650" s="2"/>
      <c r="PD650" s="2"/>
      <c r="PE650" s="2"/>
      <c r="PF650" s="2"/>
      <c r="PG650" s="2"/>
      <c r="PH650" s="2"/>
      <c r="PI650" s="2"/>
      <c r="PJ650" s="2"/>
      <c r="PK650" s="2"/>
      <c r="PL650" s="2"/>
      <c r="PM650" s="2"/>
      <c r="PN650" s="2"/>
      <c r="PO650" s="2"/>
      <c r="PP650" s="2"/>
      <c r="PQ650" s="2"/>
      <c r="PR650" s="2"/>
      <c r="PS650" s="2"/>
      <c r="PT650" s="2"/>
      <c r="PU650" s="2"/>
      <c r="PV650" s="2"/>
      <c r="PW650" s="2"/>
      <c r="PX650" s="2"/>
      <c r="PY650" s="2"/>
      <c r="PZ650" s="2"/>
      <c r="QA650" s="2"/>
      <c r="QB650" s="2"/>
      <c r="QC650" s="2"/>
      <c r="QD650" s="2"/>
      <c r="QE650" s="2"/>
      <c r="QF650" s="2"/>
      <c r="QG650" s="2"/>
      <c r="QH650" s="2"/>
      <c r="QI650" s="2"/>
      <c r="QJ650" s="2"/>
      <c r="QK650" s="2"/>
      <c r="QL650" s="2"/>
      <c r="QM650" s="2"/>
      <c r="QN650" s="2"/>
      <c r="QO650" s="2"/>
      <c r="QP650" s="2"/>
      <c r="QQ650" s="2"/>
      <c r="QR650" s="2"/>
      <c r="QS650" s="2"/>
      <c r="QT650" s="2"/>
      <c r="QU650" s="2"/>
      <c r="QV650" s="2"/>
      <c r="QW650" s="2"/>
      <c r="QX650" s="2"/>
      <c r="QY650" s="2"/>
      <c r="QZ650" s="2"/>
      <c r="RA650" s="2"/>
      <c r="RB650" s="2"/>
      <c r="RC650" s="2"/>
      <c r="RD650" s="2"/>
      <c r="RE650" s="2"/>
      <c r="RF650" s="2"/>
      <c r="RG650" s="2"/>
      <c r="RH650" s="2"/>
      <c r="RI650" s="2"/>
      <c r="RJ650" s="2"/>
      <c r="RK650" s="2"/>
      <c r="RL650" s="2"/>
      <c r="RM650" s="2"/>
      <c r="RN650" s="2"/>
      <c r="RO650" s="2"/>
      <c r="RP650" s="2"/>
      <c r="RQ650" s="2"/>
      <c r="RR650" s="2"/>
      <c r="RS650" s="2"/>
      <c r="RT650" s="2"/>
      <c r="RU650" s="2"/>
      <c r="RV650" s="2"/>
      <c r="RW650" s="2"/>
      <c r="RX650" s="2"/>
      <c r="RY650" s="2"/>
      <c r="RZ650" s="2"/>
      <c r="SA650" s="2"/>
      <c r="SB650" s="2"/>
      <c r="SC650" s="2"/>
      <c r="SD650" s="2"/>
      <c r="SE650" s="2"/>
      <c r="SF650" s="2"/>
      <c r="SG650" s="2"/>
      <c r="SH650" s="2"/>
      <c r="SI650" s="2"/>
      <c r="SJ650" s="2"/>
      <c r="SK650" s="2"/>
      <c r="SL650" s="2"/>
      <c r="SM650" s="2"/>
      <c r="SN650" s="2"/>
      <c r="SO650" s="2"/>
      <c r="SP650" s="2"/>
      <c r="SQ650" s="2"/>
      <c r="SR650" s="2"/>
      <c r="SS650" s="2"/>
      <c r="ST650" s="2"/>
      <c r="SU650" s="2"/>
      <c r="SV650" s="2"/>
      <c r="SW650" s="2"/>
      <c r="SX650" s="2"/>
      <c r="SY650" s="2"/>
      <c r="SZ650" s="2"/>
      <c r="TA650" s="2"/>
      <c r="TB650" s="2"/>
      <c r="TC650" s="2"/>
      <c r="TD650" s="2"/>
      <c r="TE650" s="2"/>
      <c r="TF650" s="2"/>
      <c r="TG650" s="2"/>
      <c r="TH650" s="2"/>
      <c r="TI650" s="2"/>
      <c r="TJ650" s="2"/>
      <c r="TK650" s="2"/>
      <c r="TL650" s="2"/>
      <c r="TM650" s="2"/>
      <c r="TN650" s="2"/>
      <c r="TO650" s="2"/>
      <c r="TP650" s="2"/>
      <c r="TQ650" s="2"/>
      <c r="TR650" s="2"/>
      <c r="TS650" s="2"/>
      <c r="TT650" s="2"/>
      <c r="TU650" s="2"/>
      <c r="TV650" s="2"/>
      <c r="TW650" s="2"/>
      <c r="TX650" s="2"/>
      <c r="TY650" s="2"/>
      <c r="TZ650" s="2"/>
      <c r="UA650" s="2"/>
      <c r="UB650" s="2"/>
      <c r="UC650" s="2"/>
      <c r="UD650" s="2"/>
      <c r="UE650" s="2"/>
      <c r="UF650" s="2"/>
      <c r="UG650" s="2"/>
      <c r="UH650" s="2"/>
      <c r="UI650" s="2"/>
      <c r="UJ650" s="2"/>
      <c r="UK650" s="2"/>
      <c r="UL650" s="2"/>
      <c r="UM650" s="2"/>
      <c r="UN650" s="2"/>
      <c r="UO650" s="2"/>
      <c r="UP650" s="2"/>
      <c r="UQ650" s="2"/>
      <c r="UR650" s="2"/>
      <c r="US650" s="2"/>
      <c r="UT650" s="2"/>
      <c r="UU650" s="2"/>
      <c r="UV650" s="2"/>
      <c r="UW650" s="2"/>
      <c r="UX650" s="2"/>
      <c r="UY650" s="2"/>
      <c r="UZ650" s="2"/>
      <c r="VA650" s="2"/>
      <c r="VB650" s="2"/>
      <c r="VC650" s="2"/>
      <c r="VD650" s="2"/>
      <c r="VE650" s="2"/>
      <c r="VF650" s="2"/>
      <c r="VG650" s="2"/>
      <c r="VH650" s="2"/>
      <c r="VI650" s="2"/>
      <c r="VJ650" s="2"/>
      <c r="VK650" s="2"/>
      <c r="VL650" s="2"/>
      <c r="VM650" s="2"/>
      <c r="VN650" s="2"/>
      <c r="VO650" s="2"/>
      <c r="VP650" s="2"/>
      <c r="VQ650" s="2"/>
      <c r="VR650" s="2"/>
      <c r="VS650" s="2"/>
      <c r="VT650" s="2"/>
      <c r="VU650" s="2"/>
      <c r="VV650" s="2"/>
      <c r="VW650" s="2"/>
      <c r="VX650" s="2"/>
      <c r="VY650" s="2"/>
      <c r="VZ650" s="2"/>
      <c r="WA650" s="2"/>
      <c r="WB650" s="2"/>
      <c r="WC650" s="2"/>
      <c r="WD650" s="2"/>
      <c r="WE650" s="2"/>
      <c r="WF650" s="2"/>
      <c r="WG650" s="2"/>
      <c r="WH650" s="2"/>
      <c r="WI650" s="2"/>
      <c r="WJ650" s="2"/>
      <c r="WK650" s="2"/>
      <c r="WL650" s="2"/>
      <c r="WM650" s="2"/>
      <c r="WN650" s="2"/>
      <c r="WO650" s="2"/>
      <c r="WP650" s="2"/>
      <c r="WQ650" s="2"/>
      <c r="WR650" s="2"/>
      <c r="WS650" s="2"/>
      <c r="WT650" s="2"/>
      <c r="WU650" s="2"/>
      <c r="WV650" s="2"/>
      <c r="WW650" s="2"/>
      <c r="WX650" s="2"/>
      <c r="WY650" s="2"/>
      <c r="WZ650" s="2"/>
      <c r="XA650" s="2"/>
      <c r="XB650" s="2"/>
      <c r="XC650" s="2"/>
      <c r="XD650" s="2"/>
      <c r="XE650" s="2"/>
      <c r="XF650" s="2"/>
      <c r="XG650" s="2"/>
      <c r="XH650" s="2"/>
      <c r="XI650" s="2"/>
      <c r="XJ650" s="2"/>
      <c r="XK650" s="2"/>
      <c r="XL650" s="2"/>
      <c r="XM650" s="2"/>
      <c r="XN650" s="2"/>
      <c r="XO650" s="2"/>
      <c r="XP650" s="2"/>
      <c r="XQ650" s="2"/>
      <c r="XR650" s="2"/>
      <c r="XS650" s="2"/>
      <c r="XT650" s="2"/>
      <c r="XU650" s="2"/>
      <c r="XV650" s="2"/>
      <c r="XW650" s="2"/>
      <c r="XX650" s="2"/>
      <c r="XY650" s="2"/>
      <c r="XZ650" s="2"/>
      <c r="YA650" s="2"/>
      <c r="YB650" s="2"/>
      <c r="YC650" s="2"/>
      <c r="YD650" s="2"/>
      <c r="YE650" s="2"/>
      <c r="YF650" s="2"/>
      <c r="YG650" s="2"/>
      <c r="YH650" s="2"/>
      <c r="YI650" s="2"/>
      <c r="YJ650" s="2"/>
      <c r="YK650" s="2"/>
      <c r="YL650" s="2"/>
      <c r="YM650" s="2"/>
      <c r="YN650" s="2"/>
      <c r="YO650" s="2"/>
      <c r="YP650" s="2"/>
      <c r="YQ650" s="2"/>
      <c r="YR650" s="2"/>
      <c r="YS650" s="2"/>
      <c r="YT650" s="2"/>
      <c r="YU650" s="2"/>
      <c r="YV650" s="2"/>
      <c r="YW650" s="2"/>
      <c r="YX650" s="2"/>
      <c r="YY650" s="2"/>
      <c r="YZ650" s="2"/>
      <c r="ZA650" s="2"/>
      <c r="ZB650" s="2"/>
      <c r="ZC650" s="2"/>
      <c r="ZD650" s="2"/>
      <c r="ZE650" s="2"/>
      <c r="ZF650" s="2"/>
      <c r="ZG650" s="2"/>
      <c r="ZH650" s="2"/>
      <c r="ZI650" s="2"/>
      <c r="ZJ650" s="2"/>
      <c r="ZK650" s="2"/>
      <c r="ZL650" s="2"/>
      <c r="ZM650" s="2"/>
      <c r="ZN650" s="2"/>
      <c r="ZO650" s="2"/>
      <c r="ZP650" s="2"/>
      <c r="ZQ650" s="2"/>
      <c r="ZR650" s="2"/>
      <c r="ZS650" s="2"/>
      <c r="ZT650" s="2"/>
      <c r="ZU650" s="2"/>
      <c r="ZV650" s="2"/>
      <c r="ZW650" s="2"/>
      <c r="ZX650" s="2"/>
      <c r="ZY650" s="2"/>
      <c r="ZZ650" s="2"/>
    </row>
    <row r="651" spans="1:702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  <c r="OU651" s="2"/>
      <c r="OV651" s="2"/>
      <c r="OW651" s="2"/>
      <c r="OX651" s="2"/>
      <c r="OY651" s="2"/>
      <c r="OZ651" s="2"/>
      <c r="PA651" s="2"/>
      <c r="PB651" s="2"/>
      <c r="PC651" s="2"/>
      <c r="PD651" s="2"/>
      <c r="PE651" s="2"/>
      <c r="PF651" s="2"/>
      <c r="PG651" s="2"/>
      <c r="PH651" s="2"/>
      <c r="PI651" s="2"/>
      <c r="PJ651" s="2"/>
      <c r="PK651" s="2"/>
      <c r="PL651" s="2"/>
      <c r="PM651" s="2"/>
      <c r="PN651" s="2"/>
      <c r="PO651" s="2"/>
      <c r="PP651" s="2"/>
      <c r="PQ651" s="2"/>
      <c r="PR651" s="2"/>
      <c r="PS651" s="2"/>
      <c r="PT651" s="2"/>
      <c r="PU651" s="2"/>
      <c r="PV651" s="2"/>
      <c r="PW651" s="2"/>
      <c r="PX651" s="2"/>
      <c r="PY651" s="2"/>
      <c r="PZ651" s="2"/>
      <c r="QA651" s="2"/>
      <c r="QB651" s="2"/>
      <c r="QC651" s="2"/>
      <c r="QD651" s="2"/>
      <c r="QE651" s="2"/>
      <c r="QF651" s="2"/>
      <c r="QG651" s="2"/>
      <c r="QH651" s="2"/>
      <c r="QI651" s="2"/>
      <c r="QJ651" s="2"/>
      <c r="QK651" s="2"/>
      <c r="QL651" s="2"/>
      <c r="QM651" s="2"/>
      <c r="QN651" s="2"/>
      <c r="QO651" s="2"/>
      <c r="QP651" s="2"/>
      <c r="QQ651" s="2"/>
      <c r="QR651" s="2"/>
      <c r="QS651" s="2"/>
      <c r="QT651" s="2"/>
      <c r="QU651" s="2"/>
      <c r="QV651" s="2"/>
      <c r="QW651" s="2"/>
      <c r="QX651" s="2"/>
      <c r="QY651" s="2"/>
      <c r="QZ651" s="2"/>
      <c r="RA651" s="2"/>
      <c r="RB651" s="2"/>
      <c r="RC651" s="2"/>
      <c r="RD651" s="2"/>
      <c r="RE651" s="2"/>
      <c r="RF651" s="2"/>
      <c r="RG651" s="2"/>
      <c r="RH651" s="2"/>
      <c r="RI651" s="2"/>
      <c r="RJ651" s="2"/>
      <c r="RK651" s="2"/>
      <c r="RL651" s="2"/>
      <c r="RM651" s="2"/>
      <c r="RN651" s="2"/>
      <c r="RO651" s="2"/>
      <c r="RP651" s="2"/>
      <c r="RQ651" s="2"/>
      <c r="RR651" s="2"/>
      <c r="RS651" s="2"/>
      <c r="RT651" s="2"/>
      <c r="RU651" s="2"/>
      <c r="RV651" s="2"/>
      <c r="RW651" s="2"/>
      <c r="RX651" s="2"/>
      <c r="RY651" s="2"/>
      <c r="RZ651" s="2"/>
      <c r="SA651" s="2"/>
      <c r="SB651" s="2"/>
      <c r="SC651" s="2"/>
      <c r="SD651" s="2"/>
      <c r="SE651" s="2"/>
      <c r="SF651" s="2"/>
      <c r="SG651" s="2"/>
      <c r="SH651" s="2"/>
      <c r="SI651" s="2"/>
      <c r="SJ651" s="2"/>
      <c r="SK651" s="2"/>
      <c r="SL651" s="2"/>
      <c r="SM651" s="2"/>
      <c r="SN651" s="2"/>
      <c r="SO651" s="2"/>
      <c r="SP651" s="2"/>
      <c r="SQ651" s="2"/>
      <c r="SR651" s="2"/>
      <c r="SS651" s="2"/>
      <c r="ST651" s="2"/>
      <c r="SU651" s="2"/>
      <c r="SV651" s="2"/>
      <c r="SW651" s="2"/>
      <c r="SX651" s="2"/>
      <c r="SY651" s="2"/>
      <c r="SZ651" s="2"/>
      <c r="TA651" s="2"/>
      <c r="TB651" s="2"/>
      <c r="TC651" s="2"/>
      <c r="TD651" s="2"/>
      <c r="TE651" s="2"/>
      <c r="TF651" s="2"/>
      <c r="TG651" s="2"/>
      <c r="TH651" s="2"/>
      <c r="TI651" s="2"/>
      <c r="TJ651" s="2"/>
      <c r="TK651" s="2"/>
      <c r="TL651" s="2"/>
      <c r="TM651" s="2"/>
      <c r="TN651" s="2"/>
      <c r="TO651" s="2"/>
      <c r="TP651" s="2"/>
      <c r="TQ651" s="2"/>
      <c r="TR651" s="2"/>
      <c r="TS651" s="2"/>
      <c r="TT651" s="2"/>
      <c r="TU651" s="2"/>
      <c r="TV651" s="2"/>
      <c r="TW651" s="2"/>
      <c r="TX651" s="2"/>
      <c r="TY651" s="2"/>
      <c r="TZ651" s="2"/>
      <c r="UA651" s="2"/>
      <c r="UB651" s="2"/>
      <c r="UC651" s="2"/>
      <c r="UD651" s="2"/>
      <c r="UE651" s="2"/>
      <c r="UF651" s="2"/>
      <c r="UG651" s="2"/>
      <c r="UH651" s="2"/>
      <c r="UI651" s="2"/>
      <c r="UJ651" s="2"/>
      <c r="UK651" s="2"/>
      <c r="UL651" s="2"/>
      <c r="UM651" s="2"/>
      <c r="UN651" s="2"/>
      <c r="UO651" s="2"/>
      <c r="UP651" s="2"/>
      <c r="UQ651" s="2"/>
      <c r="UR651" s="2"/>
      <c r="US651" s="2"/>
      <c r="UT651" s="2"/>
      <c r="UU651" s="2"/>
      <c r="UV651" s="2"/>
      <c r="UW651" s="2"/>
      <c r="UX651" s="2"/>
      <c r="UY651" s="2"/>
      <c r="UZ651" s="2"/>
      <c r="VA651" s="2"/>
      <c r="VB651" s="2"/>
      <c r="VC651" s="2"/>
      <c r="VD651" s="2"/>
      <c r="VE651" s="2"/>
      <c r="VF651" s="2"/>
      <c r="VG651" s="2"/>
      <c r="VH651" s="2"/>
      <c r="VI651" s="2"/>
      <c r="VJ651" s="2"/>
      <c r="VK651" s="2"/>
      <c r="VL651" s="2"/>
      <c r="VM651" s="2"/>
      <c r="VN651" s="2"/>
      <c r="VO651" s="2"/>
      <c r="VP651" s="2"/>
      <c r="VQ651" s="2"/>
      <c r="VR651" s="2"/>
      <c r="VS651" s="2"/>
      <c r="VT651" s="2"/>
      <c r="VU651" s="2"/>
      <c r="VV651" s="2"/>
      <c r="VW651" s="2"/>
      <c r="VX651" s="2"/>
      <c r="VY651" s="2"/>
      <c r="VZ651" s="2"/>
      <c r="WA651" s="2"/>
      <c r="WB651" s="2"/>
      <c r="WC651" s="2"/>
      <c r="WD651" s="2"/>
      <c r="WE651" s="2"/>
      <c r="WF651" s="2"/>
      <c r="WG651" s="2"/>
      <c r="WH651" s="2"/>
      <c r="WI651" s="2"/>
      <c r="WJ651" s="2"/>
      <c r="WK651" s="2"/>
      <c r="WL651" s="2"/>
      <c r="WM651" s="2"/>
      <c r="WN651" s="2"/>
      <c r="WO651" s="2"/>
      <c r="WP651" s="2"/>
      <c r="WQ651" s="2"/>
      <c r="WR651" s="2"/>
      <c r="WS651" s="2"/>
      <c r="WT651" s="2"/>
      <c r="WU651" s="2"/>
      <c r="WV651" s="2"/>
      <c r="WW651" s="2"/>
      <c r="WX651" s="2"/>
      <c r="WY651" s="2"/>
      <c r="WZ651" s="2"/>
      <c r="XA651" s="2"/>
      <c r="XB651" s="2"/>
      <c r="XC651" s="2"/>
      <c r="XD651" s="2"/>
      <c r="XE651" s="2"/>
      <c r="XF651" s="2"/>
      <c r="XG651" s="2"/>
      <c r="XH651" s="2"/>
      <c r="XI651" s="2"/>
      <c r="XJ651" s="2"/>
      <c r="XK651" s="2"/>
      <c r="XL651" s="2"/>
      <c r="XM651" s="2"/>
      <c r="XN651" s="2"/>
      <c r="XO651" s="2"/>
      <c r="XP651" s="2"/>
      <c r="XQ651" s="2"/>
      <c r="XR651" s="2"/>
      <c r="XS651" s="2"/>
      <c r="XT651" s="2"/>
      <c r="XU651" s="2"/>
      <c r="XV651" s="2"/>
      <c r="XW651" s="2"/>
      <c r="XX651" s="2"/>
      <c r="XY651" s="2"/>
      <c r="XZ651" s="2"/>
      <c r="YA651" s="2"/>
      <c r="YB651" s="2"/>
      <c r="YC651" s="2"/>
      <c r="YD651" s="2"/>
      <c r="YE651" s="2"/>
      <c r="YF651" s="2"/>
      <c r="YG651" s="2"/>
      <c r="YH651" s="2"/>
      <c r="YI651" s="2"/>
      <c r="YJ651" s="2"/>
      <c r="YK651" s="2"/>
      <c r="YL651" s="2"/>
      <c r="YM651" s="2"/>
      <c r="YN651" s="2"/>
      <c r="YO651" s="2"/>
      <c r="YP651" s="2"/>
      <c r="YQ651" s="2"/>
      <c r="YR651" s="2"/>
      <c r="YS651" s="2"/>
      <c r="YT651" s="2"/>
      <c r="YU651" s="2"/>
      <c r="YV651" s="2"/>
      <c r="YW651" s="2"/>
      <c r="YX651" s="2"/>
      <c r="YY651" s="2"/>
      <c r="YZ651" s="2"/>
      <c r="ZA651" s="2"/>
      <c r="ZB651" s="2"/>
      <c r="ZC651" s="2"/>
      <c r="ZD651" s="2"/>
      <c r="ZE651" s="2"/>
      <c r="ZF651" s="2"/>
      <c r="ZG651" s="2"/>
      <c r="ZH651" s="2"/>
      <c r="ZI651" s="2"/>
      <c r="ZJ651" s="2"/>
      <c r="ZK651" s="2"/>
      <c r="ZL651" s="2"/>
      <c r="ZM651" s="2"/>
      <c r="ZN651" s="2"/>
      <c r="ZO651" s="2"/>
      <c r="ZP651" s="2"/>
      <c r="ZQ651" s="2"/>
      <c r="ZR651" s="2"/>
      <c r="ZS651" s="2"/>
      <c r="ZT651" s="2"/>
      <c r="ZU651" s="2"/>
      <c r="ZV651" s="2"/>
      <c r="ZW651" s="2"/>
      <c r="ZX651" s="2"/>
      <c r="ZY651" s="2"/>
      <c r="ZZ651" s="2"/>
    </row>
    <row r="652" spans="1:702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  <c r="OU652" s="2"/>
      <c r="OV652" s="2"/>
      <c r="OW652" s="2"/>
      <c r="OX652" s="2"/>
      <c r="OY652" s="2"/>
      <c r="OZ652" s="2"/>
      <c r="PA652" s="2"/>
      <c r="PB652" s="2"/>
      <c r="PC652" s="2"/>
      <c r="PD652" s="2"/>
      <c r="PE652" s="2"/>
      <c r="PF652" s="2"/>
      <c r="PG652" s="2"/>
      <c r="PH652" s="2"/>
      <c r="PI652" s="2"/>
      <c r="PJ652" s="2"/>
      <c r="PK652" s="2"/>
      <c r="PL652" s="2"/>
      <c r="PM652" s="2"/>
      <c r="PN652" s="2"/>
      <c r="PO652" s="2"/>
      <c r="PP652" s="2"/>
      <c r="PQ652" s="2"/>
      <c r="PR652" s="2"/>
      <c r="PS652" s="2"/>
      <c r="PT652" s="2"/>
      <c r="PU652" s="2"/>
      <c r="PV652" s="2"/>
      <c r="PW652" s="2"/>
      <c r="PX652" s="2"/>
      <c r="PY652" s="2"/>
      <c r="PZ652" s="2"/>
      <c r="QA652" s="2"/>
      <c r="QB652" s="2"/>
      <c r="QC652" s="2"/>
      <c r="QD652" s="2"/>
      <c r="QE652" s="2"/>
      <c r="QF652" s="2"/>
      <c r="QG652" s="2"/>
      <c r="QH652" s="2"/>
      <c r="QI652" s="2"/>
      <c r="QJ652" s="2"/>
      <c r="QK652" s="2"/>
      <c r="QL652" s="2"/>
      <c r="QM652" s="2"/>
      <c r="QN652" s="2"/>
      <c r="QO652" s="2"/>
      <c r="QP652" s="2"/>
      <c r="QQ652" s="2"/>
      <c r="QR652" s="2"/>
      <c r="QS652" s="2"/>
      <c r="QT652" s="2"/>
      <c r="QU652" s="2"/>
      <c r="QV652" s="2"/>
      <c r="QW652" s="2"/>
      <c r="QX652" s="2"/>
      <c r="QY652" s="2"/>
      <c r="QZ652" s="2"/>
      <c r="RA652" s="2"/>
      <c r="RB652" s="2"/>
      <c r="RC652" s="2"/>
      <c r="RD652" s="2"/>
      <c r="RE652" s="2"/>
      <c r="RF652" s="2"/>
      <c r="RG652" s="2"/>
      <c r="RH652" s="2"/>
      <c r="RI652" s="2"/>
      <c r="RJ652" s="2"/>
      <c r="RK652" s="2"/>
      <c r="RL652" s="2"/>
      <c r="RM652" s="2"/>
      <c r="RN652" s="2"/>
      <c r="RO652" s="2"/>
      <c r="RP652" s="2"/>
      <c r="RQ652" s="2"/>
      <c r="RR652" s="2"/>
      <c r="RS652" s="2"/>
      <c r="RT652" s="2"/>
      <c r="RU652" s="2"/>
      <c r="RV652" s="2"/>
      <c r="RW652" s="2"/>
      <c r="RX652" s="2"/>
      <c r="RY652" s="2"/>
      <c r="RZ652" s="2"/>
      <c r="SA652" s="2"/>
      <c r="SB652" s="2"/>
      <c r="SC652" s="2"/>
      <c r="SD652" s="2"/>
      <c r="SE652" s="2"/>
      <c r="SF652" s="2"/>
      <c r="SG652" s="2"/>
      <c r="SH652" s="2"/>
      <c r="SI652" s="2"/>
      <c r="SJ652" s="2"/>
      <c r="SK652" s="2"/>
      <c r="SL652" s="2"/>
      <c r="SM652" s="2"/>
      <c r="SN652" s="2"/>
      <c r="SO652" s="2"/>
      <c r="SP652" s="2"/>
      <c r="SQ652" s="2"/>
      <c r="SR652" s="2"/>
      <c r="SS652" s="2"/>
      <c r="ST652" s="2"/>
      <c r="SU652" s="2"/>
      <c r="SV652" s="2"/>
      <c r="SW652" s="2"/>
      <c r="SX652" s="2"/>
      <c r="SY652" s="2"/>
      <c r="SZ652" s="2"/>
      <c r="TA652" s="2"/>
      <c r="TB652" s="2"/>
      <c r="TC652" s="2"/>
      <c r="TD652" s="2"/>
      <c r="TE652" s="2"/>
      <c r="TF652" s="2"/>
      <c r="TG652" s="2"/>
      <c r="TH652" s="2"/>
      <c r="TI652" s="2"/>
      <c r="TJ652" s="2"/>
      <c r="TK652" s="2"/>
      <c r="TL652" s="2"/>
      <c r="TM652" s="2"/>
      <c r="TN652" s="2"/>
      <c r="TO652" s="2"/>
      <c r="TP652" s="2"/>
      <c r="TQ652" s="2"/>
      <c r="TR652" s="2"/>
      <c r="TS652" s="2"/>
      <c r="TT652" s="2"/>
      <c r="TU652" s="2"/>
      <c r="TV652" s="2"/>
      <c r="TW652" s="2"/>
      <c r="TX652" s="2"/>
      <c r="TY652" s="2"/>
      <c r="TZ652" s="2"/>
      <c r="UA652" s="2"/>
      <c r="UB652" s="2"/>
      <c r="UC652" s="2"/>
      <c r="UD652" s="2"/>
      <c r="UE652" s="2"/>
      <c r="UF652" s="2"/>
      <c r="UG652" s="2"/>
      <c r="UH652" s="2"/>
      <c r="UI652" s="2"/>
      <c r="UJ652" s="2"/>
      <c r="UK652" s="2"/>
      <c r="UL652" s="2"/>
      <c r="UM652" s="2"/>
      <c r="UN652" s="2"/>
      <c r="UO652" s="2"/>
      <c r="UP652" s="2"/>
      <c r="UQ652" s="2"/>
      <c r="UR652" s="2"/>
      <c r="US652" s="2"/>
      <c r="UT652" s="2"/>
      <c r="UU652" s="2"/>
      <c r="UV652" s="2"/>
      <c r="UW652" s="2"/>
      <c r="UX652" s="2"/>
      <c r="UY652" s="2"/>
      <c r="UZ652" s="2"/>
      <c r="VA652" s="2"/>
      <c r="VB652" s="2"/>
      <c r="VC652" s="2"/>
      <c r="VD652" s="2"/>
      <c r="VE652" s="2"/>
      <c r="VF652" s="2"/>
      <c r="VG652" s="2"/>
      <c r="VH652" s="2"/>
      <c r="VI652" s="2"/>
      <c r="VJ652" s="2"/>
      <c r="VK652" s="2"/>
      <c r="VL652" s="2"/>
      <c r="VM652" s="2"/>
      <c r="VN652" s="2"/>
      <c r="VO652" s="2"/>
      <c r="VP652" s="2"/>
      <c r="VQ652" s="2"/>
      <c r="VR652" s="2"/>
      <c r="VS652" s="2"/>
      <c r="VT652" s="2"/>
      <c r="VU652" s="2"/>
      <c r="VV652" s="2"/>
      <c r="VW652" s="2"/>
      <c r="VX652" s="2"/>
      <c r="VY652" s="2"/>
      <c r="VZ652" s="2"/>
      <c r="WA652" s="2"/>
      <c r="WB652" s="2"/>
      <c r="WC652" s="2"/>
      <c r="WD652" s="2"/>
      <c r="WE652" s="2"/>
      <c r="WF652" s="2"/>
      <c r="WG652" s="2"/>
      <c r="WH652" s="2"/>
      <c r="WI652" s="2"/>
      <c r="WJ652" s="2"/>
      <c r="WK652" s="2"/>
      <c r="WL652" s="2"/>
      <c r="WM652" s="2"/>
      <c r="WN652" s="2"/>
      <c r="WO652" s="2"/>
      <c r="WP652" s="2"/>
      <c r="WQ652" s="2"/>
      <c r="WR652" s="2"/>
      <c r="WS652" s="2"/>
      <c r="WT652" s="2"/>
      <c r="WU652" s="2"/>
      <c r="WV652" s="2"/>
      <c r="WW652" s="2"/>
      <c r="WX652" s="2"/>
      <c r="WY652" s="2"/>
      <c r="WZ652" s="2"/>
      <c r="XA652" s="2"/>
      <c r="XB652" s="2"/>
      <c r="XC652" s="2"/>
      <c r="XD652" s="2"/>
      <c r="XE652" s="2"/>
      <c r="XF652" s="2"/>
      <c r="XG652" s="2"/>
      <c r="XH652" s="2"/>
      <c r="XI652" s="2"/>
      <c r="XJ652" s="2"/>
      <c r="XK652" s="2"/>
      <c r="XL652" s="2"/>
      <c r="XM652" s="2"/>
      <c r="XN652" s="2"/>
      <c r="XO652" s="2"/>
      <c r="XP652" s="2"/>
      <c r="XQ652" s="2"/>
      <c r="XR652" s="2"/>
      <c r="XS652" s="2"/>
      <c r="XT652" s="2"/>
      <c r="XU652" s="2"/>
      <c r="XV652" s="2"/>
      <c r="XW652" s="2"/>
      <c r="XX652" s="2"/>
      <c r="XY652" s="2"/>
      <c r="XZ652" s="2"/>
      <c r="YA652" s="2"/>
      <c r="YB652" s="2"/>
      <c r="YC652" s="2"/>
      <c r="YD652" s="2"/>
      <c r="YE652" s="2"/>
      <c r="YF652" s="2"/>
      <c r="YG652" s="2"/>
      <c r="YH652" s="2"/>
      <c r="YI652" s="2"/>
      <c r="YJ652" s="2"/>
      <c r="YK652" s="2"/>
      <c r="YL652" s="2"/>
      <c r="YM652" s="2"/>
      <c r="YN652" s="2"/>
      <c r="YO652" s="2"/>
      <c r="YP652" s="2"/>
      <c r="YQ652" s="2"/>
      <c r="YR652" s="2"/>
      <c r="YS652" s="2"/>
      <c r="YT652" s="2"/>
      <c r="YU652" s="2"/>
      <c r="YV652" s="2"/>
      <c r="YW652" s="2"/>
      <c r="YX652" s="2"/>
      <c r="YY652" s="2"/>
      <c r="YZ652" s="2"/>
      <c r="ZA652" s="2"/>
      <c r="ZB652" s="2"/>
      <c r="ZC652" s="2"/>
      <c r="ZD652" s="2"/>
      <c r="ZE652" s="2"/>
      <c r="ZF652" s="2"/>
      <c r="ZG652" s="2"/>
      <c r="ZH652" s="2"/>
      <c r="ZI652" s="2"/>
      <c r="ZJ652" s="2"/>
      <c r="ZK652" s="2"/>
      <c r="ZL652" s="2"/>
      <c r="ZM652" s="2"/>
      <c r="ZN652" s="2"/>
      <c r="ZO652" s="2"/>
      <c r="ZP652" s="2"/>
      <c r="ZQ652" s="2"/>
      <c r="ZR652" s="2"/>
      <c r="ZS652" s="2"/>
      <c r="ZT652" s="2"/>
      <c r="ZU652" s="2"/>
      <c r="ZV652" s="2"/>
      <c r="ZW652" s="2"/>
      <c r="ZX652" s="2"/>
      <c r="ZY652" s="2"/>
      <c r="ZZ652" s="2"/>
    </row>
    <row r="653" spans="1:702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  <c r="OU653" s="2"/>
      <c r="OV653" s="2"/>
      <c r="OW653" s="2"/>
      <c r="OX653" s="2"/>
      <c r="OY653" s="2"/>
      <c r="OZ653" s="2"/>
      <c r="PA653" s="2"/>
      <c r="PB653" s="2"/>
      <c r="PC653" s="2"/>
      <c r="PD653" s="2"/>
      <c r="PE653" s="2"/>
      <c r="PF653" s="2"/>
      <c r="PG653" s="2"/>
      <c r="PH653" s="2"/>
      <c r="PI653" s="2"/>
      <c r="PJ653" s="2"/>
      <c r="PK653" s="2"/>
      <c r="PL653" s="2"/>
      <c r="PM653" s="2"/>
      <c r="PN653" s="2"/>
      <c r="PO653" s="2"/>
      <c r="PP653" s="2"/>
      <c r="PQ653" s="2"/>
      <c r="PR653" s="2"/>
      <c r="PS653" s="2"/>
      <c r="PT653" s="2"/>
      <c r="PU653" s="2"/>
      <c r="PV653" s="2"/>
      <c r="PW653" s="2"/>
      <c r="PX653" s="2"/>
      <c r="PY653" s="2"/>
      <c r="PZ653" s="2"/>
      <c r="QA653" s="2"/>
      <c r="QB653" s="2"/>
      <c r="QC653" s="2"/>
      <c r="QD653" s="2"/>
      <c r="QE653" s="2"/>
      <c r="QF653" s="2"/>
      <c r="QG653" s="2"/>
      <c r="QH653" s="2"/>
      <c r="QI653" s="2"/>
      <c r="QJ653" s="2"/>
      <c r="QK653" s="2"/>
      <c r="QL653" s="2"/>
      <c r="QM653" s="2"/>
      <c r="QN653" s="2"/>
      <c r="QO653" s="2"/>
      <c r="QP653" s="2"/>
      <c r="QQ653" s="2"/>
      <c r="QR653" s="2"/>
      <c r="QS653" s="2"/>
      <c r="QT653" s="2"/>
      <c r="QU653" s="2"/>
      <c r="QV653" s="2"/>
      <c r="QW653" s="2"/>
      <c r="QX653" s="2"/>
      <c r="QY653" s="2"/>
      <c r="QZ653" s="2"/>
      <c r="RA653" s="2"/>
      <c r="RB653" s="2"/>
      <c r="RC653" s="2"/>
      <c r="RD653" s="2"/>
      <c r="RE653" s="2"/>
      <c r="RF653" s="2"/>
      <c r="RG653" s="2"/>
      <c r="RH653" s="2"/>
      <c r="RI653" s="2"/>
      <c r="RJ653" s="2"/>
      <c r="RK653" s="2"/>
      <c r="RL653" s="2"/>
      <c r="RM653" s="2"/>
      <c r="RN653" s="2"/>
      <c r="RO653" s="2"/>
      <c r="RP653" s="2"/>
      <c r="RQ653" s="2"/>
      <c r="RR653" s="2"/>
      <c r="RS653" s="2"/>
      <c r="RT653" s="2"/>
      <c r="RU653" s="2"/>
      <c r="RV653" s="2"/>
      <c r="RW653" s="2"/>
      <c r="RX653" s="2"/>
      <c r="RY653" s="2"/>
      <c r="RZ653" s="2"/>
      <c r="SA653" s="2"/>
      <c r="SB653" s="2"/>
      <c r="SC653" s="2"/>
      <c r="SD653" s="2"/>
      <c r="SE653" s="2"/>
      <c r="SF653" s="2"/>
      <c r="SG653" s="2"/>
      <c r="SH653" s="2"/>
      <c r="SI653" s="2"/>
      <c r="SJ653" s="2"/>
      <c r="SK653" s="2"/>
      <c r="SL653" s="2"/>
      <c r="SM653" s="2"/>
      <c r="SN653" s="2"/>
      <c r="SO653" s="2"/>
      <c r="SP653" s="2"/>
      <c r="SQ653" s="2"/>
      <c r="SR653" s="2"/>
      <c r="SS653" s="2"/>
      <c r="ST653" s="2"/>
      <c r="SU653" s="2"/>
      <c r="SV653" s="2"/>
      <c r="SW653" s="2"/>
      <c r="SX653" s="2"/>
      <c r="SY653" s="2"/>
      <c r="SZ653" s="2"/>
      <c r="TA653" s="2"/>
      <c r="TB653" s="2"/>
      <c r="TC653" s="2"/>
      <c r="TD653" s="2"/>
      <c r="TE653" s="2"/>
      <c r="TF653" s="2"/>
      <c r="TG653" s="2"/>
      <c r="TH653" s="2"/>
      <c r="TI653" s="2"/>
      <c r="TJ653" s="2"/>
      <c r="TK653" s="2"/>
      <c r="TL653" s="2"/>
      <c r="TM653" s="2"/>
      <c r="TN653" s="2"/>
      <c r="TO653" s="2"/>
      <c r="TP653" s="2"/>
      <c r="TQ653" s="2"/>
      <c r="TR653" s="2"/>
      <c r="TS653" s="2"/>
      <c r="TT653" s="2"/>
      <c r="TU653" s="2"/>
      <c r="TV653" s="2"/>
      <c r="TW653" s="2"/>
      <c r="TX653" s="2"/>
      <c r="TY653" s="2"/>
      <c r="TZ653" s="2"/>
      <c r="UA653" s="2"/>
      <c r="UB653" s="2"/>
      <c r="UC653" s="2"/>
      <c r="UD653" s="2"/>
      <c r="UE653" s="2"/>
      <c r="UF653" s="2"/>
      <c r="UG653" s="2"/>
      <c r="UH653" s="2"/>
      <c r="UI653" s="2"/>
      <c r="UJ653" s="2"/>
      <c r="UK653" s="2"/>
      <c r="UL653" s="2"/>
      <c r="UM653" s="2"/>
      <c r="UN653" s="2"/>
      <c r="UO653" s="2"/>
      <c r="UP653" s="2"/>
      <c r="UQ653" s="2"/>
      <c r="UR653" s="2"/>
      <c r="US653" s="2"/>
      <c r="UT653" s="2"/>
      <c r="UU653" s="2"/>
      <c r="UV653" s="2"/>
      <c r="UW653" s="2"/>
      <c r="UX653" s="2"/>
      <c r="UY653" s="2"/>
      <c r="UZ653" s="2"/>
      <c r="VA653" s="2"/>
      <c r="VB653" s="2"/>
      <c r="VC653" s="2"/>
      <c r="VD653" s="2"/>
      <c r="VE653" s="2"/>
      <c r="VF653" s="2"/>
      <c r="VG653" s="2"/>
      <c r="VH653" s="2"/>
      <c r="VI653" s="2"/>
      <c r="VJ653" s="2"/>
      <c r="VK653" s="2"/>
      <c r="VL653" s="2"/>
      <c r="VM653" s="2"/>
      <c r="VN653" s="2"/>
      <c r="VO653" s="2"/>
      <c r="VP653" s="2"/>
      <c r="VQ653" s="2"/>
      <c r="VR653" s="2"/>
      <c r="VS653" s="2"/>
      <c r="VT653" s="2"/>
      <c r="VU653" s="2"/>
      <c r="VV653" s="2"/>
      <c r="VW653" s="2"/>
      <c r="VX653" s="2"/>
      <c r="VY653" s="2"/>
      <c r="VZ653" s="2"/>
      <c r="WA653" s="2"/>
      <c r="WB653" s="2"/>
      <c r="WC653" s="2"/>
      <c r="WD653" s="2"/>
      <c r="WE653" s="2"/>
      <c r="WF653" s="2"/>
      <c r="WG653" s="2"/>
      <c r="WH653" s="2"/>
      <c r="WI653" s="2"/>
      <c r="WJ653" s="2"/>
      <c r="WK653" s="2"/>
      <c r="WL653" s="2"/>
      <c r="WM653" s="2"/>
      <c r="WN653" s="2"/>
      <c r="WO653" s="2"/>
      <c r="WP653" s="2"/>
      <c r="WQ653" s="2"/>
      <c r="WR653" s="2"/>
      <c r="WS653" s="2"/>
      <c r="WT653" s="2"/>
      <c r="WU653" s="2"/>
      <c r="WV653" s="2"/>
      <c r="WW653" s="2"/>
      <c r="WX653" s="2"/>
      <c r="WY653" s="2"/>
      <c r="WZ653" s="2"/>
      <c r="XA653" s="2"/>
      <c r="XB653" s="2"/>
      <c r="XC653" s="2"/>
      <c r="XD653" s="2"/>
      <c r="XE653" s="2"/>
      <c r="XF653" s="2"/>
      <c r="XG653" s="2"/>
      <c r="XH653" s="2"/>
      <c r="XI653" s="2"/>
      <c r="XJ653" s="2"/>
      <c r="XK653" s="2"/>
      <c r="XL653" s="2"/>
      <c r="XM653" s="2"/>
      <c r="XN653" s="2"/>
      <c r="XO653" s="2"/>
      <c r="XP653" s="2"/>
      <c r="XQ653" s="2"/>
      <c r="XR653" s="2"/>
      <c r="XS653" s="2"/>
      <c r="XT653" s="2"/>
      <c r="XU653" s="2"/>
      <c r="XV653" s="2"/>
      <c r="XW653" s="2"/>
      <c r="XX653" s="2"/>
      <c r="XY653" s="2"/>
      <c r="XZ653" s="2"/>
      <c r="YA653" s="2"/>
      <c r="YB653" s="2"/>
      <c r="YC653" s="2"/>
      <c r="YD653" s="2"/>
      <c r="YE653" s="2"/>
      <c r="YF653" s="2"/>
      <c r="YG653" s="2"/>
      <c r="YH653" s="2"/>
      <c r="YI653" s="2"/>
      <c r="YJ653" s="2"/>
      <c r="YK653" s="2"/>
      <c r="YL653" s="2"/>
      <c r="YM653" s="2"/>
      <c r="YN653" s="2"/>
      <c r="YO653" s="2"/>
      <c r="YP653" s="2"/>
      <c r="YQ653" s="2"/>
      <c r="YR653" s="2"/>
      <c r="YS653" s="2"/>
      <c r="YT653" s="2"/>
      <c r="YU653" s="2"/>
      <c r="YV653" s="2"/>
      <c r="YW653" s="2"/>
      <c r="YX653" s="2"/>
      <c r="YY653" s="2"/>
      <c r="YZ653" s="2"/>
      <c r="ZA653" s="2"/>
      <c r="ZB653" s="2"/>
      <c r="ZC653" s="2"/>
      <c r="ZD653" s="2"/>
      <c r="ZE653" s="2"/>
      <c r="ZF653" s="2"/>
      <c r="ZG653" s="2"/>
      <c r="ZH653" s="2"/>
      <c r="ZI653" s="2"/>
      <c r="ZJ653" s="2"/>
      <c r="ZK653" s="2"/>
      <c r="ZL653" s="2"/>
      <c r="ZM653" s="2"/>
      <c r="ZN653" s="2"/>
      <c r="ZO653" s="2"/>
      <c r="ZP653" s="2"/>
      <c r="ZQ653" s="2"/>
      <c r="ZR653" s="2"/>
      <c r="ZS653" s="2"/>
      <c r="ZT653" s="2"/>
      <c r="ZU653" s="2"/>
      <c r="ZV653" s="2"/>
      <c r="ZW653" s="2"/>
      <c r="ZX653" s="2"/>
      <c r="ZY653" s="2"/>
      <c r="ZZ653" s="2"/>
    </row>
    <row r="654" spans="1:702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  <c r="OU654" s="2"/>
      <c r="OV654" s="2"/>
      <c r="OW654" s="2"/>
      <c r="OX654" s="2"/>
      <c r="OY654" s="2"/>
      <c r="OZ654" s="2"/>
      <c r="PA654" s="2"/>
      <c r="PB654" s="2"/>
      <c r="PC654" s="2"/>
      <c r="PD654" s="2"/>
      <c r="PE654" s="2"/>
      <c r="PF654" s="2"/>
      <c r="PG654" s="2"/>
      <c r="PH654" s="2"/>
      <c r="PI654" s="2"/>
      <c r="PJ654" s="2"/>
      <c r="PK654" s="2"/>
      <c r="PL654" s="2"/>
      <c r="PM654" s="2"/>
      <c r="PN654" s="2"/>
      <c r="PO654" s="2"/>
      <c r="PP654" s="2"/>
      <c r="PQ654" s="2"/>
      <c r="PR654" s="2"/>
      <c r="PS654" s="2"/>
      <c r="PT654" s="2"/>
      <c r="PU654" s="2"/>
      <c r="PV654" s="2"/>
      <c r="PW654" s="2"/>
      <c r="PX654" s="2"/>
      <c r="PY654" s="2"/>
      <c r="PZ654" s="2"/>
      <c r="QA654" s="2"/>
      <c r="QB654" s="2"/>
      <c r="QC654" s="2"/>
      <c r="QD654" s="2"/>
      <c r="QE654" s="2"/>
      <c r="QF654" s="2"/>
      <c r="QG654" s="2"/>
      <c r="QH654" s="2"/>
      <c r="QI654" s="2"/>
      <c r="QJ654" s="2"/>
      <c r="QK654" s="2"/>
      <c r="QL654" s="2"/>
      <c r="QM654" s="2"/>
      <c r="QN654" s="2"/>
      <c r="QO654" s="2"/>
      <c r="QP654" s="2"/>
      <c r="QQ654" s="2"/>
      <c r="QR654" s="2"/>
      <c r="QS654" s="2"/>
      <c r="QT654" s="2"/>
      <c r="QU654" s="2"/>
      <c r="QV654" s="2"/>
      <c r="QW654" s="2"/>
      <c r="QX654" s="2"/>
      <c r="QY654" s="2"/>
      <c r="QZ654" s="2"/>
      <c r="RA654" s="2"/>
      <c r="RB654" s="2"/>
      <c r="RC654" s="2"/>
      <c r="RD654" s="2"/>
      <c r="RE654" s="2"/>
      <c r="RF654" s="2"/>
      <c r="RG654" s="2"/>
      <c r="RH654" s="2"/>
      <c r="RI654" s="2"/>
      <c r="RJ654" s="2"/>
      <c r="RK654" s="2"/>
      <c r="RL654" s="2"/>
      <c r="RM654" s="2"/>
      <c r="RN654" s="2"/>
      <c r="RO654" s="2"/>
      <c r="RP654" s="2"/>
      <c r="RQ654" s="2"/>
      <c r="RR654" s="2"/>
      <c r="RS654" s="2"/>
      <c r="RT654" s="2"/>
      <c r="RU654" s="2"/>
      <c r="RV654" s="2"/>
      <c r="RW654" s="2"/>
      <c r="RX654" s="2"/>
      <c r="RY654" s="2"/>
      <c r="RZ654" s="2"/>
      <c r="SA654" s="2"/>
      <c r="SB654" s="2"/>
      <c r="SC654" s="2"/>
      <c r="SD654" s="2"/>
      <c r="SE654" s="2"/>
      <c r="SF654" s="2"/>
      <c r="SG654" s="2"/>
      <c r="SH654" s="2"/>
      <c r="SI654" s="2"/>
      <c r="SJ654" s="2"/>
      <c r="SK654" s="2"/>
      <c r="SL654" s="2"/>
      <c r="SM654" s="2"/>
      <c r="SN654" s="2"/>
      <c r="SO654" s="2"/>
      <c r="SP654" s="2"/>
      <c r="SQ654" s="2"/>
      <c r="SR654" s="2"/>
      <c r="SS654" s="2"/>
      <c r="ST654" s="2"/>
      <c r="SU654" s="2"/>
      <c r="SV654" s="2"/>
      <c r="SW654" s="2"/>
      <c r="SX654" s="2"/>
      <c r="SY654" s="2"/>
      <c r="SZ654" s="2"/>
      <c r="TA654" s="2"/>
      <c r="TB654" s="2"/>
      <c r="TC654" s="2"/>
      <c r="TD654" s="2"/>
      <c r="TE654" s="2"/>
      <c r="TF654" s="2"/>
      <c r="TG654" s="2"/>
      <c r="TH654" s="2"/>
      <c r="TI654" s="2"/>
      <c r="TJ654" s="2"/>
      <c r="TK654" s="2"/>
      <c r="TL654" s="2"/>
      <c r="TM654" s="2"/>
      <c r="TN654" s="2"/>
      <c r="TO654" s="2"/>
      <c r="TP654" s="2"/>
      <c r="TQ654" s="2"/>
      <c r="TR654" s="2"/>
      <c r="TS654" s="2"/>
      <c r="TT654" s="2"/>
      <c r="TU654" s="2"/>
      <c r="TV654" s="2"/>
      <c r="TW654" s="2"/>
      <c r="TX654" s="2"/>
      <c r="TY654" s="2"/>
      <c r="TZ654" s="2"/>
      <c r="UA654" s="2"/>
      <c r="UB654" s="2"/>
      <c r="UC654" s="2"/>
      <c r="UD654" s="2"/>
      <c r="UE654" s="2"/>
      <c r="UF654" s="2"/>
      <c r="UG654" s="2"/>
      <c r="UH654" s="2"/>
      <c r="UI654" s="2"/>
      <c r="UJ654" s="2"/>
      <c r="UK654" s="2"/>
      <c r="UL654" s="2"/>
      <c r="UM654" s="2"/>
      <c r="UN654" s="2"/>
      <c r="UO654" s="2"/>
      <c r="UP654" s="2"/>
      <c r="UQ654" s="2"/>
      <c r="UR654" s="2"/>
      <c r="US654" s="2"/>
      <c r="UT654" s="2"/>
      <c r="UU654" s="2"/>
      <c r="UV654" s="2"/>
      <c r="UW654" s="2"/>
      <c r="UX654" s="2"/>
      <c r="UY654" s="2"/>
      <c r="UZ654" s="2"/>
      <c r="VA654" s="2"/>
      <c r="VB654" s="2"/>
      <c r="VC654" s="2"/>
      <c r="VD654" s="2"/>
      <c r="VE654" s="2"/>
      <c r="VF654" s="2"/>
      <c r="VG654" s="2"/>
      <c r="VH654" s="2"/>
      <c r="VI654" s="2"/>
      <c r="VJ654" s="2"/>
      <c r="VK654" s="2"/>
      <c r="VL654" s="2"/>
      <c r="VM654" s="2"/>
      <c r="VN654" s="2"/>
      <c r="VO654" s="2"/>
      <c r="VP654" s="2"/>
      <c r="VQ654" s="2"/>
      <c r="VR654" s="2"/>
      <c r="VS654" s="2"/>
      <c r="VT654" s="2"/>
      <c r="VU654" s="2"/>
      <c r="VV654" s="2"/>
      <c r="VW654" s="2"/>
      <c r="VX654" s="2"/>
      <c r="VY654" s="2"/>
      <c r="VZ654" s="2"/>
      <c r="WA654" s="2"/>
      <c r="WB654" s="2"/>
      <c r="WC654" s="2"/>
      <c r="WD654" s="2"/>
      <c r="WE654" s="2"/>
      <c r="WF654" s="2"/>
      <c r="WG654" s="2"/>
      <c r="WH654" s="2"/>
      <c r="WI654" s="2"/>
      <c r="WJ654" s="2"/>
      <c r="WK654" s="2"/>
      <c r="WL654" s="2"/>
      <c r="WM654" s="2"/>
      <c r="WN654" s="2"/>
      <c r="WO654" s="2"/>
      <c r="WP654" s="2"/>
      <c r="WQ654" s="2"/>
      <c r="WR654" s="2"/>
      <c r="WS654" s="2"/>
      <c r="WT654" s="2"/>
      <c r="WU654" s="2"/>
      <c r="WV654" s="2"/>
      <c r="WW654" s="2"/>
      <c r="WX654" s="2"/>
      <c r="WY654" s="2"/>
      <c r="WZ654" s="2"/>
      <c r="XA654" s="2"/>
      <c r="XB654" s="2"/>
      <c r="XC654" s="2"/>
      <c r="XD654" s="2"/>
      <c r="XE654" s="2"/>
      <c r="XF654" s="2"/>
      <c r="XG654" s="2"/>
      <c r="XH654" s="2"/>
      <c r="XI654" s="2"/>
      <c r="XJ654" s="2"/>
      <c r="XK654" s="2"/>
      <c r="XL654" s="2"/>
      <c r="XM654" s="2"/>
      <c r="XN654" s="2"/>
      <c r="XO654" s="2"/>
      <c r="XP654" s="2"/>
      <c r="XQ654" s="2"/>
      <c r="XR654" s="2"/>
      <c r="XS654" s="2"/>
      <c r="XT654" s="2"/>
      <c r="XU654" s="2"/>
      <c r="XV654" s="2"/>
      <c r="XW654" s="2"/>
      <c r="XX654" s="2"/>
      <c r="XY654" s="2"/>
      <c r="XZ654" s="2"/>
      <c r="YA654" s="2"/>
      <c r="YB654" s="2"/>
      <c r="YC654" s="2"/>
      <c r="YD654" s="2"/>
      <c r="YE654" s="2"/>
      <c r="YF654" s="2"/>
      <c r="YG654" s="2"/>
      <c r="YH654" s="2"/>
      <c r="YI654" s="2"/>
      <c r="YJ654" s="2"/>
      <c r="YK654" s="2"/>
      <c r="YL654" s="2"/>
      <c r="YM654" s="2"/>
      <c r="YN654" s="2"/>
      <c r="YO654" s="2"/>
      <c r="YP654" s="2"/>
      <c r="YQ654" s="2"/>
      <c r="YR654" s="2"/>
      <c r="YS654" s="2"/>
      <c r="YT654" s="2"/>
      <c r="YU654" s="2"/>
      <c r="YV654" s="2"/>
      <c r="YW654" s="2"/>
      <c r="YX654" s="2"/>
      <c r="YY654" s="2"/>
      <c r="YZ654" s="2"/>
      <c r="ZA654" s="2"/>
      <c r="ZB654" s="2"/>
      <c r="ZC654" s="2"/>
      <c r="ZD654" s="2"/>
      <c r="ZE654" s="2"/>
      <c r="ZF654" s="2"/>
      <c r="ZG654" s="2"/>
      <c r="ZH654" s="2"/>
      <c r="ZI654" s="2"/>
      <c r="ZJ654" s="2"/>
      <c r="ZK654" s="2"/>
      <c r="ZL654" s="2"/>
      <c r="ZM654" s="2"/>
      <c r="ZN654" s="2"/>
      <c r="ZO654" s="2"/>
      <c r="ZP654" s="2"/>
      <c r="ZQ654" s="2"/>
      <c r="ZR654" s="2"/>
      <c r="ZS654" s="2"/>
      <c r="ZT654" s="2"/>
      <c r="ZU654" s="2"/>
      <c r="ZV654" s="2"/>
      <c r="ZW654" s="2"/>
      <c r="ZX654" s="2"/>
      <c r="ZY654" s="2"/>
      <c r="ZZ654" s="2"/>
    </row>
    <row r="655" spans="1:702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  <c r="OU655" s="2"/>
      <c r="OV655" s="2"/>
      <c r="OW655" s="2"/>
      <c r="OX655" s="2"/>
      <c r="OY655" s="2"/>
      <c r="OZ655" s="2"/>
      <c r="PA655" s="2"/>
      <c r="PB655" s="2"/>
      <c r="PC655" s="2"/>
      <c r="PD655" s="2"/>
      <c r="PE655" s="2"/>
      <c r="PF655" s="2"/>
      <c r="PG655" s="2"/>
      <c r="PH655" s="2"/>
      <c r="PI655" s="2"/>
      <c r="PJ655" s="2"/>
      <c r="PK655" s="2"/>
      <c r="PL655" s="2"/>
      <c r="PM655" s="2"/>
      <c r="PN655" s="2"/>
      <c r="PO655" s="2"/>
      <c r="PP655" s="2"/>
      <c r="PQ655" s="2"/>
      <c r="PR655" s="2"/>
      <c r="PS655" s="2"/>
      <c r="PT655" s="2"/>
      <c r="PU655" s="2"/>
      <c r="PV655" s="2"/>
      <c r="PW655" s="2"/>
      <c r="PX655" s="2"/>
      <c r="PY655" s="2"/>
      <c r="PZ655" s="2"/>
      <c r="QA655" s="2"/>
      <c r="QB655" s="2"/>
      <c r="QC655" s="2"/>
      <c r="QD655" s="2"/>
      <c r="QE655" s="2"/>
      <c r="QF655" s="2"/>
      <c r="QG655" s="2"/>
      <c r="QH655" s="2"/>
      <c r="QI655" s="2"/>
      <c r="QJ655" s="2"/>
      <c r="QK655" s="2"/>
      <c r="QL655" s="2"/>
      <c r="QM655" s="2"/>
      <c r="QN655" s="2"/>
      <c r="QO655" s="2"/>
      <c r="QP655" s="2"/>
      <c r="QQ655" s="2"/>
      <c r="QR655" s="2"/>
      <c r="QS655" s="2"/>
      <c r="QT655" s="2"/>
      <c r="QU655" s="2"/>
      <c r="QV655" s="2"/>
      <c r="QW655" s="2"/>
      <c r="QX655" s="2"/>
      <c r="QY655" s="2"/>
      <c r="QZ655" s="2"/>
      <c r="RA655" s="2"/>
      <c r="RB655" s="2"/>
      <c r="RC655" s="2"/>
      <c r="RD655" s="2"/>
      <c r="RE655" s="2"/>
      <c r="RF655" s="2"/>
      <c r="RG655" s="2"/>
      <c r="RH655" s="2"/>
      <c r="RI655" s="2"/>
      <c r="RJ655" s="2"/>
      <c r="RK655" s="2"/>
      <c r="RL655" s="2"/>
      <c r="RM655" s="2"/>
      <c r="RN655" s="2"/>
      <c r="RO655" s="2"/>
      <c r="RP655" s="2"/>
      <c r="RQ655" s="2"/>
      <c r="RR655" s="2"/>
      <c r="RS655" s="2"/>
      <c r="RT655" s="2"/>
      <c r="RU655" s="2"/>
      <c r="RV655" s="2"/>
      <c r="RW655" s="2"/>
      <c r="RX655" s="2"/>
      <c r="RY655" s="2"/>
      <c r="RZ655" s="2"/>
      <c r="SA655" s="2"/>
      <c r="SB655" s="2"/>
      <c r="SC655" s="2"/>
      <c r="SD655" s="2"/>
      <c r="SE655" s="2"/>
      <c r="SF655" s="2"/>
      <c r="SG655" s="2"/>
      <c r="SH655" s="2"/>
      <c r="SI655" s="2"/>
      <c r="SJ655" s="2"/>
      <c r="SK655" s="2"/>
      <c r="SL655" s="2"/>
      <c r="SM655" s="2"/>
      <c r="SN655" s="2"/>
      <c r="SO655" s="2"/>
      <c r="SP655" s="2"/>
      <c r="SQ655" s="2"/>
      <c r="SR655" s="2"/>
      <c r="SS655" s="2"/>
      <c r="ST655" s="2"/>
      <c r="SU655" s="2"/>
      <c r="SV655" s="2"/>
      <c r="SW655" s="2"/>
      <c r="SX655" s="2"/>
      <c r="SY655" s="2"/>
      <c r="SZ655" s="2"/>
      <c r="TA655" s="2"/>
      <c r="TB655" s="2"/>
      <c r="TC655" s="2"/>
      <c r="TD655" s="2"/>
      <c r="TE655" s="2"/>
      <c r="TF655" s="2"/>
      <c r="TG655" s="2"/>
      <c r="TH655" s="2"/>
      <c r="TI655" s="2"/>
      <c r="TJ655" s="2"/>
      <c r="TK655" s="2"/>
      <c r="TL655" s="2"/>
      <c r="TM655" s="2"/>
      <c r="TN655" s="2"/>
      <c r="TO655" s="2"/>
      <c r="TP655" s="2"/>
      <c r="TQ655" s="2"/>
      <c r="TR655" s="2"/>
      <c r="TS655" s="2"/>
      <c r="TT655" s="2"/>
      <c r="TU655" s="2"/>
      <c r="TV655" s="2"/>
      <c r="TW655" s="2"/>
      <c r="TX655" s="2"/>
      <c r="TY655" s="2"/>
      <c r="TZ655" s="2"/>
      <c r="UA655" s="2"/>
      <c r="UB655" s="2"/>
      <c r="UC655" s="2"/>
      <c r="UD655" s="2"/>
      <c r="UE655" s="2"/>
      <c r="UF655" s="2"/>
      <c r="UG655" s="2"/>
      <c r="UH655" s="2"/>
      <c r="UI655" s="2"/>
      <c r="UJ655" s="2"/>
      <c r="UK655" s="2"/>
      <c r="UL655" s="2"/>
      <c r="UM655" s="2"/>
      <c r="UN655" s="2"/>
      <c r="UO655" s="2"/>
      <c r="UP655" s="2"/>
      <c r="UQ655" s="2"/>
      <c r="UR655" s="2"/>
      <c r="US655" s="2"/>
      <c r="UT655" s="2"/>
      <c r="UU655" s="2"/>
      <c r="UV655" s="2"/>
      <c r="UW655" s="2"/>
      <c r="UX655" s="2"/>
      <c r="UY655" s="2"/>
      <c r="UZ655" s="2"/>
      <c r="VA655" s="2"/>
      <c r="VB655" s="2"/>
      <c r="VC655" s="2"/>
      <c r="VD655" s="2"/>
      <c r="VE655" s="2"/>
      <c r="VF655" s="2"/>
      <c r="VG655" s="2"/>
      <c r="VH655" s="2"/>
      <c r="VI655" s="2"/>
      <c r="VJ655" s="2"/>
      <c r="VK655" s="2"/>
      <c r="VL655" s="2"/>
      <c r="VM655" s="2"/>
      <c r="VN655" s="2"/>
      <c r="VO655" s="2"/>
      <c r="VP655" s="2"/>
      <c r="VQ655" s="2"/>
      <c r="VR655" s="2"/>
      <c r="VS655" s="2"/>
      <c r="VT655" s="2"/>
      <c r="VU655" s="2"/>
      <c r="VV655" s="2"/>
      <c r="VW655" s="2"/>
      <c r="VX655" s="2"/>
      <c r="VY655" s="2"/>
      <c r="VZ655" s="2"/>
      <c r="WA655" s="2"/>
      <c r="WB655" s="2"/>
      <c r="WC655" s="2"/>
      <c r="WD655" s="2"/>
      <c r="WE655" s="2"/>
      <c r="WF655" s="2"/>
      <c r="WG655" s="2"/>
      <c r="WH655" s="2"/>
      <c r="WI655" s="2"/>
      <c r="WJ655" s="2"/>
      <c r="WK655" s="2"/>
      <c r="WL655" s="2"/>
      <c r="WM655" s="2"/>
      <c r="WN655" s="2"/>
      <c r="WO655" s="2"/>
      <c r="WP655" s="2"/>
      <c r="WQ655" s="2"/>
      <c r="WR655" s="2"/>
      <c r="WS655" s="2"/>
      <c r="WT655" s="2"/>
      <c r="WU655" s="2"/>
      <c r="WV655" s="2"/>
      <c r="WW655" s="2"/>
      <c r="WX655" s="2"/>
      <c r="WY655" s="2"/>
      <c r="WZ655" s="2"/>
      <c r="XA655" s="2"/>
      <c r="XB655" s="2"/>
      <c r="XC655" s="2"/>
      <c r="XD655" s="2"/>
      <c r="XE655" s="2"/>
      <c r="XF655" s="2"/>
      <c r="XG655" s="2"/>
      <c r="XH655" s="2"/>
      <c r="XI655" s="2"/>
      <c r="XJ655" s="2"/>
      <c r="XK655" s="2"/>
      <c r="XL655" s="2"/>
      <c r="XM655" s="2"/>
      <c r="XN655" s="2"/>
      <c r="XO655" s="2"/>
      <c r="XP655" s="2"/>
      <c r="XQ655" s="2"/>
      <c r="XR655" s="2"/>
      <c r="XS655" s="2"/>
      <c r="XT655" s="2"/>
      <c r="XU655" s="2"/>
      <c r="XV655" s="2"/>
      <c r="XW655" s="2"/>
      <c r="XX655" s="2"/>
      <c r="XY655" s="2"/>
      <c r="XZ655" s="2"/>
      <c r="YA655" s="2"/>
      <c r="YB655" s="2"/>
      <c r="YC655" s="2"/>
      <c r="YD655" s="2"/>
      <c r="YE655" s="2"/>
      <c r="YF655" s="2"/>
      <c r="YG655" s="2"/>
      <c r="YH655" s="2"/>
      <c r="YI655" s="2"/>
      <c r="YJ655" s="2"/>
      <c r="YK655" s="2"/>
      <c r="YL655" s="2"/>
      <c r="YM655" s="2"/>
      <c r="YN655" s="2"/>
      <c r="YO655" s="2"/>
      <c r="YP655" s="2"/>
      <c r="YQ655" s="2"/>
      <c r="YR655" s="2"/>
      <c r="YS655" s="2"/>
      <c r="YT655" s="2"/>
      <c r="YU655" s="2"/>
      <c r="YV655" s="2"/>
      <c r="YW655" s="2"/>
      <c r="YX655" s="2"/>
      <c r="YY655" s="2"/>
      <c r="YZ655" s="2"/>
      <c r="ZA655" s="2"/>
      <c r="ZB655" s="2"/>
      <c r="ZC655" s="2"/>
      <c r="ZD655" s="2"/>
      <c r="ZE655" s="2"/>
      <c r="ZF655" s="2"/>
      <c r="ZG655" s="2"/>
      <c r="ZH655" s="2"/>
      <c r="ZI655" s="2"/>
      <c r="ZJ655" s="2"/>
      <c r="ZK655" s="2"/>
      <c r="ZL655" s="2"/>
      <c r="ZM655" s="2"/>
      <c r="ZN655" s="2"/>
      <c r="ZO655" s="2"/>
      <c r="ZP655" s="2"/>
      <c r="ZQ655" s="2"/>
      <c r="ZR655" s="2"/>
      <c r="ZS655" s="2"/>
      <c r="ZT655" s="2"/>
      <c r="ZU655" s="2"/>
      <c r="ZV655" s="2"/>
      <c r="ZW655" s="2"/>
      <c r="ZX655" s="2"/>
      <c r="ZY655" s="2"/>
      <c r="ZZ655" s="2"/>
    </row>
    <row r="656" spans="1:702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  <c r="OU656" s="2"/>
      <c r="OV656" s="2"/>
      <c r="OW656" s="2"/>
      <c r="OX656" s="2"/>
      <c r="OY656" s="2"/>
      <c r="OZ656" s="2"/>
      <c r="PA656" s="2"/>
      <c r="PB656" s="2"/>
      <c r="PC656" s="2"/>
      <c r="PD656" s="2"/>
      <c r="PE656" s="2"/>
      <c r="PF656" s="2"/>
      <c r="PG656" s="2"/>
      <c r="PH656" s="2"/>
      <c r="PI656" s="2"/>
      <c r="PJ656" s="2"/>
      <c r="PK656" s="2"/>
      <c r="PL656" s="2"/>
      <c r="PM656" s="2"/>
      <c r="PN656" s="2"/>
      <c r="PO656" s="2"/>
      <c r="PP656" s="2"/>
      <c r="PQ656" s="2"/>
      <c r="PR656" s="2"/>
      <c r="PS656" s="2"/>
      <c r="PT656" s="2"/>
      <c r="PU656" s="2"/>
      <c r="PV656" s="2"/>
      <c r="PW656" s="2"/>
      <c r="PX656" s="2"/>
      <c r="PY656" s="2"/>
      <c r="PZ656" s="2"/>
      <c r="QA656" s="2"/>
      <c r="QB656" s="2"/>
      <c r="QC656" s="2"/>
      <c r="QD656" s="2"/>
      <c r="QE656" s="2"/>
      <c r="QF656" s="2"/>
      <c r="QG656" s="2"/>
      <c r="QH656" s="2"/>
      <c r="QI656" s="2"/>
      <c r="QJ656" s="2"/>
      <c r="QK656" s="2"/>
      <c r="QL656" s="2"/>
      <c r="QM656" s="2"/>
      <c r="QN656" s="2"/>
      <c r="QO656" s="2"/>
      <c r="QP656" s="2"/>
      <c r="QQ656" s="2"/>
      <c r="QR656" s="2"/>
      <c r="QS656" s="2"/>
      <c r="QT656" s="2"/>
      <c r="QU656" s="2"/>
      <c r="QV656" s="2"/>
      <c r="QW656" s="2"/>
      <c r="QX656" s="2"/>
      <c r="QY656" s="2"/>
      <c r="QZ656" s="2"/>
      <c r="RA656" s="2"/>
      <c r="RB656" s="2"/>
      <c r="RC656" s="2"/>
      <c r="RD656" s="2"/>
      <c r="RE656" s="2"/>
      <c r="RF656" s="2"/>
      <c r="RG656" s="2"/>
      <c r="RH656" s="2"/>
      <c r="RI656" s="2"/>
      <c r="RJ656" s="2"/>
      <c r="RK656" s="2"/>
      <c r="RL656" s="2"/>
      <c r="RM656" s="2"/>
      <c r="RN656" s="2"/>
      <c r="RO656" s="2"/>
      <c r="RP656" s="2"/>
      <c r="RQ656" s="2"/>
      <c r="RR656" s="2"/>
      <c r="RS656" s="2"/>
      <c r="RT656" s="2"/>
      <c r="RU656" s="2"/>
      <c r="RV656" s="2"/>
      <c r="RW656" s="2"/>
      <c r="RX656" s="2"/>
      <c r="RY656" s="2"/>
      <c r="RZ656" s="2"/>
      <c r="SA656" s="2"/>
      <c r="SB656" s="2"/>
      <c r="SC656" s="2"/>
      <c r="SD656" s="2"/>
      <c r="SE656" s="2"/>
      <c r="SF656" s="2"/>
      <c r="SG656" s="2"/>
      <c r="SH656" s="2"/>
      <c r="SI656" s="2"/>
      <c r="SJ656" s="2"/>
      <c r="SK656" s="2"/>
      <c r="SL656" s="2"/>
      <c r="SM656" s="2"/>
      <c r="SN656" s="2"/>
      <c r="SO656" s="2"/>
      <c r="SP656" s="2"/>
      <c r="SQ656" s="2"/>
      <c r="SR656" s="2"/>
      <c r="SS656" s="2"/>
      <c r="ST656" s="2"/>
      <c r="SU656" s="2"/>
      <c r="SV656" s="2"/>
      <c r="SW656" s="2"/>
      <c r="SX656" s="2"/>
      <c r="SY656" s="2"/>
      <c r="SZ656" s="2"/>
      <c r="TA656" s="2"/>
      <c r="TB656" s="2"/>
      <c r="TC656" s="2"/>
      <c r="TD656" s="2"/>
      <c r="TE656" s="2"/>
      <c r="TF656" s="2"/>
      <c r="TG656" s="2"/>
      <c r="TH656" s="2"/>
      <c r="TI656" s="2"/>
      <c r="TJ656" s="2"/>
      <c r="TK656" s="2"/>
      <c r="TL656" s="2"/>
      <c r="TM656" s="2"/>
      <c r="TN656" s="2"/>
      <c r="TO656" s="2"/>
      <c r="TP656" s="2"/>
      <c r="TQ656" s="2"/>
      <c r="TR656" s="2"/>
      <c r="TS656" s="2"/>
      <c r="TT656" s="2"/>
      <c r="TU656" s="2"/>
      <c r="TV656" s="2"/>
      <c r="TW656" s="2"/>
      <c r="TX656" s="2"/>
      <c r="TY656" s="2"/>
      <c r="TZ656" s="2"/>
      <c r="UA656" s="2"/>
      <c r="UB656" s="2"/>
      <c r="UC656" s="2"/>
      <c r="UD656" s="2"/>
      <c r="UE656" s="2"/>
      <c r="UF656" s="2"/>
      <c r="UG656" s="2"/>
      <c r="UH656" s="2"/>
      <c r="UI656" s="2"/>
      <c r="UJ656" s="2"/>
      <c r="UK656" s="2"/>
      <c r="UL656" s="2"/>
      <c r="UM656" s="2"/>
      <c r="UN656" s="2"/>
      <c r="UO656" s="2"/>
      <c r="UP656" s="2"/>
      <c r="UQ656" s="2"/>
      <c r="UR656" s="2"/>
      <c r="US656" s="2"/>
      <c r="UT656" s="2"/>
      <c r="UU656" s="2"/>
      <c r="UV656" s="2"/>
      <c r="UW656" s="2"/>
      <c r="UX656" s="2"/>
      <c r="UY656" s="2"/>
      <c r="UZ656" s="2"/>
      <c r="VA656" s="2"/>
      <c r="VB656" s="2"/>
      <c r="VC656" s="2"/>
      <c r="VD656" s="2"/>
      <c r="VE656" s="2"/>
      <c r="VF656" s="2"/>
      <c r="VG656" s="2"/>
      <c r="VH656" s="2"/>
      <c r="VI656" s="2"/>
      <c r="VJ656" s="2"/>
      <c r="VK656" s="2"/>
      <c r="VL656" s="2"/>
      <c r="VM656" s="2"/>
      <c r="VN656" s="2"/>
      <c r="VO656" s="2"/>
      <c r="VP656" s="2"/>
      <c r="VQ656" s="2"/>
      <c r="VR656" s="2"/>
      <c r="VS656" s="2"/>
      <c r="VT656" s="2"/>
      <c r="VU656" s="2"/>
      <c r="VV656" s="2"/>
      <c r="VW656" s="2"/>
      <c r="VX656" s="2"/>
      <c r="VY656" s="2"/>
      <c r="VZ656" s="2"/>
      <c r="WA656" s="2"/>
      <c r="WB656" s="2"/>
      <c r="WC656" s="2"/>
      <c r="WD656" s="2"/>
      <c r="WE656" s="2"/>
      <c r="WF656" s="2"/>
      <c r="WG656" s="2"/>
      <c r="WH656" s="2"/>
      <c r="WI656" s="2"/>
      <c r="WJ656" s="2"/>
      <c r="WK656" s="2"/>
      <c r="WL656" s="2"/>
      <c r="WM656" s="2"/>
      <c r="WN656" s="2"/>
      <c r="WO656" s="2"/>
      <c r="WP656" s="2"/>
      <c r="WQ656" s="2"/>
      <c r="WR656" s="2"/>
      <c r="WS656" s="2"/>
      <c r="WT656" s="2"/>
      <c r="WU656" s="2"/>
      <c r="WV656" s="2"/>
      <c r="WW656" s="2"/>
      <c r="WX656" s="2"/>
      <c r="WY656" s="2"/>
      <c r="WZ656" s="2"/>
      <c r="XA656" s="2"/>
      <c r="XB656" s="2"/>
      <c r="XC656" s="2"/>
      <c r="XD656" s="2"/>
      <c r="XE656" s="2"/>
      <c r="XF656" s="2"/>
      <c r="XG656" s="2"/>
      <c r="XH656" s="2"/>
      <c r="XI656" s="2"/>
      <c r="XJ656" s="2"/>
      <c r="XK656" s="2"/>
      <c r="XL656" s="2"/>
      <c r="XM656" s="2"/>
      <c r="XN656" s="2"/>
      <c r="XO656" s="2"/>
      <c r="XP656" s="2"/>
      <c r="XQ656" s="2"/>
      <c r="XR656" s="2"/>
      <c r="XS656" s="2"/>
      <c r="XT656" s="2"/>
      <c r="XU656" s="2"/>
      <c r="XV656" s="2"/>
      <c r="XW656" s="2"/>
      <c r="XX656" s="2"/>
      <c r="XY656" s="2"/>
      <c r="XZ656" s="2"/>
      <c r="YA656" s="2"/>
      <c r="YB656" s="2"/>
      <c r="YC656" s="2"/>
      <c r="YD656" s="2"/>
      <c r="YE656" s="2"/>
      <c r="YF656" s="2"/>
      <c r="YG656" s="2"/>
      <c r="YH656" s="2"/>
      <c r="YI656" s="2"/>
      <c r="YJ656" s="2"/>
      <c r="YK656" s="2"/>
      <c r="YL656" s="2"/>
      <c r="YM656" s="2"/>
      <c r="YN656" s="2"/>
      <c r="YO656" s="2"/>
      <c r="YP656" s="2"/>
      <c r="YQ656" s="2"/>
      <c r="YR656" s="2"/>
      <c r="YS656" s="2"/>
      <c r="YT656" s="2"/>
      <c r="YU656" s="2"/>
      <c r="YV656" s="2"/>
      <c r="YW656" s="2"/>
      <c r="YX656" s="2"/>
      <c r="YY656" s="2"/>
      <c r="YZ656" s="2"/>
      <c r="ZA656" s="2"/>
      <c r="ZB656" s="2"/>
      <c r="ZC656" s="2"/>
      <c r="ZD656" s="2"/>
      <c r="ZE656" s="2"/>
      <c r="ZF656" s="2"/>
      <c r="ZG656" s="2"/>
      <c r="ZH656" s="2"/>
      <c r="ZI656" s="2"/>
      <c r="ZJ656" s="2"/>
      <c r="ZK656" s="2"/>
      <c r="ZL656" s="2"/>
      <c r="ZM656" s="2"/>
      <c r="ZN656" s="2"/>
      <c r="ZO656" s="2"/>
      <c r="ZP656" s="2"/>
      <c r="ZQ656" s="2"/>
      <c r="ZR656" s="2"/>
      <c r="ZS656" s="2"/>
      <c r="ZT656" s="2"/>
      <c r="ZU656" s="2"/>
      <c r="ZV656" s="2"/>
      <c r="ZW656" s="2"/>
      <c r="ZX656" s="2"/>
      <c r="ZY656" s="2"/>
      <c r="ZZ656" s="2"/>
    </row>
    <row r="657" spans="1:702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  <c r="OU657" s="2"/>
      <c r="OV657" s="2"/>
      <c r="OW657" s="2"/>
      <c r="OX657" s="2"/>
      <c r="OY657" s="2"/>
      <c r="OZ657" s="2"/>
      <c r="PA657" s="2"/>
      <c r="PB657" s="2"/>
      <c r="PC657" s="2"/>
      <c r="PD657" s="2"/>
      <c r="PE657" s="2"/>
      <c r="PF657" s="2"/>
      <c r="PG657" s="2"/>
      <c r="PH657" s="2"/>
      <c r="PI657" s="2"/>
      <c r="PJ657" s="2"/>
      <c r="PK657" s="2"/>
      <c r="PL657" s="2"/>
      <c r="PM657" s="2"/>
      <c r="PN657" s="2"/>
      <c r="PO657" s="2"/>
      <c r="PP657" s="2"/>
      <c r="PQ657" s="2"/>
      <c r="PR657" s="2"/>
      <c r="PS657" s="2"/>
      <c r="PT657" s="2"/>
      <c r="PU657" s="2"/>
      <c r="PV657" s="2"/>
      <c r="PW657" s="2"/>
      <c r="PX657" s="2"/>
      <c r="PY657" s="2"/>
      <c r="PZ657" s="2"/>
      <c r="QA657" s="2"/>
      <c r="QB657" s="2"/>
      <c r="QC657" s="2"/>
      <c r="QD657" s="2"/>
      <c r="QE657" s="2"/>
      <c r="QF657" s="2"/>
      <c r="QG657" s="2"/>
      <c r="QH657" s="2"/>
      <c r="QI657" s="2"/>
      <c r="QJ657" s="2"/>
      <c r="QK657" s="2"/>
      <c r="QL657" s="2"/>
      <c r="QM657" s="2"/>
      <c r="QN657" s="2"/>
      <c r="QO657" s="2"/>
      <c r="QP657" s="2"/>
      <c r="QQ657" s="2"/>
      <c r="QR657" s="2"/>
      <c r="QS657" s="2"/>
      <c r="QT657" s="2"/>
      <c r="QU657" s="2"/>
      <c r="QV657" s="2"/>
      <c r="QW657" s="2"/>
      <c r="QX657" s="2"/>
      <c r="QY657" s="2"/>
      <c r="QZ657" s="2"/>
      <c r="RA657" s="2"/>
      <c r="RB657" s="2"/>
      <c r="RC657" s="2"/>
      <c r="RD657" s="2"/>
      <c r="RE657" s="2"/>
      <c r="RF657" s="2"/>
      <c r="RG657" s="2"/>
      <c r="RH657" s="2"/>
      <c r="RI657" s="2"/>
      <c r="RJ657" s="2"/>
      <c r="RK657" s="2"/>
      <c r="RL657" s="2"/>
      <c r="RM657" s="2"/>
      <c r="RN657" s="2"/>
      <c r="RO657" s="2"/>
      <c r="RP657" s="2"/>
      <c r="RQ657" s="2"/>
      <c r="RR657" s="2"/>
      <c r="RS657" s="2"/>
      <c r="RT657" s="2"/>
      <c r="RU657" s="2"/>
      <c r="RV657" s="2"/>
      <c r="RW657" s="2"/>
      <c r="RX657" s="2"/>
      <c r="RY657" s="2"/>
      <c r="RZ657" s="2"/>
      <c r="SA657" s="2"/>
      <c r="SB657" s="2"/>
      <c r="SC657" s="2"/>
      <c r="SD657" s="2"/>
      <c r="SE657" s="2"/>
      <c r="SF657" s="2"/>
      <c r="SG657" s="2"/>
      <c r="SH657" s="2"/>
      <c r="SI657" s="2"/>
      <c r="SJ657" s="2"/>
      <c r="SK657" s="2"/>
      <c r="SL657" s="2"/>
      <c r="SM657" s="2"/>
      <c r="SN657" s="2"/>
      <c r="SO657" s="2"/>
      <c r="SP657" s="2"/>
      <c r="SQ657" s="2"/>
      <c r="SR657" s="2"/>
      <c r="SS657" s="2"/>
      <c r="ST657" s="2"/>
      <c r="SU657" s="2"/>
      <c r="SV657" s="2"/>
      <c r="SW657" s="2"/>
      <c r="SX657" s="2"/>
      <c r="SY657" s="2"/>
      <c r="SZ657" s="2"/>
      <c r="TA657" s="2"/>
      <c r="TB657" s="2"/>
      <c r="TC657" s="2"/>
      <c r="TD657" s="2"/>
      <c r="TE657" s="2"/>
      <c r="TF657" s="2"/>
      <c r="TG657" s="2"/>
      <c r="TH657" s="2"/>
      <c r="TI657" s="2"/>
      <c r="TJ657" s="2"/>
      <c r="TK657" s="2"/>
      <c r="TL657" s="2"/>
      <c r="TM657" s="2"/>
      <c r="TN657" s="2"/>
      <c r="TO657" s="2"/>
      <c r="TP657" s="2"/>
      <c r="TQ657" s="2"/>
      <c r="TR657" s="2"/>
      <c r="TS657" s="2"/>
      <c r="TT657" s="2"/>
      <c r="TU657" s="2"/>
      <c r="TV657" s="2"/>
      <c r="TW657" s="2"/>
      <c r="TX657" s="2"/>
      <c r="TY657" s="2"/>
      <c r="TZ657" s="2"/>
      <c r="UA657" s="2"/>
      <c r="UB657" s="2"/>
      <c r="UC657" s="2"/>
      <c r="UD657" s="2"/>
      <c r="UE657" s="2"/>
      <c r="UF657" s="2"/>
      <c r="UG657" s="2"/>
      <c r="UH657" s="2"/>
      <c r="UI657" s="2"/>
      <c r="UJ657" s="2"/>
      <c r="UK657" s="2"/>
      <c r="UL657" s="2"/>
      <c r="UM657" s="2"/>
      <c r="UN657" s="2"/>
      <c r="UO657" s="2"/>
      <c r="UP657" s="2"/>
      <c r="UQ657" s="2"/>
      <c r="UR657" s="2"/>
      <c r="US657" s="2"/>
      <c r="UT657" s="2"/>
      <c r="UU657" s="2"/>
      <c r="UV657" s="2"/>
      <c r="UW657" s="2"/>
      <c r="UX657" s="2"/>
      <c r="UY657" s="2"/>
      <c r="UZ657" s="2"/>
      <c r="VA657" s="2"/>
      <c r="VB657" s="2"/>
      <c r="VC657" s="2"/>
      <c r="VD657" s="2"/>
      <c r="VE657" s="2"/>
      <c r="VF657" s="2"/>
      <c r="VG657" s="2"/>
      <c r="VH657" s="2"/>
      <c r="VI657" s="2"/>
      <c r="VJ657" s="2"/>
      <c r="VK657" s="2"/>
      <c r="VL657" s="2"/>
      <c r="VM657" s="2"/>
      <c r="VN657" s="2"/>
      <c r="VO657" s="2"/>
      <c r="VP657" s="2"/>
      <c r="VQ657" s="2"/>
      <c r="VR657" s="2"/>
      <c r="VS657" s="2"/>
      <c r="VT657" s="2"/>
      <c r="VU657" s="2"/>
      <c r="VV657" s="2"/>
      <c r="VW657" s="2"/>
      <c r="VX657" s="2"/>
      <c r="VY657" s="2"/>
      <c r="VZ657" s="2"/>
      <c r="WA657" s="2"/>
      <c r="WB657" s="2"/>
      <c r="WC657" s="2"/>
      <c r="WD657" s="2"/>
      <c r="WE657" s="2"/>
      <c r="WF657" s="2"/>
      <c r="WG657" s="2"/>
      <c r="WH657" s="2"/>
      <c r="WI657" s="2"/>
      <c r="WJ657" s="2"/>
      <c r="WK657" s="2"/>
      <c r="WL657" s="2"/>
      <c r="WM657" s="2"/>
      <c r="WN657" s="2"/>
      <c r="WO657" s="2"/>
      <c r="WP657" s="2"/>
      <c r="WQ657" s="2"/>
      <c r="WR657" s="2"/>
      <c r="WS657" s="2"/>
      <c r="WT657" s="2"/>
      <c r="WU657" s="2"/>
      <c r="WV657" s="2"/>
      <c r="WW657" s="2"/>
      <c r="WX657" s="2"/>
      <c r="WY657" s="2"/>
      <c r="WZ657" s="2"/>
      <c r="XA657" s="2"/>
      <c r="XB657" s="2"/>
      <c r="XC657" s="2"/>
      <c r="XD657" s="2"/>
      <c r="XE657" s="2"/>
      <c r="XF657" s="2"/>
      <c r="XG657" s="2"/>
      <c r="XH657" s="2"/>
      <c r="XI657" s="2"/>
      <c r="XJ657" s="2"/>
      <c r="XK657" s="2"/>
      <c r="XL657" s="2"/>
      <c r="XM657" s="2"/>
      <c r="XN657" s="2"/>
      <c r="XO657" s="2"/>
      <c r="XP657" s="2"/>
      <c r="XQ657" s="2"/>
      <c r="XR657" s="2"/>
      <c r="XS657" s="2"/>
      <c r="XT657" s="2"/>
      <c r="XU657" s="2"/>
      <c r="XV657" s="2"/>
      <c r="XW657" s="2"/>
      <c r="XX657" s="2"/>
      <c r="XY657" s="2"/>
      <c r="XZ657" s="2"/>
      <c r="YA657" s="2"/>
      <c r="YB657" s="2"/>
      <c r="YC657" s="2"/>
      <c r="YD657" s="2"/>
      <c r="YE657" s="2"/>
      <c r="YF657" s="2"/>
      <c r="YG657" s="2"/>
      <c r="YH657" s="2"/>
      <c r="YI657" s="2"/>
      <c r="YJ657" s="2"/>
      <c r="YK657" s="2"/>
      <c r="YL657" s="2"/>
      <c r="YM657" s="2"/>
      <c r="YN657" s="2"/>
      <c r="YO657" s="2"/>
      <c r="YP657" s="2"/>
      <c r="YQ657" s="2"/>
      <c r="YR657" s="2"/>
      <c r="YS657" s="2"/>
      <c r="YT657" s="2"/>
      <c r="YU657" s="2"/>
      <c r="YV657" s="2"/>
      <c r="YW657" s="2"/>
      <c r="YX657" s="2"/>
      <c r="YY657" s="2"/>
      <c r="YZ657" s="2"/>
      <c r="ZA657" s="2"/>
      <c r="ZB657" s="2"/>
      <c r="ZC657" s="2"/>
      <c r="ZD657" s="2"/>
      <c r="ZE657" s="2"/>
      <c r="ZF657" s="2"/>
      <c r="ZG657" s="2"/>
      <c r="ZH657" s="2"/>
      <c r="ZI657" s="2"/>
      <c r="ZJ657" s="2"/>
      <c r="ZK657" s="2"/>
      <c r="ZL657" s="2"/>
      <c r="ZM657" s="2"/>
      <c r="ZN657" s="2"/>
      <c r="ZO657" s="2"/>
      <c r="ZP657" s="2"/>
      <c r="ZQ657" s="2"/>
      <c r="ZR657" s="2"/>
      <c r="ZS657" s="2"/>
      <c r="ZT657" s="2"/>
      <c r="ZU657" s="2"/>
      <c r="ZV657" s="2"/>
      <c r="ZW657" s="2"/>
      <c r="ZX657" s="2"/>
      <c r="ZY657" s="2"/>
      <c r="ZZ657" s="2"/>
    </row>
    <row r="658" spans="1:702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  <c r="OU658" s="2"/>
      <c r="OV658" s="2"/>
      <c r="OW658" s="2"/>
      <c r="OX658" s="2"/>
      <c r="OY658" s="2"/>
      <c r="OZ658" s="2"/>
      <c r="PA658" s="2"/>
      <c r="PB658" s="2"/>
      <c r="PC658" s="2"/>
      <c r="PD658" s="2"/>
      <c r="PE658" s="2"/>
      <c r="PF658" s="2"/>
      <c r="PG658" s="2"/>
      <c r="PH658" s="2"/>
      <c r="PI658" s="2"/>
      <c r="PJ658" s="2"/>
      <c r="PK658" s="2"/>
      <c r="PL658" s="2"/>
      <c r="PM658" s="2"/>
      <c r="PN658" s="2"/>
      <c r="PO658" s="2"/>
      <c r="PP658" s="2"/>
      <c r="PQ658" s="2"/>
      <c r="PR658" s="2"/>
      <c r="PS658" s="2"/>
      <c r="PT658" s="2"/>
      <c r="PU658" s="2"/>
      <c r="PV658" s="2"/>
      <c r="PW658" s="2"/>
      <c r="PX658" s="2"/>
      <c r="PY658" s="2"/>
      <c r="PZ658" s="2"/>
      <c r="QA658" s="2"/>
      <c r="QB658" s="2"/>
      <c r="QC658" s="2"/>
      <c r="QD658" s="2"/>
      <c r="QE658" s="2"/>
      <c r="QF658" s="2"/>
      <c r="QG658" s="2"/>
      <c r="QH658" s="2"/>
      <c r="QI658" s="2"/>
      <c r="QJ658" s="2"/>
      <c r="QK658" s="2"/>
      <c r="QL658" s="2"/>
      <c r="QM658" s="2"/>
      <c r="QN658" s="2"/>
      <c r="QO658" s="2"/>
      <c r="QP658" s="2"/>
      <c r="QQ658" s="2"/>
      <c r="QR658" s="2"/>
      <c r="QS658" s="2"/>
      <c r="QT658" s="2"/>
      <c r="QU658" s="2"/>
      <c r="QV658" s="2"/>
      <c r="QW658" s="2"/>
      <c r="QX658" s="2"/>
      <c r="QY658" s="2"/>
      <c r="QZ658" s="2"/>
      <c r="RA658" s="2"/>
      <c r="RB658" s="2"/>
      <c r="RC658" s="2"/>
      <c r="RD658" s="2"/>
      <c r="RE658" s="2"/>
      <c r="RF658" s="2"/>
      <c r="RG658" s="2"/>
      <c r="RH658" s="2"/>
      <c r="RI658" s="2"/>
      <c r="RJ658" s="2"/>
      <c r="RK658" s="2"/>
      <c r="RL658" s="2"/>
      <c r="RM658" s="2"/>
      <c r="RN658" s="2"/>
      <c r="RO658" s="2"/>
      <c r="RP658" s="2"/>
      <c r="RQ658" s="2"/>
      <c r="RR658" s="2"/>
      <c r="RS658" s="2"/>
      <c r="RT658" s="2"/>
      <c r="RU658" s="2"/>
      <c r="RV658" s="2"/>
      <c r="RW658" s="2"/>
      <c r="RX658" s="2"/>
      <c r="RY658" s="2"/>
      <c r="RZ658" s="2"/>
      <c r="SA658" s="2"/>
      <c r="SB658" s="2"/>
      <c r="SC658" s="2"/>
      <c r="SD658" s="2"/>
      <c r="SE658" s="2"/>
      <c r="SF658" s="2"/>
      <c r="SG658" s="2"/>
      <c r="SH658" s="2"/>
      <c r="SI658" s="2"/>
      <c r="SJ658" s="2"/>
      <c r="SK658" s="2"/>
      <c r="SL658" s="2"/>
      <c r="SM658" s="2"/>
      <c r="SN658" s="2"/>
      <c r="SO658" s="2"/>
      <c r="SP658" s="2"/>
      <c r="SQ658" s="2"/>
      <c r="SR658" s="2"/>
      <c r="SS658" s="2"/>
      <c r="ST658" s="2"/>
      <c r="SU658" s="2"/>
      <c r="SV658" s="2"/>
      <c r="SW658" s="2"/>
      <c r="SX658" s="2"/>
      <c r="SY658" s="2"/>
      <c r="SZ658" s="2"/>
      <c r="TA658" s="2"/>
      <c r="TB658" s="2"/>
      <c r="TC658" s="2"/>
      <c r="TD658" s="2"/>
      <c r="TE658" s="2"/>
      <c r="TF658" s="2"/>
      <c r="TG658" s="2"/>
      <c r="TH658" s="2"/>
      <c r="TI658" s="2"/>
      <c r="TJ658" s="2"/>
      <c r="TK658" s="2"/>
      <c r="TL658" s="2"/>
      <c r="TM658" s="2"/>
      <c r="TN658" s="2"/>
      <c r="TO658" s="2"/>
      <c r="TP658" s="2"/>
      <c r="TQ658" s="2"/>
      <c r="TR658" s="2"/>
      <c r="TS658" s="2"/>
      <c r="TT658" s="2"/>
      <c r="TU658" s="2"/>
      <c r="TV658" s="2"/>
      <c r="TW658" s="2"/>
      <c r="TX658" s="2"/>
      <c r="TY658" s="2"/>
      <c r="TZ658" s="2"/>
      <c r="UA658" s="2"/>
      <c r="UB658" s="2"/>
      <c r="UC658" s="2"/>
      <c r="UD658" s="2"/>
      <c r="UE658" s="2"/>
      <c r="UF658" s="2"/>
      <c r="UG658" s="2"/>
      <c r="UH658" s="2"/>
      <c r="UI658" s="2"/>
      <c r="UJ658" s="2"/>
      <c r="UK658" s="2"/>
      <c r="UL658" s="2"/>
      <c r="UM658" s="2"/>
      <c r="UN658" s="2"/>
      <c r="UO658" s="2"/>
      <c r="UP658" s="2"/>
      <c r="UQ658" s="2"/>
      <c r="UR658" s="2"/>
      <c r="US658" s="2"/>
      <c r="UT658" s="2"/>
      <c r="UU658" s="2"/>
      <c r="UV658" s="2"/>
      <c r="UW658" s="2"/>
      <c r="UX658" s="2"/>
      <c r="UY658" s="2"/>
      <c r="UZ658" s="2"/>
      <c r="VA658" s="2"/>
      <c r="VB658" s="2"/>
      <c r="VC658" s="2"/>
      <c r="VD658" s="2"/>
      <c r="VE658" s="2"/>
      <c r="VF658" s="2"/>
      <c r="VG658" s="2"/>
      <c r="VH658" s="2"/>
      <c r="VI658" s="2"/>
      <c r="VJ658" s="2"/>
      <c r="VK658" s="2"/>
      <c r="VL658" s="2"/>
      <c r="VM658" s="2"/>
      <c r="VN658" s="2"/>
      <c r="VO658" s="2"/>
      <c r="VP658" s="2"/>
      <c r="VQ658" s="2"/>
      <c r="VR658" s="2"/>
      <c r="VS658" s="2"/>
      <c r="VT658" s="2"/>
      <c r="VU658" s="2"/>
      <c r="VV658" s="2"/>
      <c r="VW658" s="2"/>
      <c r="VX658" s="2"/>
      <c r="VY658" s="2"/>
      <c r="VZ658" s="2"/>
      <c r="WA658" s="2"/>
      <c r="WB658" s="2"/>
      <c r="WC658" s="2"/>
      <c r="WD658" s="2"/>
      <c r="WE658" s="2"/>
      <c r="WF658" s="2"/>
      <c r="WG658" s="2"/>
      <c r="WH658" s="2"/>
      <c r="WI658" s="2"/>
      <c r="WJ658" s="2"/>
      <c r="WK658" s="2"/>
      <c r="WL658" s="2"/>
      <c r="WM658" s="2"/>
      <c r="WN658" s="2"/>
      <c r="WO658" s="2"/>
      <c r="WP658" s="2"/>
      <c r="WQ658" s="2"/>
      <c r="WR658" s="2"/>
      <c r="WS658" s="2"/>
      <c r="WT658" s="2"/>
      <c r="WU658" s="2"/>
      <c r="WV658" s="2"/>
      <c r="WW658" s="2"/>
      <c r="WX658" s="2"/>
      <c r="WY658" s="2"/>
      <c r="WZ658" s="2"/>
      <c r="XA658" s="2"/>
      <c r="XB658" s="2"/>
      <c r="XC658" s="2"/>
      <c r="XD658" s="2"/>
      <c r="XE658" s="2"/>
      <c r="XF658" s="2"/>
      <c r="XG658" s="2"/>
      <c r="XH658" s="2"/>
      <c r="XI658" s="2"/>
      <c r="XJ658" s="2"/>
      <c r="XK658" s="2"/>
      <c r="XL658" s="2"/>
      <c r="XM658" s="2"/>
      <c r="XN658" s="2"/>
      <c r="XO658" s="2"/>
      <c r="XP658" s="2"/>
      <c r="XQ658" s="2"/>
      <c r="XR658" s="2"/>
      <c r="XS658" s="2"/>
      <c r="XT658" s="2"/>
      <c r="XU658" s="2"/>
      <c r="XV658" s="2"/>
      <c r="XW658" s="2"/>
      <c r="XX658" s="2"/>
      <c r="XY658" s="2"/>
      <c r="XZ658" s="2"/>
      <c r="YA658" s="2"/>
      <c r="YB658" s="2"/>
      <c r="YC658" s="2"/>
      <c r="YD658" s="2"/>
      <c r="YE658" s="2"/>
      <c r="YF658" s="2"/>
      <c r="YG658" s="2"/>
      <c r="YH658" s="2"/>
      <c r="YI658" s="2"/>
      <c r="YJ658" s="2"/>
      <c r="YK658" s="2"/>
      <c r="YL658" s="2"/>
      <c r="YM658" s="2"/>
      <c r="YN658" s="2"/>
      <c r="YO658" s="2"/>
      <c r="YP658" s="2"/>
      <c r="YQ658" s="2"/>
      <c r="YR658" s="2"/>
      <c r="YS658" s="2"/>
      <c r="YT658" s="2"/>
      <c r="YU658" s="2"/>
      <c r="YV658" s="2"/>
      <c r="YW658" s="2"/>
      <c r="YX658" s="2"/>
      <c r="YY658" s="2"/>
      <c r="YZ658" s="2"/>
      <c r="ZA658" s="2"/>
      <c r="ZB658" s="2"/>
      <c r="ZC658" s="2"/>
      <c r="ZD658" s="2"/>
      <c r="ZE658" s="2"/>
      <c r="ZF658" s="2"/>
      <c r="ZG658" s="2"/>
      <c r="ZH658" s="2"/>
      <c r="ZI658" s="2"/>
      <c r="ZJ658" s="2"/>
      <c r="ZK658" s="2"/>
      <c r="ZL658" s="2"/>
      <c r="ZM658" s="2"/>
      <c r="ZN658" s="2"/>
      <c r="ZO658" s="2"/>
      <c r="ZP658" s="2"/>
      <c r="ZQ658" s="2"/>
      <c r="ZR658" s="2"/>
      <c r="ZS658" s="2"/>
      <c r="ZT658" s="2"/>
      <c r="ZU658" s="2"/>
      <c r="ZV658" s="2"/>
      <c r="ZW658" s="2"/>
      <c r="ZX658" s="2"/>
      <c r="ZY658" s="2"/>
      <c r="ZZ658" s="2"/>
    </row>
    <row r="659" spans="1:702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  <c r="OU659" s="2"/>
      <c r="OV659" s="2"/>
      <c r="OW659" s="2"/>
      <c r="OX659" s="2"/>
      <c r="OY659" s="2"/>
      <c r="OZ659" s="2"/>
      <c r="PA659" s="2"/>
      <c r="PB659" s="2"/>
      <c r="PC659" s="2"/>
      <c r="PD659" s="2"/>
      <c r="PE659" s="2"/>
      <c r="PF659" s="2"/>
      <c r="PG659" s="2"/>
      <c r="PH659" s="2"/>
      <c r="PI659" s="2"/>
      <c r="PJ659" s="2"/>
      <c r="PK659" s="2"/>
      <c r="PL659" s="2"/>
      <c r="PM659" s="2"/>
      <c r="PN659" s="2"/>
      <c r="PO659" s="2"/>
      <c r="PP659" s="2"/>
      <c r="PQ659" s="2"/>
      <c r="PR659" s="2"/>
      <c r="PS659" s="2"/>
      <c r="PT659" s="2"/>
      <c r="PU659" s="2"/>
      <c r="PV659" s="2"/>
      <c r="PW659" s="2"/>
      <c r="PX659" s="2"/>
      <c r="PY659" s="2"/>
      <c r="PZ659" s="2"/>
      <c r="QA659" s="2"/>
      <c r="QB659" s="2"/>
      <c r="QC659" s="2"/>
      <c r="QD659" s="2"/>
      <c r="QE659" s="2"/>
      <c r="QF659" s="2"/>
      <c r="QG659" s="2"/>
      <c r="QH659" s="2"/>
      <c r="QI659" s="2"/>
      <c r="QJ659" s="2"/>
      <c r="QK659" s="2"/>
      <c r="QL659" s="2"/>
      <c r="QM659" s="2"/>
      <c r="QN659" s="2"/>
      <c r="QO659" s="2"/>
      <c r="QP659" s="2"/>
      <c r="QQ659" s="2"/>
      <c r="QR659" s="2"/>
      <c r="QS659" s="2"/>
      <c r="QT659" s="2"/>
      <c r="QU659" s="2"/>
      <c r="QV659" s="2"/>
      <c r="QW659" s="2"/>
      <c r="QX659" s="2"/>
      <c r="QY659" s="2"/>
      <c r="QZ659" s="2"/>
      <c r="RA659" s="2"/>
      <c r="RB659" s="2"/>
      <c r="RC659" s="2"/>
      <c r="RD659" s="2"/>
      <c r="RE659" s="2"/>
      <c r="RF659" s="2"/>
      <c r="RG659" s="2"/>
      <c r="RH659" s="2"/>
      <c r="RI659" s="2"/>
      <c r="RJ659" s="2"/>
      <c r="RK659" s="2"/>
      <c r="RL659" s="2"/>
      <c r="RM659" s="2"/>
      <c r="RN659" s="2"/>
      <c r="RO659" s="2"/>
      <c r="RP659" s="2"/>
      <c r="RQ659" s="2"/>
      <c r="RR659" s="2"/>
      <c r="RS659" s="2"/>
      <c r="RT659" s="2"/>
      <c r="RU659" s="2"/>
      <c r="RV659" s="2"/>
      <c r="RW659" s="2"/>
      <c r="RX659" s="2"/>
      <c r="RY659" s="2"/>
      <c r="RZ659" s="2"/>
      <c r="SA659" s="2"/>
      <c r="SB659" s="2"/>
      <c r="SC659" s="2"/>
      <c r="SD659" s="2"/>
      <c r="SE659" s="2"/>
      <c r="SF659" s="2"/>
      <c r="SG659" s="2"/>
      <c r="SH659" s="2"/>
      <c r="SI659" s="2"/>
      <c r="SJ659" s="2"/>
      <c r="SK659" s="2"/>
      <c r="SL659" s="2"/>
      <c r="SM659" s="2"/>
      <c r="SN659" s="2"/>
      <c r="SO659" s="2"/>
      <c r="SP659" s="2"/>
      <c r="SQ659" s="2"/>
      <c r="SR659" s="2"/>
      <c r="SS659" s="2"/>
      <c r="ST659" s="2"/>
      <c r="SU659" s="2"/>
      <c r="SV659" s="2"/>
      <c r="SW659" s="2"/>
      <c r="SX659" s="2"/>
      <c r="SY659" s="2"/>
      <c r="SZ659" s="2"/>
      <c r="TA659" s="2"/>
      <c r="TB659" s="2"/>
      <c r="TC659" s="2"/>
      <c r="TD659" s="2"/>
      <c r="TE659" s="2"/>
      <c r="TF659" s="2"/>
      <c r="TG659" s="2"/>
      <c r="TH659" s="2"/>
      <c r="TI659" s="2"/>
      <c r="TJ659" s="2"/>
      <c r="TK659" s="2"/>
      <c r="TL659" s="2"/>
      <c r="TM659" s="2"/>
      <c r="TN659" s="2"/>
      <c r="TO659" s="2"/>
      <c r="TP659" s="2"/>
      <c r="TQ659" s="2"/>
      <c r="TR659" s="2"/>
      <c r="TS659" s="2"/>
      <c r="TT659" s="2"/>
      <c r="TU659" s="2"/>
      <c r="TV659" s="2"/>
      <c r="TW659" s="2"/>
      <c r="TX659" s="2"/>
      <c r="TY659" s="2"/>
      <c r="TZ659" s="2"/>
      <c r="UA659" s="2"/>
      <c r="UB659" s="2"/>
      <c r="UC659" s="2"/>
      <c r="UD659" s="2"/>
      <c r="UE659" s="2"/>
      <c r="UF659" s="2"/>
      <c r="UG659" s="2"/>
      <c r="UH659" s="2"/>
      <c r="UI659" s="2"/>
      <c r="UJ659" s="2"/>
      <c r="UK659" s="2"/>
      <c r="UL659" s="2"/>
      <c r="UM659" s="2"/>
      <c r="UN659" s="2"/>
      <c r="UO659" s="2"/>
      <c r="UP659" s="2"/>
      <c r="UQ659" s="2"/>
      <c r="UR659" s="2"/>
      <c r="US659" s="2"/>
      <c r="UT659" s="2"/>
      <c r="UU659" s="2"/>
      <c r="UV659" s="2"/>
      <c r="UW659" s="2"/>
      <c r="UX659" s="2"/>
      <c r="UY659" s="2"/>
      <c r="UZ659" s="2"/>
      <c r="VA659" s="2"/>
      <c r="VB659" s="2"/>
      <c r="VC659" s="2"/>
      <c r="VD659" s="2"/>
      <c r="VE659" s="2"/>
      <c r="VF659" s="2"/>
      <c r="VG659" s="2"/>
      <c r="VH659" s="2"/>
      <c r="VI659" s="2"/>
      <c r="VJ659" s="2"/>
      <c r="VK659" s="2"/>
      <c r="VL659" s="2"/>
      <c r="VM659" s="2"/>
      <c r="VN659" s="2"/>
      <c r="VO659" s="2"/>
      <c r="VP659" s="2"/>
      <c r="VQ659" s="2"/>
      <c r="VR659" s="2"/>
      <c r="VS659" s="2"/>
      <c r="VT659" s="2"/>
      <c r="VU659" s="2"/>
      <c r="VV659" s="2"/>
      <c r="VW659" s="2"/>
      <c r="VX659" s="2"/>
      <c r="VY659" s="2"/>
      <c r="VZ659" s="2"/>
      <c r="WA659" s="2"/>
      <c r="WB659" s="2"/>
      <c r="WC659" s="2"/>
      <c r="WD659" s="2"/>
      <c r="WE659" s="2"/>
      <c r="WF659" s="2"/>
      <c r="WG659" s="2"/>
      <c r="WH659" s="2"/>
      <c r="WI659" s="2"/>
      <c r="WJ659" s="2"/>
      <c r="WK659" s="2"/>
      <c r="WL659" s="2"/>
      <c r="WM659" s="2"/>
      <c r="WN659" s="2"/>
      <c r="WO659" s="2"/>
      <c r="WP659" s="2"/>
      <c r="WQ659" s="2"/>
      <c r="WR659" s="2"/>
      <c r="WS659" s="2"/>
      <c r="WT659" s="2"/>
      <c r="WU659" s="2"/>
      <c r="WV659" s="2"/>
      <c r="WW659" s="2"/>
      <c r="WX659" s="2"/>
      <c r="WY659" s="2"/>
      <c r="WZ659" s="2"/>
      <c r="XA659" s="2"/>
      <c r="XB659" s="2"/>
      <c r="XC659" s="2"/>
      <c r="XD659" s="2"/>
      <c r="XE659" s="2"/>
      <c r="XF659" s="2"/>
      <c r="XG659" s="2"/>
      <c r="XH659" s="2"/>
      <c r="XI659" s="2"/>
      <c r="XJ659" s="2"/>
      <c r="XK659" s="2"/>
      <c r="XL659" s="2"/>
      <c r="XM659" s="2"/>
      <c r="XN659" s="2"/>
      <c r="XO659" s="2"/>
      <c r="XP659" s="2"/>
      <c r="XQ659" s="2"/>
      <c r="XR659" s="2"/>
      <c r="XS659" s="2"/>
      <c r="XT659" s="2"/>
      <c r="XU659" s="2"/>
      <c r="XV659" s="2"/>
      <c r="XW659" s="2"/>
      <c r="XX659" s="2"/>
      <c r="XY659" s="2"/>
      <c r="XZ659" s="2"/>
      <c r="YA659" s="2"/>
      <c r="YB659" s="2"/>
      <c r="YC659" s="2"/>
      <c r="YD659" s="2"/>
      <c r="YE659" s="2"/>
      <c r="YF659" s="2"/>
      <c r="YG659" s="2"/>
      <c r="YH659" s="2"/>
      <c r="YI659" s="2"/>
      <c r="YJ659" s="2"/>
      <c r="YK659" s="2"/>
      <c r="YL659" s="2"/>
      <c r="YM659" s="2"/>
      <c r="YN659" s="2"/>
      <c r="YO659" s="2"/>
      <c r="YP659" s="2"/>
      <c r="YQ659" s="2"/>
      <c r="YR659" s="2"/>
      <c r="YS659" s="2"/>
      <c r="YT659" s="2"/>
      <c r="YU659" s="2"/>
      <c r="YV659" s="2"/>
      <c r="YW659" s="2"/>
      <c r="YX659" s="2"/>
      <c r="YY659" s="2"/>
      <c r="YZ659" s="2"/>
      <c r="ZA659" s="2"/>
      <c r="ZB659" s="2"/>
      <c r="ZC659" s="2"/>
      <c r="ZD659" s="2"/>
      <c r="ZE659" s="2"/>
      <c r="ZF659" s="2"/>
      <c r="ZG659" s="2"/>
      <c r="ZH659" s="2"/>
      <c r="ZI659" s="2"/>
      <c r="ZJ659" s="2"/>
      <c r="ZK659" s="2"/>
      <c r="ZL659" s="2"/>
      <c r="ZM659" s="2"/>
      <c r="ZN659" s="2"/>
      <c r="ZO659" s="2"/>
      <c r="ZP659" s="2"/>
      <c r="ZQ659" s="2"/>
      <c r="ZR659" s="2"/>
      <c r="ZS659" s="2"/>
      <c r="ZT659" s="2"/>
      <c r="ZU659" s="2"/>
      <c r="ZV659" s="2"/>
      <c r="ZW659" s="2"/>
      <c r="ZX659" s="2"/>
      <c r="ZY659" s="2"/>
      <c r="ZZ659" s="2"/>
    </row>
    <row r="660" spans="1:702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  <c r="OU660" s="2"/>
      <c r="OV660" s="2"/>
      <c r="OW660" s="2"/>
      <c r="OX660" s="2"/>
      <c r="OY660" s="2"/>
      <c r="OZ660" s="2"/>
      <c r="PA660" s="2"/>
      <c r="PB660" s="2"/>
      <c r="PC660" s="2"/>
      <c r="PD660" s="2"/>
      <c r="PE660" s="2"/>
      <c r="PF660" s="2"/>
      <c r="PG660" s="2"/>
      <c r="PH660" s="2"/>
      <c r="PI660" s="2"/>
      <c r="PJ660" s="2"/>
      <c r="PK660" s="2"/>
      <c r="PL660" s="2"/>
      <c r="PM660" s="2"/>
      <c r="PN660" s="2"/>
      <c r="PO660" s="2"/>
      <c r="PP660" s="2"/>
      <c r="PQ660" s="2"/>
      <c r="PR660" s="2"/>
      <c r="PS660" s="2"/>
      <c r="PT660" s="2"/>
      <c r="PU660" s="2"/>
      <c r="PV660" s="2"/>
      <c r="PW660" s="2"/>
      <c r="PX660" s="2"/>
      <c r="PY660" s="2"/>
      <c r="PZ660" s="2"/>
      <c r="QA660" s="2"/>
      <c r="QB660" s="2"/>
      <c r="QC660" s="2"/>
      <c r="QD660" s="2"/>
      <c r="QE660" s="2"/>
      <c r="QF660" s="2"/>
      <c r="QG660" s="2"/>
      <c r="QH660" s="2"/>
      <c r="QI660" s="2"/>
      <c r="QJ660" s="2"/>
      <c r="QK660" s="2"/>
      <c r="QL660" s="2"/>
      <c r="QM660" s="2"/>
      <c r="QN660" s="2"/>
      <c r="QO660" s="2"/>
      <c r="QP660" s="2"/>
      <c r="QQ660" s="2"/>
      <c r="QR660" s="2"/>
      <c r="QS660" s="2"/>
      <c r="QT660" s="2"/>
      <c r="QU660" s="2"/>
      <c r="QV660" s="2"/>
      <c r="QW660" s="2"/>
      <c r="QX660" s="2"/>
      <c r="QY660" s="2"/>
      <c r="QZ660" s="2"/>
      <c r="RA660" s="2"/>
      <c r="RB660" s="2"/>
      <c r="RC660" s="2"/>
      <c r="RD660" s="2"/>
      <c r="RE660" s="2"/>
      <c r="RF660" s="2"/>
      <c r="RG660" s="2"/>
      <c r="RH660" s="2"/>
      <c r="RI660" s="2"/>
      <c r="RJ660" s="2"/>
      <c r="RK660" s="2"/>
      <c r="RL660" s="2"/>
      <c r="RM660" s="2"/>
      <c r="RN660" s="2"/>
      <c r="RO660" s="2"/>
      <c r="RP660" s="2"/>
      <c r="RQ660" s="2"/>
      <c r="RR660" s="2"/>
      <c r="RS660" s="2"/>
      <c r="RT660" s="2"/>
      <c r="RU660" s="2"/>
      <c r="RV660" s="2"/>
      <c r="RW660" s="2"/>
      <c r="RX660" s="2"/>
      <c r="RY660" s="2"/>
      <c r="RZ660" s="2"/>
      <c r="SA660" s="2"/>
      <c r="SB660" s="2"/>
      <c r="SC660" s="2"/>
      <c r="SD660" s="2"/>
      <c r="SE660" s="2"/>
      <c r="SF660" s="2"/>
      <c r="SG660" s="2"/>
      <c r="SH660" s="2"/>
      <c r="SI660" s="2"/>
      <c r="SJ660" s="2"/>
      <c r="SK660" s="2"/>
      <c r="SL660" s="2"/>
      <c r="SM660" s="2"/>
      <c r="SN660" s="2"/>
      <c r="SO660" s="2"/>
      <c r="SP660" s="2"/>
      <c r="SQ660" s="2"/>
      <c r="SR660" s="2"/>
      <c r="SS660" s="2"/>
      <c r="ST660" s="2"/>
      <c r="SU660" s="2"/>
      <c r="SV660" s="2"/>
      <c r="SW660" s="2"/>
      <c r="SX660" s="2"/>
      <c r="SY660" s="2"/>
      <c r="SZ660" s="2"/>
      <c r="TA660" s="2"/>
      <c r="TB660" s="2"/>
      <c r="TC660" s="2"/>
      <c r="TD660" s="2"/>
      <c r="TE660" s="2"/>
      <c r="TF660" s="2"/>
      <c r="TG660" s="2"/>
      <c r="TH660" s="2"/>
      <c r="TI660" s="2"/>
      <c r="TJ660" s="2"/>
      <c r="TK660" s="2"/>
      <c r="TL660" s="2"/>
      <c r="TM660" s="2"/>
      <c r="TN660" s="2"/>
      <c r="TO660" s="2"/>
      <c r="TP660" s="2"/>
      <c r="TQ660" s="2"/>
      <c r="TR660" s="2"/>
      <c r="TS660" s="2"/>
      <c r="TT660" s="2"/>
      <c r="TU660" s="2"/>
      <c r="TV660" s="2"/>
      <c r="TW660" s="2"/>
      <c r="TX660" s="2"/>
      <c r="TY660" s="2"/>
      <c r="TZ660" s="2"/>
      <c r="UA660" s="2"/>
      <c r="UB660" s="2"/>
      <c r="UC660" s="2"/>
      <c r="UD660" s="2"/>
      <c r="UE660" s="2"/>
      <c r="UF660" s="2"/>
      <c r="UG660" s="2"/>
      <c r="UH660" s="2"/>
      <c r="UI660" s="2"/>
      <c r="UJ660" s="2"/>
      <c r="UK660" s="2"/>
      <c r="UL660" s="2"/>
      <c r="UM660" s="2"/>
      <c r="UN660" s="2"/>
      <c r="UO660" s="2"/>
      <c r="UP660" s="2"/>
      <c r="UQ660" s="2"/>
      <c r="UR660" s="2"/>
      <c r="US660" s="2"/>
      <c r="UT660" s="2"/>
      <c r="UU660" s="2"/>
      <c r="UV660" s="2"/>
      <c r="UW660" s="2"/>
      <c r="UX660" s="2"/>
      <c r="UY660" s="2"/>
      <c r="UZ660" s="2"/>
      <c r="VA660" s="2"/>
      <c r="VB660" s="2"/>
      <c r="VC660" s="2"/>
      <c r="VD660" s="2"/>
      <c r="VE660" s="2"/>
      <c r="VF660" s="2"/>
      <c r="VG660" s="2"/>
      <c r="VH660" s="2"/>
      <c r="VI660" s="2"/>
      <c r="VJ660" s="2"/>
      <c r="VK660" s="2"/>
      <c r="VL660" s="2"/>
      <c r="VM660" s="2"/>
      <c r="VN660" s="2"/>
      <c r="VO660" s="2"/>
      <c r="VP660" s="2"/>
      <c r="VQ660" s="2"/>
      <c r="VR660" s="2"/>
      <c r="VS660" s="2"/>
      <c r="VT660" s="2"/>
      <c r="VU660" s="2"/>
      <c r="VV660" s="2"/>
      <c r="VW660" s="2"/>
      <c r="VX660" s="2"/>
      <c r="VY660" s="2"/>
      <c r="VZ660" s="2"/>
      <c r="WA660" s="2"/>
      <c r="WB660" s="2"/>
      <c r="WC660" s="2"/>
      <c r="WD660" s="2"/>
      <c r="WE660" s="2"/>
      <c r="WF660" s="2"/>
      <c r="WG660" s="2"/>
      <c r="WH660" s="2"/>
      <c r="WI660" s="2"/>
      <c r="WJ660" s="2"/>
      <c r="WK660" s="2"/>
      <c r="WL660" s="2"/>
      <c r="WM660" s="2"/>
      <c r="WN660" s="2"/>
      <c r="WO660" s="2"/>
      <c r="WP660" s="2"/>
      <c r="WQ660" s="2"/>
      <c r="WR660" s="2"/>
      <c r="WS660" s="2"/>
      <c r="WT660" s="2"/>
      <c r="WU660" s="2"/>
      <c r="WV660" s="2"/>
      <c r="WW660" s="2"/>
      <c r="WX660" s="2"/>
      <c r="WY660" s="2"/>
      <c r="WZ660" s="2"/>
      <c r="XA660" s="2"/>
      <c r="XB660" s="2"/>
      <c r="XC660" s="2"/>
      <c r="XD660" s="2"/>
      <c r="XE660" s="2"/>
      <c r="XF660" s="2"/>
      <c r="XG660" s="2"/>
      <c r="XH660" s="2"/>
      <c r="XI660" s="2"/>
      <c r="XJ660" s="2"/>
      <c r="XK660" s="2"/>
      <c r="XL660" s="2"/>
      <c r="XM660" s="2"/>
      <c r="XN660" s="2"/>
      <c r="XO660" s="2"/>
      <c r="XP660" s="2"/>
      <c r="XQ660" s="2"/>
      <c r="XR660" s="2"/>
      <c r="XS660" s="2"/>
      <c r="XT660" s="2"/>
      <c r="XU660" s="2"/>
      <c r="XV660" s="2"/>
      <c r="XW660" s="2"/>
      <c r="XX660" s="2"/>
      <c r="XY660" s="2"/>
      <c r="XZ660" s="2"/>
      <c r="YA660" s="2"/>
      <c r="YB660" s="2"/>
      <c r="YC660" s="2"/>
      <c r="YD660" s="2"/>
      <c r="YE660" s="2"/>
      <c r="YF660" s="2"/>
      <c r="YG660" s="2"/>
      <c r="YH660" s="2"/>
      <c r="YI660" s="2"/>
      <c r="YJ660" s="2"/>
      <c r="YK660" s="2"/>
      <c r="YL660" s="2"/>
      <c r="YM660" s="2"/>
      <c r="YN660" s="2"/>
      <c r="YO660" s="2"/>
      <c r="YP660" s="2"/>
      <c r="YQ660" s="2"/>
      <c r="YR660" s="2"/>
      <c r="YS660" s="2"/>
      <c r="YT660" s="2"/>
      <c r="YU660" s="2"/>
      <c r="YV660" s="2"/>
      <c r="YW660" s="2"/>
      <c r="YX660" s="2"/>
      <c r="YY660" s="2"/>
      <c r="YZ660" s="2"/>
      <c r="ZA660" s="2"/>
      <c r="ZB660" s="2"/>
      <c r="ZC660" s="2"/>
      <c r="ZD660" s="2"/>
      <c r="ZE660" s="2"/>
      <c r="ZF660" s="2"/>
      <c r="ZG660" s="2"/>
      <c r="ZH660" s="2"/>
      <c r="ZI660" s="2"/>
      <c r="ZJ660" s="2"/>
      <c r="ZK660" s="2"/>
      <c r="ZL660" s="2"/>
      <c r="ZM660" s="2"/>
      <c r="ZN660" s="2"/>
      <c r="ZO660" s="2"/>
      <c r="ZP660" s="2"/>
      <c r="ZQ660" s="2"/>
      <c r="ZR660" s="2"/>
      <c r="ZS660" s="2"/>
      <c r="ZT660" s="2"/>
      <c r="ZU660" s="2"/>
      <c r="ZV660" s="2"/>
      <c r="ZW660" s="2"/>
      <c r="ZX660" s="2"/>
      <c r="ZY660" s="2"/>
      <c r="ZZ660" s="2"/>
    </row>
    <row r="661" spans="1:702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  <c r="OU661" s="2"/>
      <c r="OV661" s="2"/>
      <c r="OW661" s="2"/>
      <c r="OX661" s="2"/>
      <c r="OY661" s="2"/>
      <c r="OZ661" s="2"/>
      <c r="PA661" s="2"/>
      <c r="PB661" s="2"/>
      <c r="PC661" s="2"/>
      <c r="PD661" s="2"/>
      <c r="PE661" s="2"/>
      <c r="PF661" s="2"/>
      <c r="PG661" s="2"/>
      <c r="PH661" s="2"/>
      <c r="PI661" s="2"/>
      <c r="PJ661" s="2"/>
      <c r="PK661" s="2"/>
      <c r="PL661" s="2"/>
      <c r="PM661" s="2"/>
      <c r="PN661" s="2"/>
      <c r="PO661" s="2"/>
      <c r="PP661" s="2"/>
      <c r="PQ661" s="2"/>
      <c r="PR661" s="2"/>
      <c r="PS661" s="2"/>
      <c r="PT661" s="2"/>
      <c r="PU661" s="2"/>
      <c r="PV661" s="2"/>
      <c r="PW661" s="2"/>
      <c r="PX661" s="2"/>
      <c r="PY661" s="2"/>
      <c r="PZ661" s="2"/>
      <c r="QA661" s="2"/>
      <c r="QB661" s="2"/>
      <c r="QC661" s="2"/>
      <c r="QD661" s="2"/>
      <c r="QE661" s="2"/>
      <c r="QF661" s="2"/>
      <c r="QG661" s="2"/>
      <c r="QH661" s="2"/>
      <c r="QI661" s="2"/>
      <c r="QJ661" s="2"/>
      <c r="QK661" s="2"/>
      <c r="QL661" s="2"/>
      <c r="QM661" s="2"/>
      <c r="QN661" s="2"/>
      <c r="QO661" s="2"/>
      <c r="QP661" s="2"/>
      <c r="QQ661" s="2"/>
      <c r="QR661" s="2"/>
      <c r="QS661" s="2"/>
      <c r="QT661" s="2"/>
      <c r="QU661" s="2"/>
      <c r="QV661" s="2"/>
      <c r="QW661" s="2"/>
      <c r="QX661" s="2"/>
      <c r="QY661" s="2"/>
      <c r="QZ661" s="2"/>
      <c r="RA661" s="2"/>
      <c r="RB661" s="2"/>
      <c r="RC661" s="2"/>
      <c r="RD661" s="2"/>
      <c r="RE661" s="2"/>
      <c r="RF661" s="2"/>
      <c r="RG661" s="2"/>
      <c r="RH661" s="2"/>
      <c r="RI661" s="2"/>
      <c r="RJ661" s="2"/>
      <c r="RK661" s="2"/>
      <c r="RL661" s="2"/>
      <c r="RM661" s="2"/>
      <c r="RN661" s="2"/>
      <c r="RO661" s="2"/>
      <c r="RP661" s="2"/>
      <c r="RQ661" s="2"/>
      <c r="RR661" s="2"/>
      <c r="RS661" s="2"/>
      <c r="RT661" s="2"/>
      <c r="RU661" s="2"/>
      <c r="RV661" s="2"/>
      <c r="RW661" s="2"/>
      <c r="RX661" s="2"/>
      <c r="RY661" s="2"/>
      <c r="RZ661" s="2"/>
      <c r="SA661" s="2"/>
      <c r="SB661" s="2"/>
      <c r="SC661" s="2"/>
      <c r="SD661" s="2"/>
      <c r="SE661" s="2"/>
      <c r="SF661" s="2"/>
      <c r="SG661" s="2"/>
      <c r="SH661" s="2"/>
      <c r="SI661" s="2"/>
      <c r="SJ661" s="2"/>
      <c r="SK661" s="2"/>
      <c r="SL661" s="2"/>
      <c r="SM661" s="2"/>
      <c r="SN661" s="2"/>
      <c r="SO661" s="2"/>
      <c r="SP661" s="2"/>
      <c r="SQ661" s="2"/>
      <c r="SR661" s="2"/>
      <c r="SS661" s="2"/>
      <c r="ST661" s="2"/>
      <c r="SU661" s="2"/>
      <c r="SV661" s="2"/>
      <c r="SW661" s="2"/>
      <c r="SX661" s="2"/>
      <c r="SY661" s="2"/>
      <c r="SZ661" s="2"/>
      <c r="TA661" s="2"/>
      <c r="TB661" s="2"/>
      <c r="TC661" s="2"/>
      <c r="TD661" s="2"/>
      <c r="TE661" s="2"/>
      <c r="TF661" s="2"/>
      <c r="TG661" s="2"/>
      <c r="TH661" s="2"/>
      <c r="TI661" s="2"/>
      <c r="TJ661" s="2"/>
      <c r="TK661" s="2"/>
      <c r="TL661" s="2"/>
      <c r="TM661" s="2"/>
      <c r="TN661" s="2"/>
      <c r="TO661" s="2"/>
      <c r="TP661" s="2"/>
      <c r="TQ661" s="2"/>
      <c r="TR661" s="2"/>
      <c r="TS661" s="2"/>
      <c r="TT661" s="2"/>
      <c r="TU661" s="2"/>
      <c r="TV661" s="2"/>
      <c r="TW661" s="2"/>
      <c r="TX661" s="2"/>
      <c r="TY661" s="2"/>
      <c r="TZ661" s="2"/>
      <c r="UA661" s="2"/>
      <c r="UB661" s="2"/>
      <c r="UC661" s="2"/>
      <c r="UD661" s="2"/>
      <c r="UE661" s="2"/>
      <c r="UF661" s="2"/>
      <c r="UG661" s="2"/>
      <c r="UH661" s="2"/>
      <c r="UI661" s="2"/>
      <c r="UJ661" s="2"/>
      <c r="UK661" s="2"/>
      <c r="UL661" s="2"/>
      <c r="UM661" s="2"/>
      <c r="UN661" s="2"/>
      <c r="UO661" s="2"/>
      <c r="UP661" s="2"/>
      <c r="UQ661" s="2"/>
      <c r="UR661" s="2"/>
      <c r="US661" s="2"/>
      <c r="UT661" s="2"/>
      <c r="UU661" s="2"/>
      <c r="UV661" s="2"/>
      <c r="UW661" s="2"/>
      <c r="UX661" s="2"/>
      <c r="UY661" s="2"/>
      <c r="UZ661" s="2"/>
      <c r="VA661" s="2"/>
      <c r="VB661" s="2"/>
      <c r="VC661" s="2"/>
      <c r="VD661" s="2"/>
      <c r="VE661" s="2"/>
      <c r="VF661" s="2"/>
      <c r="VG661" s="2"/>
      <c r="VH661" s="2"/>
      <c r="VI661" s="2"/>
      <c r="VJ661" s="2"/>
      <c r="VK661" s="2"/>
      <c r="VL661" s="2"/>
      <c r="VM661" s="2"/>
      <c r="VN661" s="2"/>
      <c r="VO661" s="2"/>
      <c r="VP661" s="2"/>
      <c r="VQ661" s="2"/>
      <c r="VR661" s="2"/>
      <c r="VS661" s="2"/>
      <c r="VT661" s="2"/>
      <c r="VU661" s="2"/>
      <c r="VV661" s="2"/>
      <c r="VW661" s="2"/>
      <c r="VX661" s="2"/>
      <c r="VY661" s="2"/>
      <c r="VZ661" s="2"/>
      <c r="WA661" s="2"/>
      <c r="WB661" s="2"/>
      <c r="WC661" s="2"/>
      <c r="WD661" s="2"/>
      <c r="WE661" s="2"/>
      <c r="WF661" s="2"/>
      <c r="WG661" s="2"/>
      <c r="WH661" s="2"/>
      <c r="WI661" s="2"/>
      <c r="WJ661" s="2"/>
      <c r="WK661" s="2"/>
      <c r="WL661" s="2"/>
      <c r="WM661" s="2"/>
      <c r="WN661" s="2"/>
      <c r="WO661" s="2"/>
      <c r="WP661" s="2"/>
      <c r="WQ661" s="2"/>
      <c r="WR661" s="2"/>
      <c r="WS661" s="2"/>
      <c r="WT661" s="2"/>
      <c r="WU661" s="2"/>
      <c r="WV661" s="2"/>
      <c r="WW661" s="2"/>
      <c r="WX661" s="2"/>
      <c r="WY661" s="2"/>
      <c r="WZ661" s="2"/>
      <c r="XA661" s="2"/>
      <c r="XB661" s="2"/>
      <c r="XC661" s="2"/>
      <c r="XD661" s="2"/>
      <c r="XE661" s="2"/>
      <c r="XF661" s="2"/>
      <c r="XG661" s="2"/>
      <c r="XH661" s="2"/>
      <c r="XI661" s="2"/>
      <c r="XJ661" s="2"/>
      <c r="XK661" s="2"/>
      <c r="XL661" s="2"/>
      <c r="XM661" s="2"/>
      <c r="XN661" s="2"/>
      <c r="XO661" s="2"/>
      <c r="XP661" s="2"/>
      <c r="XQ661" s="2"/>
      <c r="XR661" s="2"/>
      <c r="XS661" s="2"/>
      <c r="XT661" s="2"/>
      <c r="XU661" s="2"/>
      <c r="XV661" s="2"/>
      <c r="XW661" s="2"/>
      <c r="XX661" s="2"/>
      <c r="XY661" s="2"/>
      <c r="XZ661" s="2"/>
      <c r="YA661" s="2"/>
      <c r="YB661" s="2"/>
      <c r="YC661" s="2"/>
      <c r="YD661" s="2"/>
      <c r="YE661" s="2"/>
      <c r="YF661" s="2"/>
      <c r="YG661" s="2"/>
      <c r="YH661" s="2"/>
      <c r="YI661" s="2"/>
      <c r="YJ661" s="2"/>
      <c r="YK661" s="2"/>
      <c r="YL661" s="2"/>
      <c r="YM661" s="2"/>
      <c r="YN661" s="2"/>
      <c r="YO661" s="2"/>
      <c r="YP661" s="2"/>
      <c r="YQ661" s="2"/>
      <c r="YR661" s="2"/>
      <c r="YS661" s="2"/>
      <c r="YT661" s="2"/>
      <c r="YU661" s="2"/>
      <c r="YV661" s="2"/>
      <c r="YW661" s="2"/>
      <c r="YX661" s="2"/>
      <c r="YY661" s="2"/>
      <c r="YZ661" s="2"/>
      <c r="ZA661" s="2"/>
      <c r="ZB661" s="2"/>
      <c r="ZC661" s="2"/>
      <c r="ZD661" s="2"/>
      <c r="ZE661" s="2"/>
      <c r="ZF661" s="2"/>
      <c r="ZG661" s="2"/>
      <c r="ZH661" s="2"/>
      <c r="ZI661" s="2"/>
      <c r="ZJ661" s="2"/>
      <c r="ZK661" s="2"/>
      <c r="ZL661" s="2"/>
      <c r="ZM661" s="2"/>
      <c r="ZN661" s="2"/>
      <c r="ZO661" s="2"/>
      <c r="ZP661" s="2"/>
      <c r="ZQ661" s="2"/>
      <c r="ZR661" s="2"/>
      <c r="ZS661" s="2"/>
      <c r="ZT661" s="2"/>
      <c r="ZU661" s="2"/>
      <c r="ZV661" s="2"/>
      <c r="ZW661" s="2"/>
      <c r="ZX661" s="2"/>
      <c r="ZY661" s="2"/>
      <c r="ZZ661" s="2"/>
    </row>
    <row r="662" spans="1:702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  <c r="OU662" s="2"/>
      <c r="OV662" s="2"/>
      <c r="OW662" s="2"/>
      <c r="OX662" s="2"/>
      <c r="OY662" s="2"/>
      <c r="OZ662" s="2"/>
      <c r="PA662" s="2"/>
      <c r="PB662" s="2"/>
      <c r="PC662" s="2"/>
      <c r="PD662" s="2"/>
      <c r="PE662" s="2"/>
      <c r="PF662" s="2"/>
      <c r="PG662" s="2"/>
      <c r="PH662" s="2"/>
      <c r="PI662" s="2"/>
      <c r="PJ662" s="2"/>
      <c r="PK662" s="2"/>
      <c r="PL662" s="2"/>
      <c r="PM662" s="2"/>
      <c r="PN662" s="2"/>
      <c r="PO662" s="2"/>
      <c r="PP662" s="2"/>
      <c r="PQ662" s="2"/>
      <c r="PR662" s="2"/>
      <c r="PS662" s="2"/>
      <c r="PT662" s="2"/>
      <c r="PU662" s="2"/>
      <c r="PV662" s="2"/>
      <c r="PW662" s="2"/>
      <c r="PX662" s="2"/>
      <c r="PY662" s="2"/>
      <c r="PZ662" s="2"/>
      <c r="QA662" s="2"/>
      <c r="QB662" s="2"/>
      <c r="QC662" s="2"/>
      <c r="QD662" s="2"/>
      <c r="QE662" s="2"/>
      <c r="QF662" s="2"/>
      <c r="QG662" s="2"/>
      <c r="QH662" s="2"/>
      <c r="QI662" s="2"/>
      <c r="QJ662" s="2"/>
      <c r="QK662" s="2"/>
      <c r="QL662" s="2"/>
      <c r="QM662" s="2"/>
      <c r="QN662" s="2"/>
      <c r="QO662" s="2"/>
      <c r="QP662" s="2"/>
      <c r="QQ662" s="2"/>
      <c r="QR662" s="2"/>
      <c r="QS662" s="2"/>
      <c r="QT662" s="2"/>
      <c r="QU662" s="2"/>
      <c r="QV662" s="2"/>
      <c r="QW662" s="2"/>
      <c r="QX662" s="2"/>
      <c r="QY662" s="2"/>
      <c r="QZ662" s="2"/>
      <c r="RA662" s="2"/>
      <c r="RB662" s="2"/>
      <c r="RC662" s="2"/>
      <c r="RD662" s="2"/>
      <c r="RE662" s="2"/>
      <c r="RF662" s="2"/>
      <c r="RG662" s="2"/>
      <c r="RH662" s="2"/>
      <c r="RI662" s="2"/>
      <c r="RJ662" s="2"/>
      <c r="RK662" s="2"/>
      <c r="RL662" s="2"/>
      <c r="RM662" s="2"/>
      <c r="RN662" s="2"/>
      <c r="RO662" s="2"/>
      <c r="RP662" s="2"/>
      <c r="RQ662" s="2"/>
      <c r="RR662" s="2"/>
      <c r="RS662" s="2"/>
      <c r="RT662" s="2"/>
      <c r="RU662" s="2"/>
      <c r="RV662" s="2"/>
      <c r="RW662" s="2"/>
      <c r="RX662" s="2"/>
      <c r="RY662" s="2"/>
      <c r="RZ662" s="2"/>
      <c r="SA662" s="2"/>
      <c r="SB662" s="2"/>
      <c r="SC662" s="2"/>
      <c r="SD662" s="2"/>
      <c r="SE662" s="2"/>
      <c r="SF662" s="2"/>
      <c r="SG662" s="2"/>
      <c r="SH662" s="2"/>
      <c r="SI662" s="2"/>
      <c r="SJ662" s="2"/>
      <c r="SK662" s="2"/>
      <c r="SL662" s="2"/>
      <c r="SM662" s="2"/>
      <c r="SN662" s="2"/>
      <c r="SO662" s="2"/>
      <c r="SP662" s="2"/>
      <c r="SQ662" s="2"/>
      <c r="SR662" s="2"/>
      <c r="SS662" s="2"/>
      <c r="ST662" s="2"/>
      <c r="SU662" s="2"/>
      <c r="SV662" s="2"/>
      <c r="SW662" s="2"/>
      <c r="SX662" s="2"/>
      <c r="SY662" s="2"/>
      <c r="SZ662" s="2"/>
      <c r="TA662" s="2"/>
      <c r="TB662" s="2"/>
      <c r="TC662" s="2"/>
      <c r="TD662" s="2"/>
      <c r="TE662" s="2"/>
      <c r="TF662" s="2"/>
      <c r="TG662" s="2"/>
      <c r="TH662" s="2"/>
      <c r="TI662" s="2"/>
      <c r="TJ662" s="2"/>
      <c r="TK662" s="2"/>
      <c r="TL662" s="2"/>
      <c r="TM662" s="2"/>
      <c r="TN662" s="2"/>
      <c r="TO662" s="2"/>
      <c r="TP662" s="2"/>
      <c r="TQ662" s="2"/>
      <c r="TR662" s="2"/>
      <c r="TS662" s="2"/>
      <c r="TT662" s="2"/>
      <c r="TU662" s="2"/>
      <c r="TV662" s="2"/>
      <c r="TW662" s="2"/>
      <c r="TX662" s="2"/>
      <c r="TY662" s="2"/>
      <c r="TZ662" s="2"/>
      <c r="UA662" s="2"/>
      <c r="UB662" s="2"/>
      <c r="UC662" s="2"/>
      <c r="UD662" s="2"/>
      <c r="UE662" s="2"/>
      <c r="UF662" s="2"/>
      <c r="UG662" s="2"/>
      <c r="UH662" s="2"/>
      <c r="UI662" s="2"/>
      <c r="UJ662" s="2"/>
      <c r="UK662" s="2"/>
      <c r="UL662" s="2"/>
      <c r="UM662" s="2"/>
      <c r="UN662" s="2"/>
      <c r="UO662" s="2"/>
      <c r="UP662" s="2"/>
      <c r="UQ662" s="2"/>
      <c r="UR662" s="2"/>
      <c r="US662" s="2"/>
      <c r="UT662" s="2"/>
      <c r="UU662" s="2"/>
      <c r="UV662" s="2"/>
      <c r="UW662" s="2"/>
      <c r="UX662" s="2"/>
      <c r="UY662" s="2"/>
      <c r="UZ662" s="2"/>
      <c r="VA662" s="2"/>
      <c r="VB662" s="2"/>
      <c r="VC662" s="2"/>
      <c r="VD662" s="2"/>
      <c r="VE662" s="2"/>
      <c r="VF662" s="2"/>
      <c r="VG662" s="2"/>
      <c r="VH662" s="2"/>
      <c r="VI662" s="2"/>
      <c r="VJ662" s="2"/>
      <c r="VK662" s="2"/>
      <c r="VL662" s="2"/>
      <c r="VM662" s="2"/>
      <c r="VN662" s="2"/>
      <c r="VO662" s="2"/>
      <c r="VP662" s="2"/>
      <c r="VQ662" s="2"/>
      <c r="VR662" s="2"/>
      <c r="VS662" s="2"/>
      <c r="VT662" s="2"/>
      <c r="VU662" s="2"/>
      <c r="VV662" s="2"/>
      <c r="VW662" s="2"/>
      <c r="VX662" s="2"/>
      <c r="VY662" s="2"/>
      <c r="VZ662" s="2"/>
      <c r="WA662" s="2"/>
      <c r="WB662" s="2"/>
      <c r="WC662" s="2"/>
      <c r="WD662" s="2"/>
      <c r="WE662" s="2"/>
      <c r="WF662" s="2"/>
      <c r="WG662" s="2"/>
      <c r="WH662" s="2"/>
      <c r="WI662" s="2"/>
      <c r="WJ662" s="2"/>
      <c r="WK662" s="2"/>
      <c r="WL662" s="2"/>
      <c r="WM662" s="2"/>
      <c r="WN662" s="2"/>
      <c r="WO662" s="2"/>
      <c r="WP662" s="2"/>
      <c r="WQ662" s="2"/>
      <c r="WR662" s="2"/>
      <c r="WS662" s="2"/>
      <c r="WT662" s="2"/>
      <c r="WU662" s="2"/>
      <c r="WV662" s="2"/>
      <c r="WW662" s="2"/>
      <c r="WX662" s="2"/>
      <c r="WY662" s="2"/>
      <c r="WZ662" s="2"/>
      <c r="XA662" s="2"/>
      <c r="XB662" s="2"/>
      <c r="XC662" s="2"/>
      <c r="XD662" s="2"/>
      <c r="XE662" s="2"/>
      <c r="XF662" s="2"/>
      <c r="XG662" s="2"/>
      <c r="XH662" s="2"/>
      <c r="XI662" s="2"/>
      <c r="XJ662" s="2"/>
      <c r="XK662" s="2"/>
      <c r="XL662" s="2"/>
      <c r="XM662" s="2"/>
      <c r="XN662" s="2"/>
      <c r="XO662" s="2"/>
      <c r="XP662" s="2"/>
      <c r="XQ662" s="2"/>
      <c r="XR662" s="2"/>
      <c r="XS662" s="2"/>
      <c r="XT662" s="2"/>
      <c r="XU662" s="2"/>
      <c r="XV662" s="2"/>
      <c r="XW662" s="2"/>
      <c r="XX662" s="2"/>
      <c r="XY662" s="2"/>
      <c r="XZ662" s="2"/>
      <c r="YA662" s="2"/>
      <c r="YB662" s="2"/>
      <c r="YC662" s="2"/>
      <c r="YD662" s="2"/>
      <c r="YE662" s="2"/>
      <c r="YF662" s="2"/>
      <c r="YG662" s="2"/>
      <c r="YH662" s="2"/>
      <c r="YI662" s="2"/>
      <c r="YJ662" s="2"/>
      <c r="YK662" s="2"/>
      <c r="YL662" s="2"/>
      <c r="YM662" s="2"/>
      <c r="YN662" s="2"/>
      <c r="YO662" s="2"/>
      <c r="YP662" s="2"/>
      <c r="YQ662" s="2"/>
      <c r="YR662" s="2"/>
      <c r="YS662" s="2"/>
      <c r="YT662" s="2"/>
      <c r="YU662" s="2"/>
      <c r="YV662" s="2"/>
      <c r="YW662" s="2"/>
      <c r="YX662" s="2"/>
      <c r="YY662" s="2"/>
      <c r="YZ662" s="2"/>
      <c r="ZA662" s="2"/>
      <c r="ZB662" s="2"/>
      <c r="ZC662" s="2"/>
      <c r="ZD662" s="2"/>
      <c r="ZE662" s="2"/>
      <c r="ZF662" s="2"/>
      <c r="ZG662" s="2"/>
      <c r="ZH662" s="2"/>
      <c r="ZI662" s="2"/>
      <c r="ZJ662" s="2"/>
      <c r="ZK662" s="2"/>
      <c r="ZL662" s="2"/>
      <c r="ZM662" s="2"/>
      <c r="ZN662" s="2"/>
      <c r="ZO662" s="2"/>
      <c r="ZP662" s="2"/>
      <c r="ZQ662" s="2"/>
      <c r="ZR662" s="2"/>
      <c r="ZS662" s="2"/>
      <c r="ZT662" s="2"/>
      <c r="ZU662" s="2"/>
      <c r="ZV662" s="2"/>
      <c r="ZW662" s="2"/>
      <c r="ZX662" s="2"/>
      <c r="ZY662" s="2"/>
      <c r="ZZ662" s="2"/>
    </row>
    <row r="663" spans="1:702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  <c r="OU663" s="2"/>
      <c r="OV663" s="2"/>
      <c r="OW663" s="2"/>
      <c r="OX663" s="2"/>
      <c r="OY663" s="2"/>
      <c r="OZ663" s="2"/>
      <c r="PA663" s="2"/>
      <c r="PB663" s="2"/>
      <c r="PC663" s="2"/>
      <c r="PD663" s="2"/>
      <c r="PE663" s="2"/>
      <c r="PF663" s="2"/>
      <c r="PG663" s="2"/>
      <c r="PH663" s="2"/>
      <c r="PI663" s="2"/>
      <c r="PJ663" s="2"/>
      <c r="PK663" s="2"/>
      <c r="PL663" s="2"/>
      <c r="PM663" s="2"/>
      <c r="PN663" s="2"/>
      <c r="PO663" s="2"/>
      <c r="PP663" s="2"/>
      <c r="PQ663" s="2"/>
      <c r="PR663" s="2"/>
      <c r="PS663" s="2"/>
      <c r="PT663" s="2"/>
      <c r="PU663" s="2"/>
      <c r="PV663" s="2"/>
      <c r="PW663" s="2"/>
      <c r="PX663" s="2"/>
      <c r="PY663" s="2"/>
      <c r="PZ663" s="2"/>
      <c r="QA663" s="2"/>
      <c r="QB663" s="2"/>
      <c r="QC663" s="2"/>
      <c r="QD663" s="2"/>
      <c r="QE663" s="2"/>
      <c r="QF663" s="2"/>
      <c r="QG663" s="2"/>
      <c r="QH663" s="2"/>
      <c r="QI663" s="2"/>
      <c r="QJ663" s="2"/>
      <c r="QK663" s="2"/>
      <c r="QL663" s="2"/>
      <c r="QM663" s="2"/>
      <c r="QN663" s="2"/>
      <c r="QO663" s="2"/>
      <c r="QP663" s="2"/>
      <c r="QQ663" s="2"/>
      <c r="QR663" s="2"/>
      <c r="QS663" s="2"/>
      <c r="QT663" s="2"/>
      <c r="QU663" s="2"/>
      <c r="QV663" s="2"/>
      <c r="QW663" s="2"/>
      <c r="QX663" s="2"/>
      <c r="QY663" s="2"/>
      <c r="QZ663" s="2"/>
      <c r="RA663" s="2"/>
      <c r="RB663" s="2"/>
      <c r="RC663" s="2"/>
      <c r="RD663" s="2"/>
      <c r="RE663" s="2"/>
      <c r="RF663" s="2"/>
      <c r="RG663" s="2"/>
      <c r="RH663" s="2"/>
      <c r="RI663" s="2"/>
      <c r="RJ663" s="2"/>
      <c r="RK663" s="2"/>
      <c r="RL663" s="2"/>
      <c r="RM663" s="2"/>
      <c r="RN663" s="2"/>
      <c r="RO663" s="2"/>
      <c r="RP663" s="2"/>
      <c r="RQ663" s="2"/>
      <c r="RR663" s="2"/>
      <c r="RS663" s="2"/>
      <c r="RT663" s="2"/>
      <c r="RU663" s="2"/>
      <c r="RV663" s="2"/>
      <c r="RW663" s="2"/>
      <c r="RX663" s="2"/>
      <c r="RY663" s="2"/>
      <c r="RZ663" s="2"/>
      <c r="SA663" s="2"/>
      <c r="SB663" s="2"/>
      <c r="SC663" s="2"/>
      <c r="SD663" s="2"/>
      <c r="SE663" s="2"/>
      <c r="SF663" s="2"/>
      <c r="SG663" s="2"/>
      <c r="SH663" s="2"/>
      <c r="SI663" s="2"/>
      <c r="SJ663" s="2"/>
      <c r="SK663" s="2"/>
      <c r="SL663" s="2"/>
      <c r="SM663" s="2"/>
      <c r="SN663" s="2"/>
      <c r="SO663" s="2"/>
      <c r="SP663" s="2"/>
      <c r="SQ663" s="2"/>
      <c r="SR663" s="2"/>
      <c r="SS663" s="2"/>
      <c r="ST663" s="2"/>
      <c r="SU663" s="2"/>
      <c r="SV663" s="2"/>
      <c r="SW663" s="2"/>
      <c r="SX663" s="2"/>
      <c r="SY663" s="2"/>
      <c r="SZ663" s="2"/>
      <c r="TA663" s="2"/>
      <c r="TB663" s="2"/>
      <c r="TC663" s="2"/>
      <c r="TD663" s="2"/>
      <c r="TE663" s="2"/>
      <c r="TF663" s="2"/>
      <c r="TG663" s="2"/>
      <c r="TH663" s="2"/>
      <c r="TI663" s="2"/>
      <c r="TJ663" s="2"/>
      <c r="TK663" s="2"/>
      <c r="TL663" s="2"/>
      <c r="TM663" s="2"/>
      <c r="TN663" s="2"/>
      <c r="TO663" s="2"/>
      <c r="TP663" s="2"/>
      <c r="TQ663" s="2"/>
      <c r="TR663" s="2"/>
      <c r="TS663" s="2"/>
      <c r="TT663" s="2"/>
      <c r="TU663" s="2"/>
      <c r="TV663" s="2"/>
      <c r="TW663" s="2"/>
      <c r="TX663" s="2"/>
      <c r="TY663" s="2"/>
      <c r="TZ663" s="2"/>
      <c r="UA663" s="2"/>
      <c r="UB663" s="2"/>
      <c r="UC663" s="2"/>
      <c r="UD663" s="2"/>
      <c r="UE663" s="2"/>
      <c r="UF663" s="2"/>
      <c r="UG663" s="2"/>
      <c r="UH663" s="2"/>
      <c r="UI663" s="2"/>
      <c r="UJ663" s="2"/>
      <c r="UK663" s="2"/>
      <c r="UL663" s="2"/>
      <c r="UM663" s="2"/>
      <c r="UN663" s="2"/>
      <c r="UO663" s="2"/>
      <c r="UP663" s="2"/>
      <c r="UQ663" s="2"/>
      <c r="UR663" s="2"/>
      <c r="US663" s="2"/>
      <c r="UT663" s="2"/>
      <c r="UU663" s="2"/>
      <c r="UV663" s="2"/>
      <c r="UW663" s="2"/>
      <c r="UX663" s="2"/>
      <c r="UY663" s="2"/>
      <c r="UZ663" s="2"/>
      <c r="VA663" s="2"/>
      <c r="VB663" s="2"/>
      <c r="VC663" s="2"/>
      <c r="VD663" s="2"/>
      <c r="VE663" s="2"/>
      <c r="VF663" s="2"/>
      <c r="VG663" s="2"/>
      <c r="VH663" s="2"/>
      <c r="VI663" s="2"/>
      <c r="VJ663" s="2"/>
      <c r="VK663" s="2"/>
      <c r="VL663" s="2"/>
      <c r="VM663" s="2"/>
      <c r="VN663" s="2"/>
      <c r="VO663" s="2"/>
      <c r="VP663" s="2"/>
      <c r="VQ663" s="2"/>
      <c r="VR663" s="2"/>
      <c r="VS663" s="2"/>
      <c r="VT663" s="2"/>
      <c r="VU663" s="2"/>
      <c r="VV663" s="2"/>
      <c r="VW663" s="2"/>
      <c r="VX663" s="2"/>
      <c r="VY663" s="2"/>
      <c r="VZ663" s="2"/>
      <c r="WA663" s="2"/>
      <c r="WB663" s="2"/>
      <c r="WC663" s="2"/>
      <c r="WD663" s="2"/>
      <c r="WE663" s="2"/>
      <c r="WF663" s="2"/>
      <c r="WG663" s="2"/>
      <c r="WH663" s="2"/>
      <c r="WI663" s="2"/>
      <c r="WJ663" s="2"/>
      <c r="WK663" s="2"/>
      <c r="WL663" s="2"/>
      <c r="WM663" s="2"/>
      <c r="WN663" s="2"/>
      <c r="WO663" s="2"/>
      <c r="WP663" s="2"/>
      <c r="WQ663" s="2"/>
      <c r="WR663" s="2"/>
      <c r="WS663" s="2"/>
      <c r="WT663" s="2"/>
      <c r="WU663" s="2"/>
      <c r="WV663" s="2"/>
      <c r="WW663" s="2"/>
      <c r="WX663" s="2"/>
      <c r="WY663" s="2"/>
      <c r="WZ663" s="2"/>
      <c r="XA663" s="2"/>
      <c r="XB663" s="2"/>
      <c r="XC663" s="2"/>
      <c r="XD663" s="2"/>
      <c r="XE663" s="2"/>
      <c r="XF663" s="2"/>
      <c r="XG663" s="2"/>
      <c r="XH663" s="2"/>
      <c r="XI663" s="2"/>
      <c r="XJ663" s="2"/>
      <c r="XK663" s="2"/>
      <c r="XL663" s="2"/>
      <c r="XM663" s="2"/>
      <c r="XN663" s="2"/>
      <c r="XO663" s="2"/>
      <c r="XP663" s="2"/>
      <c r="XQ663" s="2"/>
      <c r="XR663" s="2"/>
      <c r="XS663" s="2"/>
      <c r="XT663" s="2"/>
      <c r="XU663" s="2"/>
      <c r="XV663" s="2"/>
      <c r="XW663" s="2"/>
      <c r="XX663" s="2"/>
      <c r="XY663" s="2"/>
      <c r="XZ663" s="2"/>
      <c r="YA663" s="2"/>
      <c r="YB663" s="2"/>
      <c r="YC663" s="2"/>
      <c r="YD663" s="2"/>
      <c r="YE663" s="2"/>
      <c r="YF663" s="2"/>
      <c r="YG663" s="2"/>
      <c r="YH663" s="2"/>
      <c r="YI663" s="2"/>
      <c r="YJ663" s="2"/>
      <c r="YK663" s="2"/>
      <c r="YL663" s="2"/>
      <c r="YM663" s="2"/>
      <c r="YN663" s="2"/>
      <c r="YO663" s="2"/>
      <c r="YP663" s="2"/>
      <c r="YQ663" s="2"/>
      <c r="YR663" s="2"/>
      <c r="YS663" s="2"/>
      <c r="YT663" s="2"/>
      <c r="YU663" s="2"/>
      <c r="YV663" s="2"/>
      <c r="YW663" s="2"/>
      <c r="YX663" s="2"/>
      <c r="YY663" s="2"/>
      <c r="YZ663" s="2"/>
      <c r="ZA663" s="2"/>
      <c r="ZB663" s="2"/>
      <c r="ZC663" s="2"/>
      <c r="ZD663" s="2"/>
      <c r="ZE663" s="2"/>
      <c r="ZF663" s="2"/>
      <c r="ZG663" s="2"/>
      <c r="ZH663" s="2"/>
      <c r="ZI663" s="2"/>
      <c r="ZJ663" s="2"/>
      <c r="ZK663" s="2"/>
      <c r="ZL663" s="2"/>
      <c r="ZM663" s="2"/>
      <c r="ZN663" s="2"/>
      <c r="ZO663" s="2"/>
      <c r="ZP663" s="2"/>
      <c r="ZQ663" s="2"/>
      <c r="ZR663" s="2"/>
      <c r="ZS663" s="2"/>
      <c r="ZT663" s="2"/>
      <c r="ZU663" s="2"/>
      <c r="ZV663" s="2"/>
      <c r="ZW663" s="2"/>
      <c r="ZX663" s="2"/>
      <c r="ZY663" s="2"/>
      <c r="ZZ663" s="2"/>
    </row>
    <row r="664" spans="1:702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  <c r="OU664" s="2"/>
      <c r="OV664" s="2"/>
      <c r="OW664" s="2"/>
      <c r="OX664" s="2"/>
      <c r="OY664" s="2"/>
      <c r="OZ664" s="2"/>
      <c r="PA664" s="2"/>
      <c r="PB664" s="2"/>
      <c r="PC664" s="2"/>
      <c r="PD664" s="2"/>
      <c r="PE664" s="2"/>
      <c r="PF664" s="2"/>
      <c r="PG664" s="2"/>
      <c r="PH664" s="2"/>
      <c r="PI664" s="2"/>
      <c r="PJ664" s="2"/>
      <c r="PK664" s="2"/>
      <c r="PL664" s="2"/>
      <c r="PM664" s="2"/>
      <c r="PN664" s="2"/>
      <c r="PO664" s="2"/>
      <c r="PP664" s="2"/>
      <c r="PQ664" s="2"/>
      <c r="PR664" s="2"/>
      <c r="PS664" s="2"/>
      <c r="PT664" s="2"/>
      <c r="PU664" s="2"/>
      <c r="PV664" s="2"/>
      <c r="PW664" s="2"/>
      <c r="PX664" s="2"/>
      <c r="PY664" s="2"/>
      <c r="PZ664" s="2"/>
      <c r="QA664" s="2"/>
      <c r="QB664" s="2"/>
      <c r="QC664" s="2"/>
      <c r="QD664" s="2"/>
      <c r="QE664" s="2"/>
      <c r="QF664" s="2"/>
      <c r="QG664" s="2"/>
      <c r="QH664" s="2"/>
      <c r="QI664" s="2"/>
      <c r="QJ664" s="2"/>
      <c r="QK664" s="2"/>
      <c r="QL664" s="2"/>
      <c r="QM664" s="2"/>
      <c r="QN664" s="2"/>
      <c r="QO664" s="2"/>
      <c r="QP664" s="2"/>
      <c r="QQ664" s="2"/>
      <c r="QR664" s="2"/>
      <c r="QS664" s="2"/>
      <c r="QT664" s="2"/>
      <c r="QU664" s="2"/>
      <c r="QV664" s="2"/>
      <c r="QW664" s="2"/>
      <c r="QX664" s="2"/>
      <c r="QY664" s="2"/>
      <c r="QZ664" s="2"/>
      <c r="RA664" s="2"/>
      <c r="RB664" s="2"/>
      <c r="RC664" s="2"/>
      <c r="RD664" s="2"/>
      <c r="RE664" s="2"/>
      <c r="RF664" s="2"/>
      <c r="RG664" s="2"/>
      <c r="RH664" s="2"/>
      <c r="RI664" s="2"/>
      <c r="RJ664" s="2"/>
      <c r="RK664" s="2"/>
      <c r="RL664" s="2"/>
      <c r="RM664" s="2"/>
      <c r="RN664" s="2"/>
      <c r="RO664" s="2"/>
      <c r="RP664" s="2"/>
      <c r="RQ664" s="2"/>
      <c r="RR664" s="2"/>
      <c r="RS664" s="2"/>
      <c r="RT664" s="2"/>
      <c r="RU664" s="2"/>
      <c r="RV664" s="2"/>
      <c r="RW664" s="2"/>
      <c r="RX664" s="2"/>
      <c r="RY664" s="2"/>
      <c r="RZ664" s="2"/>
      <c r="SA664" s="2"/>
      <c r="SB664" s="2"/>
      <c r="SC664" s="2"/>
      <c r="SD664" s="2"/>
      <c r="SE664" s="2"/>
      <c r="SF664" s="2"/>
      <c r="SG664" s="2"/>
      <c r="SH664" s="2"/>
      <c r="SI664" s="2"/>
      <c r="SJ664" s="2"/>
      <c r="SK664" s="2"/>
      <c r="SL664" s="2"/>
      <c r="SM664" s="2"/>
      <c r="SN664" s="2"/>
      <c r="SO664" s="2"/>
      <c r="SP664" s="2"/>
      <c r="SQ664" s="2"/>
      <c r="SR664" s="2"/>
      <c r="SS664" s="2"/>
      <c r="ST664" s="2"/>
      <c r="SU664" s="2"/>
      <c r="SV664" s="2"/>
      <c r="SW664" s="2"/>
      <c r="SX664" s="2"/>
      <c r="SY664" s="2"/>
      <c r="SZ664" s="2"/>
      <c r="TA664" s="2"/>
      <c r="TB664" s="2"/>
      <c r="TC664" s="2"/>
      <c r="TD664" s="2"/>
      <c r="TE664" s="2"/>
      <c r="TF664" s="2"/>
      <c r="TG664" s="2"/>
      <c r="TH664" s="2"/>
      <c r="TI664" s="2"/>
      <c r="TJ664" s="2"/>
      <c r="TK664" s="2"/>
      <c r="TL664" s="2"/>
      <c r="TM664" s="2"/>
      <c r="TN664" s="2"/>
      <c r="TO664" s="2"/>
      <c r="TP664" s="2"/>
      <c r="TQ664" s="2"/>
      <c r="TR664" s="2"/>
      <c r="TS664" s="2"/>
      <c r="TT664" s="2"/>
      <c r="TU664" s="2"/>
      <c r="TV664" s="2"/>
      <c r="TW664" s="2"/>
      <c r="TX664" s="2"/>
      <c r="TY664" s="2"/>
      <c r="TZ664" s="2"/>
      <c r="UA664" s="2"/>
      <c r="UB664" s="2"/>
      <c r="UC664" s="2"/>
      <c r="UD664" s="2"/>
      <c r="UE664" s="2"/>
      <c r="UF664" s="2"/>
      <c r="UG664" s="2"/>
      <c r="UH664" s="2"/>
      <c r="UI664" s="2"/>
      <c r="UJ664" s="2"/>
      <c r="UK664" s="2"/>
      <c r="UL664" s="2"/>
      <c r="UM664" s="2"/>
      <c r="UN664" s="2"/>
      <c r="UO664" s="2"/>
      <c r="UP664" s="2"/>
      <c r="UQ664" s="2"/>
      <c r="UR664" s="2"/>
      <c r="US664" s="2"/>
      <c r="UT664" s="2"/>
      <c r="UU664" s="2"/>
      <c r="UV664" s="2"/>
      <c r="UW664" s="2"/>
      <c r="UX664" s="2"/>
      <c r="UY664" s="2"/>
      <c r="UZ664" s="2"/>
      <c r="VA664" s="2"/>
      <c r="VB664" s="2"/>
      <c r="VC664" s="2"/>
      <c r="VD664" s="2"/>
      <c r="VE664" s="2"/>
      <c r="VF664" s="2"/>
      <c r="VG664" s="2"/>
      <c r="VH664" s="2"/>
      <c r="VI664" s="2"/>
      <c r="VJ664" s="2"/>
      <c r="VK664" s="2"/>
      <c r="VL664" s="2"/>
      <c r="VM664" s="2"/>
      <c r="VN664" s="2"/>
      <c r="VO664" s="2"/>
      <c r="VP664" s="2"/>
      <c r="VQ664" s="2"/>
      <c r="VR664" s="2"/>
      <c r="VS664" s="2"/>
      <c r="VT664" s="2"/>
      <c r="VU664" s="2"/>
      <c r="VV664" s="2"/>
      <c r="VW664" s="2"/>
      <c r="VX664" s="2"/>
      <c r="VY664" s="2"/>
      <c r="VZ664" s="2"/>
      <c r="WA664" s="2"/>
      <c r="WB664" s="2"/>
      <c r="WC664" s="2"/>
      <c r="WD664" s="2"/>
      <c r="WE664" s="2"/>
      <c r="WF664" s="2"/>
      <c r="WG664" s="2"/>
      <c r="WH664" s="2"/>
      <c r="WI664" s="2"/>
      <c r="WJ664" s="2"/>
      <c r="WK664" s="2"/>
      <c r="WL664" s="2"/>
      <c r="WM664" s="2"/>
      <c r="WN664" s="2"/>
      <c r="WO664" s="2"/>
      <c r="WP664" s="2"/>
      <c r="WQ664" s="2"/>
      <c r="WR664" s="2"/>
      <c r="WS664" s="2"/>
      <c r="WT664" s="2"/>
      <c r="WU664" s="2"/>
      <c r="WV664" s="2"/>
      <c r="WW664" s="2"/>
      <c r="WX664" s="2"/>
      <c r="WY664" s="2"/>
      <c r="WZ664" s="2"/>
      <c r="XA664" s="2"/>
      <c r="XB664" s="2"/>
      <c r="XC664" s="2"/>
      <c r="XD664" s="2"/>
      <c r="XE664" s="2"/>
      <c r="XF664" s="2"/>
      <c r="XG664" s="2"/>
      <c r="XH664" s="2"/>
      <c r="XI664" s="2"/>
      <c r="XJ664" s="2"/>
      <c r="XK664" s="2"/>
      <c r="XL664" s="2"/>
      <c r="XM664" s="2"/>
      <c r="XN664" s="2"/>
      <c r="XO664" s="2"/>
      <c r="XP664" s="2"/>
      <c r="XQ664" s="2"/>
      <c r="XR664" s="2"/>
      <c r="XS664" s="2"/>
      <c r="XT664" s="2"/>
      <c r="XU664" s="2"/>
      <c r="XV664" s="2"/>
      <c r="XW664" s="2"/>
      <c r="XX664" s="2"/>
      <c r="XY664" s="2"/>
      <c r="XZ664" s="2"/>
      <c r="YA664" s="2"/>
      <c r="YB664" s="2"/>
      <c r="YC664" s="2"/>
      <c r="YD664" s="2"/>
      <c r="YE664" s="2"/>
      <c r="YF664" s="2"/>
      <c r="YG664" s="2"/>
      <c r="YH664" s="2"/>
      <c r="YI664" s="2"/>
      <c r="YJ664" s="2"/>
      <c r="YK664" s="2"/>
      <c r="YL664" s="2"/>
      <c r="YM664" s="2"/>
      <c r="YN664" s="2"/>
      <c r="YO664" s="2"/>
      <c r="YP664" s="2"/>
      <c r="YQ664" s="2"/>
      <c r="YR664" s="2"/>
      <c r="YS664" s="2"/>
      <c r="YT664" s="2"/>
      <c r="YU664" s="2"/>
      <c r="YV664" s="2"/>
      <c r="YW664" s="2"/>
      <c r="YX664" s="2"/>
      <c r="YY664" s="2"/>
      <c r="YZ664" s="2"/>
      <c r="ZA664" s="2"/>
      <c r="ZB664" s="2"/>
      <c r="ZC664" s="2"/>
      <c r="ZD664" s="2"/>
      <c r="ZE664" s="2"/>
      <c r="ZF664" s="2"/>
      <c r="ZG664" s="2"/>
      <c r="ZH664" s="2"/>
      <c r="ZI664" s="2"/>
      <c r="ZJ664" s="2"/>
      <c r="ZK664" s="2"/>
      <c r="ZL664" s="2"/>
      <c r="ZM664" s="2"/>
      <c r="ZN664" s="2"/>
      <c r="ZO664" s="2"/>
      <c r="ZP664" s="2"/>
      <c r="ZQ664" s="2"/>
      <c r="ZR664" s="2"/>
      <c r="ZS664" s="2"/>
      <c r="ZT664" s="2"/>
      <c r="ZU664" s="2"/>
      <c r="ZV664" s="2"/>
      <c r="ZW664" s="2"/>
      <c r="ZX664" s="2"/>
      <c r="ZY664" s="2"/>
      <c r="ZZ664" s="2"/>
    </row>
    <row r="665" spans="1:702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  <c r="OU665" s="2"/>
      <c r="OV665" s="2"/>
      <c r="OW665" s="2"/>
      <c r="OX665" s="2"/>
      <c r="OY665" s="2"/>
      <c r="OZ665" s="2"/>
      <c r="PA665" s="2"/>
      <c r="PB665" s="2"/>
      <c r="PC665" s="2"/>
      <c r="PD665" s="2"/>
      <c r="PE665" s="2"/>
      <c r="PF665" s="2"/>
      <c r="PG665" s="2"/>
      <c r="PH665" s="2"/>
      <c r="PI665" s="2"/>
      <c r="PJ665" s="2"/>
      <c r="PK665" s="2"/>
      <c r="PL665" s="2"/>
      <c r="PM665" s="2"/>
      <c r="PN665" s="2"/>
      <c r="PO665" s="2"/>
      <c r="PP665" s="2"/>
      <c r="PQ665" s="2"/>
      <c r="PR665" s="2"/>
      <c r="PS665" s="2"/>
      <c r="PT665" s="2"/>
      <c r="PU665" s="2"/>
      <c r="PV665" s="2"/>
      <c r="PW665" s="2"/>
      <c r="PX665" s="2"/>
      <c r="PY665" s="2"/>
      <c r="PZ665" s="2"/>
      <c r="QA665" s="2"/>
      <c r="QB665" s="2"/>
      <c r="QC665" s="2"/>
      <c r="QD665" s="2"/>
      <c r="QE665" s="2"/>
      <c r="QF665" s="2"/>
      <c r="QG665" s="2"/>
      <c r="QH665" s="2"/>
      <c r="QI665" s="2"/>
      <c r="QJ665" s="2"/>
      <c r="QK665" s="2"/>
      <c r="QL665" s="2"/>
      <c r="QM665" s="2"/>
      <c r="QN665" s="2"/>
      <c r="QO665" s="2"/>
      <c r="QP665" s="2"/>
      <c r="QQ665" s="2"/>
      <c r="QR665" s="2"/>
      <c r="QS665" s="2"/>
      <c r="QT665" s="2"/>
      <c r="QU665" s="2"/>
      <c r="QV665" s="2"/>
      <c r="QW665" s="2"/>
      <c r="QX665" s="2"/>
      <c r="QY665" s="2"/>
      <c r="QZ665" s="2"/>
      <c r="RA665" s="2"/>
      <c r="RB665" s="2"/>
      <c r="RC665" s="2"/>
      <c r="RD665" s="2"/>
      <c r="RE665" s="2"/>
      <c r="RF665" s="2"/>
      <c r="RG665" s="2"/>
      <c r="RH665" s="2"/>
      <c r="RI665" s="2"/>
      <c r="RJ665" s="2"/>
      <c r="RK665" s="2"/>
      <c r="RL665" s="2"/>
      <c r="RM665" s="2"/>
      <c r="RN665" s="2"/>
      <c r="RO665" s="2"/>
      <c r="RP665" s="2"/>
      <c r="RQ665" s="2"/>
      <c r="RR665" s="2"/>
      <c r="RS665" s="2"/>
      <c r="RT665" s="2"/>
      <c r="RU665" s="2"/>
      <c r="RV665" s="2"/>
      <c r="RW665" s="2"/>
      <c r="RX665" s="2"/>
      <c r="RY665" s="2"/>
      <c r="RZ665" s="2"/>
      <c r="SA665" s="2"/>
      <c r="SB665" s="2"/>
      <c r="SC665" s="2"/>
      <c r="SD665" s="2"/>
      <c r="SE665" s="2"/>
      <c r="SF665" s="2"/>
      <c r="SG665" s="2"/>
      <c r="SH665" s="2"/>
      <c r="SI665" s="2"/>
      <c r="SJ665" s="2"/>
      <c r="SK665" s="2"/>
      <c r="SL665" s="2"/>
      <c r="SM665" s="2"/>
      <c r="SN665" s="2"/>
      <c r="SO665" s="2"/>
      <c r="SP665" s="2"/>
      <c r="SQ665" s="2"/>
      <c r="SR665" s="2"/>
      <c r="SS665" s="2"/>
      <c r="ST665" s="2"/>
      <c r="SU665" s="2"/>
      <c r="SV665" s="2"/>
      <c r="SW665" s="2"/>
      <c r="SX665" s="2"/>
      <c r="SY665" s="2"/>
      <c r="SZ665" s="2"/>
      <c r="TA665" s="2"/>
      <c r="TB665" s="2"/>
      <c r="TC665" s="2"/>
      <c r="TD665" s="2"/>
      <c r="TE665" s="2"/>
      <c r="TF665" s="2"/>
      <c r="TG665" s="2"/>
      <c r="TH665" s="2"/>
      <c r="TI665" s="2"/>
      <c r="TJ665" s="2"/>
      <c r="TK665" s="2"/>
      <c r="TL665" s="2"/>
      <c r="TM665" s="2"/>
      <c r="TN665" s="2"/>
      <c r="TO665" s="2"/>
      <c r="TP665" s="2"/>
      <c r="TQ665" s="2"/>
      <c r="TR665" s="2"/>
      <c r="TS665" s="2"/>
      <c r="TT665" s="2"/>
      <c r="TU665" s="2"/>
      <c r="TV665" s="2"/>
      <c r="TW665" s="2"/>
      <c r="TX665" s="2"/>
      <c r="TY665" s="2"/>
      <c r="TZ665" s="2"/>
      <c r="UA665" s="2"/>
      <c r="UB665" s="2"/>
      <c r="UC665" s="2"/>
      <c r="UD665" s="2"/>
      <c r="UE665" s="2"/>
      <c r="UF665" s="2"/>
      <c r="UG665" s="2"/>
      <c r="UH665" s="2"/>
      <c r="UI665" s="2"/>
      <c r="UJ665" s="2"/>
      <c r="UK665" s="2"/>
      <c r="UL665" s="2"/>
      <c r="UM665" s="2"/>
      <c r="UN665" s="2"/>
      <c r="UO665" s="2"/>
      <c r="UP665" s="2"/>
      <c r="UQ665" s="2"/>
      <c r="UR665" s="2"/>
      <c r="US665" s="2"/>
      <c r="UT665" s="2"/>
      <c r="UU665" s="2"/>
      <c r="UV665" s="2"/>
      <c r="UW665" s="2"/>
      <c r="UX665" s="2"/>
      <c r="UY665" s="2"/>
      <c r="UZ665" s="2"/>
      <c r="VA665" s="2"/>
      <c r="VB665" s="2"/>
      <c r="VC665" s="2"/>
      <c r="VD665" s="2"/>
      <c r="VE665" s="2"/>
      <c r="VF665" s="2"/>
      <c r="VG665" s="2"/>
      <c r="VH665" s="2"/>
      <c r="VI665" s="2"/>
      <c r="VJ665" s="2"/>
      <c r="VK665" s="2"/>
      <c r="VL665" s="2"/>
      <c r="VM665" s="2"/>
      <c r="VN665" s="2"/>
      <c r="VO665" s="2"/>
      <c r="VP665" s="2"/>
      <c r="VQ665" s="2"/>
      <c r="VR665" s="2"/>
      <c r="VS665" s="2"/>
      <c r="VT665" s="2"/>
      <c r="VU665" s="2"/>
      <c r="VV665" s="2"/>
      <c r="VW665" s="2"/>
      <c r="VX665" s="2"/>
      <c r="VY665" s="2"/>
      <c r="VZ665" s="2"/>
      <c r="WA665" s="2"/>
      <c r="WB665" s="2"/>
      <c r="WC665" s="2"/>
      <c r="WD665" s="2"/>
      <c r="WE665" s="2"/>
      <c r="WF665" s="2"/>
      <c r="WG665" s="2"/>
      <c r="WH665" s="2"/>
      <c r="WI665" s="2"/>
      <c r="WJ665" s="2"/>
      <c r="WK665" s="2"/>
      <c r="WL665" s="2"/>
      <c r="WM665" s="2"/>
      <c r="WN665" s="2"/>
      <c r="WO665" s="2"/>
      <c r="WP665" s="2"/>
      <c r="WQ665" s="2"/>
      <c r="WR665" s="2"/>
      <c r="WS665" s="2"/>
      <c r="WT665" s="2"/>
      <c r="WU665" s="2"/>
      <c r="WV665" s="2"/>
      <c r="WW665" s="2"/>
      <c r="WX665" s="2"/>
      <c r="WY665" s="2"/>
      <c r="WZ665" s="2"/>
      <c r="XA665" s="2"/>
      <c r="XB665" s="2"/>
      <c r="XC665" s="2"/>
      <c r="XD665" s="2"/>
      <c r="XE665" s="2"/>
      <c r="XF665" s="2"/>
      <c r="XG665" s="2"/>
      <c r="XH665" s="2"/>
      <c r="XI665" s="2"/>
      <c r="XJ665" s="2"/>
      <c r="XK665" s="2"/>
      <c r="XL665" s="2"/>
      <c r="XM665" s="2"/>
      <c r="XN665" s="2"/>
      <c r="XO665" s="2"/>
      <c r="XP665" s="2"/>
      <c r="XQ665" s="2"/>
      <c r="XR665" s="2"/>
      <c r="XS665" s="2"/>
      <c r="XT665" s="2"/>
      <c r="XU665" s="2"/>
      <c r="XV665" s="2"/>
      <c r="XW665" s="2"/>
      <c r="XX665" s="2"/>
      <c r="XY665" s="2"/>
      <c r="XZ665" s="2"/>
      <c r="YA665" s="2"/>
      <c r="YB665" s="2"/>
      <c r="YC665" s="2"/>
      <c r="YD665" s="2"/>
      <c r="YE665" s="2"/>
      <c r="YF665" s="2"/>
      <c r="YG665" s="2"/>
      <c r="YH665" s="2"/>
      <c r="YI665" s="2"/>
      <c r="YJ665" s="2"/>
      <c r="YK665" s="2"/>
      <c r="YL665" s="2"/>
      <c r="YM665" s="2"/>
      <c r="YN665" s="2"/>
      <c r="YO665" s="2"/>
      <c r="YP665" s="2"/>
      <c r="YQ665" s="2"/>
      <c r="YR665" s="2"/>
      <c r="YS665" s="2"/>
      <c r="YT665" s="2"/>
      <c r="YU665" s="2"/>
      <c r="YV665" s="2"/>
      <c r="YW665" s="2"/>
      <c r="YX665" s="2"/>
      <c r="YY665" s="2"/>
      <c r="YZ665" s="2"/>
      <c r="ZA665" s="2"/>
      <c r="ZB665" s="2"/>
      <c r="ZC665" s="2"/>
      <c r="ZD665" s="2"/>
      <c r="ZE665" s="2"/>
      <c r="ZF665" s="2"/>
      <c r="ZG665" s="2"/>
      <c r="ZH665" s="2"/>
      <c r="ZI665" s="2"/>
      <c r="ZJ665" s="2"/>
      <c r="ZK665" s="2"/>
      <c r="ZL665" s="2"/>
      <c r="ZM665" s="2"/>
      <c r="ZN665" s="2"/>
      <c r="ZO665" s="2"/>
      <c r="ZP665" s="2"/>
      <c r="ZQ665" s="2"/>
      <c r="ZR665" s="2"/>
      <c r="ZS665" s="2"/>
      <c r="ZT665" s="2"/>
      <c r="ZU665" s="2"/>
      <c r="ZV665" s="2"/>
      <c r="ZW665" s="2"/>
      <c r="ZX665" s="2"/>
      <c r="ZY665" s="2"/>
      <c r="ZZ665" s="2"/>
    </row>
    <row r="666" spans="1:702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  <c r="OU666" s="2"/>
      <c r="OV666" s="2"/>
      <c r="OW666" s="2"/>
      <c r="OX666" s="2"/>
      <c r="OY666" s="2"/>
      <c r="OZ666" s="2"/>
      <c r="PA666" s="2"/>
      <c r="PB666" s="2"/>
      <c r="PC666" s="2"/>
      <c r="PD666" s="2"/>
      <c r="PE666" s="2"/>
      <c r="PF666" s="2"/>
      <c r="PG666" s="2"/>
      <c r="PH666" s="2"/>
      <c r="PI666" s="2"/>
      <c r="PJ666" s="2"/>
      <c r="PK666" s="2"/>
      <c r="PL666" s="2"/>
      <c r="PM666" s="2"/>
      <c r="PN666" s="2"/>
      <c r="PO666" s="2"/>
      <c r="PP666" s="2"/>
      <c r="PQ666" s="2"/>
      <c r="PR666" s="2"/>
      <c r="PS666" s="2"/>
      <c r="PT666" s="2"/>
      <c r="PU666" s="2"/>
      <c r="PV666" s="2"/>
      <c r="PW666" s="2"/>
      <c r="PX666" s="2"/>
      <c r="PY666" s="2"/>
      <c r="PZ666" s="2"/>
      <c r="QA666" s="2"/>
      <c r="QB666" s="2"/>
      <c r="QC666" s="2"/>
      <c r="QD666" s="2"/>
      <c r="QE666" s="2"/>
      <c r="QF666" s="2"/>
      <c r="QG666" s="2"/>
      <c r="QH666" s="2"/>
      <c r="QI666" s="2"/>
      <c r="QJ666" s="2"/>
      <c r="QK666" s="2"/>
      <c r="QL666" s="2"/>
      <c r="QM666" s="2"/>
      <c r="QN666" s="2"/>
      <c r="QO666" s="2"/>
      <c r="QP666" s="2"/>
      <c r="QQ666" s="2"/>
      <c r="QR666" s="2"/>
      <c r="QS666" s="2"/>
      <c r="QT666" s="2"/>
      <c r="QU666" s="2"/>
      <c r="QV666" s="2"/>
      <c r="QW666" s="2"/>
      <c r="QX666" s="2"/>
      <c r="QY666" s="2"/>
      <c r="QZ666" s="2"/>
      <c r="RA666" s="2"/>
      <c r="RB666" s="2"/>
      <c r="RC666" s="2"/>
      <c r="RD666" s="2"/>
      <c r="RE666" s="2"/>
      <c r="RF666" s="2"/>
      <c r="RG666" s="2"/>
      <c r="RH666" s="2"/>
      <c r="RI666" s="2"/>
      <c r="RJ666" s="2"/>
      <c r="RK666" s="2"/>
      <c r="RL666" s="2"/>
      <c r="RM666" s="2"/>
      <c r="RN666" s="2"/>
      <c r="RO666" s="2"/>
      <c r="RP666" s="2"/>
      <c r="RQ666" s="2"/>
      <c r="RR666" s="2"/>
      <c r="RS666" s="2"/>
      <c r="RT666" s="2"/>
      <c r="RU666" s="2"/>
      <c r="RV666" s="2"/>
      <c r="RW666" s="2"/>
      <c r="RX666" s="2"/>
      <c r="RY666" s="2"/>
      <c r="RZ666" s="2"/>
      <c r="SA666" s="2"/>
      <c r="SB666" s="2"/>
      <c r="SC666" s="2"/>
      <c r="SD666" s="2"/>
      <c r="SE666" s="2"/>
      <c r="SF666" s="2"/>
      <c r="SG666" s="2"/>
      <c r="SH666" s="2"/>
      <c r="SI666" s="2"/>
      <c r="SJ666" s="2"/>
      <c r="SK666" s="2"/>
      <c r="SL666" s="2"/>
      <c r="SM666" s="2"/>
      <c r="SN666" s="2"/>
      <c r="SO666" s="2"/>
      <c r="SP666" s="2"/>
      <c r="SQ666" s="2"/>
      <c r="SR666" s="2"/>
      <c r="SS666" s="2"/>
      <c r="ST666" s="2"/>
      <c r="SU666" s="2"/>
      <c r="SV666" s="2"/>
      <c r="SW666" s="2"/>
      <c r="SX666" s="2"/>
      <c r="SY666" s="2"/>
      <c r="SZ666" s="2"/>
      <c r="TA666" s="2"/>
      <c r="TB666" s="2"/>
      <c r="TC666" s="2"/>
      <c r="TD666" s="2"/>
      <c r="TE666" s="2"/>
      <c r="TF666" s="2"/>
      <c r="TG666" s="2"/>
      <c r="TH666" s="2"/>
      <c r="TI666" s="2"/>
      <c r="TJ666" s="2"/>
      <c r="TK666" s="2"/>
      <c r="TL666" s="2"/>
      <c r="TM666" s="2"/>
      <c r="TN666" s="2"/>
      <c r="TO666" s="2"/>
      <c r="TP666" s="2"/>
      <c r="TQ666" s="2"/>
      <c r="TR666" s="2"/>
      <c r="TS666" s="2"/>
      <c r="TT666" s="2"/>
      <c r="TU666" s="2"/>
      <c r="TV666" s="2"/>
      <c r="TW666" s="2"/>
      <c r="TX666" s="2"/>
      <c r="TY666" s="2"/>
      <c r="TZ666" s="2"/>
      <c r="UA666" s="2"/>
      <c r="UB666" s="2"/>
      <c r="UC666" s="2"/>
      <c r="UD666" s="2"/>
      <c r="UE666" s="2"/>
      <c r="UF666" s="2"/>
      <c r="UG666" s="2"/>
      <c r="UH666" s="2"/>
      <c r="UI666" s="2"/>
      <c r="UJ666" s="2"/>
      <c r="UK666" s="2"/>
      <c r="UL666" s="2"/>
      <c r="UM666" s="2"/>
      <c r="UN666" s="2"/>
      <c r="UO666" s="2"/>
      <c r="UP666" s="2"/>
      <c r="UQ666" s="2"/>
      <c r="UR666" s="2"/>
      <c r="US666" s="2"/>
      <c r="UT666" s="2"/>
      <c r="UU666" s="2"/>
      <c r="UV666" s="2"/>
      <c r="UW666" s="2"/>
      <c r="UX666" s="2"/>
      <c r="UY666" s="2"/>
      <c r="UZ666" s="2"/>
      <c r="VA666" s="2"/>
      <c r="VB666" s="2"/>
      <c r="VC666" s="2"/>
      <c r="VD666" s="2"/>
      <c r="VE666" s="2"/>
      <c r="VF666" s="2"/>
      <c r="VG666" s="2"/>
      <c r="VH666" s="2"/>
      <c r="VI666" s="2"/>
      <c r="VJ666" s="2"/>
      <c r="VK666" s="2"/>
      <c r="VL666" s="2"/>
      <c r="VM666" s="2"/>
      <c r="VN666" s="2"/>
      <c r="VO666" s="2"/>
      <c r="VP666" s="2"/>
      <c r="VQ666" s="2"/>
      <c r="VR666" s="2"/>
      <c r="VS666" s="2"/>
      <c r="VT666" s="2"/>
      <c r="VU666" s="2"/>
      <c r="VV666" s="2"/>
      <c r="VW666" s="2"/>
      <c r="VX666" s="2"/>
      <c r="VY666" s="2"/>
      <c r="VZ666" s="2"/>
      <c r="WA666" s="2"/>
      <c r="WB666" s="2"/>
      <c r="WC666" s="2"/>
      <c r="WD666" s="2"/>
      <c r="WE666" s="2"/>
      <c r="WF666" s="2"/>
      <c r="WG666" s="2"/>
      <c r="WH666" s="2"/>
      <c r="WI666" s="2"/>
      <c r="WJ666" s="2"/>
      <c r="WK666" s="2"/>
      <c r="WL666" s="2"/>
      <c r="WM666" s="2"/>
      <c r="WN666" s="2"/>
      <c r="WO666" s="2"/>
      <c r="WP666" s="2"/>
      <c r="WQ666" s="2"/>
      <c r="WR666" s="2"/>
      <c r="WS666" s="2"/>
      <c r="WT666" s="2"/>
      <c r="WU666" s="2"/>
      <c r="WV666" s="2"/>
      <c r="WW666" s="2"/>
      <c r="WX666" s="2"/>
      <c r="WY666" s="2"/>
      <c r="WZ666" s="2"/>
      <c r="XA666" s="2"/>
      <c r="XB666" s="2"/>
      <c r="XC666" s="2"/>
      <c r="XD666" s="2"/>
      <c r="XE666" s="2"/>
      <c r="XF666" s="2"/>
      <c r="XG666" s="2"/>
      <c r="XH666" s="2"/>
      <c r="XI666" s="2"/>
      <c r="XJ666" s="2"/>
      <c r="XK666" s="2"/>
      <c r="XL666" s="2"/>
      <c r="XM666" s="2"/>
      <c r="XN666" s="2"/>
      <c r="XO666" s="2"/>
      <c r="XP666" s="2"/>
      <c r="XQ666" s="2"/>
      <c r="XR666" s="2"/>
      <c r="XS666" s="2"/>
      <c r="XT666" s="2"/>
      <c r="XU666" s="2"/>
      <c r="XV666" s="2"/>
      <c r="XW666" s="2"/>
      <c r="XX666" s="2"/>
      <c r="XY666" s="2"/>
      <c r="XZ666" s="2"/>
      <c r="YA666" s="2"/>
      <c r="YB666" s="2"/>
      <c r="YC666" s="2"/>
      <c r="YD666" s="2"/>
      <c r="YE666" s="2"/>
      <c r="YF666" s="2"/>
      <c r="YG666" s="2"/>
      <c r="YH666" s="2"/>
      <c r="YI666" s="2"/>
      <c r="YJ666" s="2"/>
      <c r="YK666" s="2"/>
      <c r="YL666" s="2"/>
      <c r="YM666" s="2"/>
      <c r="YN666" s="2"/>
      <c r="YO666" s="2"/>
      <c r="YP666" s="2"/>
      <c r="YQ666" s="2"/>
      <c r="YR666" s="2"/>
      <c r="YS666" s="2"/>
      <c r="YT666" s="2"/>
      <c r="YU666" s="2"/>
      <c r="YV666" s="2"/>
      <c r="YW666" s="2"/>
      <c r="YX666" s="2"/>
      <c r="YY666" s="2"/>
      <c r="YZ666" s="2"/>
      <c r="ZA666" s="2"/>
      <c r="ZB666" s="2"/>
      <c r="ZC666" s="2"/>
      <c r="ZD666" s="2"/>
      <c r="ZE666" s="2"/>
      <c r="ZF666" s="2"/>
      <c r="ZG666" s="2"/>
      <c r="ZH666" s="2"/>
      <c r="ZI666" s="2"/>
      <c r="ZJ666" s="2"/>
      <c r="ZK666" s="2"/>
      <c r="ZL666" s="2"/>
      <c r="ZM666" s="2"/>
      <c r="ZN666" s="2"/>
      <c r="ZO666" s="2"/>
      <c r="ZP666" s="2"/>
      <c r="ZQ666" s="2"/>
      <c r="ZR666" s="2"/>
      <c r="ZS666" s="2"/>
      <c r="ZT666" s="2"/>
      <c r="ZU666" s="2"/>
      <c r="ZV666" s="2"/>
      <c r="ZW666" s="2"/>
      <c r="ZX666" s="2"/>
      <c r="ZY666" s="2"/>
      <c r="ZZ666" s="2"/>
    </row>
    <row r="667" spans="1:702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  <c r="OU667" s="2"/>
      <c r="OV667" s="2"/>
      <c r="OW667" s="2"/>
      <c r="OX667" s="2"/>
      <c r="OY667" s="2"/>
      <c r="OZ667" s="2"/>
      <c r="PA667" s="2"/>
      <c r="PB667" s="2"/>
      <c r="PC667" s="2"/>
      <c r="PD667" s="2"/>
      <c r="PE667" s="2"/>
      <c r="PF667" s="2"/>
      <c r="PG667" s="2"/>
      <c r="PH667" s="2"/>
      <c r="PI667" s="2"/>
      <c r="PJ667" s="2"/>
      <c r="PK667" s="2"/>
      <c r="PL667" s="2"/>
      <c r="PM667" s="2"/>
      <c r="PN667" s="2"/>
      <c r="PO667" s="2"/>
      <c r="PP667" s="2"/>
      <c r="PQ667" s="2"/>
      <c r="PR667" s="2"/>
      <c r="PS667" s="2"/>
      <c r="PT667" s="2"/>
      <c r="PU667" s="2"/>
      <c r="PV667" s="2"/>
      <c r="PW667" s="2"/>
      <c r="PX667" s="2"/>
      <c r="PY667" s="2"/>
      <c r="PZ667" s="2"/>
      <c r="QA667" s="2"/>
      <c r="QB667" s="2"/>
      <c r="QC667" s="2"/>
      <c r="QD667" s="2"/>
      <c r="QE667" s="2"/>
      <c r="QF667" s="2"/>
      <c r="QG667" s="2"/>
      <c r="QH667" s="2"/>
      <c r="QI667" s="2"/>
      <c r="QJ667" s="2"/>
      <c r="QK667" s="2"/>
      <c r="QL667" s="2"/>
      <c r="QM667" s="2"/>
      <c r="QN667" s="2"/>
      <c r="QO667" s="2"/>
      <c r="QP667" s="2"/>
      <c r="QQ667" s="2"/>
      <c r="QR667" s="2"/>
      <c r="QS667" s="2"/>
      <c r="QT667" s="2"/>
      <c r="QU667" s="2"/>
      <c r="QV667" s="2"/>
      <c r="QW667" s="2"/>
      <c r="QX667" s="2"/>
      <c r="QY667" s="2"/>
      <c r="QZ667" s="2"/>
      <c r="RA667" s="2"/>
      <c r="RB667" s="2"/>
      <c r="RC667" s="2"/>
      <c r="RD667" s="2"/>
      <c r="RE667" s="2"/>
      <c r="RF667" s="2"/>
      <c r="RG667" s="2"/>
      <c r="RH667" s="2"/>
      <c r="RI667" s="2"/>
      <c r="RJ667" s="2"/>
      <c r="RK667" s="2"/>
      <c r="RL667" s="2"/>
      <c r="RM667" s="2"/>
      <c r="RN667" s="2"/>
      <c r="RO667" s="2"/>
      <c r="RP667" s="2"/>
      <c r="RQ667" s="2"/>
      <c r="RR667" s="2"/>
      <c r="RS667" s="2"/>
      <c r="RT667" s="2"/>
      <c r="RU667" s="2"/>
      <c r="RV667" s="2"/>
      <c r="RW667" s="2"/>
      <c r="RX667" s="2"/>
      <c r="RY667" s="2"/>
      <c r="RZ667" s="2"/>
      <c r="SA667" s="2"/>
      <c r="SB667" s="2"/>
      <c r="SC667" s="2"/>
      <c r="SD667" s="2"/>
      <c r="SE667" s="2"/>
      <c r="SF667" s="2"/>
      <c r="SG667" s="2"/>
      <c r="SH667" s="2"/>
      <c r="SI667" s="2"/>
      <c r="SJ667" s="2"/>
      <c r="SK667" s="2"/>
      <c r="SL667" s="2"/>
      <c r="SM667" s="2"/>
      <c r="SN667" s="2"/>
      <c r="SO667" s="2"/>
      <c r="SP667" s="2"/>
      <c r="SQ667" s="2"/>
      <c r="SR667" s="2"/>
      <c r="SS667" s="2"/>
      <c r="ST667" s="2"/>
      <c r="SU667" s="2"/>
      <c r="SV667" s="2"/>
      <c r="SW667" s="2"/>
      <c r="SX667" s="2"/>
      <c r="SY667" s="2"/>
      <c r="SZ667" s="2"/>
      <c r="TA667" s="2"/>
      <c r="TB667" s="2"/>
      <c r="TC667" s="2"/>
      <c r="TD667" s="2"/>
      <c r="TE667" s="2"/>
      <c r="TF667" s="2"/>
      <c r="TG667" s="2"/>
      <c r="TH667" s="2"/>
      <c r="TI667" s="2"/>
      <c r="TJ667" s="2"/>
      <c r="TK667" s="2"/>
      <c r="TL667" s="2"/>
      <c r="TM667" s="2"/>
      <c r="TN667" s="2"/>
      <c r="TO667" s="2"/>
      <c r="TP667" s="2"/>
      <c r="TQ667" s="2"/>
      <c r="TR667" s="2"/>
      <c r="TS667" s="2"/>
      <c r="TT667" s="2"/>
      <c r="TU667" s="2"/>
      <c r="TV667" s="2"/>
      <c r="TW667" s="2"/>
      <c r="TX667" s="2"/>
      <c r="TY667" s="2"/>
      <c r="TZ667" s="2"/>
      <c r="UA667" s="2"/>
      <c r="UB667" s="2"/>
      <c r="UC667" s="2"/>
      <c r="UD667" s="2"/>
      <c r="UE667" s="2"/>
      <c r="UF667" s="2"/>
      <c r="UG667" s="2"/>
      <c r="UH667" s="2"/>
      <c r="UI667" s="2"/>
      <c r="UJ667" s="2"/>
      <c r="UK667" s="2"/>
      <c r="UL667" s="2"/>
      <c r="UM667" s="2"/>
      <c r="UN667" s="2"/>
      <c r="UO667" s="2"/>
      <c r="UP667" s="2"/>
      <c r="UQ667" s="2"/>
      <c r="UR667" s="2"/>
      <c r="US667" s="2"/>
      <c r="UT667" s="2"/>
      <c r="UU667" s="2"/>
      <c r="UV667" s="2"/>
      <c r="UW667" s="2"/>
      <c r="UX667" s="2"/>
      <c r="UY667" s="2"/>
      <c r="UZ667" s="2"/>
      <c r="VA667" s="2"/>
      <c r="VB667" s="2"/>
      <c r="VC667" s="2"/>
      <c r="VD667" s="2"/>
      <c r="VE667" s="2"/>
      <c r="VF667" s="2"/>
      <c r="VG667" s="2"/>
      <c r="VH667" s="2"/>
      <c r="VI667" s="2"/>
      <c r="VJ667" s="2"/>
      <c r="VK667" s="2"/>
      <c r="VL667" s="2"/>
      <c r="VM667" s="2"/>
      <c r="VN667" s="2"/>
      <c r="VO667" s="2"/>
      <c r="VP667" s="2"/>
      <c r="VQ667" s="2"/>
      <c r="VR667" s="2"/>
      <c r="VS667" s="2"/>
      <c r="VT667" s="2"/>
      <c r="VU667" s="2"/>
      <c r="VV667" s="2"/>
      <c r="VW667" s="2"/>
      <c r="VX667" s="2"/>
      <c r="VY667" s="2"/>
      <c r="VZ667" s="2"/>
      <c r="WA667" s="2"/>
      <c r="WB667" s="2"/>
      <c r="WC667" s="2"/>
      <c r="WD667" s="2"/>
      <c r="WE667" s="2"/>
      <c r="WF667" s="2"/>
      <c r="WG667" s="2"/>
      <c r="WH667" s="2"/>
      <c r="WI667" s="2"/>
      <c r="WJ667" s="2"/>
      <c r="WK667" s="2"/>
      <c r="WL667" s="2"/>
      <c r="WM667" s="2"/>
      <c r="WN667" s="2"/>
      <c r="WO667" s="2"/>
      <c r="WP667" s="2"/>
      <c r="WQ667" s="2"/>
      <c r="WR667" s="2"/>
      <c r="WS667" s="2"/>
      <c r="WT667" s="2"/>
      <c r="WU667" s="2"/>
      <c r="WV667" s="2"/>
      <c r="WW667" s="2"/>
      <c r="WX667" s="2"/>
      <c r="WY667" s="2"/>
      <c r="WZ667" s="2"/>
      <c r="XA667" s="2"/>
      <c r="XB667" s="2"/>
      <c r="XC667" s="2"/>
      <c r="XD667" s="2"/>
      <c r="XE667" s="2"/>
      <c r="XF667" s="2"/>
      <c r="XG667" s="2"/>
      <c r="XH667" s="2"/>
      <c r="XI667" s="2"/>
      <c r="XJ667" s="2"/>
      <c r="XK667" s="2"/>
      <c r="XL667" s="2"/>
      <c r="XM667" s="2"/>
      <c r="XN667" s="2"/>
      <c r="XO667" s="2"/>
      <c r="XP667" s="2"/>
      <c r="XQ667" s="2"/>
      <c r="XR667" s="2"/>
      <c r="XS667" s="2"/>
      <c r="XT667" s="2"/>
      <c r="XU667" s="2"/>
      <c r="XV667" s="2"/>
      <c r="XW667" s="2"/>
      <c r="XX667" s="2"/>
      <c r="XY667" s="2"/>
      <c r="XZ667" s="2"/>
      <c r="YA667" s="2"/>
      <c r="YB667" s="2"/>
      <c r="YC667" s="2"/>
      <c r="YD667" s="2"/>
      <c r="YE667" s="2"/>
      <c r="YF667" s="2"/>
      <c r="YG667" s="2"/>
      <c r="YH667" s="2"/>
      <c r="YI667" s="2"/>
      <c r="YJ667" s="2"/>
      <c r="YK667" s="2"/>
      <c r="YL667" s="2"/>
      <c r="YM667" s="2"/>
      <c r="YN667" s="2"/>
      <c r="YO667" s="2"/>
      <c r="YP667" s="2"/>
      <c r="YQ667" s="2"/>
      <c r="YR667" s="2"/>
      <c r="YS667" s="2"/>
      <c r="YT667" s="2"/>
      <c r="YU667" s="2"/>
      <c r="YV667" s="2"/>
      <c r="YW667" s="2"/>
      <c r="YX667" s="2"/>
      <c r="YY667" s="2"/>
      <c r="YZ667" s="2"/>
      <c r="ZA667" s="2"/>
      <c r="ZB667" s="2"/>
      <c r="ZC667" s="2"/>
      <c r="ZD667" s="2"/>
      <c r="ZE667" s="2"/>
      <c r="ZF667" s="2"/>
      <c r="ZG667" s="2"/>
      <c r="ZH667" s="2"/>
      <c r="ZI667" s="2"/>
      <c r="ZJ667" s="2"/>
      <c r="ZK667" s="2"/>
      <c r="ZL667" s="2"/>
      <c r="ZM667" s="2"/>
      <c r="ZN667" s="2"/>
      <c r="ZO667" s="2"/>
      <c r="ZP667" s="2"/>
      <c r="ZQ667" s="2"/>
      <c r="ZR667" s="2"/>
      <c r="ZS667" s="2"/>
      <c r="ZT667" s="2"/>
      <c r="ZU667" s="2"/>
      <c r="ZV667" s="2"/>
      <c r="ZW667" s="2"/>
      <c r="ZX667" s="2"/>
      <c r="ZY667" s="2"/>
      <c r="ZZ667" s="2"/>
    </row>
    <row r="668" spans="1:702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  <c r="OU668" s="2"/>
      <c r="OV668" s="2"/>
      <c r="OW668" s="2"/>
      <c r="OX668" s="2"/>
      <c r="OY668" s="2"/>
      <c r="OZ668" s="2"/>
      <c r="PA668" s="2"/>
      <c r="PB668" s="2"/>
      <c r="PC668" s="2"/>
      <c r="PD668" s="2"/>
      <c r="PE668" s="2"/>
      <c r="PF668" s="2"/>
      <c r="PG668" s="2"/>
      <c r="PH668" s="2"/>
      <c r="PI668" s="2"/>
      <c r="PJ668" s="2"/>
      <c r="PK668" s="2"/>
      <c r="PL668" s="2"/>
      <c r="PM668" s="2"/>
      <c r="PN668" s="2"/>
      <c r="PO668" s="2"/>
      <c r="PP668" s="2"/>
      <c r="PQ668" s="2"/>
      <c r="PR668" s="2"/>
      <c r="PS668" s="2"/>
      <c r="PT668" s="2"/>
      <c r="PU668" s="2"/>
      <c r="PV668" s="2"/>
      <c r="PW668" s="2"/>
      <c r="PX668" s="2"/>
      <c r="PY668" s="2"/>
      <c r="PZ668" s="2"/>
      <c r="QA668" s="2"/>
      <c r="QB668" s="2"/>
      <c r="QC668" s="2"/>
      <c r="QD668" s="2"/>
      <c r="QE668" s="2"/>
      <c r="QF668" s="2"/>
      <c r="QG668" s="2"/>
      <c r="QH668" s="2"/>
      <c r="QI668" s="2"/>
      <c r="QJ668" s="2"/>
      <c r="QK668" s="2"/>
      <c r="QL668" s="2"/>
      <c r="QM668" s="2"/>
      <c r="QN668" s="2"/>
      <c r="QO668" s="2"/>
      <c r="QP668" s="2"/>
      <c r="QQ668" s="2"/>
      <c r="QR668" s="2"/>
      <c r="QS668" s="2"/>
      <c r="QT668" s="2"/>
      <c r="QU668" s="2"/>
      <c r="QV668" s="2"/>
      <c r="QW668" s="2"/>
      <c r="QX668" s="2"/>
      <c r="QY668" s="2"/>
      <c r="QZ668" s="2"/>
      <c r="RA668" s="2"/>
      <c r="RB668" s="2"/>
      <c r="RC668" s="2"/>
      <c r="RD668" s="2"/>
      <c r="RE668" s="2"/>
      <c r="RF668" s="2"/>
      <c r="RG668" s="2"/>
      <c r="RH668" s="2"/>
      <c r="RI668" s="2"/>
      <c r="RJ668" s="2"/>
      <c r="RK668" s="2"/>
      <c r="RL668" s="2"/>
      <c r="RM668" s="2"/>
      <c r="RN668" s="2"/>
      <c r="RO668" s="2"/>
      <c r="RP668" s="2"/>
      <c r="RQ668" s="2"/>
      <c r="RR668" s="2"/>
      <c r="RS668" s="2"/>
      <c r="RT668" s="2"/>
      <c r="RU668" s="2"/>
      <c r="RV668" s="2"/>
      <c r="RW668" s="2"/>
      <c r="RX668" s="2"/>
      <c r="RY668" s="2"/>
      <c r="RZ668" s="2"/>
      <c r="SA668" s="2"/>
      <c r="SB668" s="2"/>
      <c r="SC668" s="2"/>
      <c r="SD668" s="2"/>
      <c r="SE668" s="2"/>
      <c r="SF668" s="2"/>
      <c r="SG668" s="2"/>
      <c r="SH668" s="2"/>
      <c r="SI668" s="2"/>
      <c r="SJ668" s="2"/>
      <c r="SK668" s="2"/>
      <c r="SL668" s="2"/>
      <c r="SM668" s="2"/>
      <c r="SN668" s="2"/>
      <c r="SO668" s="2"/>
      <c r="SP668" s="2"/>
      <c r="SQ668" s="2"/>
      <c r="SR668" s="2"/>
      <c r="SS668" s="2"/>
      <c r="ST668" s="2"/>
      <c r="SU668" s="2"/>
      <c r="SV668" s="2"/>
      <c r="SW668" s="2"/>
      <c r="SX668" s="2"/>
      <c r="SY668" s="2"/>
      <c r="SZ668" s="2"/>
      <c r="TA668" s="2"/>
      <c r="TB668" s="2"/>
      <c r="TC668" s="2"/>
      <c r="TD668" s="2"/>
      <c r="TE668" s="2"/>
      <c r="TF668" s="2"/>
      <c r="TG668" s="2"/>
      <c r="TH668" s="2"/>
      <c r="TI668" s="2"/>
      <c r="TJ668" s="2"/>
      <c r="TK668" s="2"/>
      <c r="TL668" s="2"/>
      <c r="TM668" s="2"/>
      <c r="TN668" s="2"/>
      <c r="TO668" s="2"/>
      <c r="TP668" s="2"/>
      <c r="TQ668" s="2"/>
      <c r="TR668" s="2"/>
      <c r="TS668" s="2"/>
      <c r="TT668" s="2"/>
      <c r="TU668" s="2"/>
      <c r="TV668" s="2"/>
      <c r="TW668" s="2"/>
      <c r="TX668" s="2"/>
      <c r="TY668" s="2"/>
      <c r="TZ668" s="2"/>
      <c r="UA668" s="2"/>
      <c r="UB668" s="2"/>
      <c r="UC668" s="2"/>
      <c r="UD668" s="2"/>
      <c r="UE668" s="2"/>
      <c r="UF668" s="2"/>
      <c r="UG668" s="2"/>
      <c r="UH668" s="2"/>
      <c r="UI668" s="2"/>
      <c r="UJ668" s="2"/>
      <c r="UK668" s="2"/>
      <c r="UL668" s="2"/>
      <c r="UM668" s="2"/>
      <c r="UN668" s="2"/>
      <c r="UO668" s="2"/>
      <c r="UP668" s="2"/>
      <c r="UQ668" s="2"/>
      <c r="UR668" s="2"/>
      <c r="US668" s="2"/>
      <c r="UT668" s="2"/>
      <c r="UU668" s="2"/>
      <c r="UV668" s="2"/>
      <c r="UW668" s="2"/>
      <c r="UX668" s="2"/>
      <c r="UY668" s="2"/>
      <c r="UZ668" s="2"/>
      <c r="VA668" s="2"/>
      <c r="VB668" s="2"/>
      <c r="VC668" s="2"/>
      <c r="VD668" s="2"/>
      <c r="VE668" s="2"/>
      <c r="VF668" s="2"/>
      <c r="VG668" s="2"/>
      <c r="VH668" s="2"/>
      <c r="VI668" s="2"/>
      <c r="VJ668" s="2"/>
      <c r="VK668" s="2"/>
      <c r="VL668" s="2"/>
      <c r="VM668" s="2"/>
      <c r="VN668" s="2"/>
      <c r="VO668" s="2"/>
      <c r="VP668" s="2"/>
      <c r="VQ668" s="2"/>
      <c r="VR668" s="2"/>
      <c r="VS668" s="2"/>
      <c r="VT668" s="2"/>
      <c r="VU668" s="2"/>
      <c r="VV668" s="2"/>
      <c r="VW668" s="2"/>
      <c r="VX668" s="2"/>
      <c r="VY668" s="2"/>
      <c r="VZ668" s="2"/>
      <c r="WA668" s="2"/>
      <c r="WB668" s="2"/>
      <c r="WC668" s="2"/>
      <c r="WD668" s="2"/>
      <c r="WE668" s="2"/>
      <c r="WF668" s="2"/>
      <c r="WG668" s="2"/>
      <c r="WH668" s="2"/>
      <c r="WI668" s="2"/>
      <c r="WJ668" s="2"/>
      <c r="WK668" s="2"/>
      <c r="WL668" s="2"/>
      <c r="WM668" s="2"/>
      <c r="WN668" s="2"/>
      <c r="WO668" s="2"/>
      <c r="WP668" s="2"/>
      <c r="WQ668" s="2"/>
      <c r="WR668" s="2"/>
      <c r="WS668" s="2"/>
      <c r="WT668" s="2"/>
      <c r="WU668" s="2"/>
      <c r="WV668" s="2"/>
      <c r="WW668" s="2"/>
      <c r="WX668" s="2"/>
      <c r="WY668" s="2"/>
      <c r="WZ668" s="2"/>
      <c r="XA668" s="2"/>
      <c r="XB668" s="2"/>
      <c r="XC668" s="2"/>
      <c r="XD668" s="2"/>
      <c r="XE668" s="2"/>
      <c r="XF668" s="2"/>
      <c r="XG668" s="2"/>
      <c r="XH668" s="2"/>
      <c r="XI668" s="2"/>
      <c r="XJ668" s="2"/>
      <c r="XK668" s="2"/>
      <c r="XL668" s="2"/>
      <c r="XM668" s="2"/>
      <c r="XN668" s="2"/>
      <c r="XO668" s="2"/>
      <c r="XP668" s="2"/>
      <c r="XQ668" s="2"/>
      <c r="XR668" s="2"/>
      <c r="XS668" s="2"/>
      <c r="XT668" s="2"/>
      <c r="XU668" s="2"/>
      <c r="XV668" s="2"/>
      <c r="XW668" s="2"/>
      <c r="XX668" s="2"/>
      <c r="XY668" s="2"/>
      <c r="XZ668" s="2"/>
      <c r="YA668" s="2"/>
      <c r="YB668" s="2"/>
      <c r="YC668" s="2"/>
      <c r="YD668" s="2"/>
      <c r="YE668" s="2"/>
      <c r="YF668" s="2"/>
      <c r="YG668" s="2"/>
      <c r="YH668" s="2"/>
      <c r="YI668" s="2"/>
      <c r="YJ668" s="2"/>
      <c r="YK668" s="2"/>
      <c r="YL668" s="2"/>
      <c r="YM668" s="2"/>
      <c r="YN668" s="2"/>
      <c r="YO668" s="2"/>
      <c r="YP668" s="2"/>
      <c r="YQ668" s="2"/>
      <c r="YR668" s="2"/>
      <c r="YS668" s="2"/>
      <c r="YT668" s="2"/>
      <c r="YU668" s="2"/>
      <c r="YV668" s="2"/>
      <c r="YW668" s="2"/>
      <c r="YX668" s="2"/>
      <c r="YY668" s="2"/>
      <c r="YZ668" s="2"/>
      <c r="ZA668" s="2"/>
      <c r="ZB668" s="2"/>
      <c r="ZC668" s="2"/>
      <c r="ZD668" s="2"/>
      <c r="ZE668" s="2"/>
      <c r="ZF668" s="2"/>
      <c r="ZG668" s="2"/>
      <c r="ZH668" s="2"/>
      <c r="ZI668" s="2"/>
      <c r="ZJ668" s="2"/>
      <c r="ZK668" s="2"/>
      <c r="ZL668" s="2"/>
      <c r="ZM668" s="2"/>
      <c r="ZN668" s="2"/>
      <c r="ZO668" s="2"/>
      <c r="ZP668" s="2"/>
      <c r="ZQ668" s="2"/>
      <c r="ZR668" s="2"/>
      <c r="ZS668" s="2"/>
      <c r="ZT668" s="2"/>
      <c r="ZU668" s="2"/>
      <c r="ZV668" s="2"/>
      <c r="ZW668" s="2"/>
      <c r="ZX668" s="2"/>
      <c r="ZY668" s="2"/>
      <c r="ZZ668" s="2"/>
    </row>
    <row r="669" spans="1:702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  <c r="OU669" s="2"/>
      <c r="OV669" s="2"/>
      <c r="OW669" s="2"/>
      <c r="OX669" s="2"/>
      <c r="OY669" s="2"/>
      <c r="OZ669" s="2"/>
      <c r="PA669" s="2"/>
      <c r="PB669" s="2"/>
      <c r="PC669" s="2"/>
      <c r="PD669" s="2"/>
      <c r="PE669" s="2"/>
      <c r="PF669" s="2"/>
      <c r="PG669" s="2"/>
      <c r="PH669" s="2"/>
      <c r="PI669" s="2"/>
      <c r="PJ669" s="2"/>
      <c r="PK669" s="2"/>
      <c r="PL669" s="2"/>
      <c r="PM669" s="2"/>
      <c r="PN669" s="2"/>
      <c r="PO669" s="2"/>
      <c r="PP669" s="2"/>
      <c r="PQ669" s="2"/>
      <c r="PR669" s="2"/>
      <c r="PS669" s="2"/>
      <c r="PT669" s="2"/>
      <c r="PU669" s="2"/>
      <c r="PV669" s="2"/>
      <c r="PW669" s="2"/>
      <c r="PX669" s="2"/>
      <c r="PY669" s="2"/>
      <c r="PZ669" s="2"/>
      <c r="QA669" s="2"/>
      <c r="QB669" s="2"/>
      <c r="QC669" s="2"/>
      <c r="QD669" s="2"/>
      <c r="QE669" s="2"/>
      <c r="QF669" s="2"/>
      <c r="QG669" s="2"/>
      <c r="QH669" s="2"/>
      <c r="QI669" s="2"/>
      <c r="QJ669" s="2"/>
      <c r="QK669" s="2"/>
      <c r="QL669" s="2"/>
      <c r="QM669" s="2"/>
      <c r="QN669" s="2"/>
      <c r="QO669" s="2"/>
      <c r="QP669" s="2"/>
      <c r="QQ669" s="2"/>
      <c r="QR669" s="2"/>
      <c r="QS669" s="2"/>
      <c r="QT669" s="2"/>
      <c r="QU669" s="2"/>
      <c r="QV669" s="2"/>
      <c r="QW669" s="2"/>
      <c r="QX669" s="2"/>
      <c r="QY669" s="2"/>
      <c r="QZ669" s="2"/>
      <c r="RA669" s="2"/>
      <c r="RB669" s="2"/>
      <c r="RC669" s="2"/>
      <c r="RD669" s="2"/>
      <c r="RE669" s="2"/>
      <c r="RF669" s="2"/>
      <c r="RG669" s="2"/>
      <c r="RH669" s="2"/>
      <c r="RI669" s="2"/>
      <c r="RJ669" s="2"/>
      <c r="RK669" s="2"/>
      <c r="RL669" s="2"/>
      <c r="RM669" s="2"/>
      <c r="RN669" s="2"/>
      <c r="RO669" s="2"/>
      <c r="RP669" s="2"/>
      <c r="RQ669" s="2"/>
      <c r="RR669" s="2"/>
      <c r="RS669" s="2"/>
      <c r="RT669" s="2"/>
      <c r="RU669" s="2"/>
      <c r="RV669" s="2"/>
      <c r="RW669" s="2"/>
      <c r="RX669" s="2"/>
      <c r="RY669" s="2"/>
      <c r="RZ669" s="2"/>
      <c r="SA669" s="2"/>
      <c r="SB669" s="2"/>
      <c r="SC669" s="2"/>
      <c r="SD669" s="2"/>
      <c r="SE669" s="2"/>
      <c r="SF669" s="2"/>
      <c r="SG669" s="2"/>
      <c r="SH669" s="2"/>
      <c r="SI669" s="2"/>
      <c r="SJ669" s="2"/>
      <c r="SK669" s="2"/>
      <c r="SL669" s="2"/>
      <c r="SM669" s="2"/>
      <c r="SN669" s="2"/>
      <c r="SO669" s="2"/>
      <c r="SP669" s="2"/>
      <c r="SQ669" s="2"/>
      <c r="SR669" s="2"/>
      <c r="SS669" s="2"/>
      <c r="ST669" s="2"/>
      <c r="SU669" s="2"/>
      <c r="SV669" s="2"/>
      <c r="SW669" s="2"/>
      <c r="SX669" s="2"/>
      <c r="SY669" s="2"/>
      <c r="SZ669" s="2"/>
      <c r="TA669" s="2"/>
      <c r="TB669" s="2"/>
      <c r="TC669" s="2"/>
      <c r="TD669" s="2"/>
      <c r="TE669" s="2"/>
      <c r="TF669" s="2"/>
      <c r="TG669" s="2"/>
      <c r="TH669" s="2"/>
      <c r="TI669" s="2"/>
      <c r="TJ669" s="2"/>
      <c r="TK669" s="2"/>
      <c r="TL669" s="2"/>
      <c r="TM669" s="2"/>
      <c r="TN669" s="2"/>
      <c r="TO669" s="2"/>
      <c r="TP669" s="2"/>
      <c r="TQ669" s="2"/>
      <c r="TR669" s="2"/>
      <c r="TS669" s="2"/>
      <c r="TT669" s="2"/>
      <c r="TU669" s="2"/>
      <c r="TV669" s="2"/>
      <c r="TW669" s="2"/>
      <c r="TX669" s="2"/>
      <c r="TY669" s="2"/>
      <c r="TZ669" s="2"/>
      <c r="UA669" s="2"/>
      <c r="UB669" s="2"/>
      <c r="UC669" s="2"/>
      <c r="UD669" s="2"/>
      <c r="UE669" s="2"/>
      <c r="UF669" s="2"/>
      <c r="UG669" s="2"/>
      <c r="UH669" s="2"/>
      <c r="UI669" s="2"/>
      <c r="UJ669" s="2"/>
      <c r="UK669" s="2"/>
      <c r="UL669" s="2"/>
      <c r="UM669" s="2"/>
      <c r="UN669" s="2"/>
      <c r="UO669" s="2"/>
      <c r="UP669" s="2"/>
      <c r="UQ669" s="2"/>
      <c r="UR669" s="2"/>
      <c r="US669" s="2"/>
      <c r="UT669" s="2"/>
      <c r="UU669" s="2"/>
      <c r="UV669" s="2"/>
      <c r="UW669" s="2"/>
      <c r="UX669" s="2"/>
      <c r="UY669" s="2"/>
      <c r="UZ669" s="2"/>
      <c r="VA669" s="2"/>
      <c r="VB669" s="2"/>
      <c r="VC669" s="2"/>
      <c r="VD669" s="2"/>
      <c r="VE669" s="2"/>
      <c r="VF669" s="2"/>
      <c r="VG669" s="2"/>
      <c r="VH669" s="2"/>
      <c r="VI669" s="2"/>
      <c r="VJ669" s="2"/>
      <c r="VK669" s="2"/>
      <c r="VL669" s="2"/>
      <c r="VM669" s="2"/>
      <c r="VN669" s="2"/>
      <c r="VO669" s="2"/>
      <c r="VP669" s="2"/>
      <c r="VQ669" s="2"/>
      <c r="VR669" s="2"/>
      <c r="VS669" s="2"/>
      <c r="VT669" s="2"/>
      <c r="VU669" s="2"/>
      <c r="VV669" s="2"/>
      <c r="VW669" s="2"/>
      <c r="VX669" s="2"/>
      <c r="VY669" s="2"/>
      <c r="VZ669" s="2"/>
      <c r="WA669" s="2"/>
      <c r="WB669" s="2"/>
      <c r="WC669" s="2"/>
      <c r="WD669" s="2"/>
      <c r="WE669" s="2"/>
      <c r="WF669" s="2"/>
      <c r="WG669" s="2"/>
      <c r="WH669" s="2"/>
      <c r="WI669" s="2"/>
      <c r="WJ669" s="2"/>
      <c r="WK669" s="2"/>
      <c r="WL669" s="2"/>
      <c r="WM669" s="2"/>
      <c r="WN669" s="2"/>
      <c r="WO669" s="2"/>
      <c r="WP669" s="2"/>
      <c r="WQ669" s="2"/>
      <c r="WR669" s="2"/>
      <c r="WS669" s="2"/>
      <c r="WT669" s="2"/>
      <c r="WU669" s="2"/>
      <c r="WV669" s="2"/>
      <c r="WW669" s="2"/>
      <c r="WX669" s="2"/>
      <c r="WY669" s="2"/>
      <c r="WZ669" s="2"/>
      <c r="XA669" s="2"/>
      <c r="XB669" s="2"/>
      <c r="XC669" s="2"/>
      <c r="XD669" s="2"/>
      <c r="XE669" s="2"/>
      <c r="XF669" s="2"/>
      <c r="XG669" s="2"/>
      <c r="XH669" s="2"/>
      <c r="XI669" s="2"/>
      <c r="XJ669" s="2"/>
      <c r="XK669" s="2"/>
      <c r="XL669" s="2"/>
      <c r="XM669" s="2"/>
      <c r="XN669" s="2"/>
      <c r="XO669" s="2"/>
      <c r="XP669" s="2"/>
      <c r="XQ669" s="2"/>
      <c r="XR669" s="2"/>
      <c r="XS669" s="2"/>
      <c r="XT669" s="2"/>
      <c r="XU669" s="2"/>
      <c r="XV669" s="2"/>
      <c r="XW669" s="2"/>
      <c r="XX669" s="2"/>
      <c r="XY669" s="2"/>
      <c r="XZ669" s="2"/>
      <c r="YA669" s="2"/>
      <c r="YB669" s="2"/>
      <c r="YC669" s="2"/>
      <c r="YD669" s="2"/>
      <c r="YE669" s="2"/>
      <c r="YF669" s="2"/>
      <c r="YG669" s="2"/>
      <c r="YH669" s="2"/>
      <c r="YI669" s="2"/>
      <c r="YJ669" s="2"/>
      <c r="YK669" s="2"/>
      <c r="YL669" s="2"/>
      <c r="YM669" s="2"/>
      <c r="YN669" s="2"/>
      <c r="YO669" s="2"/>
      <c r="YP669" s="2"/>
      <c r="YQ669" s="2"/>
      <c r="YR669" s="2"/>
      <c r="YS669" s="2"/>
      <c r="YT669" s="2"/>
      <c r="YU669" s="2"/>
      <c r="YV669" s="2"/>
      <c r="YW669" s="2"/>
      <c r="YX669" s="2"/>
      <c r="YY669" s="2"/>
      <c r="YZ669" s="2"/>
      <c r="ZA669" s="2"/>
      <c r="ZB669" s="2"/>
      <c r="ZC669" s="2"/>
      <c r="ZD669" s="2"/>
      <c r="ZE669" s="2"/>
      <c r="ZF669" s="2"/>
      <c r="ZG669" s="2"/>
      <c r="ZH669" s="2"/>
      <c r="ZI669" s="2"/>
      <c r="ZJ669" s="2"/>
      <c r="ZK669" s="2"/>
      <c r="ZL669" s="2"/>
      <c r="ZM669" s="2"/>
      <c r="ZN669" s="2"/>
      <c r="ZO669" s="2"/>
      <c r="ZP669" s="2"/>
      <c r="ZQ669" s="2"/>
      <c r="ZR669" s="2"/>
      <c r="ZS669" s="2"/>
      <c r="ZT669" s="2"/>
      <c r="ZU669" s="2"/>
      <c r="ZV669" s="2"/>
      <c r="ZW669" s="2"/>
      <c r="ZX669" s="2"/>
      <c r="ZY669" s="2"/>
      <c r="ZZ669" s="2"/>
    </row>
    <row r="670" spans="1:702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  <c r="OU670" s="2"/>
      <c r="OV670" s="2"/>
      <c r="OW670" s="2"/>
      <c r="OX670" s="2"/>
      <c r="OY670" s="2"/>
      <c r="OZ670" s="2"/>
      <c r="PA670" s="2"/>
      <c r="PB670" s="2"/>
      <c r="PC670" s="2"/>
      <c r="PD670" s="2"/>
      <c r="PE670" s="2"/>
      <c r="PF670" s="2"/>
      <c r="PG670" s="2"/>
      <c r="PH670" s="2"/>
      <c r="PI670" s="2"/>
      <c r="PJ670" s="2"/>
      <c r="PK670" s="2"/>
      <c r="PL670" s="2"/>
      <c r="PM670" s="2"/>
      <c r="PN670" s="2"/>
      <c r="PO670" s="2"/>
      <c r="PP670" s="2"/>
      <c r="PQ670" s="2"/>
      <c r="PR670" s="2"/>
      <c r="PS670" s="2"/>
      <c r="PT670" s="2"/>
      <c r="PU670" s="2"/>
      <c r="PV670" s="2"/>
      <c r="PW670" s="2"/>
      <c r="PX670" s="2"/>
      <c r="PY670" s="2"/>
      <c r="PZ670" s="2"/>
      <c r="QA670" s="2"/>
      <c r="QB670" s="2"/>
      <c r="QC670" s="2"/>
      <c r="QD670" s="2"/>
      <c r="QE670" s="2"/>
      <c r="QF670" s="2"/>
      <c r="QG670" s="2"/>
      <c r="QH670" s="2"/>
      <c r="QI670" s="2"/>
      <c r="QJ670" s="2"/>
      <c r="QK670" s="2"/>
      <c r="QL670" s="2"/>
      <c r="QM670" s="2"/>
      <c r="QN670" s="2"/>
      <c r="QO670" s="2"/>
      <c r="QP670" s="2"/>
      <c r="QQ670" s="2"/>
      <c r="QR670" s="2"/>
      <c r="QS670" s="2"/>
      <c r="QT670" s="2"/>
      <c r="QU670" s="2"/>
      <c r="QV670" s="2"/>
      <c r="QW670" s="2"/>
      <c r="QX670" s="2"/>
      <c r="QY670" s="2"/>
      <c r="QZ670" s="2"/>
      <c r="RA670" s="2"/>
      <c r="RB670" s="2"/>
      <c r="RC670" s="2"/>
      <c r="RD670" s="2"/>
      <c r="RE670" s="2"/>
      <c r="RF670" s="2"/>
      <c r="RG670" s="2"/>
      <c r="RH670" s="2"/>
      <c r="RI670" s="2"/>
      <c r="RJ670" s="2"/>
      <c r="RK670" s="2"/>
      <c r="RL670" s="2"/>
      <c r="RM670" s="2"/>
      <c r="RN670" s="2"/>
      <c r="RO670" s="2"/>
      <c r="RP670" s="2"/>
      <c r="RQ670" s="2"/>
      <c r="RR670" s="2"/>
      <c r="RS670" s="2"/>
      <c r="RT670" s="2"/>
      <c r="RU670" s="2"/>
      <c r="RV670" s="2"/>
      <c r="RW670" s="2"/>
      <c r="RX670" s="2"/>
      <c r="RY670" s="2"/>
      <c r="RZ670" s="2"/>
      <c r="SA670" s="2"/>
      <c r="SB670" s="2"/>
      <c r="SC670" s="2"/>
      <c r="SD670" s="2"/>
      <c r="SE670" s="2"/>
      <c r="SF670" s="2"/>
      <c r="SG670" s="2"/>
      <c r="SH670" s="2"/>
      <c r="SI670" s="2"/>
      <c r="SJ670" s="2"/>
      <c r="SK670" s="2"/>
      <c r="SL670" s="2"/>
      <c r="SM670" s="2"/>
      <c r="SN670" s="2"/>
      <c r="SO670" s="2"/>
      <c r="SP670" s="2"/>
      <c r="SQ670" s="2"/>
      <c r="SR670" s="2"/>
      <c r="SS670" s="2"/>
      <c r="ST670" s="2"/>
      <c r="SU670" s="2"/>
      <c r="SV670" s="2"/>
      <c r="SW670" s="2"/>
      <c r="SX670" s="2"/>
      <c r="SY670" s="2"/>
      <c r="SZ670" s="2"/>
      <c r="TA670" s="2"/>
      <c r="TB670" s="2"/>
      <c r="TC670" s="2"/>
      <c r="TD670" s="2"/>
      <c r="TE670" s="2"/>
      <c r="TF670" s="2"/>
      <c r="TG670" s="2"/>
      <c r="TH670" s="2"/>
      <c r="TI670" s="2"/>
      <c r="TJ670" s="2"/>
      <c r="TK670" s="2"/>
      <c r="TL670" s="2"/>
      <c r="TM670" s="2"/>
      <c r="TN670" s="2"/>
      <c r="TO670" s="2"/>
      <c r="TP670" s="2"/>
      <c r="TQ670" s="2"/>
      <c r="TR670" s="2"/>
      <c r="TS670" s="2"/>
      <c r="TT670" s="2"/>
      <c r="TU670" s="2"/>
      <c r="TV670" s="2"/>
      <c r="TW670" s="2"/>
      <c r="TX670" s="2"/>
      <c r="TY670" s="2"/>
      <c r="TZ670" s="2"/>
      <c r="UA670" s="2"/>
      <c r="UB670" s="2"/>
      <c r="UC670" s="2"/>
      <c r="UD670" s="2"/>
      <c r="UE670" s="2"/>
      <c r="UF670" s="2"/>
      <c r="UG670" s="2"/>
      <c r="UH670" s="2"/>
      <c r="UI670" s="2"/>
      <c r="UJ670" s="2"/>
      <c r="UK670" s="2"/>
      <c r="UL670" s="2"/>
      <c r="UM670" s="2"/>
      <c r="UN670" s="2"/>
      <c r="UO670" s="2"/>
      <c r="UP670" s="2"/>
      <c r="UQ670" s="2"/>
      <c r="UR670" s="2"/>
      <c r="US670" s="2"/>
      <c r="UT670" s="2"/>
      <c r="UU670" s="2"/>
      <c r="UV670" s="2"/>
      <c r="UW670" s="2"/>
      <c r="UX670" s="2"/>
      <c r="UY670" s="2"/>
      <c r="UZ670" s="2"/>
      <c r="VA670" s="2"/>
      <c r="VB670" s="2"/>
      <c r="VC670" s="2"/>
      <c r="VD670" s="2"/>
      <c r="VE670" s="2"/>
      <c r="VF670" s="2"/>
      <c r="VG670" s="2"/>
      <c r="VH670" s="2"/>
      <c r="VI670" s="2"/>
      <c r="VJ670" s="2"/>
      <c r="VK670" s="2"/>
      <c r="VL670" s="2"/>
      <c r="VM670" s="2"/>
      <c r="VN670" s="2"/>
      <c r="VO670" s="2"/>
      <c r="VP670" s="2"/>
      <c r="VQ670" s="2"/>
      <c r="VR670" s="2"/>
      <c r="VS670" s="2"/>
      <c r="VT670" s="2"/>
      <c r="VU670" s="2"/>
      <c r="VV670" s="2"/>
      <c r="VW670" s="2"/>
      <c r="VX670" s="2"/>
      <c r="VY670" s="2"/>
      <c r="VZ670" s="2"/>
      <c r="WA670" s="2"/>
      <c r="WB670" s="2"/>
      <c r="WC670" s="2"/>
      <c r="WD670" s="2"/>
      <c r="WE670" s="2"/>
      <c r="WF670" s="2"/>
      <c r="WG670" s="2"/>
      <c r="WH670" s="2"/>
      <c r="WI670" s="2"/>
      <c r="WJ670" s="2"/>
      <c r="WK670" s="2"/>
      <c r="WL670" s="2"/>
      <c r="WM670" s="2"/>
      <c r="WN670" s="2"/>
      <c r="WO670" s="2"/>
      <c r="WP670" s="2"/>
      <c r="WQ670" s="2"/>
      <c r="WR670" s="2"/>
      <c r="WS670" s="2"/>
      <c r="WT670" s="2"/>
      <c r="WU670" s="2"/>
      <c r="WV670" s="2"/>
      <c r="WW670" s="2"/>
      <c r="WX670" s="2"/>
      <c r="WY670" s="2"/>
      <c r="WZ670" s="2"/>
      <c r="XA670" s="2"/>
      <c r="XB670" s="2"/>
      <c r="XC670" s="2"/>
      <c r="XD670" s="2"/>
      <c r="XE670" s="2"/>
      <c r="XF670" s="2"/>
      <c r="XG670" s="2"/>
      <c r="XH670" s="2"/>
      <c r="XI670" s="2"/>
      <c r="XJ670" s="2"/>
      <c r="XK670" s="2"/>
      <c r="XL670" s="2"/>
      <c r="XM670" s="2"/>
      <c r="XN670" s="2"/>
      <c r="XO670" s="2"/>
      <c r="XP670" s="2"/>
      <c r="XQ670" s="2"/>
      <c r="XR670" s="2"/>
      <c r="XS670" s="2"/>
      <c r="XT670" s="2"/>
      <c r="XU670" s="2"/>
      <c r="XV670" s="2"/>
      <c r="XW670" s="2"/>
      <c r="XX670" s="2"/>
      <c r="XY670" s="2"/>
      <c r="XZ670" s="2"/>
      <c r="YA670" s="2"/>
      <c r="YB670" s="2"/>
      <c r="YC670" s="2"/>
      <c r="YD670" s="2"/>
      <c r="YE670" s="2"/>
      <c r="YF670" s="2"/>
      <c r="YG670" s="2"/>
      <c r="YH670" s="2"/>
      <c r="YI670" s="2"/>
      <c r="YJ670" s="2"/>
      <c r="YK670" s="2"/>
      <c r="YL670" s="2"/>
      <c r="YM670" s="2"/>
      <c r="YN670" s="2"/>
      <c r="YO670" s="2"/>
      <c r="YP670" s="2"/>
      <c r="YQ670" s="2"/>
      <c r="YR670" s="2"/>
      <c r="YS670" s="2"/>
      <c r="YT670" s="2"/>
      <c r="YU670" s="2"/>
      <c r="YV670" s="2"/>
      <c r="YW670" s="2"/>
      <c r="YX670" s="2"/>
      <c r="YY670" s="2"/>
      <c r="YZ670" s="2"/>
      <c r="ZA670" s="2"/>
      <c r="ZB670" s="2"/>
      <c r="ZC670" s="2"/>
      <c r="ZD670" s="2"/>
      <c r="ZE670" s="2"/>
      <c r="ZF670" s="2"/>
      <c r="ZG670" s="2"/>
      <c r="ZH670" s="2"/>
      <c r="ZI670" s="2"/>
      <c r="ZJ670" s="2"/>
      <c r="ZK670" s="2"/>
      <c r="ZL670" s="2"/>
      <c r="ZM670" s="2"/>
      <c r="ZN670" s="2"/>
      <c r="ZO670" s="2"/>
      <c r="ZP670" s="2"/>
      <c r="ZQ670" s="2"/>
      <c r="ZR670" s="2"/>
      <c r="ZS670" s="2"/>
      <c r="ZT670" s="2"/>
      <c r="ZU670" s="2"/>
      <c r="ZV670" s="2"/>
      <c r="ZW670" s="2"/>
      <c r="ZX670" s="2"/>
      <c r="ZY670" s="2"/>
      <c r="ZZ670" s="2"/>
    </row>
    <row r="671" spans="1:702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  <c r="OU671" s="2"/>
      <c r="OV671" s="2"/>
      <c r="OW671" s="2"/>
      <c r="OX671" s="2"/>
      <c r="OY671" s="2"/>
      <c r="OZ671" s="2"/>
      <c r="PA671" s="2"/>
      <c r="PB671" s="2"/>
      <c r="PC671" s="2"/>
      <c r="PD671" s="2"/>
      <c r="PE671" s="2"/>
      <c r="PF671" s="2"/>
      <c r="PG671" s="2"/>
      <c r="PH671" s="2"/>
      <c r="PI671" s="2"/>
      <c r="PJ671" s="2"/>
      <c r="PK671" s="2"/>
      <c r="PL671" s="2"/>
      <c r="PM671" s="2"/>
      <c r="PN671" s="2"/>
      <c r="PO671" s="2"/>
      <c r="PP671" s="2"/>
      <c r="PQ671" s="2"/>
      <c r="PR671" s="2"/>
      <c r="PS671" s="2"/>
      <c r="PT671" s="2"/>
      <c r="PU671" s="2"/>
      <c r="PV671" s="2"/>
      <c r="PW671" s="2"/>
      <c r="PX671" s="2"/>
      <c r="PY671" s="2"/>
      <c r="PZ671" s="2"/>
      <c r="QA671" s="2"/>
      <c r="QB671" s="2"/>
      <c r="QC671" s="2"/>
      <c r="QD671" s="2"/>
      <c r="QE671" s="2"/>
      <c r="QF671" s="2"/>
      <c r="QG671" s="2"/>
      <c r="QH671" s="2"/>
      <c r="QI671" s="2"/>
      <c r="QJ671" s="2"/>
      <c r="QK671" s="2"/>
      <c r="QL671" s="2"/>
      <c r="QM671" s="2"/>
      <c r="QN671" s="2"/>
      <c r="QO671" s="2"/>
      <c r="QP671" s="2"/>
      <c r="QQ671" s="2"/>
      <c r="QR671" s="2"/>
      <c r="QS671" s="2"/>
      <c r="QT671" s="2"/>
      <c r="QU671" s="2"/>
      <c r="QV671" s="2"/>
      <c r="QW671" s="2"/>
      <c r="QX671" s="2"/>
      <c r="QY671" s="2"/>
      <c r="QZ671" s="2"/>
      <c r="RA671" s="2"/>
      <c r="RB671" s="2"/>
      <c r="RC671" s="2"/>
      <c r="RD671" s="2"/>
      <c r="RE671" s="2"/>
      <c r="RF671" s="2"/>
      <c r="RG671" s="2"/>
      <c r="RH671" s="2"/>
      <c r="RI671" s="2"/>
      <c r="RJ671" s="2"/>
      <c r="RK671" s="2"/>
      <c r="RL671" s="2"/>
      <c r="RM671" s="2"/>
      <c r="RN671" s="2"/>
      <c r="RO671" s="2"/>
      <c r="RP671" s="2"/>
      <c r="RQ671" s="2"/>
      <c r="RR671" s="2"/>
      <c r="RS671" s="2"/>
      <c r="RT671" s="2"/>
      <c r="RU671" s="2"/>
      <c r="RV671" s="2"/>
      <c r="RW671" s="2"/>
      <c r="RX671" s="2"/>
      <c r="RY671" s="2"/>
      <c r="RZ671" s="2"/>
      <c r="SA671" s="2"/>
      <c r="SB671" s="2"/>
      <c r="SC671" s="2"/>
      <c r="SD671" s="2"/>
      <c r="SE671" s="2"/>
      <c r="SF671" s="2"/>
      <c r="SG671" s="2"/>
      <c r="SH671" s="2"/>
      <c r="SI671" s="2"/>
      <c r="SJ671" s="2"/>
      <c r="SK671" s="2"/>
      <c r="SL671" s="2"/>
      <c r="SM671" s="2"/>
      <c r="SN671" s="2"/>
      <c r="SO671" s="2"/>
      <c r="SP671" s="2"/>
      <c r="SQ671" s="2"/>
      <c r="SR671" s="2"/>
      <c r="SS671" s="2"/>
      <c r="ST671" s="2"/>
      <c r="SU671" s="2"/>
      <c r="SV671" s="2"/>
      <c r="SW671" s="2"/>
      <c r="SX671" s="2"/>
      <c r="SY671" s="2"/>
      <c r="SZ671" s="2"/>
      <c r="TA671" s="2"/>
      <c r="TB671" s="2"/>
      <c r="TC671" s="2"/>
      <c r="TD671" s="2"/>
      <c r="TE671" s="2"/>
      <c r="TF671" s="2"/>
      <c r="TG671" s="2"/>
      <c r="TH671" s="2"/>
      <c r="TI671" s="2"/>
      <c r="TJ671" s="2"/>
      <c r="TK671" s="2"/>
      <c r="TL671" s="2"/>
      <c r="TM671" s="2"/>
      <c r="TN671" s="2"/>
      <c r="TO671" s="2"/>
      <c r="TP671" s="2"/>
      <c r="TQ671" s="2"/>
      <c r="TR671" s="2"/>
      <c r="TS671" s="2"/>
      <c r="TT671" s="2"/>
      <c r="TU671" s="2"/>
      <c r="TV671" s="2"/>
      <c r="TW671" s="2"/>
      <c r="TX671" s="2"/>
      <c r="TY671" s="2"/>
      <c r="TZ671" s="2"/>
      <c r="UA671" s="2"/>
      <c r="UB671" s="2"/>
      <c r="UC671" s="2"/>
      <c r="UD671" s="2"/>
      <c r="UE671" s="2"/>
      <c r="UF671" s="2"/>
      <c r="UG671" s="2"/>
      <c r="UH671" s="2"/>
      <c r="UI671" s="2"/>
      <c r="UJ671" s="2"/>
      <c r="UK671" s="2"/>
      <c r="UL671" s="2"/>
      <c r="UM671" s="2"/>
      <c r="UN671" s="2"/>
      <c r="UO671" s="2"/>
      <c r="UP671" s="2"/>
      <c r="UQ671" s="2"/>
      <c r="UR671" s="2"/>
      <c r="US671" s="2"/>
      <c r="UT671" s="2"/>
      <c r="UU671" s="2"/>
      <c r="UV671" s="2"/>
      <c r="UW671" s="2"/>
      <c r="UX671" s="2"/>
      <c r="UY671" s="2"/>
      <c r="UZ671" s="2"/>
      <c r="VA671" s="2"/>
      <c r="VB671" s="2"/>
      <c r="VC671" s="2"/>
      <c r="VD671" s="2"/>
      <c r="VE671" s="2"/>
      <c r="VF671" s="2"/>
      <c r="VG671" s="2"/>
      <c r="VH671" s="2"/>
      <c r="VI671" s="2"/>
      <c r="VJ671" s="2"/>
      <c r="VK671" s="2"/>
      <c r="VL671" s="2"/>
      <c r="VM671" s="2"/>
      <c r="VN671" s="2"/>
      <c r="VO671" s="2"/>
      <c r="VP671" s="2"/>
      <c r="VQ671" s="2"/>
      <c r="VR671" s="2"/>
      <c r="VS671" s="2"/>
      <c r="VT671" s="2"/>
      <c r="VU671" s="2"/>
      <c r="VV671" s="2"/>
      <c r="VW671" s="2"/>
      <c r="VX671" s="2"/>
      <c r="VY671" s="2"/>
      <c r="VZ671" s="2"/>
      <c r="WA671" s="2"/>
      <c r="WB671" s="2"/>
      <c r="WC671" s="2"/>
      <c r="WD671" s="2"/>
      <c r="WE671" s="2"/>
      <c r="WF671" s="2"/>
      <c r="WG671" s="2"/>
      <c r="WH671" s="2"/>
      <c r="WI671" s="2"/>
      <c r="WJ671" s="2"/>
      <c r="WK671" s="2"/>
      <c r="WL671" s="2"/>
      <c r="WM671" s="2"/>
      <c r="WN671" s="2"/>
      <c r="WO671" s="2"/>
      <c r="WP671" s="2"/>
      <c r="WQ671" s="2"/>
      <c r="WR671" s="2"/>
      <c r="WS671" s="2"/>
      <c r="WT671" s="2"/>
      <c r="WU671" s="2"/>
      <c r="WV671" s="2"/>
      <c r="WW671" s="2"/>
      <c r="WX671" s="2"/>
      <c r="WY671" s="2"/>
      <c r="WZ671" s="2"/>
      <c r="XA671" s="2"/>
      <c r="XB671" s="2"/>
      <c r="XC671" s="2"/>
      <c r="XD671" s="2"/>
      <c r="XE671" s="2"/>
      <c r="XF671" s="2"/>
      <c r="XG671" s="2"/>
      <c r="XH671" s="2"/>
      <c r="XI671" s="2"/>
      <c r="XJ671" s="2"/>
      <c r="XK671" s="2"/>
      <c r="XL671" s="2"/>
      <c r="XM671" s="2"/>
      <c r="XN671" s="2"/>
      <c r="XO671" s="2"/>
      <c r="XP671" s="2"/>
      <c r="XQ671" s="2"/>
      <c r="XR671" s="2"/>
      <c r="XS671" s="2"/>
      <c r="XT671" s="2"/>
      <c r="XU671" s="2"/>
      <c r="XV671" s="2"/>
      <c r="XW671" s="2"/>
      <c r="XX671" s="2"/>
      <c r="XY671" s="2"/>
      <c r="XZ671" s="2"/>
      <c r="YA671" s="2"/>
      <c r="YB671" s="2"/>
      <c r="YC671" s="2"/>
      <c r="YD671" s="2"/>
      <c r="YE671" s="2"/>
      <c r="YF671" s="2"/>
      <c r="YG671" s="2"/>
      <c r="YH671" s="2"/>
      <c r="YI671" s="2"/>
      <c r="YJ671" s="2"/>
      <c r="YK671" s="2"/>
      <c r="YL671" s="2"/>
      <c r="YM671" s="2"/>
      <c r="YN671" s="2"/>
      <c r="YO671" s="2"/>
      <c r="YP671" s="2"/>
      <c r="YQ671" s="2"/>
      <c r="YR671" s="2"/>
      <c r="YS671" s="2"/>
      <c r="YT671" s="2"/>
      <c r="YU671" s="2"/>
      <c r="YV671" s="2"/>
      <c r="YW671" s="2"/>
      <c r="YX671" s="2"/>
      <c r="YY671" s="2"/>
      <c r="YZ671" s="2"/>
      <c r="ZA671" s="2"/>
      <c r="ZB671" s="2"/>
      <c r="ZC671" s="2"/>
      <c r="ZD671" s="2"/>
      <c r="ZE671" s="2"/>
      <c r="ZF671" s="2"/>
      <c r="ZG671" s="2"/>
      <c r="ZH671" s="2"/>
      <c r="ZI671" s="2"/>
      <c r="ZJ671" s="2"/>
      <c r="ZK671" s="2"/>
      <c r="ZL671" s="2"/>
      <c r="ZM671" s="2"/>
      <c r="ZN671" s="2"/>
      <c r="ZO671" s="2"/>
      <c r="ZP671" s="2"/>
      <c r="ZQ671" s="2"/>
      <c r="ZR671" s="2"/>
      <c r="ZS671" s="2"/>
      <c r="ZT671" s="2"/>
      <c r="ZU671" s="2"/>
      <c r="ZV671" s="2"/>
      <c r="ZW671" s="2"/>
      <c r="ZX671" s="2"/>
      <c r="ZY671" s="2"/>
      <c r="ZZ671" s="2"/>
    </row>
    <row r="672" spans="1:702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  <c r="OU672" s="2"/>
      <c r="OV672" s="2"/>
      <c r="OW672" s="2"/>
      <c r="OX672" s="2"/>
      <c r="OY672" s="2"/>
      <c r="OZ672" s="2"/>
      <c r="PA672" s="2"/>
      <c r="PB672" s="2"/>
      <c r="PC672" s="2"/>
      <c r="PD672" s="2"/>
      <c r="PE672" s="2"/>
      <c r="PF672" s="2"/>
      <c r="PG672" s="2"/>
      <c r="PH672" s="2"/>
      <c r="PI672" s="2"/>
      <c r="PJ672" s="2"/>
      <c r="PK672" s="2"/>
      <c r="PL672" s="2"/>
      <c r="PM672" s="2"/>
      <c r="PN672" s="2"/>
      <c r="PO672" s="2"/>
      <c r="PP672" s="2"/>
      <c r="PQ672" s="2"/>
      <c r="PR672" s="2"/>
      <c r="PS672" s="2"/>
      <c r="PT672" s="2"/>
      <c r="PU672" s="2"/>
      <c r="PV672" s="2"/>
      <c r="PW672" s="2"/>
      <c r="PX672" s="2"/>
      <c r="PY672" s="2"/>
      <c r="PZ672" s="2"/>
      <c r="QA672" s="2"/>
      <c r="QB672" s="2"/>
      <c r="QC672" s="2"/>
      <c r="QD672" s="2"/>
      <c r="QE672" s="2"/>
      <c r="QF672" s="2"/>
      <c r="QG672" s="2"/>
      <c r="QH672" s="2"/>
      <c r="QI672" s="2"/>
      <c r="QJ672" s="2"/>
      <c r="QK672" s="2"/>
      <c r="QL672" s="2"/>
      <c r="QM672" s="2"/>
      <c r="QN672" s="2"/>
      <c r="QO672" s="2"/>
      <c r="QP672" s="2"/>
      <c r="QQ672" s="2"/>
      <c r="QR672" s="2"/>
      <c r="QS672" s="2"/>
      <c r="QT672" s="2"/>
      <c r="QU672" s="2"/>
      <c r="QV672" s="2"/>
      <c r="QW672" s="2"/>
      <c r="QX672" s="2"/>
      <c r="QY672" s="2"/>
      <c r="QZ672" s="2"/>
      <c r="RA672" s="2"/>
      <c r="RB672" s="2"/>
      <c r="RC672" s="2"/>
      <c r="RD672" s="2"/>
      <c r="RE672" s="2"/>
      <c r="RF672" s="2"/>
      <c r="RG672" s="2"/>
      <c r="RH672" s="2"/>
      <c r="RI672" s="2"/>
      <c r="RJ672" s="2"/>
      <c r="RK672" s="2"/>
      <c r="RL672" s="2"/>
      <c r="RM672" s="2"/>
      <c r="RN672" s="2"/>
      <c r="RO672" s="2"/>
      <c r="RP672" s="2"/>
      <c r="RQ672" s="2"/>
      <c r="RR672" s="2"/>
      <c r="RS672" s="2"/>
      <c r="RT672" s="2"/>
      <c r="RU672" s="2"/>
      <c r="RV672" s="2"/>
      <c r="RW672" s="2"/>
      <c r="RX672" s="2"/>
      <c r="RY672" s="2"/>
      <c r="RZ672" s="2"/>
      <c r="SA672" s="2"/>
      <c r="SB672" s="2"/>
      <c r="SC672" s="2"/>
      <c r="SD672" s="2"/>
      <c r="SE672" s="2"/>
      <c r="SF672" s="2"/>
      <c r="SG672" s="2"/>
      <c r="SH672" s="2"/>
      <c r="SI672" s="2"/>
      <c r="SJ672" s="2"/>
      <c r="SK672" s="2"/>
      <c r="SL672" s="2"/>
      <c r="SM672" s="2"/>
      <c r="SN672" s="2"/>
      <c r="SO672" s="2"/>
      <c r="SP672" s="2"/>
      <c r="SQ672" s="2"/>
      <c r="SR672" s="2"/>
      <c r="SS672" s="2"/>
      <c r="ST672" s="2"/>
      <c r="SU672" s="2"/>
      <c r="SV672" s="2"/>
      <c r="SW672" s="2"/>
      <c r="SX672" s="2"/>
      <c r="SY672" s="2"/>
      <c r="SZ672" s="2"/>
      <c r="TA672" s="2"/>
      <c r="TB672" s="2"/>
      <c r="TC672" s="2"/>
      <c r="TD672" s="2"/>
      <c r="TE672" s="2"/>
      <c r="TF672" s="2"/>
      <c r="TG672" s="2"/>
      <c r="TH672" s="2"/>
      <c r="TI672" s="2"/>
      <c r="TJ672" s="2"/>
      <c r="TK672" s="2"/>
      <c r="TL672" s="2"/>
      <c r="TM672" s="2"/>
      <c r="TN672" s="2"/>
      <c r="TO672" s="2"/>
      <c r="TP672" s="2"/>
      <c r="TQ672" s="2"/>
      <c r="TR672" s="2"/>
      <c r="TS672" s="2"/>
      <c r="TT672" s="2"/>
      <c r="TU672" s="2"/>
      <c r="TV672" s="2"/>
      <c r="TW672" s="2"/>
      <c r="TX672" s="2"/>
      <c r="TY672" s="2"/>
      <c r="TZ672" s="2"/>
      <c r="UA672" s="2"/>
      <c r="UB672" s="2"/>
      <c r="UC672" s="2"/>
      <c r="UD672" s="2"/>
      <c r="UE672" s="2"/>
      <c r="UF672" s="2"/>
      <c r="UG672" s="2"/>
      <c r="UH672" s="2"/>
      <c r="UI672" s="2"/>
      <c r="UJ672" s="2"/>
      <c r="UK672" s="2"/>
      <c r="UL672" s="2"/>
      <c r="UM672" s="2"/>
      <c r="UN672" s="2"/>
      <c r="UO672" s="2"/>
      <c r="UP672" s="2"/>
      <c r="UQ672" s="2"/>
      <c r="UR672" s="2"/>
      <c r="US672" s="2"/>
      <c r="UT672" s="2"/>
      <c r="UU672" s="2"/>
      <c r="UV672" s="2"/>
      <c r="UW672" s="2"/>
      <c r="UX672" s="2"/>
      <c r="UY672" s="2"/>
      <c r="UZ672" s="2"/>
      <c r="VA672" s="2"/>
      <c r="VB672" s="2"/>
      <c r="VC672" s="2"/>
      <c r="VD672" s="2"/>
      <c r="VE672" s="2"/>
      <c r="VF672" s="2"/>
      <c r="VG672" s="2"/>
      <c r="VH672" s="2"/>
      <c r="VI672" s="2"/>
      <c r="VJ672" s="2"/>
      <c r="VK672" s="2"/>
      <c r="VL672" s="2"/>
      <c r="VM672" s="2"/>
      <c r="VN672" s="2"/>
      <c r="VO672" s="2"/>
      <c r="VP672" s="2"/>
      <c r="VQ672" s="2"/>
      <c r="VR672" s="2"/>
      <c r="VS672" s="2"/>
      <c r="VT672" s="2"/>
      <c r="VU672" s="2"/>
      <c r="VV672" s="2"/>
      <c r="VW672" s="2"/>
      <c r="VX672" s="2"/>
      <c r="VY672" s="2"/>
      <c r="VZ672" s="2"/>
      <c r="WA672" s="2"/>
      <c r="WB672" s="2"/>
      <c r="WC672" s="2"/>
      <c r="WD672" s="2"/>
      <c r="WE672" s="2"/>
      <c r="WF672" s="2"/>
      <c r="WG672" s="2"/>
      <c r="WH672" s="2"/>
      <c r="WI672" s="2"/>
      <c r="WJ672" s="2"/>
      <c r="WK672" s="2"/>
      <c r="WL672" s="2"/>
      <c r="WM672" s="2"/>
      <c r="WN672" s="2"/>
      <c r="WO672" s="2"/>
      <c r="WP672" s="2"/>
      <c r="WQ672" s="2"/>
      <c r="WR672" s="2"/>
      <c r="WS672" s="2"/>
      <c r="WT672" s="2"/>
      <c r="WU672" s="2"/>
      <c r="WV672" s="2"/>
      <c r="WW672" s="2"/>
      <c r="WX672" s="2"/>
      <c r="WY672" s="2"/>
      <c r="WZ672" s="2"/>
      <c r="XA672" s="2"/>
      <c r="XB672" s="2"/>
      <c r="XC672" s="2"/>
      <c r="XD672" s="2"/>
      <c r="XE672" s="2"/>
      <c r="XF672" s="2"/>
      <c r="XG672" s="2"/>
      <c r="XH672" s="2"/>
      <c r="XI672" s="2"/>
      <c r="XJ672" s="2"/>
      <c r="XK672" s="2"/>
      <c r="XL672" s="2"/>
      <c r="XM672" s="2"/>
      <c r="XN672" s="2"/>
      <c r="XO672" s="2"/>
      <c r="XP672" s="2"/>
      <c r="XQ672" s="2"/>
      <c r="XR672" s="2"/>
      <c r="XS672" s="2"/>
      <c r="XT672" s="2"/>
      <c r="XU672" s="2"/>
      <c r="XV672" s="2"/>
      <c r="XW672" s="2"/>
      <c r="XX672" s="2"/>
      <c r="XY672" s="2"/>
      <c r="XZ672" s="2"/>
      <c r="YA672" s="2"/>
      <c r="YB672" s="2"/>
      <c r="YC672" s="2"/>
      <c r="YD672" s="2"/>
      <c r="YE672" s="2"/>
      <c r="YF672" s="2"/>
      <c r="YG672" s="2"/>
      <c r="YH672" s="2"/>
      <c r="YI672" s="2"/>
      <c r="YJ672" s="2"/>
      <c r="YK672" s="2"/>
      <c r="YL672" s="2"/>
      <c r="YM672" s="2"/>
      <c r="YN672" s="2"/>
      <c r="YO672" s="2"/>
      <c r="YP672" s="2"/>
      <c r="YQ672" s="2"/>
      <c r="YR672" s="2"/>
      <c r="YS672" s="2"/>
      <c r="YT672" s="2"/>
      <c r="YU672" s="2"/>
      <c r="YV672" s="2"/>
      <c r="YW672" s="2"/>
      <c r="YX672" s="2"/>
      <c r="YY672" s="2"/>
      <c r="YZ672" s="2"/>
      <c r="ZA672" s="2"/>
      <c r="ZB672" s="2"/>
      <c r="ZC672" s="2"/>
      <c r="ZD672" s="2"/>
      <c r="ZE672" s="2"/>
      <c r="ZF672" s="2"/>
      <c r="ZG672" s="2"/>
      <c r="ZH672" s="2"/>
      <c r="ZI672" s="2"/>
      <c r="ZJ672" s="2"/>
      <c r="ZK672" s="2"/>
      <c r="ZL672" s="2"/>
      <c r="ZM672" s="2"/>
      <c r="ZN672" s="2"/>
      <c r="ZO672" s="2"/>
      <c r="ZP672" s="2"/>
      <c r="ZQ672" s="2"/>
      <c r="ZR672" s="2"/>
      <c r="ZS672" s="2"/>
      <c r="ZT672" s="2"/>
      <c r="ZU672" s="2"/>
      <c r="ZV672" s="2"/>
      <c r="ZW672" s="2"/>
      <c r="ZX672" s="2"/>
      <c r="ZY672" s="2"/>
      <c r="ZZ672" s="2"/>
    </row>
    <row r="673" spans="1:702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  <c r="OU673" s="2"/>
      <c r="OV673" s="2"/>
      <c r="OW673" s="2"/>
      <c r="OX673" s="2"/>
      <c r="OY673" s="2"/>
      <c r="OZ673" s="2"/>
      <c r="PA673" s="2"/>
      <c r="PB673" s="2"/>
      <c r="PC673" s="2"/>
      <c r="PD673" s="2"/>
      <c r="PE673" s="2"/>
      <c r="PF673" s="2"/>
      <c r="PG673" s="2"/>
      <c r="PH673" s="2"/>
      <c r="PI673" s="2"/>
      <c r="PJ673" s="2"/>
      <c r="PK673" s="2"/>
      <c r="PL673" s="2"/>
      <c r="PM673" s="2"/>
      <c r="PN673" s="2"/>
      <c r="PO673" s="2"/>
      <c r="PP673" s="2"/>
      <c r="PQ673" s="2"/>
      <c r="PR673" s="2"/>
      <c r="PS673" s="2"/>
      <c r="PT673" s="2"/>
      <c r="PU673" s="2"/>
      <c r="PV673" s="2"/>
      <c r="PW673" s="2"/>
      <c r="PX673" s="2"/>
      <c r="PY673" s="2"/>
      <c r="PZ673" s="2"/>
      <c r="QA673" s="2"/>
      <c r="QB673" s="2"/>
      <c r="QC673" s="2"/>
      <c r="QD673" s="2"/>
      <c r="QE673" s="2"/>
      <c r="QF673" s="2"/>
      <c r="QG673" s="2"/>
      <c r="QH673" s="2"/>
      <c r="QI673" s="2"/>
      <c r="QJ673" s="2"/>
      <c r="QK673" s="2"/>
      <c r="QL673" s="2"/>
      <c r="QM673" s="2"/>
      <c r="QN673" s="2"/>
      <c r="QO673" s="2"/>
      <c r="QP673" s="2"/>
      <c r="QQ673" s="2"/>
      <c r="QR673" s="2"/>
      <c r="QS673" s="2"/>
      <c r="QT673" s="2"/>
      <c r="QU673" s="2"/>
      <c r="QV673" s="2"/>
      <c r="QW673" s="2"/>
      <c r="QX673" s="2"/>
      <c r="QY673" s="2"/>
      <c r="QZ673" s="2"/>
      <c r="RA673" s="2"/>
      <c r="RB673" s="2"/>
      <c r="RC673" s="2"/>
      <c r="RD673" s="2"/>
      <c r="RE673" s="2"/>
      <c r="RF673" s="2"/>
      <c r="RG673" s="2"/>
      <c r="RH673" s="2"/>
      <c r="RI673" s="2"/>
      <c r="RJ673" s="2"/>
      <c r="RK673" s="2"/>
      <c r="RL673" s="2"/>
      <c r="RM673" s="2"/>
      <c r="RN673" s="2"/>
      <c r="RO673" s="2"/>
      <c r="RP673" s="2"/>
      <c r="RQ673" s="2"/>
      <c r="RR673" s="2"/>
      <c r="RS673" s="2"/>
      <c r="RT673" s="2"/>
      <c r="RU673" s="2"/>
      <c r="RV673" s="2"/>
      <c r="RW673" s="2"/>
      <c r="RX673" s="2"/>
      <c r="RY673" s="2"/>
      <c r="RZ673" s="2"/>
      <c r="SA673" s="2"/>
      <c r="SB673" s="2"/>
      <c r="SC673" s="2"/>
      <c r="SD673" s="2"/>
      <c r="SE673" s="2"/>
      <c r="SF673" s="2"/>
      <c r="SG673" s="2"/>
      <c r="SH673" s="2"/>
      <c r="SI673" s="2"/>
      <c r="SJ673" s="2"/>
      <c r="SK673" s="2"/>
      <c r="SL673" s="2"/>
      <c r="SM673" s="2"/>
      <c r="SN673" s="2"/>
      <c r="SO673" s="2"/>
      <c r="SP673" s="2"/>
      <c r="SQ673" s="2"/>
      <c r="SR673" s="2"/>
      <c r="SS673" s="2"/>
      <c r="ST673" s="2"/>
      <c r="SU673" s="2"/>
      <c r="SV673" s="2"/>
      <c r="SW673" s="2"/>
      <c r="SX673" s="2"/>
      <c r="SY673" s="2"/>
      <c r="SZ673" s="2"/>
      <c r="TA673" s="2"/>
      <c r="TB673" s="2"/>
      <c r="TC673" s="2"/>
      <c r="TD673" s="2"/>
      <c r="TE673" s="2"/>
      <c r="TF673" s="2"/>
      <c r="TG673" s="2"/>
      <c r="TH673" s="2"/>
      <c r="TI673" s="2"/>
      <c r="TJ673" s="2"/>
      <c r="TK673" s="2"/>
      <c r="TL673" s="2"/>
      <c r="TM673" s="2"/>
      <c r="TN673" s="2"/>
      <c r="TO673" s="2"/>
      <c r="TP673" s="2"/>
      <c r="TQ673" s="2"/>
      <c r="TR673" s="2"/>
      <c r="TS673" s="2"/>
      <c r="TT673" s="2"/>
      <c r="TU673" s="2"/>
      <c r="TV673" s="2"/>
      <c r="TW673" s="2"/>
      <c r="TX673" s="2"/>
      <c r="TY673" s="2"/>
      <c r="TZ673" s="2"/>
      <c r="UA673" s="2"/>
      <c r="UB673" s="2"/>
      <c r="UC673" s="2"/>
      <c r="UD673" s="2"/>
      <c r="UE673" s="2"/>
      <c r="UF673" s="2"/>
      <c r="UG673" s="2"/>
      <c r="UH673" s="2"/>
      <c r="UI673" s="2"/>
      <c r="UJ673" s="2"/>
      <c r="UK673" s="2"/>
      <c r="UL673" s="2"/>
      <c r="UM673" s="2"/>
      <c r="UN673" s="2"/>
      <c r="UO673" s="2"/>
      <c r="UP673" s="2"/>
      <c r="UQ673" s="2"/>
      <c r="UR673" s="2"/>
      <c r="US673" s="2"/>
      <c r="UT673" s="2"/>
      <c r="UU673" s="2"/>
      <c r="UV673" s="2"/>
      <c r="UW673" s="2"/>
      <c r="UX673" s="2"/>
      <c r="UY673" s="2"/>
      <c r="UZ673" s="2"/>
      <c r="VA673" s="2"/>
      <c r="VB673" s="2"/>
      <c r="VC673" s="2"/>
      <c r="VD673" s="2"/>
      <c r="VE673" s="2"/>
      <c r="VF673" s="2"/>
      <c r="VG673" s="2"/>
      <c r="VH673" s="2"/>
      <c r="VI673" s="2"/>
      <c r="VJ673" s="2"/>
      <c r="VK673" s="2"/>
      <c r="VL673" s="2"/>
      <c r="VM673" s="2"/>
      <c r="VN673" s="2"/>
      <c r="VO673" s="2"/>
      <c r="VP673" s="2"/>
      <c r="VQ673" s="2"/>
      <c r="VR673" s="2"/>
      <c r="VS673" s="2"/>
      <c r="VT673" s="2"/>
      <c r="VU673" s="2"/>
      <c r="VV673" s="2"/>
      <c r="VW673" s="2"/>
      <c r="VX673" s="2"/>
      <c r="VY673" s="2"/>
      <c r="VZ673" s="2"/>
      <c r="WA673" s="2"/>
      <c r="WB673" s="2"/>
      <c r="WC673" s="2"/>
      <c r="WD673" s="2"/>
      <c r="WE673" s="2"/>
      <c r="WF673" s="2"/>
      <c r="WG673" s="2"/>
      <c r="WH673" s="2"/>
      <c r="WI673" s="2"/>
      <c r="WJ673" s="2"/>
      <c r="WK673" s="2"/>
      <c r="WL673" s="2"/>
      <c r="WM673" s="2"/>
      <c r="WN673" s="2"/>
      <c r="WO673" s="2"/>
      <c r="WP673" s="2"/>
      <c r="WQ673" s="2"/>
      <c r="WR673" s="2"/>
      <c r="WS673" s="2"/>
      <c r="WT673" s="2"/>
      <c r="WU673" s="2"/>
      <c r="WV673" s="2"/>
      <c r="WW673" s="2"/>
      <c r="WX673" s="2"/>
      <c r="WY673" s="2"/>
      <c r="WZ673" s="2"/>
      <c r="XA673" s="2"/>
      <c r="XB673" s="2"/>
      <c r="XC673" s="2"/>
      <c r="XD673" s="2"/>
      <c r="XE673" s="2"/>
      <c r="XF673" s="2"/>
      <c r="XG673" s="2"/>
      <c r="XH673" s="2"/>
      <c r="XI673" s="2"/>
      <c r="XJ673" s="2"/>
      <c r="XK673" s="2"/>
      <c r="XL673" s="2"/>
      <c r="XM673" s="2"/>
      <c r="XN673" s="2"/>
      <c r="XO673" s="2"/>
      <c r="XP673" s="2"/>
      <c r="XQ673" s="2"/>
      <c r="XR673" s="2"/>
      <c r="XS673" s="2"/>
      <c r="XT673" s="2"/>
      <c r="XU673" s="2"/>
      <c r="XV673" s="2"/>
      <c r="XW673" s="2"/>
      <c r="XX673" s="2"/>
      <c r="XY673" s="2"/>
      <c r="XZ673" s="2"/>
      <c r="YA673" s="2"/>
      <c r="YB673" s="2"/>
      <c r="YC673" s="2"/>
      <c r="YD673" s="2"/>
      <c r="YE673" s="2"/>
      <c r="YF673" s="2"/>
      <c r="YG673" s="2"/>
      <c r="YH673" s="2"/>
      <c r="YI673" s="2"/>
      <c r="YJ673" s="2"/>
      <c r="YK673" s="2"/>
      <c r="YL673" s="2"/>
      <c r="YM673" s="2"/>
      <c r="YN673" s="2"/>
      <c r="YO673" s="2"/>
      <c r="YP673" s="2"/>
      <c r="YQ673" s="2"/>
      <c r="YR673" s="2"/>
      <c r="YS673" s="2"/>
      <c r="YT673" s="2"/>
      <c r="YU673" s="2"/>
      <c r="YV673" s="2"/>
      <c r="YW673" s="2"/>
      <c r="YX673" s="2"/>
      <c r="YY673" s="2"/>
      <c r="YZ673" s="2"/>
      <c r="ZA673" s="2"/>
      <c r="ZB673" s="2"/>
      <c r="ZC673" s="2"/>
      <c r="ZD673" s="2"/>
      <c r="ZE673" s="2"/>
      <c r="ZF673" s="2"/>
      <c r="ZG673" s="2"/>
      <c r="ZH673" s="2"/>
      <c r="ZI673" s="2"/>
      <c r="ZJ673" s="2"/>
      <c r="ZK673" s="2"/>
      <c r="ZL673" s="2"/>
      <c r="ZM673" s="2"/>
      <c r="ZN673" s="2"/>
      <c r="ZO673" s="2"/>
      <c r="ZP673" s="2"/>
      <c r="ZQ673" s="2"/>
      <c r="ZR673" s="2"/>
      <c r="ZS673" s="2"/>
      <c r="ZT673" s="2"/>
      <c r="ZU673" s="2"/>
      <c r="ZV673" s="2"/>
      <c r="ZW673" s="2"/>
      <c r="ZX673" s="2"/>
      <c r="ZY673" s="2"/>
      <c r="ZZ673" s="2"/>
    </row>
    <row r="674" spans="1:702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  <c r="OU674" s="2"/>
      <c r="OV674" s="2"/>
      <c r="OW674" s="2"/>
      <c r="OX674" s="2"/>
      <c r="OY674" s="2"/>
      <c r="OZ674" s="2"/>
      <c r="PA674" s="2"/>
      <c r="PB674" s="2"/>
      <c r="PC674" s="2"/>
      <c r="PD674" s="2"/>
      <c r="PE674" s="2"/>
      <c r="PF674" s="2"/>
      <c r="PG674" s="2"/>
      <c r="PH674" s="2"/>
      <c r="PI674" s="2"/>
      <c r="PJ674" s="2"/>
      <c r="PK674" s="2"/>
      <c r="PL674" s="2"/>
      <c r="PM674" s="2"/>
      <c r="PN674" s="2"/>
      <c r="PO674" s="2"/>
      <c r="PP674" s="2"/>
      <c r="PQ674" s="2"/>
      <c r="PR674" s="2"/>
      <c r="PS674" s="2"/>
      <c r="PT674" s="2"/>
      <c r="PU674" s="2"/>
      <c r="PV674" s="2"/>
      <c r="PW674" s="2"/>
      <c r="PX674" s="2"/>
      <c r="PY674" s="2"/>
      <c r="PZ674" s="2"/>
      <c r="QA674" s="2"/>
      <c r="QB674" s="2"/>
      <c r="QC674" s="2"/>
      <c r="QD674" s="2"/>
      <c r="QE674" s="2"/>
      <c r="QF674" s="2"/>
      <c r="QG674" s="2"/>
      <c r="QH674" s="2"/>
      <c r="QI674" s="2"/>
      <c r="QJ674" s="2"/>
      <c r="QK674" s="2"/>
      <c r="QL674" s="2"/>
      <c r="QM674" s="2"/>
      <c r="QN674" s="2"/>
      <c r="QO674" s="2"/>
      <c r="QP674" s="2"/>
      <c r="QQ674" s="2"/>
      <c r="QR674" s="2"/>
      <c r="QS674" s="2"/>
      <c r="QT674" s="2"/>
      <c r="QU674" s="2"/>
      <c r="QV674" s="2"/>
      <c r="QW674" s="2"/>
      <c r="QX674" s="2"/>
      <c r="QY674" s="2"/>
      <c r="QZ674" s="2"/>
      <c r="RA674" s="2"/>
      <c r="RB674" s="2"/>
      <c r="RC674" s="2"/>
      <c r="RD674" s="2"/>
      <c r="RE674" s="2"/>
      <c r="RF674" s="2"/>
      <c r="RG674" s="2"/>
      <c r="RH674" s="2"/>
      <c r="RI674" s="2"/>
      <c r="RJ674" s="2"/>
      <c r="RK674" s="2"/>
      <c r="RL674" s="2"/>
      <c r="RM674" s="2"/>
      <c r="RN674" s="2"/>
      <c r="RO674" s="2"/>
      <c r="RP674" s="2"/>
      <c r="RQ674" s="2"/>
      <c r="RR674" s="2"/>
      <c r="RS674" s="2"/>
      <c r="RT674" s="2"/>
      <c r="RU674" s="2"/>
      <c r="RV674" s="2"/>
      <c r="RW674" s="2"/>
      <c r="RX674" s="2"/>
      <c r="RY674" s="2"/>
      <c r="RZ674" s="2"/>
      <c r="SA674" s="2"/>
      <c r="SB674" s="2"/>
      <c r="SC674" s="2"/>
      <c r="SD674" s="2"/>
      <c r="SE674" s="2"/>
      <c r="SF674" s="2"/>
      <c r="SG674" s="2"/>
      <c r="SH674" s="2"/>
      <c r="SI674" s="2"/>
      <c r="SJ674" s="2"/>
      <c r="SK674" s="2"/>
      <c r="SL674" s="2"/>
      <c r="SM674" s="2"/>
      <c r="SN674" s="2"/>
      <c r="SO674" s="2"/>
      <c r="SP674" s="2"/>
      <c r="SQ674" s="2"/>
      <c r="SR674" s="2"/>
      <c r="SS674" s="2"/>
      <c r="ST674" s="2"/>
      <c r="SU674" s="2"/>
      <c r="SV674" s="2"/>
      <c r="SW674" s="2"/>
      <c r="SX674" s="2"/>
      <c r="SY674" s="2"/>
      <c r="SZ674" s="2"/>
      <c r="TA674" s="2"/>
      <c r="TB674" s="2"/>
      <c r="TC674" s="2"/>
      <c r="TD674" s="2"/>
      <c r="TE674" s="2"/>
      <c r="TF674" s="2"/>
      <c r="TG674" s="2"/>
      <c r="TH674" s="2"/>
      <c r="TI674" s="2"/>
      <c r="TJ674" s="2"/>
      <c r="TK674" s="2"/>
      <c r="TL674" s="2"/>
      <c r="TM674" s="2"/>
      <c r="TN674" s="2"/>
      <c r="TO674" s="2"/>
      <c r="TP674" s="2"/>
      <c r="TQ674" s="2"/>
      <c r="TR674" s="2"/>
      <c r="TS674" s="2"/>
      <c r="TT674" s="2"/>
      <c r="TU674" s="2"/>
      <c r="TV674" s="2"/>
      <c r="TW674" s="2"/>
      <c r="TX674" s="2"/>
      <c r="TY674" s="2"/>
      <c r="TZ674" s="2"/>
      <c r="UA674" s="2"/>
      <c r="UB674" s="2"/>
      <c r="UC674" s="2"/>
      <c r="UD674" s="2"/>
      <c r="UE674" s="2"/>
      <c r="UF674" s="2"/>
      <c r="UG674" s="2"/>
      <c r="UH674" s="2"/>
      <c r="UI674" s="2"/>
      <c r="UJ674" s="2"/>
      <c r="UK674" s="2"/>
      <c r="UL674" s="2"/>
      <c r="UM674" s="2"/>
      <c r="UN674" s="2"/>
      <c r="UO674" s="2"/>
      <c r="UP674" s="2"/>
      <c r="UQ674" s="2"/>
      <c r="UR674" s="2"/>
      <c r="US674" s="2"/>
      <c r="UT674" s="2"/>
      <c r="UU674" s="2"/>
      <c r="UV674" s="2"/>
      <c r="UW674" s="2"/>
      <c r="UX674" s="2"/>
      <c r="UY674" s="2"/>
      <c r="UZ674" s="2"/>
      <c r="VA674" s="2"/>
      <c r="VB674" s="2"/>
      <c r="VC674" s="2"/>
      <c r="VD674" s="2"/>
      <c r="VE674" s="2"/>
      <c r="VF674" s="2"/>
      <c r="VG674" s="2"/>
      <c r="VH674" s="2"/>
      <c r="VI674" s="2"/>
      <c r="VJ674" s="2"/>
      <c r="VK674" s="2"/>
      <c r="VL674" s="2"/>
      <c r="VM674" s="2"/>
      <c r="VN674" s="2"/>
      <c r="VO674" s="2"/>
      <c r="VP674" s="2"/>
      <c r="VQ674" s="2"/>
      <c r="VR674" s="2"/>
      <c r="VS674" s="2"/>
      <c r="VT674" s="2"/>
      <c r="VU674" s="2"/>
      <c r="VV674" s="2"/>
      <c r="VW674" s="2"/>
      <c r="VX674" s="2"/>
      <c r="VY674" s="2"/>
      <c r="VZ674" s="2"/>
      <c r="WA674" s="2"/>
      <c r="WB674" s="2"/>
      <c r="WC674" s="2"/>
      <c r="WD674" s="2"/>
      <c r="WE674" s="2"/>
      <c r="WF674" s="2"/>
      <c r="WG674" s="2"/>
      <c r="WH674" s="2"/>
      <c r="WI674" s="2"/>
      <c r="WJ674" s="2"/>
      <c r="WK674" s="2"/>
      <c r="WL674" s="2"/>
      <c r="WM674" s="2"/>
      <c r="WN674" s="2"/>
      <c r="WO674" s="2"/>
      <c r="WP674" s="2"/>
      <c r="WQ674" s="2"/>
      <c r="WR674" s="2"/>
      <c r="WS674" s="2"/>
      <c r="WT674" s="2"/>
      <c r="WU674" s="2"/>
      <c r="WV674" s="2"/>
      <c r="WW674" s="2"/>
      <c r="WX674" s="2"/>
      <c r="WY674" s="2"/>
      <c r="WZ674" s="2"/>
      <c r="XA674" s="2"/>
      <c r="XB674" s="2"/>
      <c r="XC674" s="2"/>
      <c r="XD674" s="2"/>
      <c r="XE674" s="2"/>
      <c r="XF674" s="2"/>
      <c r="XG674" s="2"/>
      <c r="XH674" s="2"/>
      <c r="XI674" s="2"/>
      <c r="XJ674" s="2"/>
      <c r="XK674" s="2"/>
      <c r="XL674" s="2"/>
      <c r="XM674" s="2"/>
      <c r="XN674" s="2"/>
      <c r="XO674" s="2"/>
      <c r="XP674" s="2"/>
      <c r="XQ674" s="2"/>
      <c r="XR674" s="2"/>
      <c r="XS674" s="2"/>
      <c r="XT674" s="2"/>
      <c r="XU674" s="2"/>
      <c r="XV674" s="2"/>
      <c r="XW674" s="2"/>
      <c r="XX674" s="2"/>
      <c r="XY674" s="2"/>
      <c r="XZ674" s="2"/>
      <c r="YA674" s="2"/>
      <c r="YB674" s="2"/>
      <c r="YC674" s="2"/>
      <c r="YD674" s="2"/>
      <c r="YE674" s="2"/>
      <c r="YF674" s="2"/>
      <c r="YG674" s="2"/>
      <c r="YH674" s="2"/>
      <c r="YI674" s="2"/>
      <c r="YJ674" s="2"/>
      <c r="YK674" s="2"/>
      <c r="YL674" s="2"/>
      <c r="YM674" s="2"/>
      <c r="YN674" s="2"/>
      <c r="YO674" s="2"/>
      <c r="YP674" s="2"/>
      <c r="YQ674" s="2"/>
      <c r="YR674" s="2"/>
      <c r="YS674" s="2"/>
      <c r="YT674" s="2"/>
      <c r="YU674" s="2"/>
      <c r="YV674" s="2"/>
      <c r="YW674" s="2"/>
      <c r="YX674" s="2"/>
      <c r="YY674" s="2"/>
      <c r="YZ674" s="2"/>
      <c r="ZA674" s="2"/>
      <c r="ZB674" s="2"/>
      <c r="ZC674" s="2"/>
      <c r="ZD674" s="2"/>
      <c r="ZE674" s="2"/>
      <c r="ZF674" s="2"/>
      <c r="ZG674" s="2"/>
      <c r="ZH674" s="2"/>
      <c r="ZI674" s="2"/>
      <c r="ZJ674" s="2"/>
      <c r="ZK674" s="2"/>
      <c r="ZL674" s="2"/>
      <c r="ZM674" s="2"/>
      <c r="ZN674" s="2"/>
      <c r="ZO674" s="2"/>
      <c r="ZP674" s="2"/>
      <c r="ZQ674" s="2"/>
      <c r="ZR674" s="2"/>
      <c r="ZS674" s="2"/>
      <c r="ZT674" s="2"/>
      <c r="ZU674" s="2"/>
      <c r="ZV674" s="2"/>
      <c r="ZW674" s="2"/>
      <c r="ZX674" s="2"/>
      <c r="ZY674" s="2"/>
      <c r="ZZ674" s="2"/>
    </row>
    <row r="675" spans="1:702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  <c r="OU675" s="2"/>
      <c r="OV675" s="2"/>
      <c r="OW675" s="2"/>
      <c r="OX675" s="2"/>
      <c r="OY675" s="2"/>
      <c r="OZ675" s="2"/>
      <c r="PA675" s="2"/>
      <c r="PB675" s="2"/>
      <c r="PC675" s="2"/>
      <c r="PD675" s="2"/>
      <c r="PE675" s="2"/>
      <c r="PF675" s="2"/>
      <c r="PG675" s="2"/>
      <c r="PH675" s="2"/>
      <c r="PI675" s="2"/>
      <c r="PJ675" s="2"/>
      <c r="PK675" s="2"/>
      <c r="PL675" s="2"/>
      <c r="PM675" s="2"/>
      <c r="PN675" s="2"/>
      <c r="PO675" s="2"/>
      <c r="PP675" s="2"/>
      <c r="PQ675" s="2"/>
      <c r="PR675" s="2"/>
      <c r="PS675" s="2"/>
      <c r="PT675" s="2"/>
      <c r="PU675" s="2"/>
      <c r="PV675" s="2"/>
      <c r="PW675" s="2"/>
      <c r="PX675" s="2"/>
      <c r="PY675" s="2"/>
      <c r="PZ675" s="2"/>
      <c r="QA675" s="2"/>
      <c r="QB675" s="2"/>
      <c r="QC675" s="2"/>
      <c r="QD675" s="2"/>
      <c r="QE675" s="2"/>
      <c r="QF675" s="2"/>
      <c r="QG675" s="2"/>
      <c r="QH675" s="2"/>
      <c r="QI675" s="2"/>
      <c r="QJ675" s="2"/>
      <c r="QK675" s="2"/>
      <c r="QL675" s="2"/>
      <c r="QM675" s="2"/>
      <c r="QN675" s="2"/>
      <c r="QO675" s="2"/>
      <c r="QP675" s="2"/>
      <c r="QQ675" s="2"/>
      <c r="QR675" s="2"/>
      <c r="QS675" s="2"/>
      <c r="QT675" s="2"/>
      <c r="QU675" s="2"/>
      <c r="QV675" s="2"/>
      <c r="QW675" s="2"/>
      <c r="QX675" s="2"/>
      <c r="QY675" s="2"/>
      <c r="QZ675" s="2"/>
      <c r="RA675" s="2"/>
      <c r="RB675" s="2"/>
      <c r="RC675" s="2"/>
      <c r="RD675" s="2"/>
      <c r="RE675" s="2"/>
      <c r="RF675" s="2"/>
      <c r="RG675" s="2"/>
      <c r="RH675" s="2"/>
      <c r="RI675" s="2"/>
      <c r="RJ675" s="2"/>
      <c r="RK675" s="2"/>
      <c r="RL675" s="2"/>
      <c r="RM675" s="2"/>
      <c r="RN675" s="2"/>
      <c r="RO675" s="2"/>
      <c r="RP675" s="2"/>
      <c r="RQ675" s="2"/>
      <c r="RR675" s="2"/>
      <c r="RS675" s="2"/>
      <c r="RT675" s="2"/>
      <c r="RU675" s="2"/>
      <c r="RV675" s="2"/>
      <c r="RW675" s="2"/>
      <c r="RX675" s="2"/>
      <c r="RY675" s="2"/>
      <c r="RZ675" s="2"/>
      <c r="SA675" s="2"/>
      <c r="SB675" s="2"/>
      <c r="SC675" s="2"/>
      <c r="SD675" s="2"/>
      <c r="SE675" s="2"/>
      <c r="SF675" s="2"/>
      <c r="SG675" s="2"/>
      <c r="SH675" s="2"/>
      <c r="SI675" s="2"/>
      <c r="SJ675" s="2"/>
      <c r="SK675" s="2"/>
      <c r="SL675" s="2"/>
      <c r="SM675" s="2"/>
      <c r="SN675" s="2"/>
      <c r="SO675" s="2"/>
      <c r="SP675" s="2"/>
      <c r="SQ675" s="2"/>
      <c r="SR675" s="2"/>
      <c r="SS675" s="2"/>
      <c r="ST675" s="2"/>
      <c r="SU675" s="2"/>
      <c r="SV675" s="2"/>
      <c r="SW675" s="2"/>
      <c r="SX675" s="2"/>
      <c r="SY675" s="2"/>
      <c r="SZ675" s="2"/>
      <c r="TA675" s="2"/>
      <c r="TB675" s="2"/>
      <c r="TC675" s="2"/>
      <c r="TD675" s="2"/>
      <c r="TE675" s="2"/>
      <c r="TF675" s="2"/>
      <c r="TG675" s="2"/>
      <c r="TH675" s="2"/>
      <c r="TI675" s="2"/>
      <c r="TJ675" s="2"/>
      <c r="TK675" s="2"/>
      <c r="TL675" s="2"/>
      <c r="TM675" s="2"/>
      <c r="TN675" s="2"/>
      <c r="TO675" s="2"/>
      <c r="TP675" s="2"/>
      <c r="TQ675" s="2"/>
      <c r="TR675" s="2"/>
      <c r="TS675" s="2"/>
      <c r="TT675" s="2"/>
      <c r="TU675" s="2"/>
      <c r="TV675" s="2"/>
      <c r="TW675" s="2"/>
      <c r="TX675" s="2"/>
      <c r="TY675" s="2"/>
      <c r="TZ675" s="2"/>
      <c r="UA675" s="2"/>
      <c r="UB675" s="2"/>
      <c r="UC675" s="2"/>
      <c r="UD675" s="2"/>
      <c r="UE675" s="2"/>
      <c r="UF675" s="2"/>
      <c r="UG675" s="2"/>
      <c r="UH675" s="2"/>
      <c r="UI675" s="2"/>
      <c r="UJ675" s="2"/>
      <c r="UK675" s="2"/>
      <c r="UL675" s="2"/>
      <c r="UM675" s="2"/>
      <c r="UN675" s="2"/>
      <c r="UO675" s="2"/>
      <c r="UP675" s="2"/>
      <c r="UQ675" s="2"/>
      <c r="UR675" s="2"/>
      <c r="US675" s="2"/>
      <c r="UT675" s="2"/>
      <c r="UU675" s="2"/>
      <c r="UV675" s="2"/>
      <c r="UW675" s="2"/>
      <c r="UX675" s="2"/>
      <c r="UY675" s="2"/>
      <c r="UZ675" s="2"/>
      <c r="VA675" s="2"/>
      <c r="VB675" s="2"/>
      <c r="VC675" s="2"/>
      <c r="VD675" s="2"/>
      <c r="VE675" s="2"/>
      <c r="VF675" s="2"/>
      <c r="VG675" s="2"/>
      <c r="VH675" s="2"/>
      <c r="VI675" s="2"/>
      <c r="VJ675" s="2"/>
      <c r="VK675" s="2"/>
      <c r="VL675" s="2"/>
      <c r="VM675" s="2"/>
      <c r="VN675" s="2"/>
      <c r="VO675" s="2"/>
      <c r="VP675" s="2"/>
      <c r="VQ675" s="2"/>
      <c r="VR675" s="2"/>
      <c r="VS675" s="2"/>
      <c r="VT675" s="2"/>
      <c r="VU675" s="2"/>
      <c r="VV675" s="2"/>
      <c r="VW675" s="2"/>
      <c r="VX675" s="2"/>
      <c r="VY675" s="2"/>
      <c r="VZ675" s="2"/>
      <c r="WA675" s="2"/>
      <c r="WB675" s="2"/>
      <c r="WC675" s="2"/>
      <c r="WD675" s="2"/>
      <c r="WE675" s="2"/>
      <c r="WF675" s="2"/>
      <c r="WG675" s="2"/>
      <c r="WH675" s="2"/>
      <c r="WI675" s="2"/>
      <c r="WJ675" s="2"/>
      <c r="WK675" s="2"/>
      <c r="WL675" s="2"/>
      <c r="WM675" s="2"/>
      <c r="WN675" s="2"/>
      <c r="WO675" s="2"/>
      <c r="WP675" s="2"/>
      <c r="WQ675" s="2"/>
      <c r="WR675" s="2"/>
      <c r="WS675" s="2"/>
      <c r="WT675" s="2"/>
      <c r="WU675" s="2"/>
      <c r="WV675" s="2"/>
      <c r="WW675" s="2"/>
      <c r="WX675" s="2"/>
      <c r="WY675" s="2"/>
      <c r="WZ675" s="2"/>
      <c r="XA675" s="2"/>
      <c r="XB675" s="2"/>
      <c r="XC675" s="2"/>
      <c r="XD675" s="2"/>
      <c r="XE675" s="2"/>
      <c r="XF675" s="2"/>
      <c r="XG675" s="2"/>
      <c r="XH675" s="2"/>
      <c r="XI675" s="2"/>
      <c r="XJ675" s="2"/>
      <c r="XK675" s="2"/>
      <c r="XL675" s="2"/>
      <c r="XM675" s="2"/>
      <c r="XN675" s="2"/>
      <c r="XO675" s="2"/>
      <c r="XP675" s="2"/>
      <c r="XQ675" s="2"/>
      <c r="XR675" s="2"/>
      <c r="XS675" s="2"/>
      <c r="XT675" s="2"/>
      <c r="XU675" s="2"/>
      <c r="XV675" s="2"/>
      <c r="XW675" s="2"/>
      <c r="XX675" s="2"/>
      <c r="XY675" s="2"/>
      <c r="XZ675" s="2"/>
      <c r="YA675" s="2"/>
      <c r="YB675" s="2"/>
      <c r="YC675" s="2"/>
      <c r="YD675" s="2"/>
      <c r="YE675" s="2"/>
      <c r="YF675" s="2"/>
      <c r="YG675" s="2"/>
      <c r="YH675" s="2"/>
      <c r="YI675" s="2"/>
      <c r="YJ675" s="2"/>
      <c r="YK675" s="2"/>
      <c r="YL675" s="2"/>
      <c r="YM675" s="2"/>
      <c r="YN675" s="2"/>
      <c r="YO675" s="2"/>
      <c r="YP675" s="2"/>
      <c r="YQ675" s="2"/>
      <c r="YR675" s="2"/>
      <c r="YS675" s="2"/>
      <c r="YT675" s="2"/>
      <c r="YU675" s="2"/>
      <c r="YV675" s="2"/>
      <c r="YW675" s="2"/>
      <c r="YX675" s="2"/>
      <c r="YY675" s="2"/>
      <c r="YZ675" s="2"/>
      <c r="ZA675" s="2"/>
      <c r="ZB675" s="2"/>
      <c r="ZC675" s="2"/>
      <c r="ZD675" s="2"/>
      <c r="ZE675" s="2"/>
      <c r="ZF675" s="2"/>
      <c r="ZG675" s="2"/>
      <c r="ZH675" s="2"/>
      <c r="ZI675" s="2"/>
      <c r="ZJ675" s="2"/>
      <c r="ZK675" s="2"/>
      <c r="ZL675" s="2"/>
      <c r="ZM675" s="2"/>
      <c r="ZN675" s="2"/>
      <c r="ZO675" s="2"/>
      <c r="ZP675" s="2"/>
      <c r="ZQ675" s="2"/>
      <c r="ZR675" s="2"/>
      <c r="ZS675" s="2"/>
      <c r="ZT675" s="2"/>
      <c r="ZU675" s="2"/>
      <c r="ZV675" s="2"/>
      <c r="ZW675" s="2"/>
      <c r="ZX675" s="2"/>
      <c r="ZY675" s="2"/>
      <c r="ZZ675" s="2"/>
    </row>
    <row r="676" spans="1:702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  <c r="OU676" s="2"/>
      <c r="OV676" s="2"/>
      <c r="OW676" s="2"/>
      <c r="OX676" s="2"/>
      <c r="OY676" s="2"/>
      <c r="OZ676" s="2"/>
      <c r="PA676" s="2"/>
      <c r="PB676" s="2"/>
      <c r="PC676" s="2"/>
      <c r="PD676" s="2"/>
      <c r="PE676" s="2"/>
      <c r="PF676" s="2"/>
      <c r="PG676" s="2"/>
      <c r="PH676" s="2"/>
      <c r="PI676" s="2"/>
      <c r="PJ676" s="2"/>
      <c r="PK676" s="2"/>
      <c r="PL676" s="2"/>
      <c r="PM676" s="2"/>
      <c r="PN676" s="2"/>
      <c r="PO676" s="2"/>
      <c r="PP676" s="2"/>
      <c r="PQ676" s="2"/>
      <c r="PR676" s="2"/>
      <c r="PS676" s="2"/>
      <c r="PT676" s="2"/>
      <c r="PU676" s="2"/>
      <c r="PV676" s="2"/>
      <c r="PW676" s="2"/>
      <c r="PX676" s="2"/>
      <c r="PY676" s="2"/>
      <c r="PZ676" s="2"/>
      <c r="QA676" s="2"/>
      <c r="QB676" s="2"/>
      <c r="QC676" s="2"/>
      <c r="QD676" s="2"/>
      <c r="QE676" s="2"/>
      <c r="QF676" s="2"/>
      <c r="QG676" s="2"/>
      <c r="QH676" s="2"/>
      <c r="QI676" s="2"/>
      <c r="QJ676" s="2"/>
      <c r="QK676" s="2"/>
      <c r="QL676" s="2"/>
      <c r="QM676" s="2"/>
      <c r="QN676" s="2"/>
      <c r="QO676" s="2"/>
      <c r="QP676" s="2"/>
      <c r="QQ676" s="2"/>
      <c r="QR676" s="2"/>
      <c r="QS676" s="2"/>
      <c r="QT676" s="2"/>
      <c r="QU676" s="2"/>
      <c r="QV676" s="2"/>
      <c r="QW676" s="2"/>
      <c r="QX676" s="2"/>
      <c r="QY676" s="2"/>
      <c r="QZ676" s="2"/>
      <c r="RA676" s="2"/>
      <c r="RB676" s="2"/>
      <c r="RC676" s="2"/>
      <c r="RD676" s="2"/>
      <c r="RE676" s="2"/>
      <c r="RF676" s="2"/>
      <c r="RG676" s="2"/>
      <c r="RH676" s="2"/>
      <c r="RI676" s="2"/>
      <c r="RJ676" s="2"/>
      <c r="RK676" s="2"/>
      <c r="RL676" s="2"/>
      <c r="RM676" s="2"/>
      <c r="RN676" s="2"/>
      <c r="RO676" s="2"/>
      <c r="RP676" s="2"/>
      <c r="RQ676" s="2"/>
      <c r="RR676" s="2"/>
      <c r="RS676" s="2"/>
      <c r="RT676" s="2"/>
      <c r="RU676" s="2"/>
      <c r="RV676" s="2"/>
      <c r="RW676" s="2"/>
      <c r="RX676" s="2"/>
      <c r="RY676" s="2"/>
      <c r="RZ676" s="2"/>
      <c r="SA676" s="2"/>
      <c r="SB676" s="2"/>
      <c r="SC676" s="2"/>
      <c r="SD676" s="2"/>
      <c r="SE676" s="2"/>
      <c r="SF676" s="2"/>
      <c r="SG676" s="2"/>
      <c r="SH676" s="2"/>
      <c r="SI676" s="2"/>
      <c r="SJ676" s="2"/>
      <c r="SK676" s="2"/>
      <c r="SL676" s="2"/>
      <c r="SM676" s="2"/>
      <c r="SN676" s="2"/>
      <c r="SO676" s="2"/>
      <c r="SP676" s="2"/>
      <c r="SQ676" s="2"/>
      <c r="SR676" s="2"/>
      <c r="SS676" s="2"/>
      <c r="ST676" s="2"/>
      <c r="SU676" s="2"/>
      <c r="SV676" s="2"/>
      <c r="SW676" s="2"/>
      <c r="SX676" s="2"/>
      <c r="SY676" s="2"/>
      <c r="SZ676" s="2"/>
      <c r="TA676" s="2"/>
      <c r="TB676" s="2"/>
      <c r="TC676" s="2"/>
      <c r="TD676" s="2"/>
      <c r="TE676" s="2"/>
      <c r="TF676" s="2"/>
      <c r="TG676" s="2"/>
      <c r="TH676" s="2"/>
      <c r="TI676" s="2"/>
      <c r="TJ676" s="2"/>
      <c r="TK676" s="2"/>
      <c r="TL676" s="2"/>
      <c r="TM676" s="2"/>
      <c r="TN676" s="2"/>
      <c r="TO676" s="2"/>
      <c r="TP676" s="2"/>
      <c r="TQ676" s="2"/>
      <c r="TR676" s="2"/>
      <c r="TS676" s="2"/>
      <c r="TT676" s="2"/>
      <c r="TU676" s="2"/>
      <c r="TV676" s="2"/>
      <c r="TW676" s="2"/>
      <c r="TX676" s="2"/>
      <c r="TY676" s="2"/>
      <c r="TZ676" s="2"/>
      <c r="UA676" s="2"/>
      <c r="UB676" s="2"/>
      <c r="UC676" s="2"/>
      <c r="UD676" s="2"/>
      <c r="UE676" s="2"/>
      <c r="UF676" s="2"/>
      <c r="UG676" s="2"/>
      <c r="UH676" s="2"/>
      <c r="UI676" s="2"/>
      <c r="UJ676" s="2"/>
      <c r="UK676" s="2"/>
      <c r="UL676" s="2"/>
      <c r="UM676" s="2"/>
      <c r="UN676" s="2"/>
      <c r="UO676" s="2"/>
      <c r="UP676" s="2"/>
      <c r="UQ676" s="2"/>
      <c r="UR676" s="2"/>
      <c r="US676" s="2"/>
      <c r="UT676" s="2"/>
      <c r="UU676" s="2"/>
      <c r="UV676" s="2"/>
      <c r="UW676" s="2"/>
      <c r="UX676" s="2"/>
      <c r="UY676" s="2"/>
      <c r="UZ676" s="2"/>
      <c r="VA676" s="2"/>
      <c r="VB676" s="2"/>
      <c r="VC676" s="2"/>
      <c r="VD676" s="2"/>
      <c r="VE676" s="2"/>
      <c r="VF676" s="2"/>
      <c r="VG676" s="2"/>
      <c r="VH676" s="2"/>
      <c r="VI676" s="2"/>
      <c r="VJ676" s="2"/>
      <c r="VK676" s="2"/>
      <c r="VL676" s="2"/>
      <c r="VM676" s="2"/>
      <c r="VN676" s="2"/>
      <c r="VO676" s="2"/>
      <c r="VP676" s="2"/>
      <c r="VQ676" s="2"/>
      <c r="VR676" s="2"/>
      <c r="VS676" s="2"/>
      <c r="VT676" s="2"/>
      <c r="VU676" s="2"/>
      <c r="VV676" s="2"/>
      <c r="VW676" s="2"/>
      <c r="VX676" s="2"/>
      <c r="VY676" s="2"/>
      <c r="VZ676" s="2"/>
      <c r="WA676" s="2"/>
      <c r="WB676" s="2"/>
      <c r="WC676" s="2"/>
      <c r="WD676" s="2"/>
      <c r="WE676" s="2"/>
      <c r="WF676" s="2"/>
      <c r="WG676" s="2"/>
      <c r="WH676" s="2"/>
      <c r="WI676" s="2"/>
      <c r="WJ676" s="2"/>
      <c r="WK676" s="2"/>
      <c r="WL676" s="2"/>
      <c r="WM676" s="2"/>
      <c r="WN676" s="2"/>
      <c r="WO676" s="2"/>
      <c r="WP676" s="2"/>
      <c r="WQ676" s="2"/>
      <c r="WR676" s="2"/>
      <c r="WS676" s="2"/>
      <c r="WT676" s="2"/>
      <c r="WU676" s="2"/>
      <c r="WV676" s="2"/>
      <c r="WW676" s="2"/>
      <c r="WX676" s="2"/>
      <c r="WY676" s="2"/>
      <c r="WZ676" s="2"/>
      <c r="XA676" s="2"/>
      <c r="XB676" s="2"/>
      <c r="XC676" s="2"/>
      <c r="XD676" s="2"/>
      <c r="XE676" s="2"/>
      <c r="XF676" s="2"/>
      <c r="XG676" s="2"/>
      <c r="XH676" s="2"/>
      <c r="XI676" s="2"/>
      <c r="XJ676" s="2"/>
      <c r="XK676" s="2"/>
      <c r="XL676" s="2"/>
      <c r="XM676" s="2"/>
      <c r="XN676" s="2"/>
      <c r="XO676" s="2"/>
      <c r="XP676" s="2"/>
      <c r="XQ676" s="2"/>
      <c r="XR676" s="2"/>
      <c r="XS676" s="2"/>
      <c r="XT676" s="2"/>
      <c r="XU676" s="2"/>
      <c r="XV676" s="2"/>
      <c r="XW676" s="2"/>
      <c r="XX676" s="2"/>
      <c r="XY676" s="2"/>
      <c r="XZ676" s="2"/>
      <c r="YA676" s="2"/>
      <c r="YB676" s="2"/>
      <c r="YC676" s="2"/>
      <c r="YD676" s="2"/>
      <c r="YE676" s="2"/>
      <c r="YF676" s="2"/>
      <c r="YG676" s="2"/>
      <c r="YH676" s="2"/>
      <c r="YI676" s="2"/>
      <c r="YJ676" s="2"/>
      <c r="YK676" s="2"/>
      <c r="YL676" s="2"/>
      <c r="YM676" s="2"/>
      <c r="YN676" s="2"/>
      <c r="YO676" s="2"/>
      <c r="YP676" s="2"/>
      <c r="YQ676" s="2"/>
      <c r="YR676" s="2"/>
      <c r="YS676" s="2"/>
      <c r="YT676" s="2"/>
      <c r="YU676" s="2"/>
      <c r="YV676" s="2"/>
      <c r="YW676" s="2"/>
      <c r="YX676" s="2"/>
      <c r="YY676" s="2"/>
      <c r="YZ676" s="2"/>
      <c r="ZA676" s="2"/>
      <c r="ZB676" s="2"/>
      <c r="ZC676" s="2"/>
      <c r="ZD676" s="2"/>
      <c r="ZE676" s="2"/>
      <c r="ZF676" s="2"/>
      <c r="ZG676" s="2"/>
      <c r="ZH676" s="2"/>
      <c r="ZI676" s="2"/>
      <c r="ZJ676" s="2"/>
      <c r="ZK676" s="2"/>
      <c r="ZL676" s="2"/>
      <c r="ZM676" s="2"/>
      <c r="ZN676" s="2"/>
      <c r="ZO676" s="2"/>
      <c r="ZP676" s="2"/>
      <c r="ZQ676" s="2"/>
      <c r="ZR676" s="2"/>
      <c r="ZS676" s="2"/>
      <c r="ZT676" s="2"/>
      <c r="ZU676" s="2"/>
      <c r="ZV676" s="2"/>
      <c r="ZW676" s="2"/>
      <c r="ZX676" s="2"/>
      <c r="ZY676" s="2"/>
      <c r="ZZ676" s="2"/>
    </row>
    <row r="677" spans="1:702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  <c r="OU677" s="2"/>
      <c r="OV677" s="2"/>
      <c r="OW677" s="2"/>
      <c r="OX677" s="2"/>
      <c r="OY677" s="2"/>
      <c r="OZ677" s="2"/>
      <c r="PA677" s="2"/>
      <c r="PB677" s="2"/>
      <c r="PC677" s="2"/>
      <c r="PD677" s="2"/>
      <c r="PE677" s="2"/>
      <c r="PF677" s="2"/>
      <c r="PG677" s="2"/>
      <c r="PH677" s="2"/>
      <c r="PI677" s="2"/>
      <c r="PJ677" s="2"/>
      <c r="PK677" s="2"/>
      <c r="PL677" s="2"/>
      <c r="PM677" s="2"/>
      <c r="PN677" s="2"/>
      <c r="PO677" s="2"/>
      <c r="PP677" s="2"/>
      <c r="PQ677" s="2"/>
      <c r="PR677" s="2"/>
      <c r="PS677" s="2"/>
      <c r="PT677" s="2"/>
      <c r="PU677" s="2"/>
      <c r="PV677" s="2"/>
      <c r="PW677" s="2"/>
      <c r="PX677" s="2"/>
      <c r="PY677" s="2"/>
      <c r="PZ677" s="2"/>
      <c r="QA677" s="2"/>
      <c r="QB677" s="2"/>
      <c r="QC677" s="2"/>
      <c r="QD677" s="2"/>
      <c r="QE677" s="2"/>
      <c r="QF677" s="2"/>
      <c r="QG677" s="2"/>
      <c r="QH677" s="2"/>
      <c r="QI677" s="2"/>
      <c r="QJ677" s="2"/>
      <c r="QK677" s="2"/>
      <c r="QL677" s="2"/>
      <c r="QM677" s="2"/>
      <c r="QN677" s="2"/>
      <c r="QO677" s="2"/>
      <c r="QP677" s="2"/>
      <c r="QQ677" s="2"/>
      <c r="QR677" s="2"/>
      <c r="QS677" s="2"/>
      <c r="QT677" s="2"/>
      <c r="QU677" s="2"/>
      <c r="QV677" s="2"/>
      <c r="QW677" s="2"/>
      <c r="QX677" s="2"/>
      <c r="QY677" s="2"/>
      <c r="QZ677" s="2"/>
      <c r="RA677" s="2"/>
      <c r="RB677" s="2"/>
      <c r="RC677" s="2"/>
      <c r="RD677" s="2"/>
      <c r="RE677" s="2"/>
      <c r="RF677" s="2"/>
      <c r="RG677" s="2"/>
      <c r="RH677" s="2"/>
      <c r="RI677" s="2"/>
      <c r="RJ677" s="2"/>
      <c r="RK677" s="2"/>
      <c r="RL677" s="2"/>
      <c r="RM677" s="2"/>
      <c r="RN677" s="2"/>
      <c r="RO677" s="2"/>
      <c r="RP677" s="2"/>
      <c r="RQ677" s="2"/>
      <c r="RR677" s="2"/>
      <c r="RS677" s="2"/>
      <c r="RT677" s="2"/>
      <c r="RU677" s="2"/>
      <c r="RV677" s="2"/>
      <c r="RW677" s="2"/>
      <c r="RX677" s="2"/>
      <c r="RY677" s="2"/>
      <c r="RZ677" s="2"/>
      <c r="SA677" s="2"/>
      <c r="SB677" s="2"/>
      <c r="SC677" s="2"/>
      <c r="SD677" s="2"/>
      <c r="SE677" s="2"/>
      <c r="SF677" s="2"/>
      <c r="SG677" s="2"/>
      <c r="SH677" s="2"/>
      <c r="SI677" s="2"/>
      <c r="SJ677" s="2"/>
      <c r="SK677" s="2"/>
      <c r="SL677" s="2"/>
      <c r="SM677" s="2"/>
      <c r="SN677" s="2"/>
      <c r="SO677" s="2"/>
      <c r="SP677" s="2"/>
      <c r="SQ677" s="2"/>
      <c r="SR677" s="2"/>
      <c r="SS677" s="2"/>
      <c r="ST677" s="2"/>
      <c r="SU677" s="2"/>
      <c r="SV677" s="2"/>
      <c r="SW677" s="2"/>
      <c r="SX677" s="2"/>
      <c r="SY677" s="2"/>
      <c r="SZ677" s="2"/>
      <c r="TA677" s="2"/>
      <c r="TB677" s="2"/>
      <c r="TC677" s="2"/>
      <c r="TD677" s="2"/>
      <c r="TE677" s="2"/>
      <c r="TF677" s="2"/>
      <c r="TG677" s="2"/>
      <c r="TH677" s="2"/>
      <c r="TI677" s="2"/>
      <c r="TJ677" s="2"/>
      <c r="TK677" s="2"/>
      <c r="TL677" s="2"/>
      <c r="TM677" s="2"/>
      <c r="TN677" s="2"/>
      <c r="TO677" s="2"/>
      <c r="TP677" s="2"/>
      <c r="TQ677" s="2"/>
      <c r="TR677" s="2"/>
      <c r="TS677" s="2"/>
      <c r="TT677" s="2"/>
      <c r="TU677" s="2"/>
      <c r="TV677" s="2"/>
      <c r="TW677" s="2"/>
      <c r="TX677" s="2"/>
      <c r="TY677" s="2"/>
      <c r="TZ677" s="2"/>
      <c r="UA677" s="2"/>
      <c r="UB677" s="2"/>
      <c r="UC677" s="2"/>
      <c r="UD677" s="2"/>
      <c r="UE677" s="2"/>
      <c r="UF677" s="2"/>
      <c r="UG677" s="2"/>
      <c r="UH677" s="2"/>
      <c r="UI677" s="2"/>
      <c r="UJ677" s="2"/>
      <c r="UK677" s="2"/>
      <c r="UL677" s="2"/>
      <c r="UM677" s="2"/>
      <c r="UN677" s="2"/>
      <c r="UO677" s="2"/>
      <c r="UP677" s="2"/>
      <c r="UQ677" s="2"/>
      <c r="UR677" s="2"/>
      <c r="US677" s="2"/>
      <c r="UT677" s="2"/>
      <c r="UU677" s="2"/>
      <c r="UV677" s="2"/>
      <c r="UW677" s="2"/>
      <c r="UX677" s="2"/>
      <c r="UY677" s="2"/>
      <c r="UZ677" s="2"/>
      <c r="VA677" s="2"/>
      <c r="VB677" s="2"/>
      <c r="VC677" s="2"/>
      <c r="VD677" s="2"/>
      <c r="VE677" s="2"/>
      <c r="VF677" s="2"/>
      <c r="VG677" s="2"/>
      <c r="VH677" s="2"/>
      <c r="VI677" s="2"/>
      <c r="VJ677" s="2"/>
      <c r="VK677" s="2"/>
      <c r="VL677" s="2"/>
      <c r="VM677" s="2"/>
      <c r="VN677" s="2"/>
      <c r="VO677" s="2"/>
      <c r="VP677" s="2"/>
      <c r="VQ677" s="2"/>
      <c r="VR677" s="2"/>
      <c r="VS677" s="2"/>
      <c r="VT677" s="2"/>
      <c r="VU677" s="2"/>
      <c r="VV677" s="2"/>
      <c r="VW677" s="2"/>
      <c r="VX677" s="2"/>
      <c r="VY677" s="2"/>
      <c r="VZ677" s="2"/>
      <c r="WA677" s="2"/>
      <c r="WB677" s="2"/>
      <c r="WC677" s="2"/>
      <c r="WD677" s="2"/>
      <c r="WE677" s="2"/>
      <c r="WF677" s="2"/>
      <c r="WG677" s="2"/>
      <c r="WH677" s="2"/>
      <c r="WI677" s="2"/>
      <c r="WJ677" s="2"/>
      <c r="WK677" s="2"/>
      <c r="WL677" s="2"/>
      <c r="WM677" s="2"/>
      <c r="WN677" s="2"/>
      <c r="WO677" s="2"/>
      <c r="WP677" s="2"/>
      <c r="WQ677" s="2"/>
      <c r="WR677" s="2"/>
      <c r="WS677" s="2"/>
      <c r="WT677" s="2"/>
      <c r="WU677" s="2"/>
      <c r="WV677" s="2"/>
      <c r="WW677" s="2"/>
      <c r="WX677" s="2"/>
      <c r="WY677" s="2"/>
      <c r="WZ677" s="2"/>
      <c r="XA677" s="2"/>
      <c r="XB677" s="2"/>
      <c r="XC677" s="2"/>
      <c r="XD677" s="2"/>
      <c r="XE677" s="2"/>
      <c r="XF677" s="2"/>
      <c r="XG677" s="2"/>
      <c r="XH677" s="2"/>
      <c r="XI677" s="2"/>
      <c r="XJ677" s="2"/>
      <c r="XK677" s="2"/>
      <c r="XL677" s="2"/>
      <c r="XM677" s="2"/>
      <c r="XN677" s="2"/>
      <c r="XO677" s="2"/>
      <c r="XP677" s="2"/>
      <c r="XQ677" s="2"/>
      <c r="XR677" s="2"/>
      <c r="XS677" s="2"/>
      <c r="XT677" s="2"/>
      <c r="XU677" s="2"/>
      <c r="XV677" s="2"/>
      <c r="XW677" s="2"/>
      <c r="XX677" s="2"/>
      <c r="XY677" s="2"/>
      <c r="XZ677" s="2"/>
      <c r="YA677" s="2"/>
      <c r="YB677" s="2"/>
      <c r="YC677" s="2"/>
      <c r="YD677" s="2"/>
      <c r="YE677" s="2"/>
      <c r="YF677" s="2"/>
      <c r="YG677" s="2"/>
      <c r="YH677" s="2"/>
      <c r="YI677" s="2"/>
      <c r="YJ677" s="2"/>
      <c r="YK677" s="2"/>
      <c r="YL677" s="2"/>
      <c r="YM677" s="2"/>
      <c r="YN677" s="2"/>
      <c r="YO677" s="2"/>
      <c r="YP677" s="2"/>
      <c r="YQ677" s="2"/>
      <c r="YR677" s="2"/>
      <c r="YS677" s="2"/>
      <c r="YT677" s="2"/>
      <c r="YU677" s="2"/>
      <c r="YV677" s="2"/>
      <c r="YW677" s="2"/>
      <c r="YX677" s="2"/>
      <c r="YY677" s="2"/>
      <c r="YZ677" s="2"/>
      <c r="ZA677" s="2"/>
      <c r="ZB677" s="2"/>
      <c r="ZC677" s="2"/>
      <c r="ZD677" s="2"/>
      <c r="ZE677" s="2"/>
      <c r="ZF677" s="2"/>
      <c r="ZG677" s="2"/>
      <c r="ZH677" s="2"/>
      <c r="ZI677" s="2"/>
      <c r="ZJ677" s="2"/>
      <c r="ZK677" s="2"/>
      <c r="ZL677" s="2"/>
      <c r="ZM677" s="2"/>
      <c r="ZN677" s="2"/>
      <c r="ZO677" s="2"/>
      <c r="ZP677" s="2"/>
      <c r="ZQ677" s="2"/>
      <c r="ZR677" s="2"/>
      <c r="ZS677" s="2"/>
      <c r="ZT677" s="2"/>
      <c r="ZU677" s="2"/>
      <c r="ZV677" s="2"/>
      <c r="ZW677" s="2"/>
      <c r="ZX677" s="2"/>
      <c r="ZY677" s="2"/>
      <c r="ZZ677" s="2"/>
    </row>
    <row r="678" spans="1:702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  <c r="OU678" s="2"/>
      <c r="OV678" s="2"/>
      <c r="OW678" s="2"/>
      <c r="OX678" s="2"/>
      <c r="OY678" s="2"/>
      <c r="OZ678" s="2"/>
      <c r="PA678" s="2"/>
      <c r="PB678" s="2"/>
      <c r="PC678" s="2"/>
      <c r="PD678" s="2"/>
      <c r="PE678" s="2"/>
      <c r="PF678" s="2"/>
      <c r="PG678" s="2"/>
      <c r="PH678" s="2"/>
      <c r="PI678" s="2"/>
      <c r="PJ678" s="2"/>
      <c r="PK678" s="2"/>
      <c r="PL678" s="2"/>
      <c r="PM678" s="2"/>
      <c r="PN678" s="2"/>
      <c r="PO678" s="2"/>
      <c r="PP678" s="2"/>
      <c r="PQ678" s="2"/>
      <c r="PR678" s="2"/>
      <c r="PS678" s="2"/>
      <c r="PT678" s="2"/>
      <c r="PU678" s="2"/>
      <c r="PV678" s="2"/>
      <c r="PW678" s="2"/>
      <c r="PX678" s="2"/>
      <c r="PY678" s="2"/>
      <c r="PZ678" s="2"/>
      <c r="QA678" s="2"/>
      <c r="QB678" s="2"/>
      <c r="QC678" s="2"/>
      <c r="QD678" s="2"/>
      <c r="QE678" s="2"/>
      <c r="QF678" s="2"/>
      <c r="QG678" s="2"/>
      <c r="QH678" s="2"/>
      <c r="QI678" s="2"/>
      <c r="QJ678" s="2"/>
      <c r="QK678" s="2"/>
      <c r="QL678" s="2"/>
      <c r="QM678" s="2"/>
      <c r="QN678" s="2"/>
      <c r="QO678" s="2"/>
      <c r="QP678" s="2"/>
      <c r="QQ678" s="2"/>
      <c r="QR678" s="2"/>
      <c r="QS678" s="2"/>
      <c r="QT678" s="2"/>
      <c r="QU678" s="2"/>
      <c r="QV678" s="2"/>
      <c r="QW678" s="2"/>
      <c r="QX678" s="2"/>
      <c r="QY678" s="2"/>
      <c r="QZ678" s="2"/>
      <c r="RA678" s="2"/>
      <c r="RB678" s="2"/>
      <c r="RC678" s="2"/>
      <c r="RD678" s="2"/>
      <c r="RE678" s="2"/>
      <c r="RF678" s="2"/>
      <c r="RG678" s="2"/>
      <c r="RH678" s="2"/>
      <c r="RI678" s="2"/>
      <c r="RJ678" s="2"/>
      <c r="RK678" s="2"/>
      <c r="RL678" s="2"/>
      <c r="RM678" s="2"/>
      <c r="RN678" s="2"/>
      <c r="RO678" s="2"/>
      <c r="RP678" s="2"/>
      <c r="RQ678" s="2"/>
      <c r="RR678" s="2"/>
      <c r="RS678" s="2"/>
      <c r="RT678" s="2"/>
      <c r="RU678" s="2"/>
      <c r="RV678" s="2"/>
      <c r="RW678" s="2"/>
      <c r="RX678" s="2"/>
      <c r="RY678" s="2"/>
      <c r="RZ678" s="2"/>
      <c r="SA678" s="2"/>
      <c r="SB678" s="2"/>
      <c r="SC678" s="2"/>
      <c r="SD678" s="2"/>
      <c r="SE678" s="2"/>
      <c r="SF678" s="2"/>
      <c r="SG678" s="2"/>
      <c r="SH678" s="2"/>
      <c r="SI678" s="2"/>
      <c r="SJ678" s="2"/>
      <c r="SK678" s="2"/>
      <c r="SL678" s="2"/>
      <c r="SM678" s="2"/>
      <c r="SN678" s="2"/>
      <c r="SO678" s="2"/>
      <c r="SP678" s="2"/>
      <c r="SQ678" s="2"/>
      <c r="SR678" s="2"/>
      <c r="SS678" s="2"/>
      <c r="ST678" s="2"/>
      <c r="SU678" s="2"/>
      <c r="SV678" s="2"/>
      <c r="SW678" s="2"/>
      <c r="SX678" s="2"/>
      <c r="SY678" s="2"/>
      <c r="SZ678" s="2"/>
      <c r="TA678" s="2"/>
      <c r="TB678" s="2"/>
      <c r="TC678" s="2"/>
      <c r="TD678" s="2"/>
      <c r="TE678" s="2"/>
      <c r="TF678" s="2"/>
      <c r="TG678" s="2"/>
      <c r="TH678" s="2"/>
      <c r="TI678" s="2"/>
      <c r="TJ678" s="2"/>
      <c r="TK678" s="2"/>
      <c r="TL678" s="2"/>
      <c r="TM678" s="2"/>
      <c r="TN678" s="2"/>
      <c r="TO678" s="2"/>
      <c r="TP678" s="2"/>
      <c r="TQ678" s="2"/>
      <c r="TR678" s="2"/>
      <c r="TS678" s="2"/>
      <c r="TT678" s="2"/>
      <c r="TU678" s="2"/>
      <c r="TV678" s="2"/>
      <c r="TW678" s="2"/>
      <c r="TX678" s="2"/>
      <c r="TY678" s="2"/>
      <c r="TZ678" s="2"/>
      <c r="UA678" s="2"/>
      <c r="UB678" s="2"/>
      <c r="UC678" s="2"/>
      <c r="UD678" s="2"/>
      <c r="UE678" s="2"/>
      <c r="UF678" s="2"/>
      <c r="UG678" s="2"/>
      <c r="UH678" s="2"/>
      <c r="UI678" s="2"/>
      <c r="UJ678" s="2"/>
      <c r="UK678" s="2"/>
      <c r="UL678" s="2"/>
      <c r="UM678" s="2"/>
      <c r="UN678" s="2"/>
      <c r="UO678" s="2"/>
      <c r="UP678" s="2"/>
      <c r="UQ678" s="2"/>
      <c r="UR678" s="2"/>
      <c r="US678" s="2"/>
      <c r="UT678" s="2"/>
      <c r="UU678" s="2"/>
      <c r="UV678" s="2"/>
      <c r="UW678" s="2"/>
      <c r="UX678" s="2"/>
      <c r="UY678" s="2"/>
      <c r="UZ678" s="2"/>
      <c r="VA678" s="2"/>
      <c r="VB678" s="2"/>
      <c r="VC678" s="2"/>
      <c r="VD678" s="2"/>
      <c r="VE678" s="2"/>
      <c r="VF678" s="2"/>
      <c r="VG678" s="2"/>
      <c r="VH678" s="2"/>
      <c r="VI678" s="2"/>
      <c r="VJ678" s="2"/>
      <c r="VK678" s="2"/>
      <c r="VL678" s="2"/>
      <c r="VM678" s="2"/>
      <c r="VN678" s="2"/>
      <c r="VO678" s="2"/>
      <c r="VP678" s="2"/>
      <c r="VQ678" s="2"/>
      <c r="VR678" s="2"/>
      <c r="VS678" s="2"/>
      <c r="VT678" s="2"/>
      <c r="VU678" s="2"/>
      <c r="VV678" s="2"/>
      <c r="VW678" s="2"/>
      <c r="VX678" s="2"/>
      <c r="VY678" s="2"/>
      <c r="VZ678" s="2"/>
      <c r="WA678" s="2"/>
      <c r="WB678" s="2"/>
      <c r="WC678" s="2"/>
      <c r="WD678" s="2"/>
      <c r="WE678" s="2"/>
      <c r="WF678" s="2"/>
      <c r="WG678" s="2"/>
      <c r="WH678" s="2"/>
      <c r="WI678" s="2"/>
      <c r="WJ678" s="2"/>
      <c r="WK678" s="2"/>
      <c r="WL678" s="2"/>
      <c r="WM678" s="2"/>
      <c r="WN678" s="2"/>
      <c r="WO678" s="2"/>
      <c r="WP678" s="2"/>
      <c r="WQ678" s="2"/>
      <c r="WR678" s="2"/>
      <c r="WS678" s="2"/>
      <c r="WT678" s="2"/>
      <c r="WU678" s="2"/>
      <c r="WV678" s="2"/>
      <c r="WW678" s="2"/>
      <c r="WX678" s="2"/>
      <c r="WY678" s="2"/>
      <c r="WZ678" s="2"/>
      <c r="XA678" s="2"/>
      <c r="XB678" s="2"/>
      <c r="XC678" s="2"/>
      <c r="XD678" s="2"/>
      <c r="XE678" s="2"/>
      <c r="XF678" s="2"/>
      <c r="XG678" s="2"/>
      <c r="XH678" s="2"/>
      <c r="XI678" s="2"/>
      <c r="XJ678" s="2"/>
      <c r="XK678" s="2"/>
      <c r="XL678" s="2"/>
      <c r="XM678" s="2"/>
      <c r="XN678" s="2"/>
      <c r="XO678" s="2"/>
      <c r="XP678" s="2"/>
      <c r="XQ678" s="2"/>
      <c r="XR678" s="2"/>
      <c r="XS678" s="2"/>
      <c r="XT678" s="2"/>
      <c r="XU678" s="2"/>
      <c r="XV678" s="2"/>
      <c r="XW678" s="2"/>
      <c r="XX678" s="2"/>
      <c r="XY678" s="2"/>
      <c r="XZ678" s="2"/>
      <c r="YA678" s="2"/>
      <c r="YB678" s="2"/>
      <c r="YC678" s="2"/>
      <c r="YD678" s="2"/>
      <c r="YE678" s="2"/>
      <c r="YF678" s="2"/>
      <c r="YG678" s="2"/>
      <c r="YH678" s="2"/>
      <c r="YI678" s="2"/>
      <c r="YJ678" s="2"/>
      <c r="YK678" s="2"/>
      <c r="YL678" s="2"/>
      <c r="YM678" s="2"/>
      <c r="YN678" s="2"/>
      <c r="YO678" s="2"/>
      <c r="YP678" s="2"/>
      <c r="YQ678" s="2"/>
      <c r="YR678" s="2"/>
      <c r="YS678" s="2"/>
      <c r="YT678" s="2"/>
      <c r="YU678" s="2"/>
      <c r="YV678" s="2"/>
      <c r="YW678" s="2"/>
      <c r="YX678" s="2"/>
      <c r="YY678" s="2"/>
      <c r="YZ678" s="2"/>
      <c r="ZA678" s="2"/>
      <c r="ZB678" s="2"/>
      <c r="ZC678" s="2"/>
      <c r="ZD678" s="2"/>
      <c r="ZE678" s="2"/>
      <c r="ZF678" s="2"/>
      <c r="ZG678" s="2"/>
      <c r="ZH678" s="2"/>
      <c r="ZI678" s="2"/>
      <c r="ZJ678" s="2"/>
      <c r="ZK678" s="2"/>
      <c r="ZL678" s="2"/>
      <c r="ZM678" s="2"/>
      <c r="ZN678" s="2"/>
      <c r="ZO678" s="2"/>
      <c r="ZP678" s="2"/>
      <c r="ZQ678" s="2"/>
      <c r="ZR678" s="2"/>
      <c r="ZS678" s="2"/>
      <c r="ZT678" s="2"/>
      <c r="ZU678" s="2"/>
      <c r="ZV678" s="2"/>
      <c r="ZW678" s="2"/>
      <c r="ZX678" s="2"/>
      <c r="ZY678" s="2"/>
      <c r="ZZ678" s="2"/>
    </row>
    <row r="679" spans="1:702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  <c r="OU679" s="2"/>
      <c r="OV679" s="2"/>
      <c r="OW679" s="2"/>
      <c r="OX679" s="2"/>
      <c r="OY679" s="2"/>
      <c r="OZ679" s="2"/>
      <c r="PA679" s="2"/>
      <c r="PB679" s="2"/>
      <c r="PC679" s="2"/>
      <c r="PD679" s="2"/>
      <c r="PE679" s="2"/>
      <c r="PF679" s="2"/>
      <c r="PG679" s="2"/>
      <c r="PH679" s="2"/>
      <c r="PI679" s="2"/>
      <c r="PJ679" s="2"/>
      <c r="PK679" s="2"/>
      <c r="PL679" s="2"/>
      <c r="PM679" s="2"/>
      <c r="PN679" s="2"/>
      <c r="PO679" s="2"/>
      <c r="PP679" s="2"/>
      <c r="PQ679" s="2"/>
      <c r="PR679" s="2"/>
      <c r="PS679" s="2"/>
      <c r="PT679" s="2"/>
      <c r="PU679" s="2"/>
      <c r="PV679" s="2"/>
      <c r="PW679" s="2"/>
      <c r="PX679" s="2"/>
      <c r="PY679" s="2"/>
      <c r="PZ679" s="2"/>
      <c r="QA679" s="2"/>
      <c r="QB679" s="2"/>
      <c r="QC679" s="2"/>
      <c r="QD679" s="2"/>
      <c r="QE679" s="2"/>
      <c r="QF679" s="2"/>
      <c r="QG679" s="2"/>
      <c r="QH679" s="2"/>
      <c r="QI679" s="2"/>
      <c r="QJ679" s="2"/>
      <c r="QK679" s="2"/>
      <c r="QL679" s="2"/>
      <c r="QM679" s="2"/>
      <c r="QN679" s="2"/>
      <c r="QO679" s="2"/>
      <c r="QP679" s="2"/>
      <c r="QQ679" s="2"/>
      <c r="QR679" s="2"/>
      <c r="QS679" s="2"/>
      <c r="QT679" s="2"/>
      <c r="QU679" s="2"/>
      <c r="QV679" s="2"/>
      <c r="QW679" s="2"/>
      <c r="QX679" s="2"/>
      <c r="QY679" s="2"/>
      <c r="QZ679" s="2"/>
      <c r="RA679" s="2"/>
      <c r="RB679" s="2"/>
      <c r="RC679" s="2"/>
      <c r="RD679" s="2"/>
      <c r="RE679" s="2"/>
      <c r="RF679" s="2"/>
      <c r="RG679" s="2"/>
      <c r="RH679" s="2"/>
      <c r="RI679" s="2"/>
      <c r="RJ679" s="2"/>
      <c r="RK679" s="2"/>
      <c r="RL679" s="2"/>
      <c r="RM679" s="2"/>
      <c r="RN679" s="2"/>
      <c r="RO679" s="2"/>
      <c r="RP679" s="2"/>
      <c r="RQ679" s="2"/>
      <c r="RR679" s="2"/>
      <c r="RS679" s="2"/>
      <c r="RT679" s="2"/>
      <c r="RU679" s="2"/>
      <c r="RV679" s="2"/>
      <c r="RW679" s="2"/>
      <c r="RX679" s="2"/>
      <c r="RY679" s="2"/>
      <c r="RZ679" s="2"/>
      <c r="SA679" s="2"/>
      <c r="SB679" s="2"/>
      <c r="SC679" s="2"/>
      <c r="SD679" s="2"/>
      <c r="SE679" s="2"/>
      <c r="SF679" s="2"/>
      <c r="SG679" s="2"/>
      <c r="SH679" s="2"/>
      <c r="SI679" s="2"/>
      <c r="SJ679" s="2"/>
      <c r="SK679" s="2"/>
      <c r="SL679" s="2"/>
      <c r="SM679" s="2"/>
      <c r="SN679" s="2"/>
      <c r="SO679" s="2"/>
      <c r="SP679" s="2"/>
      <c r="SQ679" s="2"/>
      <c r="SR679" s="2"/>
      <c r="SS679" s="2"/>
      <c r="ST679" s="2"/>
      <c r="SU679" s="2"/>
      <c r="SV679" s="2"/>
      <c r="SW679" s="2"/>
      <c r="SX679" s="2"/>
      <c r="SY679" s="2"/>
      <c r="SZ679" s="2"/>
      <c r="TA679" s="2"/>
      <c r="TB679" s="2"/>
      <c r="TC679" s="2"/>
      <c r="TD679" s="2"/>
      <c r="TE679" s="2"/>
      <c r="TF679" s="2"/>
      <c r="TG679" s="2"/>
      <c r="TH679" s="2"/>
      <c r="TI679" s="2"/>
      <c r="TJ679" s="2"/>
      <c r="TK679" s="2"/>
      <c r="TL679" s="2"/>
      <c r="TM679" s="2"/>
      <c r="TN679" s="2"/>
      <c r="TO679" s="2"/>
      <c r="TP679" s="2"/>
      <c r="TQ679" s="2"/>
      <c r="TR679" s="2"/>
      <c r="TS679" s="2"/>
      <c r="TT679" s="2"/>
      <c r="TU679" s="2"/>
      <c r="TV679" s="2"/>
      <c r="TW679" s="2"/>
      <c r="TX679" s="2"/>
      <c r="TY679" s="2"/>
      <c r="TZ679" s="2"/>
      <c r="UA679" s="2"/>
      <c r="UB679" s="2"/>
      <c r="UC679" s="2"/>
      <c r="UD679" s="2"/>
      <c r="UE679" s="2"/>
      <c r="UF679" s="2"/>
      <c r="UG679" s="2"/>
      <c r="UH679" s="2"/>
      <c r="UI679" s="2"/>
      <c r="UJ679" s="2"/>
      <c r="UK679" s="2"/>
      <c r="UL679" s="2"/>
      <c r="UM679" s="2"/>
      <c r="UN679" s="2"/>
      <c r="UO679" s="2"/>
      <c r="UP679" s="2"/>
      <c r="UQ679" s="2"/>
      <c r="UR679" s="2"/>
      <c r="US679" s="2"/>
      <c r="UT679" s="2"/>
      <c r="UU679" s="2"/>
      <c r="UV679" s="2"/>
      <c r="UW679" s="2"/>
      <c r="UX679" s="2"/>
      <c r="UY679" s="2"/>
      <c r="UZ679" s="2"/>
      <c r="VA679" s="2"/>
      <c r="VB679" s="2"/>
      <c r="VC679" s="2"/>
      <c r="VD679" s="2"/>
      <c r="VE679" s="2"/>
      <c r="VF679" s="2"/>
      <c r="VG679" s="2"/>
      <c r="VH679" s="2"/>
      <c r="VI679" s="2"/>
      <c r="VJ679" s="2"/>
      <c r="VK679" s="2"/>
      <c r="VL679" s="2"/>
      <c r="VM679" s="2"/>
      <c r="VN679" s="2"/>
      <c r="VO679" s="2"/>
      <c r="VP679" s="2"/>
      <c r="VQ679" s="2"/>
      <c r="VR679" s="2"/>
      <c r="VS679" s="2"/>
      <c r="VT679" s="2"/>
      <c r="VU679" s="2"/>
      <c r="VV679" s="2"/>
      <c r="VW679" s="2"/>
      <c r="VX679" s="2"/>
      <c r="VY679" s="2"/>
      <c r="VZ679" s="2"/>
      <c r="WA679" s="2"/>
      <c r="WB679" s="2"/>
      <c r="WC679" s="2"/>
      <c r="WD679" s="2"/>
      <c r="WE679" s="2"/>
      <c r="WF679" s="2"/>
      <c r="WG679" s="2"/>
      <c r="WH679" s="2"/>
      <c r="WI679" s="2"/>
      <c r="WJ679" s="2"/>
      <c r="WK679" s="2"/>
      <c r="WL679" s="2"/>
      <c r="WM679" s="2"/>
      <c r="WN679" s="2"/>
      <c r="WO679" s="2"/>
      <c r="WP679" s="2"/>
      <c r="WQ679" s="2"/>
      <c r="WR679" s="2"/>
      <c r="WS679" s="2"/>
      <c r="WT679" s="2"/>
      <c r="WU679" s="2"/>
      <c r="WV679" s="2"/>
      <c r="WW679" s="2"/>
      <c r="WX679" s="2"/>
      <c r="WY679" s="2"/>
      <c r="WZ679" s="2"/>
      <c r="XA679" s="2"/>
      <c r="XB679" s="2"/>
      <c r="XC679" s="2"/>
      <c r="XD679" s="2"/>
      <c r="XE679" s="2"/>
      <c r="XF679" s="2"/>
      <c r="XG679" s="2"/>
      <c r="XH679" s="2"/>
      <c r="XI679" s="2"/>
      <c r="XJ679" s="2"/>
      <c r="XK679" s="2"/>
      <c r="XL679" s="2"/>
      <c r="XM679" s="2"/>
      <c r="XN679" s="2"/>
      <c r="XO679" s="2"/>
      <c r="XP679" s="2"/>
      <c r="XQ679" s="2"/>
      <c r="XR679" s="2"/>
      <c r="XS679" s="2"/>
      <c r="XT679" s="2"/>
      <c r="XU679" s="2"/>
      <c r="XV679" s="2"/>
      <c r="XW679" s="2"/>
      <c r="XX679" s="2"/>
      <c r="XY679" s="2"/>
      <c r="XZ679" s="2"/>
      <c r="YA679" s="2"/>
      <c r="YB679" s="2"/>
      <c r="YC679" s="2"/>
      <c r="YD679" s="2"/>
      <c r="YE679" s="2"/>
      <c r="YF679" s="2"/>
      <c r="YG679" s="2"/>
      <c r="YH679" s="2"/>
      <c r="YI679" s="2"/>
      <c r="YJ679" s="2"/>
      <c r="YK679" s="2"/>
      <c r="YL679" s="2"/>
      <c r="YM679" s="2"/>
      <c r="YN679" s="2"/>
      <c r="YO679" s="2"/>
      <c r="YP679" s="2"/>
      <c r="YQ679" s="2"/>
      <c r="YR679" s="2"/>
      <c r="YS679" s="2"/>
      <c r="YT679" s="2"/>
      <c r="YU679" s="2"/>
      <c r="YV679" s="2"/>
      <c r="YW679" s="2"/>
      <c r="YX679" s="2"/>
      <c r="YY679" s="2"/>
      <c r="YZ679" s="2"/>
      <c r="ZA679" s="2"/>
      <c r="ZB679" s="2"/>
      <c r="ZC679" s="2"/>
      <c r="ZD679" s="2"/>
      <c r="ZE679" s="2"/>
      <c r="ZF679" s="2"/>
      <c r="ZG679" s="2"/>
      <c r="ZH679" s="2"/>
      <c r="ZI679" s="2"/>
      <c r="ZJ679" s="2"/>
      <c r="ZK679" s="2"/>
      <c r="ZL679" s="2"/>
      <c r="ZM679" s="2"/>
      <c r="ZN679" s="2"/>
      <c r="ZO679" s="2"/>
      <c r="ZP679" s="2"/>
      <c r="ZQ679" s="2"/>
      <c r="ZR679" s="2"/>
      <c r="ZS679" s="2"/>
      <c r="ZT679" s="2"/>
      <c r="ZU679" s="2"/>
      <c r="ZV679" s="2"/>
      <c r="ZW679" s="2"/>
      <c r="ZX679" s="2"/>
      <c r="ZY679" s="2"/>
      <c r="ZZ679" s="2"/>
    </row>
    <row r="680" spans="1:702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  <c r="OU680" s="2"/>
      <c r="OV680" s="2"/>
      <c r="OW680" s="2"/>
      <c r="OX680" s="2"/>
      <c r="OY680" s="2"/>
      <c r="OZ680" s="2"/>
      <c r="PA680" s="2"/>
      <c r="PB680" s="2"/>
      <c r="PC680" s="2"/>
      <c r="PD680" s="2"/>
      <c r="PE680" s="2"/>
      <c r="PF680" s="2"/>
      <c r="PG680" s="2"/>
      <c r="PH680" s="2"/>
      <c r="PI680" s="2"/>
      <c r="PJ680" s="2"/>
      <c r="PK680" s="2"/>
      <c r="PL680" s="2"/>
      <c r="PM680" s="2"/>
      <c r="PN680" s="2"/>
      <c r="PO680" s="2"/>
      <c r="PP680" s="2"/>
      <c r="PQ680" s="2"/>
      <c r="PR680" s="2"/>
      <c r="PS680" s="2"/>
      <c r="PT680" s="2"/>
      <c r="PU680" s="2"/>
      <c r="PV680" s="2"/>
      <c r="PW680" s="2"/>
      <c r="PX680" s="2"/>
      <c r="PY680" s="2"/>
      <c r="PZ680" s="2"/>
      <c r="QA680" s="2"/>
      <c r="QB680" s="2"/>
      <c r="QC680" s="2"/>
      <c r="QD680" s="2"/>
      <c r="QE680" s="2"/>
      <c r="QF680" s="2"/>
      <c r="QG680" s="2"/>
      <c r="QH680" s="2"/>
      <c r="QI680" s="2"/>
      <c r="QJ680" s="2"/>
      <c r="QK680" s="2"/>
      <c r="QL680" s="2"/>
      <c r="QM680" s="2"/>
      <c r="QN680" s="2"/>
      <c r="QO680" s="2"/>
      <c r="QP680" s="2"/>
      <c r="QQ680" s="2"/>
      <c r="QR680" s="2"/>
      <c r="QS680" s="2"/>
      <c r="QT680" s="2"/>
      <c r="QU680" s="2"/>
      <c r="QV680" s="2"/>
      <c r="QW680" s="2"/>
      <c r="QX680" s="2"/>
      <c r="QY680" s="2"/>
      <c r="QZ680" s="2"/>
      <c r="RA680" s="2"/>
      <c r="RB680" s="2"/>
      <c r="RC680" s="2"/>
      <c r="RD680" s="2"/>
      <c r="RE680" s="2"/>
      <c r="RF680" s="2"/>
      <c r="RG680" s="2"/>
      <c r="RH680" s="2"/>
      <c r="RI680" s="2"/>
      <c r="RJ680" s="2"/>
      <c r="RK680" s="2"/>
      <c r="RL680" s="2"/>
      <c r="RM680" s="2"/>
      <c r="RN680" s="2"/>
      <c r="RO680" s="2"/>
      <c r="RP680" s="2"/>
      <c r="RQ680" s="2"/>
      <c r="RR680" s="2"/>
      <c r="RS680" s="2"/>
      <c r="RT680" s="2"/>
      <c r="RU680" s="2"/>
      <c r="RV680" s="2"/>
      <c r="RW680" s="2"/>
      <c r="RX680" s="2"/>
      <c r="RY680" s="2"/>
      <c r="RZ680" s="2"/>
      <c r="SA680" s="2"/>
      <c r="SB680" s="2"/>
      <c r="SC680" s="2"/>
      <c r="SD680" s="2"/>
      <c r="SE680" s="2"/>
      <c r="SF680" s="2"/>
      <c r="SG680" s="2"/>
      <c r="SH680" s="2"/>
      <c r="SI680" s="2"/>
      <c r="SJ680" s="2"/>
      <c r="SK680" s="2"/>
      <c r="SL680" s="2"/>
      <c r="SM680" s="2"/>
      <c r="SN680" s="2"/>
      <c r="SO680" s="2"/>
      <c r="SP680" s="2"/>
      <c r="SQ680" s="2"/>
      <c r="SR680" s="2"/>
      <c r="SS680" s="2"/>
      <c r="ST680" s="2"/>
      <c r="SU680" s="2"/>
      <c r="SV680" s="2"/>
      <c r="SW680" s="2"/>
      <c r="SX680" s="2"/>
      <c r="SY680" s="2"/>
      <c r="SZ680" s="2"/>
      <c r="TA680" s="2"/>
      <c r="TB680" s="2"/>
      <c r="TC680" s="2"/>
      <c r="TD680" s="2"/>
      <c r="TE680" s="2"/>
      <c r="TF680" s="2"/>
      <c r="TG680" s="2"/>
      <c r="TH680" s="2"/>
      <c r="TI680" s="2"/>
      <c r="TJ680" s="2"/>
      <c r="TK680" s="2"/>
      <c r="TL680" s="2"/>
      <c r="TM680" s="2"/>
      <c r="TN680" s="2"/>
      <c r="TO680" s="2"/>
      <c r="TP680" s="2"/>
      <c r="TQ680" s="2"/>
      <c r="TR680" s="2"/>
      <c r="TS680" s="2"/>
      <c r="TT680" s="2"/>
      <c r="TU680" s="2"/>
      <c r="TV680" s="2"/>
      <c r="TW680" s="2"/>
      <c r="TX680" s="2"/>
      <c r="TY680" s="2"/>
      <c r="TZ680" s="2"/>
      <c r="UA680" s="2"/>
      <c r="UB680" s="2"/>
      <c r="UC680" s="2"/>
      <c r="UD680" s="2"/>
      <c r="UE680" s="2"/>
      <c r="UF680" s="2"/>
      <c r="UG680" s="2"/>
      <c r="UH680" s="2"/>
      <c r="UI680" s="2"/>
      <c r="UJ680" s="2"/>
      <c r="UK680" s="2"/>
      <c r="UL680" s="2"/>
      <c r="UM680" s="2"/>
      <c r="UN680" s="2"/>
      <c r="UO680" s="2"/>
      <c r="UP680" s="2"/>
      <c r="UQ680" s="2"/>
      <c r="UR680" s="2"/>
      <c r="US680" s="2"/>
      <c r="UT680" s="2"/>
      <c r="UU680" s="2"/>
      <c r="UV680" s="2"/>
      <c r="UW680" s="2"/>
      <c r="UX680" s="2"/>
      <c r="UY680" s="2"/>
      <c r="UZ680" s="2"/>
      <c r="VA680" s="2"/>
      <c r="VB680" s="2"/>
      <c r="VC680" s="2"/>
      <c r="VD680" s="2"/>
      <c r="VE680" s="2"/>
      <c r="VF680" s="2"/>
      <c r="VG680" s="2"/>
      <c r="VH680" s="2"/>
      <c r="VI680" s="2"/>
      <c r="VJ680" s="2"/>
      <c r="VK680" s="2"/>
      <c r="VL680" s="2"/>
      <c r="VM680" s="2"/>
      <c r="VN680" s="2"/>
      <c r="VO680" s="2"/>
      <c r="VP680" s="2"/>
      <c r="VQ680" s="2"/>
      <c r="VR680" s="2"/>
      <c r="VS680" s="2"/>
      <c r="VT680" s="2"/>
      <c r="VU680" s="2"/>
      <c r="VV680" s="2"/>
      <c r="VW680" s="2"/>
      <c r="VX680" s="2"/>
      <c r="VY680" s="2"/>
      <c r="VZ680" s="2"/>
      <c r="WA680" s="2"/>
      <c r="WB680" s="2"/>
      <c r="WC680" s="2"/>
      <c r="WD680" s="2"/>
      <c r="WE680" s="2"/>
      <c r="WF680" s="2"/>
      <c r="WG680" s="2"/>
      <c r="WH680" s="2"/>
      <c r="WI680" s="2"/>
      <c r="WJ680" s="2"/>
      <c r="WK680" s="2"/>
      <c r="WL680" s="2"/>
      <c r="WM680" s="2"/>
      <c r="WN680" s="2"/>
      <c r="WO680" s="2"/>
      <c r="WP680" s="2"/>
      <c r="WQ680" s="2"/>
      <c r="WR680" s="2"/>
      <c r="WS680" s="2"/>
      <c r="WT680" s="2"/>
      <c r="WU680" s="2"/>
      <c r="WV680" s="2"/>
      <c r="WW680" s="2"/>
      <c r="WX680" s="2"/>
      <c r="WY680" s="2"/>
      <c r="WZ680" s="2"/>
      <c r="XA680" s="2"/>
      <c r="XB680" s="2"/>
      <c r="XC680" s="2"/>
      <c r="XD680" s="2"/>
      <c r="XE680" s="2"/>
      <c r="XF680" s="2"/>
      <c r="XG680" s="2"/>
      <c r="XH680" s="2"/>
      <c r="XI680" s="2"/>
      <c r="XJ680" s="2"/>
      <c r="XK680" s="2"/>
      <c r="XL680" s="2"/>
      <c r="XM680" s="2"/>
      <c r="XN680" s="2"/>
      <c r="XO680" s="2"/>
      <c r="XP680" s="2"/>
      <c r="XQ680" s="2"/>
      <c r="XR680" s="2"/>
      <c r="XS680" s="2"/>
      <c r="XT680" s="2"/>
      <c r="XU680" s="2"/>
      <c r="XV680" s="2"/>
      <c r="XW680" s="2"/>
      <c r="XX680" s="2"/>
      <c r="XY680" s="2"/>
      <c r="XZ680" s="2"/>
      <c r="YA680" s="2"/>
      <c r="YB680" s="2"/>
      <c r="YC680" s="2"/>
      <c r="YD680" s="2"/>
      <c r="YE680" s="2"/>
      <c r="YF680" s="2"/>
      <c r="YG680" s="2"/>
      <c r="YH680" s="2"/>
      <c r="YI680" s="2"/>
      <c r="YJ680" s="2"/>
      <c r="YK680" s="2"/>
      <c r="YL680" s="2"/>
      <c r="YM680" s="2"/>
      <c r="YN680" s="2"/>
      <c r="YO680" s="2"/>
      <c r="YP680" s="2"/>
      <c r="YQ680" s="2"/>
      <c r="YR680" s="2"/>
      <c r="YS680" s="2"/>
      <c r="YT680" s="2"/>
      <c r="YU680" s="2"/>
      <c r="YV680" s="2"/>
      <c r="YW680" s="2"/>
      <c r="YX680" s="2"/>
      <c r="YY680" s="2"/>
      <c r="YZ680" s="2"/>
      <c r="ZA680" s="2"/>
      <c r="ZB680" s="2"/>
      <c r="ZC680" s="2"/>
      <c r="ZD680" s="2"/>
      <c r="ZE680" s="2"/>
      <c r="ZF680" s="2"/>
      <c r="ZG680" s="2"/>
      <c r="ZH680" s="2"/>
      <c r="ZI680" s="2"/>
      <c r="ZJ680" s="2"/>
      <c r="ZK680" s="2"/>
      <c r="ZL680" s="2"/>
      <c r="ZM680" s="2"/>
      <c r="ZN680" s="2"/>
      <c r="ZO680" s="2"/>
      <c r="ZP680" s="2"/>
      <c r="ZQ680" s="2"/>
      <c r="ZR680" s="2"/>
      <c r="ZS680" s="2"/>
      <c r="ZT680" s="2"/>
      <c r="ZU680" s="2"/>
      <c r="ZV680" s="2"/>
      <c r="ZW680" s="2"/>
      <c r="ZX680" s="2"/>
      <c r="ZY680" s="2"/>
      <c r="ZZ680" s="2"/>
    </row>
    <row r="681" spans="1:702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  <c r="OU681" s="2"/>
      <c r="OV681" s="2"/>
      <c r="OW681" s="2"/>
      <c r="OX681" s="2"/>
      <c r="OY681" s="2"/>
      <c r="OZ681" s="2"/>
      <c r="PA681" s="2"/>
      <c r="PB681" s="2"/>
      <c r="PC681" s="2"/>
      <c r="PD681" s="2"/>
      <c r="PE681" s="2"/>
      <c r="PF681" s="2"/>
      <c r="PG681" s="2"/>
      <c r="PH681" s="2"/>
      <c r="PI681" s="2"/>
      <c r="PJ681" s="2"/>
      <c r="PK681" s="2"/>
      <c r="PL681" s="2"/>
      <c r="PM681" s="2"/>
      <c r="PN681" s="2"/>
      <c r="PO681" s="2"/>
      <c r="PP681" s="2"/>
      <c r="PQ681" s="2"/>
      <c r="PR681" s="2"/>
      <c r="PS681" s="2"/>
      <c r="PT681" s="2"/>
      <c r="PU681" s="2"/>
      <c r="PV681" s="2"/>
      <c r="PW681" s="2"/>
      <c r="PX681" s="2"/>
      <c r="PY681" s="2"/>
      <c r="PZ681" s="2"/>
      <c r="QA681" s="2"/>
      <c r="QB681" s="2"/>
      <c r="QC681" s="2"/>
      <c r="QD681" s="2"/>
      <c r="QE681" s="2"/>
      <c r="QF681" s="2"/>
      <c r="QG681" s="2"/>
      <c r="QH681" s="2"/>
      <c r="QI681" s="2"/>
      <c r="QJ681" s="2"/>
      <c r="QK681" s="2"/>
      <c r="QL681" s="2"/>
      <c r="QM681" s="2"/>
      <c r="QN681" s="2"/>
      <c r="QO681" s="2"/>
      <c r="QP681" s="2"/>
      <c r="QQ681" s="2"/>
      <c r="QR681" s="2"/>
      <c r="QS681" s="2"/>
      <c r="QT681" s="2"/>
      <c r="QU681" s="2"/>
      <c r="QV681" s="2"/>
      <c r="QW681" s="2"/>
      <c r="QX681" s="2"/>
      <c r="QY681" s="2"/>
      <c r="QZ681" s="2"/>
      <c r="RA681" s="2"/>
      <c r="RB681" s="2"/>
      <c r="RC681" s="2"/>
      <c r="RD681" s="2"/>
      <c r="RE681" s="2"/>
      <c r="RF681" s="2"/>
      <c r="RG681" s="2"/>
      <c r="RH681" s="2"/>
      <c r="RI681" s="2"/>
      <c r="RJ681" s="2"/>
      <c r="RK681" s="2"/>
      <c r="RL681" s="2"/>
      <c r="RM681" s="2"/>
      <c r="RN681" s="2"/>
      <c r="RO681" s="2"/>
      <c r="RP681" s="2"/>
      <c r="RQ681" s="2"/>
      <c r="RR681" s="2"/>
      <c r="RS681" s="2"/>
      <c r="RT681" s="2"/>
      <c r="RU681" s="2"/>
      <c r="RV681" s="2"/>
      <c r="RW681" s="2"/>
      <c r="RX681" s="2"/>
      <c r="RY681" s="2"/>
      <c r="RZ681" s="2"/>
      <c r="SA681" s="2"/>
      <c r="SB681" s="2"/>
      <c r="SC681" s="2"/>
      <c r="SD681" s="2"/>
      <c r="SE681" s="2"/>
      <c r="SF681" s="2"/>
      <c r="SG681" s="2"/>
      <c r="SH681" s="2"/>
      <c r="SI681" s="2"/>
      <c r="SJ681" s="2"/>
      <c r="SK681" s="2"/>
      <c r="SL681" s="2"/>
      <c r="SM681" s="2"/>
      <c r="SN681" s="2"/>
      <c r="SO681" s="2"/>
      <c r="SP681" s="2"/>
      <c r="SQ681" s="2"/>
      <c r="SR681" s="2"/>
      <c r="SS681" s="2"/>
      <c r="ST681" s="2"/>
      <c r="SU681" s="2"/>
      <c r="SV681" s="2"/>
      <c r="SW681" s="2"/>
      <c r="SX681" s="2"/>
      <c r="SY681" s="2"/>
      <c r="SZ681" s="2"/>
      <c r="TA681" s="2"/>
      <c r="TB681" s="2"/>
      <c r="TC681" s="2"/>
      <c r="TD681" s="2"/>
      <c r="TE681" s="2"/>
      <c r="TF681" s="2"/>
      <c r="TG681" s="2"/>
      <c r="TH681" s="2"/>
      <c r="TI681" s="2"/>
      <c r="TJ681" s="2"/>
      <c r="TK681" s="2"/>
      <c r="TL681" s="2"/>
      <c r="TM681" s="2"/>
      <c r="TN681" s="2"/>
      <c r="TO681" s="2"/>
      <c r="TP681" s="2"/>
      <c r="TQ681" s="2"/>
      <c r="TR681" s="2"/>
      <c r="TS681" s="2"/>
      <c r="TT681" s="2"/>
      <c r="TU681" s="2"/>
      <c r="TV681" s="2"/>
      <c r="TW681" s="2"/>
      <c r="TX681" s="2"/>
      <c r="TY681" s="2"/>
      <c r="TZ681" s="2"/>
      <c r="UA681" s="2"/>
      <c r="UB681" s="2"/>
      <c r="UC681" s="2"/>
      <c r="UD681" s="2"/>
      <c r="UE681" s="2"/>
      <c r="UF681" s="2"/>
      <c r="UG681" s="2"/>
      <c r="UH681" s="2"/>
      <c r="UI681" s="2"/>
      <c r="UJ681" s="2"/>
      <c r="UK681" s="2"/>
      <c r="UL681" s="2"/>
      <c r="UM681" s="2"/>
      <c r="UN681" s="2"/>
      <c r="UO681" s="2"/>
      <c r="UP681" s="2"/>
      <c r="UQ681" s="2"/>
      <c r="UR681" s="2"/>
      <c r="US681" s="2"/>
      <c r="UT681" s="2"/>
      <c r="UU681" s="2"/>
      <c r="UV681" s="2"/>
      <c r="UW681" s="2"/>
      <c r="UX681" s="2"/>
      <c r="UY681" s="2"/>
      <c r="UZ681" s="2"/>
      <c r="VA681" s="2"/>
      <c r="VB681" s="2"/>
      <c r="VC681" s="2"/>
      <c r="VD681" s="2"/>
      <c r="VE681" s="2"/>
      <c r="VF681" s="2"/>
      <c r="VG681" s="2"/>
      <c r="VH681" s="2"/>
      <c r="VI681" s="2"/>
      <c r="VJ681" s="2"/>
      <c r="VK681" s="2"/>
      <c r="VL681" s="2"/>
      <c r="VM681" s="2"/>
      <c r="VN681" s="2"/>
      <c r="VO681" s="2"/>
      <c r="VP681" s="2"/>
      <c r="VQ681" s="2"/>
      <c r="VR681" s="2"/>
      <c r="VS681" s="2"/>
      <c r="VT681" s="2"/>
      <c r="VU681" s="2"/>
      <c r="VV681" s="2"/>
      <c r="VW681" s="2"/>
      <c r="VX681" s="2"/>
      <c r="VY681" s="2"/>
      <c r="VZ681" s="2"/>
      <c r="WA681" s="2"/>
      <c r="WB681" s="2"/>
      <c r="WC681" s="2"/>
      <c r="WD681" s="2"/>
      <c r="WE681" s="2"/>
      <c r="WF681" s="2"/>
      <c r="WG681" s="2"/>
      <c r="WH681" s="2"/>
      <c r="WI681" s="2"/>
      <c r="WJ681" s="2"/>
      <c r="WK681" s="2"/>
      <c r="WL681" s="2"/>
      <c r="WM681" s="2"/>
      <c r="WN681" s="2"/>
      <c r="WO681" s="2"/>
      <c r="WP681" s="2"/>
      <c r="WQ681" s="2"/>
      <c r="WR681" s="2"/>
      <c r="WS681" s="2"/>
      <c r="WT681" s="2"/>
      <c r="WU681" s="2"/>
      <c r="WV681" s="2"/>
      <c r="WW681" s="2"/>
      <c r="WX681" s="2"/>
      <c r="WY681" s="2"/>
      <c r="WZ681" s="2"/>
      <c r="XA681" s="2"/>
      <c r="XB681" s="2"/>
      <c r="XC681" s="2"/>
      <c r="XD681" s="2"/>
      <c r="XE681" s="2"/>
      <c r="XF681" s="2"/>
      <c r="XG681" s="2"/>
      <c r="XH681" s="2"/>
      <c r="XI681" s="2"/>
      <c r="XJ681" s="2"/>
      <c r="XK681" s="2"/>
      <c r="XL681" s="2"/>
      <c r="XM681" s="2"/>
      <c r="XN681" s="2"/>
      <c r="XO681" s="2"/>
      <c r="XP681" s="2"/>
      <c r="XQ681" s="2"/>
      <c r="XR681" s="2"/>
      <c r="XS681" s="2"/>
      <c r="XT681" s="2"/>
      <c r="XU681" s="2"/>
      <c r="XV681" s="2"/>
      <c r="XW681" s="2"/>
      <c r="XX681" s="2"/>
      <c r="XY681" s="2"/>
      <c r="XZ681" s="2"/>
      <c r="YA681" s="2"/>
      <c r="YB681" s="2"/>
      <c r="YC681" s="2"/>
      <c r="YD681" s="2"/>
      <c r="YE681" s="2"/>
      <c r="YF681" s="2"/>
      <c r="YG681" s="2"/>
      <c r="YH681" s="2"/>
      <c r="YI681" s="2"/>
      <c r="YJ681" s="2"/>
      <c r="YK681" s="2"/>
      <c r="YL681" s="2"/>
      <c r="YM681" s="2"/>
      <c r="YN681" s="2"/>
      <c r="YO681" s="2"/>
      <c r="YP681" s="2"/>
      <c r="YQ681" s="2"/>
      <c r="YR681" s="2"/>
      <c r="YS681" s="2"/>
      <c r="YT681" s="2"/>
      <c r="YU681" s="2"/>
      <c r="YV681" s="2"/>
      <c r="YW681" s="2"/>
      <c r="YX681" s="2"/>
      <c r="YY681" s="2"/>
      <c r="YZ681" s="2"/>
      <c r="ZA681" s="2"/>
      <c r="ZB681" s="2"/>
      <c r="ZC681" s="2"/>
      <c r="ZD681" s="2"/>
      <c r="ZE681" s="2"/>
      <c r="ZF681" s="2"/>
      <c r="ZG681" s="2"/>
      <c r="ZH681" s="2"/>
      <c r="ZI681" s="2"/>
      <c r="ZJ681" s="2"/>
      <c r="ZK681" s="2"/>
      <c r="ZL681" s="2"/>
      <c r="ZM681" s="2"/>
      <c r="ZN681" s="2"/>
      <c r="ZO681" s="2"/>
      <c r="ZP681" s="2"/>
      <c r="ZQ681" s="2"/>
      <c r="ZR681" s="2"/>
      <c r="ZS681" s="2"/>
      <c r="ZT681" s="2"/>
      <c r="ZU681" s="2"/>
      <c r="ZV681" s="2"/>
      <c r="ZW681" s="2"/>
      <c r="ZX681" s="2"/>
      <c r="ZY681" s="2"/>
      <c r="ZZ681" s="2"/>
    </row>
    <row r="682" spans="1:702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  <c r="OU682" s="2"/>
      <c r="OV682" s="2"/>
      <c r="OW682" s="2"/>
      <c r="OX682" s="2"/>
      <c r="OY682" s="2"/>
      <c r="OZ682" s="2"/>
      <c r="PA682" s="2"/>
      <c r="PB682" s="2"/>
      <c r="PC682" s="2"/>
      <c r="PD682" s="2"/>
      <c r="PE682" s="2"/>
      <c r="PF682" s="2"/>
      <c r="PG682" s="2"/>
      <c r="PH682" s="2"/>
      <c r="PI682" s="2"/>
      <c r="PJ682" s="2"/>
      <c r="PK682" s="2"/>
      <c r="PL682" s="2"/>
      <c r="PM682" s="2"/>
      <c r="PN682" s="2"/>
      <c r="PO682" s="2"/>
      <c r="PP682" s="2"/>
      <c r="PQ682" s="2"/>
      <c r="PR682" s="2"/>
      <c r="PS682" s="2"/>
      <c r="PT682" s="2"/>
      <c r="PU682" s="2"/>
      <c r="PV682" s="2"/>
      <c r="PW682" s="2"/>
      <c r="PX682" s="2"/>
      <c r="PY682" s="2"/>
      <c r="PZ682" s="2"/>
      <c r="QA682" s="2"/>
      <c r="QB682" s="2"/>
      <c r="QC682" s="2"/>
      <c r="QD682" s="2"/>
      <c r="QE682" s="2"/>
      <c r="QF682" s="2"/>
      <c r="QG682" s="2"/>
      <c r="QH682" s="2"/>
      <c r="QI682" s="2"/>
      <c r="QJ682" s="2"/>
      <c r="QK682" s="2"/>
      <c r="QL682" s="2"/>
      <c r="QM682" s="2"/>
      <c r="QN682" s="2"/>
      <c r="QO682" s="2"/>
      <c r="QP682" s="2"/>
      <c r="QQ682" s="2"/>
      <c r="QR682" s="2"/>
      <c r="QS682" s="2"/>
      <c r="QT682" s="2"/>
      <c r="QU682" s="2"/>
      <c r="QV682" s="2"/>
      <c r="QW682" s="2"/>
      <c r="QX682" s="2"/>
      <c r="QY682" s="2"/>
      <c r="QZ682" s="2"/>
      <c r="RA682" s="2"/>
      <c r="RB682" s="2"/>
      <c r="RC682" s="2"/>
      <c r="RD682" s="2"/>
      <c r="RE682" s="2"/>
      <c r="RF682" s="2"/>
      <c r="RG682" s="2"/>
      <c r="RH682" s="2"/>
      <c r="RI682" s="2"/>
      <c r="RJ682" s="2"/>
      <c r="RK682" s="2"/>
      <c r="RL682" s="2"/>
      <c r="RM682" s="2"/>
      <c r="RN682" s="2"/>
      <c r="RO682" s="2"/>
      <c r="RP682" s="2"/>
      <c r="RQ682" s="2"/>
      <c r="RR682" s="2"/>
      <c r="RS682" s="2"/>
      <c r="RT682" s="2"/>
      <c r="RU682" s="2"/>
      <c r="RV682" s="2"/>
      <c r="RW682" s="2"/>
      <c r="RX682" s="2"/>
      <c r="RY682" s="2"/>
      <c r="RZ682" s="2"/>
      <c r="SA682" s="2"/>
      <c r="SB682" s="2"/>
      <c r="SC682" s="2"/>
      <c r="SD682" s="2"/>
      <c r="SE682" s="2"/>
      <c r="SF682" s="2"/>
      <c r="SG682" s="2"/>
      <c r="SH682" s="2"/>
      <c r="SI682" s="2"/>
      <c r="SJ682" s="2"/>
      <c r="SK682" s="2"/>
      <c r="SL682" s="2"/>
      <c r="SM682" s="2"/>
      <c r="SN682" s="2"/>
      <c r="SO682" s="2"/>
      <c r="SP682" s="2"/>
      <c r="SQ682" s="2"/>
      <c r="SR682" s="2"/>
      <c r="SS682" s="2"/>
      <c r="ST682" s="2"/>
      <c r="SU682" s="2"/>
      <c r="SV682" s="2"/>
      <c r="SW682" s="2"/>
      <c r="SX682" s="2"/>
      <c r="SY682" s="2"/>
      <c r="SZ682" s="2"/>
      <c r="TA682" s="2"/>
      <c r="TB682" s="2"/>
      <c r="TC682" s="2"/>
      <c r="TD682" s="2"/>
      <c r="TE682" s="2"/>
      <c r="TF682" s="2"/>
      <c r="TG682" s="2"/>
      <c r="TH682" s="2"/>
      <c r="TI682" s="2"/>
      <c r="TJ682" s="2"/>
      <c r="TK682" s="2"/>
      <c r="TL682" s="2"/>
      <c r="TM682" s="2"/>
      <c r="TN682" s="2"/>
      <c r="TO682" s="2"/>
      <c r="TP682" s="2"/>
      <c r="TQ682" s="2"/>
      <c r="TR682" s="2"/>
      <c r="TS682" s="2"/>
      <c r="TT682" s="2"/>
      <c r="TU682" s="2"/>
      <c r="TV682" s="2"/>
      <c r="TW682" s="2"/>
      <c r="TX682" s="2"/>
      <c r="TY682" s="2"/>
      <c r="TZ682" s="2"/>
      <c r="UA682" s="2"/>
      <c r="UB682" s="2"/>
      <c r="UC682" s="2"/>
      <c r="UD682" s="2"/>
      <c r="UE682" s="2"/>
      <c r="UF682" s="2"/>
      <c r="UG682" s="2"/>
      <c r="UH682" s="2"/>
      <c r="UI682" s="2"/>
      <c r="UJ682" s="2"/>
      <c r="UK682" s="2"/>
      <c r="UL682" s="2"/>
      <c r="UM682" s="2"/>
      <c r="UN682" s="2"/>
      <c r="UO682" s="2"/>
      <c r="UP682" s="2"/>
      <c r="UQ682" s="2"/>
      <c r="UR682" s="2"/>
      <c r="US682" s="2"/>
      <c r="UT682" s="2"/>
      <c r="UU682" s="2"/>
      <c r="UV682" s="2"/>
      <c r="UW682" s="2"/>
      <c r="UX682" s="2"/>
      <c r="UY682" s="2"/>
      <c r="UZ682" s="2"/>
      <c r="VA682" s="2"/>
      <c r="VB682" s="2"/>
      <c r="VC682" s="2"/>
      <c r="VD682" s="2"/>
      <c r="VE682" s="2"/>
      <c r="VF682" s="2"/>
      <c r="VG682" s="2"/>
      <c r="VH682" s="2"/>
      <c r="VI682" s="2"/>
      <c r="VJ682" s="2"/>
      <c r="VK682" s="2"/>
      <c r="VL682" s="2"/>
      <c r="VM682" s="2"/>
      <c r="VN682" s="2"/>
      <c r="VO682" s="2"/>
      <c r="VP682" s="2"/>
      <c r="VQ682" s="2"/>
      <c r="VR682" s="2"/>
      <c r="VS682" s="2"/>
      <c r="VT682" s="2"/>
      <c r="VU682" s="2"/>
      <c r="VV682" s="2"/>
      <c r="VW682" s="2"/>
      <c r="VX682" s="2"/>
      <c r="VY682" s="2"/>
      <c r="VZ682" s="2"/>
      <c r="WA682" s="2"/>
      <c r="WB682" s="2"/>
      <c r="WC682" s="2"/>
      <c r="WD682" s="2"/>
      <c r="WE682" s="2"/>
      <c r="WF682" s="2"/>
      <c r="WG682" s="2"/>
      <c r="WH682" s="2"/>
      <c r="WI682" s="2"/>
      <c r="WJ682" s="2"/>
      <c r="WK682" s="2"/>
      <c r="WL682" s="2"/>
      <c r="WM682" s="2"/>
      <c r="WN682" s="2"/>
      <c r="WO682" s="2"/>
      <c r="WP682" s="2"/>
      <c r="WQ682" s="2"/>
      <c r="WR682" s="2"/>
      <c r="WS682" s="2"/>
      <c r="WT682" s="2"/>
      <c r="WU682" s="2"/>
      <c r="WV682" s="2"/>
      <c r="WW682" s="2"/>
      <c r="WX682" s="2"/>
      <c r="WY682" s="2"/>
      <c r="WZ682" s="2"/>
      <c r="XA682" s="2"/>
      <c r="XB682" s="2"/>
      <c r="XC682" s="2"/>
      <c r="XD682" s="2"/>
      <c r="XE682" s="2"/>
      <c r="XF682" s="2"/>
      <c r="XG682" s="2"/>
      <c r="XH682" s="2"/>
      <c r="XI682" s="2"/>
      <c r="XJ682" s="2"/>
      <c r="XK682" s="2"/>
      <c r="XL682" s="2"/>
      <c r="XM682" s="2"/>
      <c r="XN682" s="2"/>
      <c r="XO682" s="2"/>
      <c r="XP682" s="2"/>
      <c r="XQ682" s="2"/>
      <c r="XR682" s="2"/>
      <c r="XS682" s="2"/>
      <c r="XT682" s="2"/>
      <c r="XU682" s="2"/>
      <c r="XV682" s="2"/>
      <c r="XW682" s="2"/>
      <c r="XX682" s="2"/>
      <c r="XY682" s="2"/>
      <c r="XZ682" s="2"/>
      <c r="YA682" s="2"/>
      <c r="YB682" s="2"/>
      <c r="YC682" s="2"/>
      <c r="YD682" s="2"/>
      <c r="YE682" s="2"/>
      <c r="YF682" s="2"/>
      <c r="YG682" s="2"/>
      <c r="YH682" s="2"/>
      <c r="YI682" s="2"/>
      <c r="YJ682" s="2"/>
      <c r="YK682" s="2"/>
      <c r="YL682" s="2"/>
      <c r="YM682" s="2"/>
      <c r="YN682" s="2"/>
      <c r="YO682" s="2"/>
      <c r="YP682" s="2"/>
      <c r="YQ682" s="2"/>
      <c r="YR682" s="2"/>
      <c r="YS682" s="2"/>
      <c r="YT682" s="2"/>
      <c r="YU682" s="2"/>
      <c r="YV682" s="2"/>
      <c r="YW682" s="2"/>
      <c r="YX682" s="2"/>
      <c r="YY682" s="2"/>
      <c r="YZ682" s="2"/>
      <c r="ZA682" s="2"/>
      <c r="ZB682" s="2"/>
      <c r="ZC682" s="2"/>
      <c r="ZD682" s="2"/>
      <c r="ZE682" s="2"/>
      <c r="ZF682" s="2"/>
      <c r="ZG682" s="2"/>
      <c r="ZH682" s="2"/>
      <c r="ZI682" s="2"/>
      <c r="ZJ682" s="2"/>
      <c r="ZK682" s="2"/>
      <c r="ZL682" s="2"/>
      <c r="ZM682" s="2"/>
      <c r="ZN682" s="2"/>
      <c r="ZO682" s="2"/>
      <c r="ZP682" s="2"/>
      <c r="ZQ682" s="2"/>
      <c r="ZR682" s="2"/>
      <c r="ZS682" s="2"/>
      <c r="ZT682" s="2"/>
      <c r="ZU682" s="2"/>
      <c r="ZV682" s="2"/>
      <c r="ZW682" s="2"/>
      <c r="ZX682" s="2"/>
      <c r="ZY682" s="2"/>
      <c r="ZZ682" s="2"/>
    </row>
    <row r="683" spans="1:702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  <c r="OU683" s="2"/>
      <c r="OV683" s="2"/>
      <c r="OW683" s="2"/>
      <c r="OX683" s="2"/>
      <c r="OY683" s="2"/>
      <c r="OZ683" s="2"/>
      <c r="PA683" s="2"/>
      <c r="PB683" s="2"/>
      <c r="PC683" s="2"/>
      <c r="PD683" s="2"/>
      <c r="PE683" s="2"/>
      <c r="PF683" s="2"/>
      <c r="PG683" s="2"/>
      <c r="PH683" s="2"/>
      <c r="PI683" s="2"/>
      <c r="PJ683" s="2"/>
      <c r="PK683" s="2"/>
      <c r="PL683" s="2"/>
      <c r="PM683" s="2"/>
      <c r="PN683" s="2"/>
      <c r="PO683" s="2"/>
      <c r="PP683" s="2"/>
      <c r="PQ683" s="2"/>
      <c r="PR683" s="2"/>
      <c r="PS683" s="2"/>
      <c r="PT683" s="2"/>
      <c r="PU683" s="2"/>
      <c r="PV683" s="2"/>
      <c r="PW683" s="2"/>
      <c r="PX683" s="2"/>
      <c r="PY683" s="2"/>
      <c r="PZ683" s="2"/>
      <c r="QA683" s="2"/>
      <c r="QB683" s="2"/>
      <c r="QC683" s="2"/>
      <c r="QD683" s="2"/>
      <c r="QE683" s="2"/>
      <c r="QF683" s="2"/>
      <c r="QG683" s="2"/>
      <c r="QH683" s="2"/>
      <c r="QI683" s="2"/>
      <c r="QJ683" s="2"/>
      <c r="QK683" s="2"/>
      <c r="QL683" s="2"/>
      <c r="QM683" s="2"/>
      <c r="QN683" s="2"/>
      <c r="QO683" s="2"/>
      <c r="QP683" s="2"/>
      <c r="QQ683" s="2"/>
      <c r="QR683" s="2"/>
      <c r="QS683" s="2"/>
      <c r="QT683" s="2"/>
      <c r="QU683" s="2"/>
      <c r="QV683" s="2"/>
      <c r="QW683" s="2"/>
      <c r="QX683" s="2"/>
      <c r="QY683" s="2"/>
      <c r="QZ683" s="2"/>
      <c r="RA683" s="2"/>
      <c r="RB683" s="2"/>
      <c r="RC683" s="2"/>
      <c r="RD683" s="2"/>
      <c r="RE683" s="2"/>
      <c r="RF683" s="2"/>
      <c r="RG683" s="2"/>
      <c r="RH683" s="2"/>
      <c r="RI683" s="2"/>
      <c r="RJ683" s="2"/>
      <c r="RK683" s="2"/>
      <c r="RL683" s="2"/>
      <c r="RM683" s="2"/>
      <c r="RN683" s="2"/>
      <c r="RO683" s="2"/>
      <c r="RP683" s="2"/>
      <c r="RQ683" s="2"/>
      <c r="RR683" s="2"/>
      <c r="RS683" s="2"/>
      <c r="RT683" s="2"/>
      <c r="RU683" s="2"/>
      <c r="RV683" s="2"/>
      <c r="RW683" s="2"/>
      <c r="RX683" s="2"/>
      <c r="RY683" s="2"/>
      <c r="RZ683" s="2"/>
      <c r="SA683" s="2"/>
      <c r="SB683" s="2"/>
      <c r="SC683" s="2"/>
      <c r="SD683" s="2"/>
      <c r="SE683" s="2"/>
      <c r="SF683" s="2"/>
      <c r="SG683" s="2"/>
      <c r="SH683" s="2"/>
      <c r="SI683" s="2"/>
      <c r="SJ683" s="2"/>
      <c r="SK683" s="2"/>
      <c r="SL683" s="2"/>
      <c r="SM683" s="2"/>
      <c r="SN683" s="2"/>
      <c r="SO683" s="2"/>
      <c r="SP683" s="2"/>
      <c r="SQ683" s="2"/>
      <c r="SR683" s="2"/>
      <c r="SS683" s="2"/>
      <c r="ST683" s="2"/>
      <c r="SU683" s="2"/>
      <c r="SV683" s="2"/>
      <c r="SW683" s="2"/>
      <c r="SX683" s="2"/>
      <c r="SY683" s="2"/>
      <c r="SZ683" s="2"/>
      <c r="TA683" s="2"/>
      <c r="TB683" s="2"/>
      <c r="TC683" s="2"/>
      <c r="TD683" s="2"/>
      <c r="TE683" s="2"/>
      <c r="TF683" s="2"/>
      <c r="TG683" s="2"/>
      <c r="TH683" s="2"/>
      <c r="TI683" s="2"/>
      <c r="TJ683" s="2"/>
      <c r="TK683" s="2"/>
      <c r="TL683" s="2"/>
      <c r="TM683" s="2"/>
      <c r="TN683" s="2"/>
      <c r="TO683" s="2"/>
      <c r="TP683" s="2"/>
      <c r="TQ683" s="2"/>
      <c r="TR683" s="2"/>
      <c r="TS683" s="2"/>
      <c r="TT683" s="2"/>
      <c r="TU683" s="2"/>
      <c r="TV683" s="2"/>
      <c r="TW683" s="2"/>
      <c r="TX683" s="2"/>
      <c r="TY683" s="2"/>
      <c r="TZ683" s="2"/>
      <c r="UA683" s="2"/>
      <c r="UB683" s="2"/>
      <c r="UC683" s="2"/>
      <c r="UD683" s="2"/>
      <c r="UE683" s="2"/>
      <c r="UF683" s="2"/>
      <c r="UG683" s="2"/>
      <c r="UH683" s="2"/>
      <c r="UI683" s="2"/>
      <c r="UJ683" s="2"/>
      <c r="UK683" s="2"/>
      <c r="UL683" s="2"/>
      <c r="UM683" s="2"/>
      <c r="UN683" s="2"/>
      <c r="UO683" s="2"/>
      <c r="UP683" s="2"/>
      <c r="UQ683" s="2"/>
      <c r="UR683" s="2"/>
      <c r="US683" s="2"/>
      <c r="UT683" s="2"/>
      <c r="UU683" s="2"/>
      <c r="UV683" s="2"/>
      <c r="UW683" s="2"/>
      <c r="UX683" s="2"/>
      <c r="UY683" s="2"/>
      <c r="UZ683" s="2"/>
      <c r="VA683" s="2"/>
      <c r="VB683" s="2"/>
      <c r="VC683" s="2"/>
      <c r="VD683" s="2"/>
      <c r="VE683" s="2"/>
      <c r="VF683" s="2"/>
      <c r="VG683" s="2"/>
      <c r="VH683" s="2"/>
      <c r="VI683" s="2"/>
      <c r="VJ683" s="2"/>
      <c r="VK683" s="2"/>
      <c r="VL683" s="2"/>
      <c r="VM683" s="2"/>
      <c r="VN683" s="2"/>
      <c r="VO683" s="2"/>
      <c r="VP683" s="2"/>
      <c r="VQ683" s="2"/>
      <c r="VR683" s="2"/>
      <c r="VS683" s="2"/>
      <c r="VT683" s="2"/>
      <c r="VU683" s="2"/>
      <c r="VV683" s="2"/>
      <c r="VW683" s="2"/>
      <c r="VX683" s="2"/>
      <c r="VY683" s="2"/>
      <c r="VZ683" s="2"/>
      <c r="WA683" s="2"/>
      <c r="WB683" s="2"/>
      <c r="WC683" s="2"/>
      <c r="WD683" s="2"/>
      <c r="WE683" s="2"/>
      <c r="WF683" s="2"/>
      <c r="WG683" s="2"/>
      <c r="WH683" s="2"/>
      <c r="WI683" s="2"/>
      <c r="WJ683" s="2"/>
      <c r="WK683" s="2"/>
      <c r="WL683" s="2"/>
      <c r="WM683" s="2"/>
      <c r="WN683" s="2"/>
      <c r="WO683" s="2"/>
      <c r="WP683" s="2"/>
      <c r="WQ683" s="2"/>
      <c r="WR683" s="2"/>
      <c r="WS683" s="2"/>
      <c r="WT683" s="2"/>
      <c r="WU683" s="2"/>
      <c r="WV683" s="2"/>
      <c r="WW683" s="2"/>
      <c r="WX683" s="2"/>
      <c r="WY683" s="2"/>
      <c r="WZ683" s="2"/>
      <c r="XA683" s="2"/>
      <c r="XB683" s="2"/>
      <c r="XC683" s="2"/>
      <c r="XD683" s="2"/>
      <c r="XE683" s="2"/>
      <c r="XF683" s="2"/>
      <c r="XG683" s="2"/>
      <c r="XH683" s="2"/>
      <c r="XI683" s="2"/>
      <c r="XJ683" s="2"/>
      <c r="XK683" s="2"/>
      <c r="XL683" s="2"/>
      <c r="XM683" s="2"/>
      <c r="XN683" s="2"/>
      <c r="XO683" s="2"/>
      <c r="XP683" s="2"/>
      <c r="XQ683" s="2"/>
      <c r="XR683" s="2"/>
      <c r="XS683" s="2"/>
      <c r="XT683" s="2"/>
      <c r="XU683" s="2"/>
      <c r="XV683" s="2"/>
      <c r="XW683" s="2"/>
      <c r="XX683" s="2"/>
      <c r="XY683" s="2"/>
      <c r="XZ683" s="2"/>
      <c r="YA683" s="2"/>
      <c r="YB683" s="2"/>
      <c r="YC683" s="2"/>
      <c r="YD683" s="2"/>
      <c r="YE683" s="2"/>
      <c r="YF683" s="2"/>
      <c r="YG683" s="2"/>
      <c r="YH683" s="2"/>
      <c r="YI683" s="2"/>
      <c r="YJ683" s="2"/>
      <c r="YK683" s="2"/>
      <c r="YL683" s="2"/>
      <c r="YM683" s="2"/>
      <c r="YN683" s="2"/>
      <c r="YO683" s="2"/>
      <c r="YP683" s="2"/>
      <c r="YQ683" s="2"/>
      <c r="YR683" s="2"/>
      <c r="YS683" s="2"/>
      <c r="YT683" s="2"/>
      <c r="YU683" s="2"/>
      <c r="YV683" s="2"/>
      <c r="YW683" s="2"/>
      <c r="YX683" s="2"/>
      <c r="YY683" s="2"/>
      <c r="YZ683" s="2"/>
      <c r="ZA683" s="2"/>
      <c r="ZB683" s="2"/>
      <c r="ZC683" s="2"/>
      <c r="ZD683" s="2"/>
      <c r="ZE683" s="2"/>
      <c r="ZF683" s="2"/>
      <c r="ZG683" s="2"/>
      <c r="ZH683" s="2"/>
      <c r="ZI683" s="2"/>
      <c r="ZJ683" s="2"/>
      <c r="ZK683" s="2"/>
      <c r="ZL683" s="2"/>
      <c r="ZM683" s="2"/>
      <c r="ZN683" s="2"/>
      <c r="ZO683" s="2"/>
      <c r="ZP683" s="2"/>
      <c r="ZQ683" s="2"/>
      <c r="ZR683" s="2"/>
      <c r="ZS683" s="2"/>
      <c r="ZT683" s="2"/>
      <c r="ZU683" s="2"/>
      <c r="ZV683" s="2"/>
      <c r="ZW683" s="2"/>
      <c r="ZX683" s="2"/>
      <c r="ZY683" s="2"/>
      <c r="ZZ683" s="2"/>
    </row>
    <row r="684" spans="1:702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  <c r="OU684" s="2"/>
      <c r="OV684" s="2"/>
      <c r="OW684" s="2"/>
      <c r="OX684" s="2"/>
      <c r="OY684" s="2"/>
      <c r="OZ684" s="2"/>
      <c r="PA684" s="2"/>
      <c r="PB684" s="2"/>
      <c r="PC684" s="2"/>
      <c r="PD684" s="2"/>
      <c r="PE684" s="2"/>
      <c r="PF684" s="2"/>
      <c r="PG684" s="2"/>
      <c r="PH684" s="2"/>
      <c r="PI684" s="2"/>
      <c r="PJ684" s="2"/>
      <c r="PK684" s="2"/>
      <c r="PL684" s="2"/>
      <c r="PM684" s="2"/>
      <c r="PN684" s="2"/>
      <c r="PO684" s="2"/>
      <c r="PP684" s="2"/>
      <c r="PQ684" s="2"/>
      <c r="PR684" s="2"/>
      <c r="PS684" s="2"/>
      <c r="PT684" s="2"/>
      <c r="PU684" s="2"/>
      <c r="PV684" s="2"/>
      <c r="PW684" s="2"/>
      <c r="PX684" s="2"/>
      <c r="PY684" s="2"/>
      <c r="PZ684" s="2"/>
      <c r="QA684" s="2"/>
      <c r="QB684" s="2"/>
      <c r="QC684" s="2"/>
      <c r="QD684" s="2"/>
      <c r="QE684" s="2"/>
      <c r="QF684" s="2"/>
      <c r="QG684" s="2"/>
      <c r="QH684" s="2"/>
      <c r="QI684" s="2"/>
      <c r="QJ684" s="2"/>
      <c r="QK684" s="2"/>
      <c r="QL684" s="2"/>
      <c r="QM684" s="2"/>
      <c r="QN684" s="2"/>
      <c r="QO684" s="2"/>
      <c r="QP684" s="2"/>
      <c r="QQ684" s="2"/>
      <c r="QR684" s="2"/>
      <c r="QS684" s="2"/>
      <c r="QT684" s="2"/>
      <c r="QU684" s="2"/>
      <c r="QV684" s="2"/>
      <c r="QW684" s="2"/>
      <c r="QX684" s="2"/>
      <c r="QY684" s="2"/>
      <c r="QZ684" s="2"/>
      <c r="RA684" s="2"/>
      <c r="RB684" s="2"/>
      <c r="RC684" s="2"/>
      <c r="RD684" s="2"/>
      <c r="RE684" s="2"/>
      <c r="RF684" s="2"/>
      <c r="RG684" s="2"/>
      <c r="RH684" s="2"/>
      <c r="RI684" s="2"/>
      <c r="RJ684" s="2"/>
      <c r="RK684" s="2"/>
      <c r="RL684" s="2"/>
      <c r="RM684" s="2"/>
      <c r="RN684" s="2"/>
      <c r="RO684" s="2"/>
      <c r="RP684" s="2"/>
      <c r="RQ684" s="2"/>
      <c r="RR684" s="2"/>
      <c r="RS684" s="2"/>
      <c r="RT684" s="2"/>
      <c r="RU684" s="2"/>
      <c r="RV684" s="2"/>
      <c r="RW684" s="2"/>
      <c r="RX684" s="2"/>
      <c r="RY684" s="2"/>
      <c r="RZ684" s="2"/>
      <c r="SA684" s="2"/>
      <c r="SB684" s="2"/>
      <c r="SC684" s="2"/>
      <c r="SD684" s="2"/>
      <c r="SE684" s="2"/>
      <c r="SF684" s="2"/>
      <c r="SG684" s="2"/>
      <c r="SH684" s="2"/>
      <c r="SI684" s="2"/>
      <c r="SJ684" s="2"/>
      <c r="SK684" s="2"/>
      <c r="SL684" s="2"/>
      <c r="SM684" s="2"/>
      <c r="SN684" s="2"/>
      <c r="SO684" s="2"/>
      <c r="SP684" s="2"/>
      <c r="SQ684" s="2"/>
      <c r="SR684" s="2"/>
      <c r="SS684" s="2"/>
      <c r="ST684" s="2"/>
      <c r="SU684" s="2"/>
      <c r="SV684" s="2"/>
      <c r="SW684" s="2"/>
      <c r="SX684" s="2"/>
      <c r="SY684" s="2"/>
      <c r="SZ684" s="2"/>
      <c r="TA684" s="2"/>
      <c r="TB684" s="2"/>
      <c r="TC684" s="2"/>
      <c r="TD684" s="2"/>
      <c r="TE684" s="2"/>
      <c r="TF684" s="2"/>
      <c r="TG684" s="2"/>
      <c r="TH684" s="2"/>
      <c r="TI684" s="2"/>
      <c r="TJ684" s="2"/>
      <c r="TK684" s="2"/>
      <c r="TL684" s="2"/>
      <c r="TM684" s="2"/>
      <c r="TN684" s="2"/>
      <c r="TO684" s="2"/>
      <c r="TP684" s="2"/>
      <c r="TQ684" s="2"/>
      <c r="TR684" s="2"/>
      <c r="TS684" s="2"/>
      <c r="TT684" s="2"/>
      <c r="TU684" s="2"/>
      <c r="TV684" s="2"/>
      <c r="TW684" s="2"/>
      <c r="TX684" s="2"/>
      <c r="TY684" s="2"/>
      <c r="TZ684" s="2"/>
      <c r="UA684" s="2"/>
      <c r="UB684" s="2"/>
      <c r="UC684" s="2"/>
      <c r="UD684" s="2"/>
      <c r="UE684" s="2"/>
      <c r="UF684" s="2"/>
      <c r="UG684" s="2"/>
      <c r="UH684" s="2"/>
      <c r="UI684" s="2"/>
      <c r="UJ684" s="2"/>
      <c r="UK684" s="2"/>
      <c r="UL684" s="2"/>
      <c r="UM684" s="2"/>
      <c r="UN684" s="2"/>
      <c r="UO684" s="2"/>
      <c r="UP684" s="2"/>
      <c r="UQ684" s="2"/>
      <c r="UR684" s="2"/>
      <c r="US684" s="2"/>
      <c r="UT684" s="2"/>
      <c r="UU684" s="2"/>
      <c r="UV684" s="2"/>
      <c r="UW684" s="2"/>
      <c r="UX684" s="2"/>
      <c r="UY684" s="2"/>
      <c r="UZ684" s="2"/>
      <c r="VA684" s="2"/>
      <c r="VB684" s="2"/>
      <c r="VC684" s="2"/>
      <c r="VD684" s="2"/>
      <c r="VE684" s="2"/>
      <c r="VF684" s="2"/>
      <c r="VG684" s="2"/>
      <c r="VH684" s="2"/>
      <c r="VI684" s="2"/>
      <c r="VJ684" s="2"/>
      <c r="VK684" s="2"/>
      <c r="VL684" s="2"/>
      <c r="VM684" s="2"/>
      <c r="VN684" s="2"/>
      <c r="VO684" s="2"/>
      <c r="VP684" s="2"/>
      <c r="VQ684" s="2"/>
      <c r="VR684" s="2"/>
      <c r="VS684" s="2"/>
      <c r="VT684" s="2"/>
      <c r="VU684" s="2"/>
      <c r="VV684" s="2"/>
      <c r="VW684" s="2"/>
      <c r="VX684" s="2"/>
      <c r="VY684" s="2"/>
      <c r="VZ684" s="2"/>
      <c r="WA684" s="2"/>
      <c r="WB684" s="2"/>
      <c r="WC684" s="2"/>
      <c r="WD684" s="2"/>
      <c r="WE684" s="2"/>
      <c r="WF684" s="2"/>
      <c r="WG684" s="2"/>
      <c r="WH684" s="2"/>
      <c r="WI684" s="2"/>
      <c r="WJ684" s="2"/>
      <c r="WK684" s="2"/>
      <c r="WL684" s="2"/>
      <c r="WM684" s="2"/>
      <c r="WN684" s="2"/>
      <c r="WO684" s="2"/>
      <c r="WP684" s="2"/>
      <c r="WQ684" s="2"/>
      <c r="WR684" s="2"/>
      <c r="WS684" s="2"/>
      <c r="WT684" s="2"/>
      <c r="WU684" s="2"/>
      <c r="WV684" s="2"/>
      <c r="WW684" s="2"/>
      <c r="WX684" s="2"/>
      <c r="WY684" s="2"/>
      <c r="WZ684" s="2"/>
      <c r="XA684" s="2"/>
      <c r="XB684" s="2"/>
      <c r="XC684" s="2"/>
      <c r="XD684" s="2"/>
      <c r="XE684" s="2"/>
      <c r="XF684" s="2"/>
      <c r="XG684" s="2"/>
      <c r="XH684" s="2"/>
      <c r="XI684" s="2"/>
      <c r="XJ684" s="2"/>
      <c r="XK684" s="2"/>
      <c r="XL684" s="2"/>
      <c r="XM684" s="2"/>
      <c r="XN684" s="2"/>
      <c r="XO684" s="2"/>
      <c r="XP684" s="2"/>
      <c r="XQ684" s="2"/>
      <c r="XR684" s="2"/>
      <c r="XS684" s="2"/>
      <c r="XT684" s="2"/>
      <c r="XU684" s="2"/>
      <c r="XV684" s="2"/>
      <c r="XW684" s="2"/>
      <c r="XX684" s="2"/>
      <c r="XY684" s="2"/>
      <c r="XZ684" s="2"/>
      <c r="YA684" s="2"/>
      <c r="YB684" s="2"/>
      <c r="YC684" s="2"/>
      <c r="YD684" s="2"/>
      <c r="YE684" s="2"/>
      <c r="YF684" s="2"/>
      <c r="YG684" s="2"/>
      <c r="YH684" s="2"/>
      <c r="YI684" s="2"/>
      <c r="YJ684" s="2"/>
      <c r="YK684" s="2"/>
      <c r="YL684" s="2"/>
      <c r="YM684" s="2"/>
      <c r="YN684" s="2"/>
      <c r="YO684" s="2"/>
      <c r="YP684" s="2"/>
      <c r="YQ684" s="2"/>
      <c r="YR684" s="2"/>
      <c r="YS684" s="2"/>
      <c r="YT684" s="2"/>
      <c r="YU684" s="2"/>
      <c r="YV684" s="2"/>
      <c r="YW684" s="2"/>
      <c r="YX684" s="2"/>
      <c r="YY684" s="2"/>
      <c r="YZ684" s="2"/>
      <c r="ZA684" s="2"/>
      <c r="ZB684" s="2"/>
      <c r="ZC684" s="2"/>
      <c r="ZD684" s="2"/>
      <c r="ZE684" s="2"/>
      <c r="ZF684" s="2"/>
      <c r="ZG684" s="2"/>
      <c r="ZH684" s="2"/>
      <c r="ZI684" s="2"/>
      <c r="ZJ684" s="2"/>
      <c r="ZK684" s="2"/>
      <c r="ZL684" s="2"/>
      <c r="ZM684" s="2"/>
      <c r="ZN684" s="2"/>
      <c r="ZO684" s="2"/>
      <c r="ZP684" s="2"/>
      <c r="ZQ684" s="2"/>
      <c r="ZR684" s="2"/>
      <c r="ZS684" s="2"/>
      <c r="ZT684" s="2"/>
      <c r="ZU684" s="2"/>
      <c r="ZV684" s="2"/>
      <c r="ZW684" s="2"/>
      <c r="ZX684" s="2"/>
      <c r="ZY684" s="2"/>
      <c r="ZZ684" s="2"/>
    </row>
    <row r="685" spans="1:702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  <c r="OU685" s="2"/>
      <c r="OV685" s="2"/>
      <c r="OW685" s="2"/>
      <c r="OX685" s="2"/>
      <c r="OY685" s="2"/>
      <c r="OZ685" s="2"/>
      <c r="PA685" s="2"/>
      <c r="PB685" s="2"/>
      <c r="PC685" s="2"/>
      <c r="PD685" s="2"/>
      <c r="PE685" s="2"/>
      <c r="PF685" s="2"/>
      <c r="PG685" s="2"/>
      <c r="PH685" s="2"/>
      <c r="PI685" s="2"/>
      <c r="PJ685" s="2"/>
      <c r="PK685" s="2"/>
      <c r="PL685" s="2"/>
      <c r="PM685" s="2"/>
      <c r="PN685" s="2"/>
      <c r="PO685" s="2"/>
      <c r="PP685" s="2"/>
      <c r="PQ685" s="2"/>
      <c r="PR685" s="2"/>
      <c r="PS685" s="2"/>
      <c r="PT685" s="2"/>
      <c r="PU685" s="2"/>
      <c r="PV685" s="2"/>
      <c r="PW685" s="2"/>
      <c r="PX685" s="2"/>
      <c r="PY685" s="2"/>
      <c r="PZ685" s="2"/>
      <c r="QA685" s="2"/>
      <c r="QB685" s="2"/>
      <c r="QC685" s="2"/>
      <c r="QD685" s="2"/>
      <c r="QE685" s="2"/>
      <c r="QF685" s="2"/>
      <c r="QG685" s="2"/>
      <c r="QH685" s="2"/>
      <c r="QI685" s="2"/>
      <c r="QJ685" s="2"/>
      <c r="QK685" s="2"/>
      <c r="QL685" s="2"/>
      <c r="QM685" s="2"/>
      <c r="QN685" s="2"/>
      <c r="QO685" s="2"/>
      <c r="QP685" s="2"/>
      <c r="QQ685" s="2"/>
      <c r="QR685" s="2"/>
      <c r="QS685" s="2"/>
      <c r="QT685" s="2"/>
      <c r="QU685" s="2"/>
      <c r="QV685" s="2"/>
      <c r="QW685" s="2"/>
      <c r="QX685" s="2"/>
      <c r="QY685" s="2"/>
      <c r="QZ685" s="2"/>
      <c r="RA685" s="2"/>
      <c r="RB685" s="2"/>
      <c r="RC685" s="2"/>
      <c r="RD685" s="2"/>
      <c r="RE685" s="2"/>
      <c r="RF685" s="2"/>
      <c r="RG685" s="2"/>
      <c r="RH685" s="2"/>
      <c r="RI685" s="2"/>
      <c r="RJ685" s="2"/>
      <c r="RK685" s="2"/>
      <c r="RL685" s="2"/>
      <c r="RM685" s="2"/>
      <c r="RN685" s="2"/>
      <c r="RO685" s="2"/>
      <c r="RP685" s="2"/>
      <c r="RQ685" s="2"/>
      <c r="RR685" s="2"/>
      <c r="RS685" s="2"/>
      <c r="RT685" s="2"/>
      <c r="RU685" s="2"/>
      <c r="RV685" s="2"/>
      <c r="RW685" s="2"/>
      <c r="RX685" s="2"/>
      <c r="RY685" s="2"/>
      <c r="RZ685" s="2"/>
      <c r="SA685" s="2"/>
      <c r="SB685" s="2"/>
      <c r="SC685" s="2"/>
      <c r="SD685" s="2"/>
      <c r="SE685" s="2"/>
      <c r="SF685" s="2"/>
      <c r="SG685" s="2"/>
      <c r="SH685" s="2"/>
      <c r="SI685" s="2"/>
      <c r="SJ685" s="2"/>
      <c r="SK685" s="2"/>
      <c r="SL685" s="2"/>
      <c r="SM685" s="2"/>
      <c r="SN685" s="2"/>
      <c r="SO685" s="2"/>
      <c r="SP685" s="2"/>
      <c r="SQ685" s="2"/>
      <c r="SR685" s="2"/>
      <c r="SS685" s="2"/>
      <c r="ST685" s="2"/>
      <c r="SU685" s="2"/>
      <c r="SV685" s="2"/>
      <c r="SW685" s="2"/>
      <c r="SX685" s="2"/>
      <c r="SY685" s="2"/>
      <c r="SZ685" s="2"/>
      <c r="TA685" s="2"/>
      <c r="TB685" s="2"/>
      <c r="TC685" s="2"/>
      <c r="TD685" s="2"/>
      <c r="TE685" s="2"/>
      <c r="TF685" s="2"/>
      <c r="TG685" s="2"/>
      <c r="TH685" s="2"/>
      <c r="TI685" s="2"/>
      <c r="TJ685" s="2"/>
      <c r="TK685" s="2"/>
      <c r="TL685" s="2"/>
      <c r="TM685" s="2"/>
      <c r="TN685" s="2"/>
      <c r="TO685" s="2"/>
      <c r="TP685" s="2"/>
      <c r="TQ685" s="2"/>
      <c r="TR685" s="2"/>
      <c r="TS685" s="2"/>
      <c r="TT685" s="2"/>
      <c r="TU685" s="2"/>
      <c r="TV685" s="2"/>
      <c r="TW685" s="2"/>
      <c r="TX685" s="2"/>
      <c r="TY685" s="2"/>
      <c r="TZ685" s="2"/>
      <c r="UA685" s="2"/>
      <c r="UB685" s="2"/>
      <c r="UC685" s="2"/>
      <c r="UD685" s="2"/>
      <c r="UE685" s="2"/>
      <c r="UF685" s="2"/>
      <c r="UG685" s="2"/>
      <c r="UH685" s="2"/>
      <c r="UI685" s="2"/>
      <c r="UJ685" s="2"/>
      <c r="UK685" s="2"/>
      <c r="UL685" s="2"/>
      <c r="UM685" s="2"/>
      <c r="UN685" s="2"/>
      <c r="UO685" s="2"/>
      <c r="UP685" s="2"/>
      <c r="UQ685" s="2"/>
      <c r="UR685" s="2"/>
      <c r="US685" s="2"/>
      <c r="UT685" s="2"/>
      <c r="UU685" s="2"/>
      <c r="UV685" s="2"/>
      <c r="UW685" s="2"/>
      <c r="UX685" s="2"/>
      <c r="UY685" s="2"/>
      <c r="UZ685" s="2"/>
      <c r="VA685" s="2"/>
      <c r="VB685" s="2"/>
      <c r="VC685" s="2"/>
      <c r="VD685" s="2"/>
      <c r="VE685" s="2"/>
      <c r="VF685" s="2"/>
      <c r="VG685" s="2"/>
      <c r="VH685" s="2"/>
      <c r="VI685" s="2"/>
      <c r="VJ685" s="2"/>
      <c r="VK685" s="2"/>
      <c r="VL685" s="2"/>
      <c r="VM685" s="2"/>
      <c r="VN685" s="2"/>
      <c r="VO685" s="2"/>
      <c r="VP685" s="2"/>
      <c r="VQ685" s="2"/>
      <c r="VR685" s="2"/>
      <c r="VS685" s="2"/>
      <c r="VT685" s="2"/>
      <c r="VU685" s="2"/>
      <c r="VV685" s="2"/>
      <c r="VW685" s="2"/>
      <c r="VX685" s="2"/>
      <c r="VY685" s="2"/>
      <c r="VZ685" s="2"/>
      <c r="WA685" s="2"/>
      <c r="WB685" s="2"/>
      <c r="WC685" s="2"/>
      <c r="WD685" s="2"/>
      <c r="WE685" s="2"/>
      <c r="WF685" s="2"/>
      <c r="WG685" s="2"/>
      <c r="WH685" s="2"/>
      <c r="WI685" s="2"/>
      <c r="WJ685" s="2"/>
      <c r="WK685" s="2"/>
      <c r="WL685" s="2"/>
      <c r="WM685" s="2"/>
      <c r="WN685" s="2"/>
      <c r="WO685" s="2"/>
      <c r="WP685" s="2"/>
      <c r="WQ685" s="2"/>
      <c r="WR685" s="2"/>
      <c r="WS685" s="2"/>
      <c r="WT685" s="2"/>
      <c r="WU685" s="2"/>
      <c r="WV685" s="2"/>
      <c r="WW685" s="2"/>
      <c r="WX685" s="2"/>
      <c r="WY685" s="2"/>
      <c r="WZ685" s="2"/>
      <c r="XA685" s="2"/>
      <c r="XB685" s="2"/>
      <c r="XC685" s="2"/>
      <c r="XD685" s="2"/>
      <c r="XE685" s="2"/>
      <c r="XF685" s="2"/>
      <c r="XG685" s="2"/>
      <c r="XH685" s="2"/>
      <c r="XI685" s="2"/>
      <c r="XJ685" s="2"/>
      <c r="XK685" s="2"/>
      <c r="XL685" s="2"/>
      <c r="XM685" s="2"/>
      <c r="XN685" s="2"/>
      <c r="XO685" s="2"/>
      <c r="XP685" s="2"/>
      <c r="XQ685" s="2"/>
      <c r="XR685" s="2"/>
      <c r="XS685" s="2"/>
      <c r="XT685" s="2"/>
      <c r="XU685" s="2"/>
      <c r="XV685" s="2"/>
      <c r="XW685" s="2"/>
      <c r="XX685" s="2"/>
      <c r="XY685" s="2"/>
      <c r="XZ685" s="2"/>
      <c r="YA685" s="2"/>
      <c r="YB685" s="2"/>
      <c r="YC685" s="2"/>
      <c r="YD685" s="2"/>
      <c r="YE685" s="2"/>
      <c r="YF685" s="2"/>
      <c r="YG685" s="2"/>
      <c r="YH685" s="2"/>
      <c r="YI685" s="2"/>
      <c r="YJ685" s="2"/>
      <c r="YK685" s="2"/>
      <c r="YL685" s="2"/>
      <c r="YM685" s="2"/>
      <c r="YN685" s="2"/>
      <c r="YO685" s="2"/>
      <c r="YP685" s="2"/>
      <c r="YQ685" s="2"/>
      <c r="YR685" s="2"/>
      <c r="YS685" s="2"/>
      <c r="YT685" s="2"/>
      <c r="YU685" s="2"/>
      <c r="YV685" s="2"/>
      <c r="YW685" s="2"/>
      <c r="YX685" s="2"/>
      <c r="YY685" s="2"/>
      <c r="YZ685" s="2"/>
      <c r="ZA685" s="2"/>
      <c r="ZB685" s="2"/>
      <c r="ZC685" s="2"/>
      <c r="ZD685" s="2"/>
      <c r="ZE685" s="2"/>
      <c r="ZF685" s="2"/>
      <c r="ZG685" s="2"/>
      <c r="ZH685" s="2"/>
      <c r="ZI685" s="2"/>
      <c r="ZJ685" s="2"/>
      <c r="ZK685" s="2"/>
      <c r="ZL685" s="2"/>
      <c r="ZM685" s="2"/>
      <c r="ZN685" s="2"/>
      <c r="ZO685" s="2"/>
      <c r="ZP685" s="2"/>
      <c r="ZQ685" s="2"/>
      <c r="ZR685" s="2"/>
      <c r="ZS685" s="2"/>
      <c r="ZT685" s="2"/>
      <c r="ZU685" s="2"/>
      <c r="ZV685" s="2"/>
      <c r="ZW685" s="2"/>
      <c r="ZX685" s="2"/>
      <c r="ZY685" s="2"/>
      <c r="ZZ685" s="2"/>
    </row>
    <row r="686" spans="1:702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  <c r="OU686" s="2"/>
      <c r="OV686" s="2"/>
      <c r="OW686" s="2"/>
      <c r="OX686" s="2"/>
      <c r="OY686" s="2"/>
      <c r="OZ686" s="2"/>
      <c r="PA686" s="2"/>
      <c r="PB686" s="2"/>
      <c r="PC686" s="2"/>
      <c r="PD686" s="2"/>
      <c r="PE686" s="2"/>
      <c r="PF686" s="2"/>
      <c r="PG686" s="2"/>
      <c r="PH686" s="2"/>
      <c r="PI686" s="2"/>
      <c r="PJ686" s="2"/>
      <c r="PK686" s="2"/>
      <c r="PL686" s="2"/>
      <c r="PM686" s="2"/>
      <c r="PN686" s="2"/>
      <c r="PO686" s="2"/>
      <c r="PP686" s="2"/>
      <c r="PQ686" s="2"/>
      <c r="PR686" s="2"/>
      <c r="PS686" s="2"/>
      <c r="PT686" s="2"/>
      <c r="PU686" s="2"/>
      <c r="PV686" s="2"/>
      <c r="PW686" s="2"/>
      <c r="PX686" s="2"/>
      <c r="PY686" s="2"/>
      <c r="PZ686" s="2"/>
      <c r="QA686" s="2"/>
      <c r="QB686" s="2"/>
      <c r="QC686" s="2"/>
      <c r="QD686" s="2"/>
      <c r="QE686" s="2"/>
      <c r="QF686" s="2"/>
      <c r="QG686" s="2"/>
      <c r="QH686" s="2"/>
      <c r="QI686" s="2"/>
      <c r="QJ686" s="2"/>
      <c r="QK686" s="2"/>
      <c r="QL686" s="2"/>
      <c r="QM686" s="2"/>
      <c r="QN686" s="2"/>
      <c r="QO686" s="2"/>
      <c r="QP686" s="2"/>
      <c r="QQ686" s="2"/>
      <c r="QR686" s="2"/>
      <c r="QS686" s="2"/>
      <c r="QT686" s="2"/>
      <c r="QU686" s="2"/>
      <c r="QV686" s="2"/>
      <c r="QW686" s="2"/>
      <c r="QX686" s="2"/>
      <c r="QY686" s="2"/>
      <c r="QZ686" s="2"/>
      <c r="RA686" s="2"/>
      <c r="RB686" s="2"/>
      <c r="RC686" s="2"/>
      <c r="RD686" s="2"/>
      <c r="RE686" s="2"/>
      <c r="RF686" s="2"/>
      <c r="RG686" s="2"/>
      <c r="RH686" s="2"/>
      <c r="RI686" s="2"/>
      <c r="RJ686" s="2"/>
      <c r="RK686" s="2"/>
      <c r="RL686" s="2"/>
      <c r="RM686" s="2"/>
      <c r="RN686" s="2"/>
      <c r="RO686" s="2"/>
      <c r="RP686" s="2"/>
      <c r="RQ686" s="2"/>
      <c r="RR686" s="2"/>
      <c r="RS686" s="2"/>
      <c r="RT686" s="2"/>
      <c r="RU686" s="2"/>
      <c r="RV686" s="2"/>
      <c r="RW686" s="2"/>
      <c r="RX686" s="2"/>
      <c r="RY686" s="2"/>
      <c r="RZ686" s="2"/>
      <c r="SA686" s="2"/>
      <c r="SB686" s="2"/>
      <c r="SC686" s="2"/>
      <c r="SD686" s="2"/>
      <c r="SE686" s="2"/>
      <c r="SF686" s="2"/>
      <c r="SG686" s="2"/>
      <c r="SH686" s="2"/>
      <c r="SI686" s="2"/>
      <c r="SJ686" s="2"/>
      <c r="SK686" s="2"/>
      <c r="SL686" s="2"/>
      <c r="SM686" s="2"/>
      <c r="SN686" s="2"/>
      <c r="SO686" s="2"/>
      <c r="SP686" s="2"/>
      <c r="SQ686" s="2"/>
      <c r="SR686" s="2"/>
      <c r="SS686" s="2"/>
      <c r="ST686" s="2"/>
      <c r="SU686" s="2"/>
      <c r="SV686" s="2"/>
      <c r="SW686" s="2"/>
      <c r="SX686" s="2"/>
      <c r="SY686" s="2"/>
      <c r="SZ686" s="2"/>
      <c r="TA686" s="2"/>
      <c r="TB686" s="2"/>
      <c r="TC686" s="2"/>
      <c r="TD686" s="2"/>
      <c r="TE686" s="2"/>
      <c r="TF686" s="2"/>
      <c r="TG686" s="2"/>
      <c r="TH686" s="2"/>
      <c r="TI686" s="2"/>
      <c r="TJ686" s="2"/>
      <c r="TK686" s="2"/>
      <c r="TL686" s="2"/>
      <c r="TM686" s="2"/>
      <c r="TN686" s="2"/>
      <c r="TO686" s="2"/>
      <c r="TP686" s="2"/>
      <c r="TQ686" s="2"/>
      <c r="TR686" s="2"/>
      <c r="TS686" s="2"/>
      <c r="TT686" s="2"/>
      <c r="TU686" s="2"/>
      <c r="TV686" s="2"/>
      <c r="TW686" s="2"/>
      <c r="TX686" s="2"/>
      <c r="TY686" s="2"/>
      <c r="TZ686" s="2"/>
      <c r="UA686" s="2"/>
      <c r="UB686" s="2"/>
      <c r="UC686" s="2"/>
      <c r="UD686" s="2"/>
      <c r="UE686" s="2"/>
      <c r="UF686" s="2"/>
      <c r="UG686" s="2"/>
      <c r="UH686" s="2"/>
      <c r="UI686" s="2"/>
      <c r="UJ686" s="2"/>
      <c r="UK686" s="2"/>
      <c r="UL686" s="2"/>
      <c r="UM686" s="2"/>
      <c r="UN686" s="2"/>
      <c r="UO686" s="2"/>
      <c r="UP686" s="2"/>
      <c r="UQ686" s="2"/>
      <c r="UR686" s="2"/>
      <c r="US686" s="2"/>
      <c r="UT686" s="2"/>
      <c r="UU686" s="2"/>
      <c r="UV686" s="2"/>
      <c r="UW686" s="2"/>
      <c r="UX686" s="2"/>
      <c r="UY686" s="2"/>
      <c r="UZ686" s="2"/>
      <c r="VA686" s="2"/>
      <c r="VB686" s="2"/>
      <c r="VC686" s="2"/>
      <c r="VD686" s="2"/>
      <c r="VE686" s="2"/>
      <c r="VF686" s="2"/>
      <c r="VG686" s="2"/>
      <c r="VH686" s="2"/>
      <c r="VI686" s="2"/>
      <c r="VJ686" s="2"/>
      <c r="VK686" s="2"/>
      <c r="VL686" s="2"/>
      <c r="VM686" s="2"/>
      <c r="VN686" s="2"/>
      <c r="VO686" s="2"/>
      <c r="VP686" s="2"/>
      <c r="VQ686" s="2"/>
      <c r="VR686" s="2"/>
      <c r="VS686" s="2"/>
      <c r="VT686" s="2"/>
      <c r="VU686" s="2"/>
      <c r="VV686" s="2"/>
      <c r="VW686" s="2"/>
      <c r="VX686" s="2"/>
      <c r="VY686" s="2"/>
      <c r="VZ686" s="2"/>
      <c r="WA686" s="2"/>
      <c r="WB686" s="2"/>
      <c r="WC686" s="2"/>
      <c r="WD686" s="2"/>
      <c r="WE686" s="2"/>
      <c r="WF686" s="2"/>
      <c r="WG686" s="2"/>
      <c r="WH686" s="2"/>
      <c r="WI686" s="2"/>
      <c r="WJ686" s="2"/>
      <c r="WK686" s="2"/>
      <c r="WL686" s="2"/>
      <c r="WM686" s="2"/>
      <c r="WN686" s="2"/>
      <c r="WO686" s="2"/>
      <c r="WP686" s="2"/>
      <c r="WQ686" s="2"/>
      <c r="WR686" s="2"/>
      <c r="WS686" s="2"/>
      <c r="WT686" s="2"/>
      <c r="WU686" s="2"/>
      <c r="WV686" s="2"/>
      <c r="WW686" s="2"/>
      <c r="WX686" s="2"/>
      <c r="WY686" s="2"/>
      <c r="WZ686" s="2"/>
      <c r="XA686" s="2"/>
      <c r="XB686" s="2"/>
      <c r="XC686" s="2"/>
      <c r="XD686" s="2"/>
      <c r="XE686" s="2"/>
      <c r="XF686" s="2"/>
      <c r="XG686" s="2"/>
      <c r="XH686" s="2"/>
      <c r="XI686" s="2"/>
      <c r="XJ686" s="2"/>
      <c r="XK686" s="2"/>
      <c r="XL686" s="2"/>
      <c r="XM686" s="2"/>
      <c r="XN686" s="2"/>
      <c r="XO686" s="2"/>
      <c r="XP686" s="2"/>
      <c r="XQ686" s="2"/>
      <c r="XR686" s="2"/>
      <c r="XS686" s="2"/>
      <c r="XT686" s="2"/>
      <c r="XU686" s="2"/>
      <c r="XV686" s="2"/>
      <c r="XW686" s="2"/>
      <c r="XX686" s="2"/>
      <c r="XY686" s="2"/>
      <c r="XZ686" s="2"/>
      <c r="YA686" s="2"/>
      <c r="YB686" s="2"/>
      <c r="YC686" s="2"/>
      <c r="YD686" s="2"/>
      <c r="YE686" s="2"/>
      <c r="YF686" s="2"/>
      <c r="YG686" s="2"/>
      <c r="YH686" s="2"/>
      <c r="YI686" s="2"/>
      <c r="YJ686" s="2"/>
      <c r="YK686" s="2"/>
      <c r="YL686" s="2"/>
      <c r="YM686" s="2"/>
      <c r="YN686" s="2"/>
      <c r="YO686" s="2"/>
      <c r="YP686" s="2"/>
      <c r="YQ686" s="2"/>
      <c r="YR686" s="2"/>
      <c r="YS686" s="2"/>
      <c r="YT686" s="2"/>
      <c r="YU686" s="2"/>
      <c r="YV686" s="2"/>
      <c r="YW686" s="2"/>
      <c r="YX686" s="2"/>
      <c r="YY686" s="2"/>
      <c r="YZ686" s="2"/>
      <c r="ZA686" s="2"/>
      <c r="ZB686" s="2"/>
      <c r="ZC686" s="2"/>
      <c r="ZD686" s="2"/>
      <c r="ZE686" s="2"/>
      <c r="ZF686" s="2"/>
      <c r="ZG686" s="2"/>
      <c r="ZH686" s="2"/>
      <c r="ZI686" s="2"/>
      <c r="ZJ686" s="2"/>
      <c r="ZK686" s="2"/>
      <c r="ZL686" s="2"/>
      <c r="ZM686" s="2"/>
      <c r="ZN686" s="2"/>
      <c r="ZO686" s="2"/>
      <c r="ZP686" s="2"/>
      <c r="ZQ686" s="2"/>
      <c r="ZR686" s="2"/>
      <c r="ZS686" s="2"/>
      <c r="ZT686" s="2"/>
      <c r="ZU686" s="2"/>
      <c r="ZV686" s="2"/>
      <c r="ZW686" s="2"/>
      <c r="ZX686" s="2"/>
      <c r="ZY686" s="2"/>
      <c r="ZZ686" s="2"/>
    </row>
    <row r="687" spans="1:702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  <c r="OU687" s="2"/>
      <c r="OV687" s="2"/>
      <c r="OW687" s="2"/>
      <c r="OX687" s="2"/>
      <c r="OY687" s="2"/>
      <c r="OZ687" s="2"/>
      <c r="PA687" s="2"/>
      <c r="PB687" s="2"/>
      <c r="PC687" s="2"/>
      <c r="PD687" s="2"/>
      <c r="PE687" s="2"/>
      <c r="PF687" s="2"/>
      <c r="PG687" s="2"/>
      <c r="PH687" s="2"/>
      <c r="PI687" s="2"/>
      <c r="PJ687" s="2"/>
      <c r="PK687" s="2"/>
      <c r="PL687" s="2"/>
      <c r="PM687" s="2"/>
      <c r="PN687" s="2"/>
      <c r="PO687" s="2"/>
      <c r="PP687" s="2"/>
      <c r="PQ687" s="2"/>
      <c r="PR687" s="2"/>
      <c r="PS687" s="2"/>
      <c r="PT687" s="2"/>
      <c r="PU687" s="2"/>
      <c r="PV687" s="2"/>
      <c r="PW687" s="2"/>
      <c r="PX687" s="2"/>
      <c r="PY687" s="2"/>
      <c r="PZ687" s="2"/>
      <c r="QA687" s="2"/>
      <c r="QB687" s="2"/>
      <c r="QC687" s="2"/>
      <c r="QD687" s="2"/>
      <c r="QE687" s="2"/>
      <c r="QF687" s="2"/>
      <c r="QG687" s="2"/>
      <c r="QH687" s="2"/>
      <c r="QI687" s="2"/>
      <c r="QJ687" s="2"/>
      <c r="QK687" s="2"/>
      <c r="QL687" s="2"/>
      <c r="QM687" s="2"/>
      <c r="QN687" s="2"/>
      <c r="QO687" s="2"/>
      <c r="QP687" s="2"/>
      <c r="QQ687" s="2"/>
      <c r="QR687" s="2"/>
      <c r="QS687" s="2"/>
      <c r="QT687" s="2"/>
      <c r="QU687" s="2"/>
      <c r="QV687" s="2"/>
      <c r="QW687" s="2"/>
      <c r="QX687" s="2"/>
      <c r="QY687" s="2"/>
      <c r="QZ687" s="2"/>
      <c r="RA687" s="2"/>
      <c r="RB687" s="2"/>
      <c r="RC687" s="2"/>
      <c r="RD687" s="2"/>
      <c r="RE687" s="2"/>
      <c r="RF687" s="2"/>
      <c r="RG687" s="2"/>
      <c r="RH687" s="2"/>
      <c r="RI687" s="2"/>
      <c r="RJ687" s="2"/>
      <c r="RK687" s="2"/>
      <c r="RL687" s="2"/>
      <c r="RM687" s="2"/>
      <c r="RN687" s="2"/>
      <c r="RO687" s="2"/>
      <c r="RP687" s="2"/>
      <c r="RQ687" s="2"/>
      <c r="RR687" s="2"/>
      <c r="RS687" s="2"/>
      <c r="RT687" s="2"/>
      <c r="RU687" s="2"/>
      <c r="RV687" s="2"/>
      <c r="RW687" s="2"/>
      <c r="RX687" s="2"/>
      <c r="RY687" s="2"/>
      <c r="RZ687" s="2"/>
      <c r="SA687" s="2"/>
      <c r="SB687" s="2"/>
      <c r="SC687" s="2"/>
      <c r="SD687" s="2"/>
      <c r="SE687" s="2"/>
      <c r="SF687" s="2"/>
      <c r="SG687" s="2"/>
      <c r="SH687" s="2"/>
      <c r="SI687" s="2"/>
      <c r="SJ687" s="2"/>
      <c r="SK687" s="2"/>
      <c r="SL687" s="2"/>
      <c r="SM687" s="2"/>
      <c r="SN687" s="2"/>
      <c r="SO687" s="2"/>
      <c r="SP687" s="2"/>
      <c r="SQ687" s="2"/>
      <c r="SR687" s="2"/>
      <c r="SS687" s="2"/>
      <c r="ST687" s="2"/>
      <c r="SU687" s="2"/>
      <c r="SV687" s="2"/>
      <c r="SW687" s="2"/>
      <c r="SX687" s="2"/>
      <c r="SY687" s="2"/>
      <c r="SZ687" s="2"/>
      <c r="TA687" s="2"/>
      <c r="TB687" s="2"/>
      <c r="TC687" s="2"/>
      <c r="TD687" s="2"/>
      <c r="TE687" s="2"/>
      <c r="TF687" s="2"/>
      <c r="TG687" s="2"/>
      <c r="TH687" s="2"/>
      <c r="TI687" s="2"/>
      <c r="TJ687" s="2"/>
      <c r="TK687" s="2"/>
      <c r="TL687" s="2"/>
      <c r="TM687" s="2"/>
      <c r="TN687" s="2"/>
      <c r="TO687" s="2"/>
      <c r="TP687" s="2"/>
      <c r="TQ687" s="2"/>
      <c r="TR687" s="2"/>
      <c r="TS687" s="2"/>
      <c r="TT687" s="2"/>
      <c r="TU687" s="2"/>
      <c r="TV687" s="2"/>
      <c r="TW687" s="2"/>
      <c r="TX687" s="2"/>
      <c r="TY687" s="2"/>
      <c r="TZ687" s="2"/>
      <c r="UA687" s="2"/>
      <c r="UB687" s="2"/>
      <c r="UC687" s="2"/>
      <c r="UD687" s="2"/>
      <c r="UE687" s="2"/>
      <c r="UF687" s="2"/>
      <c r="UG687" s="2"/>
      <c r="UH687" s="2"/>
      <c r="UI687" s="2"/>
      <c r="UJ687" s="2"/>
      <c r="UK687" s="2"/>
      <c r="UL687" s="2"/>
      <c r="UM687" s="2"/>
      <c r="UN687" s="2"/>
      <c r="UO687" s="2"/>
      <c r="UP687" s="2"/>
      <c r="UQ687" s="2"/>
      <c r="UR687" s="2"/>
      <c r="US687" s="2"/>
      <c r="UT687" s="2"/>
      <c r="UU687" s="2"/>
      <c r="UV687" s="2"/>
      <c r="UW687" s="2"/>
      <c r="UX687" s="2"/>
      <c r="UY687" s="2"/>
      <c r="UZ687" s="2"/>
      <c r="VA687" s="2"/>
      <c r="VB687" s="2"/>
      <c r="VC687" s="2"/>
      <c r="VD687" s="2"/>
      <c r="VE687" s="2"/>
      <c r="VF687" s="2"/>
      <c r="VG687" s="2"/>
      <c r="VH687" s="2"/>
      <c r="VI687" s="2"/>
      <c r="VJ687" s="2"/>
      <c r="VK687" s="2"/>
      <c r="VL687" s="2"/>
      <c r="VM687" s="2"/>
      <c r="VN687" s="2"/>
      <c r="VO687" s="2"/>
      <c r="VP687" s="2"/>
      <c r="VQ687" s="2"/>
      <c r="VR687" s="2"/>
      <c r="VS687" s="2"/>
      <c r="VT687" s="2"/>
      <c r="VU687" s="2"/>
      <c r="VV687" s="2"/>
      <c r="VW687" s="2"/>
      <c r="VX687" s="2"/>
      <c r="VY687" s="2"/>
      <c r="VZ687" s="2"/>
      <c r="WA687" s="2"/>
      <c r="WB687" s="2"/>
      <c r="WC687" s="2"/>
      <c r="WD687" s="2"/>
      <c r="WE687" s="2"/>
      <c r="WF687" s="2"/>
      <c r="WG687" s="2"/>
      <c r="WH687" s="2"/>
      <c r="WI687" s="2"/>
      <c r="WJ687" s="2"/>
      <c r="WK687" s="2"/>
      <c r="WL687" s="2"/>
      <c r="WM687" s="2"/>
      <c r="WN687" s="2"/>
      <c r="WO687" s="2"/>
      <c r="WP687" s="2"/>
      <c r="WQ687" s="2"/>
      <c r="WR687" s="2"/>
      <c r="WS687" s="2"/>
      <c r="WT687" s="2"/>
      <c r="WU687" s="2"/>
      <c r="WV687" s="2"/>
      <c r="WW687" s="2"/>
      <c r="WX687" s="2"/>
      <c r="WY687" s="2"/>
      <c r="WZ687" s="2"/>
      <c r="XA687" s="2"/>
      <c r="XB687" s="2"/>
      <c r="XC687" s="2"/>
      <c r="XD687" s="2"/>
      <c r="XE687" s="2"/>
      <c r="XF687" s="2"/>
      <c r="XG687" s="2"/>
      <c r="XH687" s="2"/>
      <c r="XI687" s="2"/>
      <c r="XJ687" s="2"/>
      <c r="XK687" s="2"/>
      <c r="XL687" s="2"/>
      <c r="XM687" s="2"/>
      <c r="XN687" s="2"/>
      <c r="XO687" s="2"/>
      <c r="XP687" s="2"/>
      <c r="XQ687" s="2"/>
      <c r="XR687" s="2"/>
      <c r="XS687" s="2"/>
      <c r="XT687" s="2"/>
      <c r="XU687" s="2"/>
      <c r="XV687" s="2"/>
      <c r="XW687" s="2"/>
      <c r="XX687" s="2"/>
      <c r="XY687" s="2"/>
      <c r="XZ687" s="2"/>
      <c r="YA687" s="2"/>
      <c r="YB687" s="2"/>
      <c r="YC687" s="2"/>
      <c r="YD687" s="2"/>
      <c r="YE687" s="2"/>
      <c r="YF687" s="2"/>
      <c r="YG687" s="2"/>
      <c r="YH687" s="2"/>
      <c r="YI687" s="2"/>
      <c r="YJ687" s="2"/>
      <c r="YK687" s="2"/>
      <c r="YL687" s="2"/>
      <c r="YM687" s="2"/>
      <c r="YN687" s="2"/>
      <c r="YO687" s="2"/>
      <c r="YP687" s="2"/>
      <c r="YQ687" s="2"/>
      <c r="YR687" s="2"/>
      <c r="YS687" s="2"/>
      <c r="YT687" s="2"/>
      <c r="YU687" s="2"/>
      <c r="YV687" s="2"/>
      <c r="YW687" s="2"/>
      <c r="YX687" s="2"/>
      <c r="YY687" s="2"/>
      <c r="YZ687" s="2"/>
      <c r="ZA687" s="2"/>
      <c r="ZB687" s="2"/>
      <c r="ZC687" s="2"/>
      <c r="ZD687" s="2"/>
      <c r="ZE687" s="2"/>
      <c r="ZF687" s="2"/>
      <c r="ZG687" s="2"/>
      <c r="ZH687" s="2"/>
      <c r="ZI687" s="2"/>
      <c r="ZJ687" s="2"/>
      <c r="ZK687" s="2"/>
      <c r="ZL687" s="2"/>
      <c r="ZM687" s="2"/>
      <c r="ZN687" s="2"/>
      <c r="ZO687" s="2"/>
      <c r="ZP687" s="2"/>
      <c r="ZQ687" s="2"/>
      <c r="ZR687" s="2"/>
      <c r="ZS687" s="2"/>
      <c r="ZT687" s="2"/>
      <c r="ZU687" s="2"/>
      <c r="ZV687" s="2"/>
      <c r="ZW687" s="2"/>
      <c r="ZX687" s="2"/>
      <c r="ZY687" s="2"/>
      <c r="ZZ687" s="2"/>
    </row>
    <row r="688" spans="1:702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  <c r="OU688" s="2"/>
      <c r="OV688" s="2"/>
      <c r="OW688" s="2"/>
      <c r="OX688" s="2"/>
      <c r="OY688" s="2"/>
      <c r="OZ688" s="2"/>
      <c r="PA688" s="2"/>
      <c r="PB688" s="2"/>
      <c r="PC688" s="2"/>
      <c r="PD688" s="2"/>
      <c r="PE688" s="2"/>
      <c r="PF688" s="2"/>
      <c r="PG688" s="2"/>
      <c r="PH688" s="2"/>
      <c r="PI688" s="2"/>
      <c r="PJ688" s="2"/>
      <c r="PK688" s="2"/>
      <c r="PL688" s="2"/>
      <c r="PM688" s="2"/>
      <c r="PN688" s="2"/>
      <c r="PO688" s="2"/>
      <c r="PP688" s="2"/>
      <c r="PQ688" s="2"/>
      <c r="PR688" s="2"/>
      <c r="PS688" s="2"/>
      <c r="PT688" s="2"/>
      <c r="PU688" s="2"/>
      <c r="PV688" s="2"/>
      <c r="PW688" s="2"/>
      <c r="PX688" s="2"/>
      <c r="PY688" s="2"/>
      <c r="PZ688" s="2"/>
      <c r="QA688" s="2"/>
      <c r="QB688" s="2"/>
      <c r="QC688" s="2"/>
      <c r="QD688" s="2"/>
      <c r="QE688" s="2"/>
      <c r="QF688" s="2"/>
      <c r="QG688" s="2"/>
      <c r="QH688" s="2"/>
      <c r="QI688" s="2"/>
      <c r="QJ688" s="2"/>
      <c r="QK688" s="2"/>
      <c r="QL688" s="2"/>
      <c r="QM688" s="2"/>
      <c r="QN688" s="2"/>
      <c r="QO688" s="2"/>
      <c r="QP688" s="2"/>
      <c r="QQ688" s="2"/>
      <c r="QR688" s="2"/>
      <c r="QS688" s="2"/>
      <c r="QT688" s="2"/>
      <c r="QU688" s="2"/>
      <c r="QV688" s="2"/>
      <c r="QW688" s="2"/>
      <c r="QX688" s="2"/>
      <c r="QY688" s="2"/>
      <c r="QZ688" s="2"/>
      <c r="RA688" s="2"/>
      <c r="RB688" s="2"/>
      <c r="RC688" s="2"/>
      <c r="RD688" s="2"/>
      <c r="RE688" s="2"/>
      <c r="RF688" s="2"/>
      <c r="RG688" s="2"/>
      <c r="RH688" s="2"/>
      <c r="RI688" s="2"/>
      <c r="RJ688" s="2"/>
      <c r="RK688" s="2"/>
      <c r="RL688" s="2"/>
      <c r="RM688" s="2"/>
      <c r="RN688" s="2"/>
      <c r="RO688" s="2"/>
      <c r="RP688" s="2"/>
      <c r="RQ688" s="2"/>
      <c r="RR688" s="2"/>
      <c r="RS688" s="2"/>
      <c r="RT688" s="2"/>
      <c r="RU688" s="2"/>
      <c r="RV688" s="2"/>
      <c r="RW688" s="2"/>
      <c r="RX688" s="2"/>
      <c r="RY688" s="2"/>
      <c r="RZ688" s="2"/>
      <c r="SA688" s="2"/>
      <c r="SB688" s="2"/>
      <c r="SC688" s="2"/>
      <c r="SD688" s="2"/>
      <c r="SE688" s="2"/>
      <c r="SF688" s="2"/>
      <c r="SG688" s="2"/>
      <c r="SH688" s="2"/>
      <c r="SI688" s="2"/>
      <c r="SJ688" s="2"/>
      <c r="SK688" s="2"/>
      <c r="SL688" s="2"/>
      <c r="SM688" s="2"/>
      <c r="SN688" s="2"/>
      <c r="SO688" s="2"/>
      <c r="SP688" s="2"/>
      <c r="SQ688" s="2"/>
      <c r="SR688" s="2"/>
      <c r="SS688" s="2"/>
      <c r="ST688" s="2"/>
      <c r="SU688" s="2"/>
      <c r="SV688" s="2"/>
      <c r="SW688" s="2"/>
      <c r="SX688" s="2"/>
      <c r="SY688" s="2"/>
      <c r="SZ688" s="2"/>
      <c r="TA688" s="2"/>
      <c r="TB688" s="2"/>
      <c r="TC688" s="2"/>
      <c r="TD688" s="2"/>
      <c r="TE688" s="2"/>
      <c r="TF688" s="2"/>
      <c r="TG688" s="2"/>
      <c r="TH688" s="2"/>
      <c r="TI688" s="2"/>
      <c r="TJ688" s="2"/>
      <c r="TK688" s="2"/>
      <c r="TL688" s="2"/>
      <c r="TM688" s="2"/>
      <c r="TN688" s="2"/>
      <c r="TO688" s="2"/>
      <c r="TP688" s="2"/>
      <c r="TQ688" s="2"/>
      <c r="TR688" s="2"/>
      <c r="TS688" s="2"/>
      <c r="TT688" s="2"/>
      <c r="TU688" s="2"/>
      <c r="TV688" s="2"/>
      <c r="TW688" s="2"/>
      <c r="TX688" s="2"/>
      <c r="TY688" s="2"/>
      <c r="TZ688" s="2"/>
      <c r="UA688" s="2"/>
      <c r="UB688" s="2"/>
      <c r="UC688" s="2"/>
      <c r="UD688" s="2"/>
      <c r="UE688" s="2"/>
      <c r="UF688" s="2"/>
      <c r="UG688" s="2"/>
      <c r="UH688" s="2"/>
      <c r="UI688" s="2"/>
      <c r="UJ688" s="2"/>
      <c r="UK688" s="2"/>
      <c r="UL688" s="2"/>
      <c r="UM688" s="2"/>
      <c r="UN688" s="2"/>
      <c r="UO688" s="2"/>
      <c r="UP688" s="2"/>
      <c r="UQ688" s="2"/>
      <c r="UR688" s="2"/>
      <c r="US688" s="2"/>
      <c r="UT688" s="2"/>
      <c r="UU688" s="2"/>
      <c r="UV688" s="2"/>
      <c r="UW688" s="2"/>
      <c r="UX688" s="2"/>
      <c r="UY688" s="2"/>
      <c r="UZ688" s="2"/>
      <c r="VA688" s="2"/>
      <c r="VB688" s="2"/>
      <c r="VC688" s="2"/>
      <c r="VD688" s="2"/>
      <c r="VE688" s="2"/>
      <c r="VF688" s="2"/>
      <c r="VG688" s="2"/>
      <c r="VH688" s="2"/>
      <c r="VI688" s="2"/>
      <c r="VJ688" s="2"/>
      <c r="VK688" s="2"/>
      <c r="VL688" s="2"/>
      <c r="VM688" s="2"/>
      <c r="VN688" s="2"/>
      <c r="VO688" s="2"/>
      <c r="VP688" s="2"/>
      <c r="VQ688" s="2"/>
      <c r="VR688" s="2"/>
      <c r="VS688" s="2"/>
      <c r="VT688" s="2"/>
      <c r="VU688" s="2"/>
      <c r="VV688" s="2"/>
      <c r="VW688" s="2"/>
      <c r="VX688" s="2"/>
      <c r="VY688" s="2"/>
      <c r="VZ688" s="2"/>
      <c r="WA688" s="2"/>
      <c r="WB688" s="2"/>
      <c r="WC688" s="2"/>
      <c r="WD688" s="2"/>
      <c r="WE688" s="2"/>
      <c r="WF688" s="2"/>
      <c r="WG688" s="2"/>
      <c r="WH688" s="2"/>
      <c r="WI688" s="2"/>
      <c r="WJ688" s="2"/>
      <c r="WK688" s="2"/>
      <c r="WL688" s="2"/>
      <c r="WM688" s="2"/>
      <c r="WN688" s="2"/>
      <c r="WO688" s="2"/>
      <c r="WP688" s="2"/>
      <c r="WQ688" s="2"/>
      <c r="WR688" s="2"/>
      <c r="WS688" s="2"/>
      <c r="WT688" s="2"/>
      <c r="WU688" s="2"/>
      <c r="WV688" s="2"/>
      <c r="WW688" s="2"/>
      <c r="WX688" s="2"/>
      <c r="WY688" s="2"/>
      <c r="WZ688" s="2"/>
      <c r="XA688" s="2"/>
      <c r="XB688" s="2"/>
      <c r="XC688" s="2"/>
      <c r="XD688" s="2"/>
      <c r="XE688" s="2"/>
      <c r="XF688" s="2"/>
      <c r="XG688" s="2"/>
      <c r="XH688" s="2"/>
      <c r="XI688" s="2"/>
      <c r="XJ688" s="2"/>
      <c r="XK688" s="2"/>
      <c r="XL688" s="2"/>
      <c r="XM688" s="2"/>
      <c r="XN688" s="2"/>
      <c r="XO688" s="2"/>
      <c r="XP688" s="2"/>
      <c r="XQ688" s="2"/>
      <c r="XR688" s="2"/>
      <c r="XS688" s="2"/>
      <c r="XT688" s="2"/>
      <c r="XU688" s="2"/>
      <c r="XV688" s="2"/>
      <c r="XW688" s="2"/>
      <c r="XX688" s="2"/>
      <c r="XY688" s="2"/>
      <c r="XZ688" s="2"/>
      <c r="YA688" s="2"/>
      <c r="YB688" s="2"/>
      <c r="YC688" s="2"/>
      <c r="YD688" s="2"/>
      <c r="YE688" s="2"/>
      <c r="YF688" s="2"/>
      <c r="YG688" s="2"/>
      <c r="YH688" s="2"/>
      <c r="YI688" s="2"/>
      <c r="YJ688" s="2"/>
      <c r="YK688" s="2"/>
      <c r="YL688" s="2"/>
      <c r="YM688" s="2"/>
      <c r="YN688" s="2"/>
      <c r="YO688" s="2"/>
      <c r="YP688" s="2"/>
      <c r="YQ688" s="2"/>
      <c r="YR688" s="2"/>
      <c r="YS688" s="2"/>
      <c r="YT688" s="2"/>
      <c r="YU688" s="2"/>
      <c r="YV688" s="2"/>
      <c r="YW688" s="2"/>
      <c r="YX688" s="2"/>
      <c r="YY688" s="2"/>
      <c r="YZ688" s="2"/>
      <c r="ZA688" s="2"/>
      <c r="ZB688" s="2"/>
      <c r="ZC688" s="2"/>
      <c r="ZD688" s="2"/>
      <c r="ZE688" s="2"/>
      <c r="ZF688" s="2"/>
      <c r="ZG688" s="2"/>
      <c r="ZH688" s="2"/>
      <c r="ZI688" s="2"/>
      <c r="ZJ688" s="2"/>
      <c r="ZK688" s="2"/>
      <c r="ZL688" s="2"/>
      <c r="ZM688" s="2"/>
      <c r="ZN688" s="2"/>
      <c r="ZO688" s="2"/>
      <c r="ZP688" s="2"/>
      <c r="ZQ688" s="2"/>
      <c r="ZR688" s="2"/>
      <c r="ZS688" s="2"/>
      <c r="ZT688" s="2"/>
      <c r="ZU688" s="2"/>
      <c r="ZV688" s="2"/>
      <c r="ZW688" s="2"/>
      <c r="ZX688" s="2"/>
      <c r="ZY688" s="2"/>
      <c r="ZZ688" s="2"/>
    </row>
    <row r="689" spans="1:702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  <c r="OU689" s="2"/>
      <c r="OV689" s="2"/>
      <c r="OW689" s="2"/>
      <c r="OX689" s="2"/>
      <c r="OY689" s="2"/>
      <c r="OZ689" s="2"/>
      <c r="PA689" s="2"/>
      <c r="PB689" s="2"/>
      <c r="PC689" s="2"/>
      <c r="PD689" s="2"/>
      <c r="PE689" s="2"/>
      <c r="PF689" s="2"/>
      <c r="PG689" s="2"/>
      <c r="PH689" s="2"/>
      <c r="PI689" s="2"/>
      <c r="PJ689" s="2"/>
      <c r="PK689" s="2"/>
      <c r="PL689" s="2"/>
      <c r="PM689" s="2"/>
      <c r="PN689" s="2"/>
      <c r="PO689" s="2"/>
      <c r="PP689" s="2"/>
      <c r="PQ689" s="2"/>
      <c r="PR689" s="2"/>
      <c r="PS689" s="2"/>
      <c r="PT689" s="2"/>
      <c r="PU689" s="2"/>
      <c r="PV689" s="2"/>
      <c r="PW689" s="2"/>
      <c r="PX689" s="2"/>
      <c r="PY689" s="2"/>
      <c r="PZ689" s="2"/>
      <c r="QA689" s="2"/>
      <c r="QB689" s="2"/>
      <c r="QC689" s="2"/>
      <c r="QD689" s="2"/>
      <c r="QE689" s="2"/>
      <c r="QF689" s="2"/>
      <c r="QG689" s="2"/>
      <c r="QH689" s="2"/>
      <c r="QI689" s="2"/>
      <c r="QJ689" s="2"/>
      <c r="QK689" s="2"/>
      <c r="QL689" s="2"/>
      <c r="QM689" s="2"/>
      <c r="QN689" s="2"/>
      <c r="QO689" s="2"/>
      <c r="QP689" s="2"/>
      <c r="QQ689" s="2"/>
      <c r="QR689" s="2"/>
      <c r="QS689" s="2"/>
      <c r="QT689" s="2"/>
      <c r="QU689" s="2"/>
      <c r="QV689" s="2"/>
      <c r="QW689" s="2"/>
      <c r="QX689" s="2"/>
      <c r="QY689" s="2"/>
      <c r="QZ689" s="2"/>
      <c r="RA689" s="2"/>
      <c r="RB689" s="2"/>
      <c r="RC689" s="2"/>
      <c r="RD689" s="2"/>
      <c r="RE689" s="2"/>
      <c r="RF689" s="2"/>
      <c r="RG689" s="2"/>
      <c r="RH689" s="2"/>
      <c r="RI689" s="2"/>
      <c r="RJ689" s="2"/>
      <c r="RK689" s="2"/>
      <c r="RL689" s="2"/>
      <c r="RM689" s="2"/>
      <c r="RN689" s="2"/>
      <c r="RO689" s="2"/>
      <c r="RP689" s="2"/>
      <c r="RQ689" s="2"/>
      <c r="RR689" s="2"/>
      <c r="RS689" s="2"/>
      <c r="RT689" s="2"/>
      <c r="RU689" s="2"/>
      <c r="RV689" s="2"/>
      <c r="RW689" s="2"/>
      <c r="RX689" s="2"/>
      <c r="RY689" s="2"/>
      <c r="RZ689" s="2"/>
      <c r="SA689" s="2"/>
      <c r="SB689" s="2"/>
      <c r="SC689" s="2"/>
      <c r="SD689" s="2"/>
      <c r="SE689" s="2"/>
      <c r="SF689" s="2"/>
      <c r="SG689" s="2"/>
      <c r="SH689" s="2"/>
      <c r="SI689" s="2"/>
      <c r="SJ689" s="2"/>
      <c r="SK689" s="2"/>
      <c r="SL689" s="2"/>
      <c r="SM689" s="2"/>
      <c r="SN689" s="2"/>
      <c r="SO689" s="2"/>
      <c r="SP689" s="2"/>
      <c r="SQ689" s="2"/>
      <c r="SR689" s="2"/>
      <c r="SS689" s="2"/>
      <c r="ST689" s="2"/>
      <c r="SU689" s="2"/>
      <c r="SV689" s="2"/>
      <c r="SW689" s="2"/>
      <c r="SX689" s="2"/>
      <c r="SY689" s="2"/>
      <c r="SZ689" s="2"/>
      <c r="TA689" s="2"/>
      <c r="TB689" s="2"/>
      <c r="TC689" s="2"/>
      <c r="TD689" s="2"/>
      <c r="TE689" s="2"/>
      <c r="TF689" s="2"/>
      <c r="TG689" s="2"/>
      <c r="TH689" s="2"/>
      <c r="TI689" s="2"/>
      <c r="TJ689" s="2"/>
      <c r="TK689" s="2"/>
      <c r="TL689" s="2"/>
      <c r="TM689" s="2"/>
      <c r="TN689" s="2"/>
      <c r="TO689" s="2"/>
      <c r="TP689" s="2"/>
      <c r="TQ689" s="2"/>
      <c r="TR689" s="2"/>
      <c r="TS689" s="2"/>
      <c r="TT689" s="2"/>
      <c r="TU689" s="2"/>
      <c r="TV689" s="2"/>
      <c r="TW689" s="2"/>
      <c r="TX689" s="2"/>
      <c r="TY689" s="2"/>
      <c r="TZ689" s="2"/>
      <c r="UA689" s="2"/>
      <c r="UB689" s="2"/>
      <c r="UC689" s="2"/>
      <c r="UD689" s="2"/>
      <c r="UE689" s="2"/>
      <c r="UF689" s="2"/>
      <c r="UG689" s="2"/>
      <c r="UH689" s="2"/>
      <c r="UI689" s="2"/>
      <c r="UJ689" s="2"/>
      <c r="UK689" s="2"/>
      <c r="UL689" s="2"/>
      <c r="UM689" s="2"/>
      <c r="UN689" s="2"/>
      <c r="UO689" s="2"/>
      <c r="UP689" s="2"/>
      <c r="UQ689" s="2"/>
      <c r="UR689" s="2"/>
      <c r="US689" s="2"/>
      <c r="UT689" s="2"/>
      <c r="UU689" s="2"/>
      <c r="UV689" s="2"/>
      <c r="UW689" s="2"/>
      <c r="UX689" s="2"/>
      <c r="UY689" s="2"/>
      <c r="UZ689" s="2"/>
      <c r="VA689" s="2"/>
      <c r="VB689" s="2"/>
      <c r="VC689" s="2"/>
      <c r="VD689" s="2"/>
      <c r="VE689" s="2"/>
      <c r="VF689" s="2"/>
      <c r="VG689" s="2"/>
      <c r="VH689" s="2"/>
      <c r="VI689" s="2"/>
      <c r="VJ689" s="2"/>
      <c r="VK689" s="2"/>
      <c r="VL689" s="2"/>
      <c r="VM689" s="2"/>
      <c r="VN689" s="2"/>
      <c r="VO689" s="2"/>
      <c r="VP689" s="2"/>
      <c r="VQ689" s="2"/>
      <c r="VR689" s="2"/>
      <c r="VS689" s="2"/>
      <c r="VT689" s="2"/>
      <c r="VU689" s="2"/>
      <c r="VV689" s="2"/>
      <c r="VW689" s="2"/>
      <c r="VX689" s="2"/>
      <c r="VY689" s="2"/>
      <c r="VZ689" s="2"/>
      <c r="WA689" s="2"/>
      <c r="WB689" s="2"/>
      <c r="WC689" s="2"/>
      <c r="WD689" s="2"/>
      <c r="WE689" s="2"/>
      <c r="WF689" s="2"/>
      <c r="WG689" s="2"/>
      <c r="WH689" s="2"/>
      <c r="WI689" s="2"/>
      <c r="WJ689" s="2"/>
      <c r="WK689" s="2"/>
      <c r="WL689" s="2"/>
      <c r="WM689" s="2"/>
      <c r="WN689" s="2"/>
      <c r="WO689" s="2"/>
      <c r="WP689" s="2"/>
      <c r="WQ689" s="2"/>
      <c r="WR689" s="2"/>
      <c r="WS689" s="2"/>
      <c r="WT689" s="2"/>
      <c r="WU689" s="2"/>
      <c r="WV689" s="2"/>
      <c r="WW689" s="2"/>
      <c r="WX689" s="2"/>
      <c r="WY689" s="2"/>
      <c r="WZ689" s="2"/>
      <c r="XA689" s="2"/>
      <c r="XB689" s="2"/>
      <c r="XC689" s="2"/>
      <c r="XD689" s="2"/>
      <c r="XE689" s="2"/>
      <c r="XF689" s="2"/>
      <c r="XG689" s="2"/>
      <c r="XH689" s="2"/>
      <c r="XI689" s="2"/>
      <c r="XJ689" s="2"/>
      <c r="XK689" s="2"/>
      <c r="XL689" s="2"/>
      <c r="XM689" s="2"/>
      <c r="XN689" s="2"/>
      <c r="XO689" s="2"/>
      <c r="XP689" s="2"/>
      <c r="XQ689" s="2"/>
      <c r="XR689" s="2"/>
      <c r="XS689" s="2"/>
      <c r="XT689" s="2"/>
      <c r="XU689" s="2"/>
      <c r="XV689" s="2"/>
      <c r="XW689" s="2"/>
      <c r="XX689" s="2"/>
      <c r="XY689" s="2"/>
      <c r="XZ689" s="2"/>
      <c r="YA689" s="2"/>
      <c r="YB689" s="2"/>
      <c r="YC689" s="2"/>
      <c r="YD689" s="2"/>
      <c r="YE689" s="2"/>
      <c r="YF689" s="2"/>
      <c r="YG689" s="2"/>
      <c r="YH689" s="2"/>
      <c r="YI689" s="2"/>
      <c r="YJ689" s="2"/>
      <c r="YK689" s="2"/>
      <c r="YL689" s="2"/>
      <c r="YM689" s="2"/>
      <c r="YN689" s="2"/>
      <c r="YO689" s="2"/>
      <c r="YP689" s="2"/>
      <c r="YQ689" s="2"/>
      <c r="YR689" s="2"/>
      <c r="YS689" s="2"/>
      <c r="YT689" s="2"/>
      <c r="YU689" s="2"/>
      <c r="YV689" s="2"/>
      <c r="YW689" s="2"/>
      <c r="YX689" s="2"/>
      <c r="YY689" s="2"/>
      <c r="YZ689" s="2"/>
      <c r="ZA689" s="2"/>
      <c r="ZB689" s="2"/>
      <c r="ZC689" s="2"/>
      <c r="ZD689" s="2"/>
      <c r="ZE689" s="2"/>
      <c r="ZF689" s="2"/>
      <c r="ZG689" s="2"/>
      <c r="ZH689" s="2"/>
      <c r="ZI689" s="2"/>
      <c r="ZJ689" s="2"/>
      <c r="ZK689" s="2"/>
      <c r="ZL689" s="2"/>
      <c r="ZM689" s="2"/>
      <c r="ZN689" s="2"/>
      <c r="ZO689" s="2"/>
      <c r="ZP689" s="2"/>
      <c r="ZQ689" s="2"/>
      <c r="ZR689" s="2"/>
      <c r="ZS689" s="2"/>
      <c r="ZT689" s="2"/>
      <c r="ZU689" s="2"/>
      <c r="ZV689" s="2"/>
      <c r="ZW689" s="2"/>
      <c r="ZX689" s="2"/>
      <c r="ZY689" s="2"/>
      <c r="ZZ689" s="2"/>
    </row>
    <row r="690" spans="1:702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  <c r="OU690" s="2"/>
      <c r="OV690" s="2"/>
      <c r="OW690" s="2"/>
      <c r="OX690" s="2"/>
      <c r="OY690" s="2"/>
      <c r="OZ690" s="2"/>
      <c r="PA690" s="2"/>
      <c r="PB690" s="2"/>
      <c r="PC690" s="2"/>
      <c r="PD690" s="2"/>
      <c r="PE690" s="2"/>
      <c r="PF690" s="2"/>
      <c r="PG690" s="2"/>
      <c r="PH690" s="2"/>
      <c r="PI690" s="2"/>
      <c r="PJ690" s="2"/>
      <c r="PK690" s="2"/>
      <c r="PL690" s="2"/>
      <c r="PM690" s="2"/>
      <c r="PN690" s="2"/>
      <c r="PO690" s="2"/>
      <c r="PP690" s="2"/>
      <c r="PQ690" s="2"/>
      <c r="PR690" s="2"/>
      <c r="PS690" s="2"/>
      <c r="PT690" s="2"/>
      <c r="PU690" s="2"/>
      <c r="PV690" s="2"/>
      <c r="PW690" s="2"/>
      <c r="PX690" s="2"/>
      <c r="PY690" s="2"/>
      <c r="PZ690" s="2"/>
      <c r="QA690" s="2"/>
      <c r="QB690" s="2"/>
      <c r="QC690" s="2"/>
      <c r="QD690" s="2"/>
      <c r="QE690" s="2"/>
      <c r="QF690" s="2"/>
      <c r="QG690" s="2"/>
      <c r="QH690" s="2"/>
      <c r="QI690" s="2"/>
      <c r="QJ690" s="2"/>
      <c r="QK690" s="2"/>
      <c r="QL690" s="2"/>
      <c r="QM690" s="2"/>
      <c r="QN690" s="2"/>
      <c r="QO690" s="2"/>
      <c r="QP690" s="2"/>
      <c r="QQ690" s="2"/>
      <c r="QR690" s="2"/>
      <c r="QS690" s="2"/>
      <c r="QT690" s="2"/>
      <c r="QU690" s="2"/>
      <c r="QV690" s="2"/>
      <c r="QW690" s="2"/>
      <c r="QX690" s="2"/>
      <c r="QY690" s="2"/>
      <c r="QZ690" s="2"/>
      <c r="RA690" s="2"/>
      <c r="RB690" s="2"/>
      <c r="RC690" s="2"/>
      <c r="RD690" s="2"/>
      <c r="RE690" s="2"/>
      <c r="RF690" s="2"/>
      <c r="RG690" s="2"/>
      <c r="RH690" s="2"/>
      <c r="RI690" s="2"/>
      <c r="RJ690" s="2"/>
      <c r="RK690" s="2"/>
      <c r="RL690" s="2"/>
      <c r="RM690" s="2"/>
      <c r="RN690" s="2"/>
      <c r="RO690" s="2"/>
      <c r="RP690" s="2"/>
      <c r="RQ690" s="2"/>
      <c r="RR690" s="2"/>
      <c r="RS690" s="2"/>
      <c r="RT690" s="2"/>
      <c r="RU690" s="2"/>
      <c r="RV690" s="2"/>
      <c r="RW690" s="2"/>
      <c r="RX690" s="2"/>
      <c r="RY690" s="2"/>
      <c r="RZ690" s="2"/>
      <c r="SA690" s="2"/>
      <c r="SB690" s="2"/>
      <c r="SC690" s="2"/>
      <c r="SD690" s="2"/>
      <c r="SE690" s="2"/>
      <c r="SF690" s="2"/>
      <c r="SG690" s="2"/>
      <c r="SH690" s="2"/>
      <c r="SI690" s="2"/>
      <c r="SJ690" s="2"/>
      <c r="SK690" s="2"/>
      <c r="SL690" s="2"/>
      <c r="SM690" s="2"/>
      <c r="SN690" s="2"/>
      <c r="SO690" s="2"/>
      <c r="SP690" s="2"/>
      <c r="SQ690" s="2"/>
      <c r="SR690" s="2"/>
      <c r="SS690" s="2"/>
      <c r="ST690" s="2"/>
      <c r="SU690" s="2"/>
      <c r="SV690" s="2"/>
      <c r="SW690" s="2"/>
      <c r="SX690" s="2"/>
      <c r="SY690" s="2"/>
      <c r="SZ690" s="2"/>
      <c r="TA690" s="2"/>
      <c r="TB690" s="2"/>
      <c r="TC690" s="2"/>
      <c r="TD690" s="2"/>
      <c r="TE690" s="2"/>
      <c r="TF690" s="2"/>
      <c r="TG690" s="2"/>
      <c r="TH690" s="2"/>
      <c r="TI690" s="2"/>
      <c r="TJ690" s="2"/>
      <c r="TK690" s="2"/>
      <c r="TL690" s="2"/>
      <c r="TM690" s="2"/>
      <c r="TN690" s="2"/>
      <c r="TO690" s="2"/>
      <c r="TP690" s="2"/>
      <c r="TQ690" s="2"/>
      <c r="TR690" s="2"/>
      <c r="TS690" s="2"/>
      <c r="TT690" s="2"/>
      <c r="TU690" s="2"/>
      <c r="TV690" s="2"/>
      <c r="TW690" s="2"/>
      <c r="TX690" s="2"/>
      <c r="TY690" s="2"/>
      <c r="TZ690" s="2"/>
      <c r="UA690" s="2"/>
      <c r="UB690" s="2"/>
      <c r="UC690" s="2"/>
      <c r="UD690" s="2"/>
      <c r="UE690" s="2"/>
      <c r="UF690" s="2"/>
      <c r="UG690" s="2"/>
      <c r="UH690" s="2"/>
      <c r="UI690" s="2"/>
      <c r="UJ690" s="2"/>
      <c r="UK690" s="2"/>
      <c r="UL690" s="2"/>
      <c r="UM690" s="2"/>
      <c r="UN690" s="2"/>
      <c r="UO690" s="2"/>
      <c r="UP690" s="2"/>
      <c r="UQ690" s="2"/>
      <c r="UR690" s="2"/>
      <c r="US690" s="2"/>
      <c r="UT690" s="2"/>
      <c r="UU690" s="2"/>
      <c r="UV690" s="2"/>
      <c r="UW690" s="2"/>
      <c r="UX690" s="2"/>
      <c r="UY690" s="2"/>
      <c r="UZ690" s="2"/>
      <c r="VA690" s="2"/>
      <c r="VB690" s="2"/>
      <c r="VC690" s="2"/>
      <c r="VD690" s="2"/>
      <c r="VE690" s="2"/>
      <c r="VF690" s="2"/>
      <c r="VG690" s="2"/>
      <c r="VH690" s="2"/>
      <c r="VI690" s="2"/>
      <c r="VJ690" s="2"/>
      <c r="VK690" s="2"/>
      <c r="VL690" s="2"/>
      <c r="VM690" s="2"/>
      <c r="VN690" s="2"/>
      <c r="VO690" s="2"/>
      <c r="VP690" s="2"/>
      <c r="VQ690" s="2"/>
      <c r="VR690" s="2"/>
      <c r="VS690" s="2"/>
      <c r="VT690" s="2"/>
      <c r="VU690" s="2"/>
      <c r="VV690" s="2"/>
      <c r="VW690" s="2"/>
      <c r="VX690" s="2"/>
      <c r="VY690" s="2"/>
      <c r="VZ690" s="2"/>
      <c r="WA690" s="2"/>
      <c r="WB690" s="2"/>
      <c r="WC690" s="2"/>
      <c r="WD690" s="2"/>
      <c r="WE690" s="2"/>
      <c r="WF690" s="2"/>
      <c r="WG690" s="2"/>
      <c r="WH690" s="2"/>
      <c r="WI690" s="2"/>
      <c r="WJ690" s="2"/>
      <c r="WK690" s="2"/>
      <c r="WL690" s="2"/>
      <c r="WM690" s="2"/>
      <c r="WN690" s="2"/>
      <c r="WO690" s="2"/>
      <c r="WP690" s="2"/>
      <c r="WQ690" s="2"/>
      <c r="WR690" s="2"/>
      <c r="WS690" s="2"/>
      <c r="WT690" s="2"/>
      <c r="WU690" s="2"/>
      <c r="WV690" s="2"/>
      <c r="WW690" s="2"/>
      <c r="WX690" s="2"/>
      <c r="WY690" s="2"/>
      <c r="WZ690" s="2"/>
      <c r="XA690" s="2"/>
      <c r="XB690" s="2"/>
      <c r="XC690" s="2"/>
      <c r="XD690" s="2"/>
      <c r="XE690" s="2"/>
      <c r="XF690" s="2"/>
      <c r="XG690" s="2"/>
      <c r="XH690" s="2"/>
      <c r="XI690" s="2"/>
      <c r="XJ690" s="2"/>
      <c r="XK690" s="2"/>
      <c r="XL690" s="2"/>
      <c r="XM690" s="2"/>
      <c r="XN690" s="2"/>
      <c r="XO690" s="2"/>
      <c r="XP690" s="2"/>
      <c r="XQ690" s="2"/>
      <c r="XR690" s="2"/>
      <c r="XS690" s="2"/>
      <c r="XT690" s="2"/>
      <c r="XU690" s="2"/>
      <c r="XV690" s="2"/>
      <c r="XW690" s="2"/>
      <c r="XX690" s="2"/>
      <c r="XY690" s="2"/>
      <c r="XZ690" s="2"/>
      <c r="YA690" s="2"/>
      <c r="YB690" s="2"/>
      <c r="YC690" s="2"/>
      <c r="YD690" s="2"/>
      <c r="YE690" s="2"/>
      <c r="YF690" s="2"/>
      <c r="YG690" s="2"/>
      <c r="YH690" s="2"/>
      <c r="YI690" s="2"/>
      <c r="YJ690" s="2"/>
      <c r="YK690" s="2"/>
      <c r="YL690" s="2"/>
      <c r="YM690" s="2"/>
      <c r="YN690" s="2"/>
      <c r="YO690" s="2"/>
      <c r="YP690" s="2"/>
      <c r="YQ690" s="2"/>
      <c r="YR690" s="2"/>
      <c r="YS690" s="2"/>
      <c r="YT690" s="2"/>
      <c r="YU690" s="2"/>
      <c r="YV690" s="2"/>
      <c r="YW690" s="2"/>
      <c r="YX690" s="2"/>
      <c r="YY690" s="2"/>
      <c r="YZ690" s="2"/>
      <c r="ZA690" s="2"/>
      <c r="ZB690" s="2"/>
      <c r="ZC690" s="2"/>
      <c r="ZD690" s="2"/>
      <c r="ZE690" s="2"/>
      <c r="ZF690" s="2"/>
      <c r="ZG690" s="2"/>
      <c r="ZH690" s="2"/>
      <c r="ZI690" s="2"/>
      <c r="ZJ690" s="2"/>
      <c r="ZK690" s="2"/>
      <c r="ZL690" s="2"/>
      <c r="ZM690" s="2"/>
      <c r="ZN690" s="2"/>
      <c r="ZO690" s="2"/>
      <c r="ZP690" s="2"/>
      <c r="ZQ690" s="2"/>
      <c r="ZR690" s="2"/>
      <c r="ZS690" s="2"/>
      <c r="ZT690" s="2"/>
      <c r="ZU690" s="2"/>
      <c r="ZV690" s="2"/>
      <c r="ZW690" s="2"/>
      <c r="ZX690" s="2"/>
      <c r="ZY690" s="2"/>
      <c r="ZZ690" s="2"/>
    </row>
    <row r="691" spans="1:702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  <c r="OU691" s="2"/>
      <c r="OV691" s="2"/>
      <c r="OW691" s="2"/>
      <c r="OX691" s="2"/>
      <c r="OY691" s="2"/>
      <c r="OZ691" s="2"/>
      <c r="PA691" s="2"/>
      <c r="PB691" s="2"/>
      <c r="PC691" s="2"/>
      <c r="PD691" s="2"/>
      <c r="PE691" s="2"/>
      <c r="PF691" s="2"/>
      <c r="PG691" s="2"/>
      <c r="PH691" s="2"/>
      <c r="PI691" s="2"/>
      <c r="PJ691" s="2"/>
      <c r="PK691" s="2"/>
      <c r="PL691" s="2"/>
      <c r="PM691" s="2"/>
      <c r="PN691" s="2"/>
      <c r="PO691" s="2"/>
      <c r="PP691" s="2"/>
      <c r="PQ691" s="2"/>
      <c r="PR691" s="2"/>
      <c r="PS691" s="2"/>
      <c r="PT691" s="2"/>
      <c r="PU691" s="2"/>
      <c r="PV691" s="2"/>
      <c r="PW691" s="2"/>
      <c r="PX691" s="2"/>
      <c r="PY691" s="2"/>
      <c r="PZ691" s="2"/>
      <c r="QA691" s="2"/>
      <c r="QB691" s="2"/>
      <c r="QC691" s="2"/>
      <c r="QD691" s="2"/>
      <c r="QE691" s="2"/>
      <c r="QF691" s="2"/>
      <c r="QG691" s="2"/>
      <c r="QH691" s="2"/>
      <c r="QI691" s="2"/>
      <c r="QJ691" s="2"/>
      <c r="QK691" s="2"/>
      <c r="QL691" s="2"/>
      <c r="QM691" s="2"/>
      <c r="QN691" s="2"/>
      <c r="QO691" s="2"/>
      <c r="QP691" s="2"/>
      <c r="QQ691" s="2"/>
      <c r="QR691" s="2"/>
      <c r="QS691" s="2"/>
      <c r="QT691" s="2"/>
      <c r="QU691" s="2"/>
      <c r="QV691" s="2"/>
      <c r="QW691" s="2"/>
      <c r="QX691" s="2"/>
      <c r="QY691" s="2"/>
      <c r="QZ691" s="2"/>
      <c r="RA691" s="2"/>
      <c r="RB691" s="2"/>
      <c r="RC691" s="2"/>
      <c r="RD691" s="2"/>
      <c r="RE691" s="2"/>
      <c r="RF691" s="2"/>
      <c r="RG691" s="2"/>
      <c r="RH691" s="2"/>
      <c r="RI691" s="2"/>
      <c r="RJ691" s="2"/>
      <c r="RK691" s="2"/>
      <c r="RL691" s="2"/>
      <c r="RM691" s="2"/>
      <c r="RN691" s="2"/>
      <c r="RO691" s="2"/>
      <c r="RP691" s="2"/>
      <c r="RQ691" s="2"/>
      <c r="RR691" s="2"/>
      <c r="RS691" s="2"/>
      <c r="RT691" s="2"/>
      <c r="RU691" s="2"/>
      <c r="RV691" s="2"/>
      <c r="RW691" s="2"/>
      <c r="RX691" s="2"/>
      <c r="RY691" s="2"/>
      <c r="RZ691" s="2"/>
      <c r="SA691" s="2"/>
      <c r="SB691" s="2"/>
      <c r="SC691" s="2"/>
      <c r="SD691" s="2"/>
      <c r="SE691" s="2"/>
      <c r="SF691" s="2"/>
      <c r="SG691" s="2"/>
      <c r="SH691" s="2"/>
      <c r="SI691" s="2"/>
      <c r="SJ691" s="2"/>
      <c r="SK691" s="2"/>
      <c r="SL691" s="2"/>
      <c r="SM691" s="2"/>
      <c r="SN691" s="2"/>
      <c r="SO691" s="2"/>
      <c r="SP691" s="2"/>
      <c r="SQ691" s="2"/>
      <c r="SR691" s="2"/>
      <c r="SS691" s="2"/>
      <c r="ST691" s="2"/>
      <c r="SU691" s="2"/>
      <c r="SV691" s="2"/>
      <c r="SW691" s="2"/>
      <c r="SX691" s="2"/>
      <c r="SY691" s="2"/>
      <c r="SZ691" s="2"/>
      <c r="TA691" s="2"/>
      <c r="TB691" s="2"/>
      <c r="TC691" s="2"/>
      <c r="TD691" s="2"/>
      <c r="TE691" s="2"/>
      <c r="TF691" s="2"/>
      <c r="TG691" s="2"/>
      <c r="TH691" s="2"/>
      <c r="TI691" s="2"/>
      <c r="TJ691" s="2"/>
      <c r="TK691" s="2"/>
      <c r="TL691" s="2"/>
      <c r="TM691" s="2"/>
      <c r="TN691" s="2"/>
      <c r="TO691" s="2"/>
      <c r="TP691" s="2"/>
      <c r="TQ691" s="2"/>
      <c r="TR691" s="2"/>
      <c r="TS691" s="2"/>
      <c r="TT691" s="2"/>
      <c r="TU691" s="2"/>
      <c r="TV691" s="2"/>
      <c r="TW691" s="2"/>
      <c r="TX691" s="2"/>
      <c r="TY691" s="2"/>
      <c r="TZ691" s="2"/>
      <c r="UA691" s="2"/>
      <c r="UB691" s="2"/>
      <c r="UC691" s="2"/>
      <c r="UD691" s="2"/>
      <c r="UE691" s="2"/>
      <c r="UF691" s="2"/>
      <c r="UG691" s="2"/>
      <c r="UH691" s="2"/>
      <c r="UI691" s="2"/>
      <c r="UJ691" s="2"/>
      <c r="UK691" s="2"/>
      <c r="UL691" s="2"/>
      <c r="UM691" s="2"/>
      <c r="UN691" s="2"/>
      <c r="UO691" s="2"/>
      <c r="UP691" s="2"/>
      <c r="UQ691" s="2"/>
      <c r="UR691" s="2"/>
      <c r="US691" s="2"/>
      <c r="UT691" s="2"/>
      <c r="UU691" s="2"/>
      <c r="UV691" s="2"/>
      <c r="UW691" s="2"/>
      <c r="UX691" s="2"/>
      <c r="UY691" s="2"/>
      <c r="UZ691" s="2"/>
      <c r="VA691" s="2"/>
      <c r="VB691" s="2"/>
      <c r="VC691" s="2"/>
      <c r="VD691" s="2"/>
      <c r="VE691" s="2"/>
      <c r="VF691" s="2"/>
      <c r="VG691" s="2"/>
      <c r="VH691" s="2"/>
      <c r="VI691" s="2"/>
      <c r="VJ691" s="2"/>
      <c r="VK691" s="2"/>
      <c r="VL691" s="2"/>
      <c r="VM691" s="2"/>
      <c r="VN691" s="2"/>
      <c r="VO691" s="2"/>
      <c r="VP691" s="2"/>
      <c r="VQ691" s="2"/>
      <c r="VR691" s="2"/>
      <c r="VS691" s="2"/>
      <c r="VT691" s="2"/>
      <c r="VU691" s="2"/>
      <c r="VV691" s="2"/>
      <c r="VW691" s="2"/>
      <c r="VX691" s="2"/>
      <c r="VY691" s="2"/>
      <c r="VZ691" s="2"/>
      <c r="WA691" s="2"/>
      <c r="WB691" s="2"/>
      <c r="WC691" s="2"/>
      <c r="WD691" s="2"/>
      <c r="WE691" s="2"/>
      <c r="WF691" s="2"/>
      <c r="WG691" s="2"/>
      <c r="WH691" s="2"/>
      <c r="WI691" s="2"/>
      <c r="WJ691" s="2"/>
      <c r="WK691" s="2"/>
      <c r="WL691" s="2"/>
      <c r="WM691" s="2"/>
      <c r="WN691" s="2"/>
      <c r="WO691" s="2"/>
      <c r="WP691" s="2"/>
      <c r="WQ691" s="2"/>
      <c r="WR691" s="2"/>
      <c r="WS691" s="2"/>
      <c r="WT691" s="2"/>
      <c r="WU691" s="2"/>
      <c r="WV691" s="2"/>
      <c r="WW691" s="2"/>
      <c r="WX691" s="2"/>
      <c r="WY691" s="2"/>
      <c r="WZ691" s="2"/>
      <c r="XA691" s="2"/>
      <c r="XB691" s="2"/>
      <c r="XC691" s="2"/>
      <c r="XD691" s="2"/>
      <c r="XE691" s="2"/>
      <c r="XF691" s="2"/>
      <c r="XG691" s="2"/>
      <c r="XH691" s="2"/>
      <c r="XI691" s="2"/>
      <c r="XJ691" s="2"/>
      <c r="XK691" s="2"/>
      <c r="XL691" s="2"/>
      <c r="XM691" s="2"/>
      <c r="XN691" s="2"/>
      <c r="XO691" s="2"/>
      <c r="XP691" s="2"/>
      <c r="XQ691" s="2"/>
      <c r="XR691" s="2"/>
      <c r="XS691" s="2"/>
      <c r="XT691" s="2"/>
      <c r="XU691" s="2"/>
      <c r="XV691" s="2"/>
      <c r="XW691" s="2"/>
      <c r="XX691" s="2"/>
      <c r="XY691" s="2"/>
      <c r="XZ691" s="2"/>
      <c r="YA691" s="2"/>
      <c r="YB691" s="2"/>
      <c r="YC691" s="2"/>
      <c r="YD691" s="2"/>
      <c r="YE691" s="2"/>
      <c r="YF691" s="2"/>
      <c r="YG691" s="2"/>
      <c r="YH691" s="2"/>
      <c r="YI691" s="2"/>
      <c r="YJ691" s="2"/>
      <c r="YK691" s="2"/>
      <c r="YL691" s="2"/>
      <c r="YM691" s="2"/>
      <c r="YN691" s="2"/>
      <c r="YO691" s="2"/>
      <c r="YP691" s="2"/>
      <c r="YQ691" s="2"/>
      <c r="YR691" s="2"/>
      <c r="YS691" s="2"/>
      <c r="YT691" s="2"/>
      <c r="YU691" s="2"/>
      <c r="YV691" s="2"/>
      <c r="YW691" s="2"/>
      <c r="YX691" s="2"/>
      <c r="YY691" s="2"/>
      <c r="YZ691" s="2"/>
      <c r="ZA691" s="2"/>
      <c r="ZB691" s="2"/>
      <c r="ZC691" s="2"/>
      <c r="ZD691" s="2"/>
      <c r="ZE691" s="2"/>
      <c r="ZF691" s="2"/>
      <c r="ZG691" s="2"/>
      <c r="ZH691" s="2"/>
      <c r="ZI691" s="2"/>
      <c r="ZJ691" s="2"/>
      <c r="ZK691" s="2"/>
      <c r="ZL691" s="2"/>
      <c r="ZM691" s="2"/>
      <c r="ZN691" s="2"/>
      <c r="ZO691" s="2"/>
      <c r="ZP691" s="2"/>
      <c r="ZQ691" s="2"/>
      <c r="ZR691" s="2"/>
      <c r="ZS691" s="2"/>
      <c r="ZT691" s="2"/>
      <c r="ZU691" s="2"/>
      <c r="ZV691" s="2"/>
      <c r="ZW691" s="2"/>
      <c r="ZX691" s="2"/>
      <c r="ZY691" s="2"/>
      <c r="ZZ691" s="2"/>
    </row>
    <row r="692" spans="1:702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  <c r="OU692" s="2"/>
      <c r="OV692" s="2"/>
      <c r="OW692" s="2"/>
      <c r="OX692" s="2"/>
      <c r="OY692" s="2"/>
      <c r="OZ692" s="2"/>
      <c r="PA692" s="2"/>
      <c r="PB692" s="2"/>
      <c r="PC692" s="2"/>
      <c r="PD692" s="2"/>
      <c r="PE692" s="2"/>
      <c r="PF692" s="2"/>
      <c r="PG692" s="2"/>
      <c r="PH692" s="2"/>
      <c r="PI692" s="2"/>
      <c r="PJ692" s="2"/>
      <c r="PK692" s="2"/>
      <c r="PL692" s="2"/>
      <c r="PM692" s="2"/>
      <c r="PN692" s="2"/>
      <c r="PO692" s="2"/>
      <c r="PP692" s="2"/>
      <c r="PQ692" s="2"/>
      <c r="PR692" s="2"/>
      <c r="PS692" s="2"/>
      <c r="PT692" s="2"/>
      <c r="PU692" s="2"/>
      <c r="PV692" s="2"/>
      <c r="PW692" s="2"/>
      <c r="PX692" s="2"/>
      <c r="PY692" s="2"/>
      <c r="PZ692" s="2"/>
      <c r="QA692" s="2"/>
      <c r="QB692" s="2"/>
      <c r="QC692" s="2"/>
      <c r="QD692" s="2"/>
      <c r="QE692" s="2"/>
      <c r="QF692" s="2"/>
      <c r="QG692" s="2"/>
      <c r="QH692" s="2"/>
      <c r="QI692" s="2"/>
      <c r="QJ692" s="2"/>
      <c r="QK692" s="2"/>
      <c r="QL692" s="2"/>
      <c r="QM692" s="2"/>
      <c r="QN692" s="2"/>
      <c r="QO692" s="2"/>
      <c r="QP692" s="2"/>
      <c r="QQ692" s="2"/>
      <c r="QR692" s="2"/>
      <c r="QS692" s="2"/>
      <c r="QT692" s="2"/>
      <c r="QU692" s="2"/>
      <c r="QV692" s="2"/>
      <c r="QW692" s="2"/>
      <c r="QX692" s="2"/>
      <c r="QY692" s="2"/>
      <c r="QZ692" s="2"/>
      <c r="RA692" s="2"/>
      <c r="RB692" s="2"/>
      <c r="RC692" s="2"/>
      <c r="RD692" s="2"/>
      <c r="RE692" s="2"/>
      <c r="RF692" s="2"/>
      <c r="RG692" s="2"/>
      <c r="RH692" s="2"/>
      <c r="RI692" s="2"/>
      <c r="RJ692" s="2"/>
      <c r="RK692" s="2"/>
      <c r="RL692" s="2"/>
      <c r="RM692" s="2"/>
      <c r="RN692" s="2"/>
      <c r="RO692" s="2"/>
      <c r="RP692" s="2"/>
      <c r="RQ692" s="2"/>
      <c r="RR692" s="2"/>
      <c r="RS692" s="2"/>
      <c r="RT692" s="2"/>
      <c r="RU692" s="2"/>
      <c r="RV692" s="2"/>
      <c r="RW692" s="2"/>
      <c r="RX692" s="2"/>
      <c r="RY692" s="2"/>
      <c r="RZ692" s="2"/>
      <c r="SA692" s="2"/>
      <c r="SB692" s="2"/>
      <c r="SC692" s="2"/>
      <c r="SD692" s="2"/>
      <c r="SE692" s="2"/>
      <c r="SF692" s="2"/>
      <c r="SG692" s="2"/>
      <c r="SH692" s="2"/>
      <c r="SI692" s="2"/>
      <c r="SJ692" s="2"/>
      <c r="SK692" s="2"/>
      <c r="SL692" s="2"/>
      <c r="SM692" s="2"/>
      <c r="SN692" s="2"/>
      <c r="SO692" s="2"/>
      <c r="SP692" s="2"/>
      <c r="SQ692" s="2"/>
      <c r="SR692" s="2"/>
      <c r="SS692" s="2"/>
      <c r="ST692" s="2"/>
      <c r="SU692" s="2"/>
      <c r="SV692" s="2"/>
      <c r="SW692" s="2"/>
      <c r="SX692" s="2"/>
      <c r="SY692" s="2"/>
      <c r="SZ692" s="2"/>
      <c r="TA692" s="2"/>
      <c r="TB692" s="2"/>
      <c r="TC692" s="2"/>
      <c r="TD692" s="2"/>
      <c r="TE692" s="2"/>
      <c r="TF692" s="2"/>
      <c r="TG692" s="2"/>
      <c r="TH692" s="2"/>
      <c r="TI692" s="2"/>
      <c r="TJ692" s="2"/>
      <c r="TK692" s="2"/>
      <c r="TL692" s="2"/>
      <c r="TM692" s="2"/>
      <c r="TN692" s="2"/>
      <c r="TO692" s="2"/>
      <c r="TP692" s="2"/>
      <c r="TQ692" s="2"/>
      <c r="TR692" s="2"/>
      <c r="TS692" s="2"/>
      <c r="TT692" s="2"/>
      <c r="TU692" s="2"/>
      <c r="TV692" s="2"/>
      <c r="TW692" s="2"/>
      <c r="TX692" s="2"/>
      <c r="TY692" s="2"/>
      <c r="TZ692" s="2"/>
      <c r="UA692" s="2"/>
      <c r="UB692" s="2"/>
      <c r="UC692" s="2"/>
      <c r="UD692" s="2"/>
      <c r="UE692" s="2"/>
      <c r="UF692" s="2"/>
      <c r="UG692" s="2"/>
      <c r="UH692" s="2"/>
      <c r="UI692" s="2"/>
      <c r="UJ692" s="2"/>
      <c r="UK692" s="2"/>
      <c r="UL692" s="2"/>
      <c r="UM692" s="2"/>
      <c r="UN692" s="2"/>
      <c r="UO692" s="2"/>
      <c r="UP692" s="2"/>
      <c r="UQ692" s="2"/>
      <c r="UR692" s="2"/>
      <c r="US692" s="2"/>
      <c r="UT692" s="2"/>
      <c r="UU692" s="2"/>
      <c r="UV692" s="2"/>
      <c r="UW692" s="2"/>
      <c r="UX692" s="2"/>
      <c r="UY692" s="2"/>
      <c r="UZ692" s="2"/>
      <c r="VA692" s="2"/>
      <c r="VB692" s="2"/>
      <c r="VC692" s="2"/>
      <c r="VD692" s="2"/>
      <c r="VE692" s="2"/>
      <c r="VF692" s="2"/>
      <c r="VG692" s="2"/>
      <c r="VH692" s="2"/>
      <c r="VI692" s="2"/>
      <c r="VJ692" s="2"/>
      <c r="VK692" s="2"/>
      <c r="VL692" s="2"/>
      <c r="VM692" s="2"/>
      <c r="VN692" s="2"/>
      <c r="VO692" s="2"/>
      <c r="VP692" s="2"/>
      <c r="VQ692" s="2"/>
      <c r="VR692" s="2"/>
      <c r="VS692" s="2"/>
      <c r="VT692" s="2"/>
      <c r="VU692" s="2"/>
      <c r="VV692" s="2"/>
      <c r="VW692" s="2"/>
      <c r="VX692" s="2"/>
      <c r="VY692" s="2"/>
      <c r="VZ692" s="2"/>
      <c r="WA692" s="2"/>
      <c r="WB692" s="2"/>
      <c r="WC692" s="2"/>
      <c r="WD692" s="2"/>
      <c r="WE692" s="2"/>
      <c r="WF692" s="2"/>
      <c r="WG692" s="2"/>
      <c r="WH692" s="2"/>
      <c r="WI692" s="2"/>
      <c r="WJ692" s="2"/>
      <c r="WK692" s="2"/>
      <c r="WL692" s="2"/>
      <c r="WM692" s="2"/>
      <c r="WN692" s="2"/>
      <c r="WO692" s="2"/>
      <c r="WP692" s="2"/>
      <c r="WQ692" s="2"/>
      <c r="WR692" s="2"/>
      <c r="WS692" s="2"/>
      <c r="WT692" s="2"/>
      <c r="WU692" s="2"/>
      <c r="WV692" s="2"/>
      <c r="WW692" s="2"/>
      <c r="WX692" s="2"/>
      <c r="WY692" s="2"/>
      <c r="WZ692" s="2"/>
      <c r="XA692" s="2"/>
      <c r="XB692" s="2"/>
      <c r="XC692" s="2"/>
      <c r="XD692" s="2"/>
      <c r="XE692" s="2"/>
      <c r="XF692" s="2"/>
      <c r="XG692" s="2"/>
      <c r="XH692" s="2"/>
      <c r="XI692" s="2"/>
      <c r="XJ692" s="2"/>
      <c r="XK692" s="2"/>
      <c r="XL692" s="2"/>
      <c r="XM692" s="2"/>
      <c r="XN692" s="2"/>
      <c r="XO692" s="2"/>
      <c r="XP692" s="2"/>
      <c r="XQ692" s="2"/>
      <c r="XR692" s="2"/>
      <c r="XS692" s="2"/>
      <c r="XT692" s="2"/>
      <c r="XU692" s="2"/>
      <c r="XV692" s="2"/>
      <c r="XW692" s="2"/>
      <c r="XX692" s="2"/>
      <c r="XY692" s="2"/>
      <c r="XZ692" s="2"/>
      <c r="YA692" s="2"/>
      <c r="YB692" s="2"/>
      <c r="YC692" s="2"/>
      <c r="YD692" s="2"/>
      <c r="YE692" s="2"/>
      <c r="YF692" s="2"/>
      <c r="YG692" s="2"/>
      <c r="YH692" s="2"/>
      <c r="YI692" s="2"/>
      <c r="YJ692" s="2"/>
      <c r="YK692" s="2"/>
      <c r="YL692" s="2"/>
      <c r="YM692" s="2"/>
      <c r="YN692" s="2"/>
      <c r="YO692" s="2"/>
      <c r="YP692" s="2"/>
      <c r="YQ692" s="2"/>
      <c r="YR692" s="2"/>
      <c r="YS692" s="2"/>
      <c r="YT692" s="2"/>
      <c r="YU692" s="2"/>
      <c r="YV692" s="2"/>
      <c r="YW692" s="2"/>
      <c r="YX692" s="2"/>
      <c r="YY692" s="2"/>
      <c r="YZ692" s="2"/>
      <c r="ZA692" s="2"/>
      <c r="ZB692" s="2"/>
      <c r="ZC692" s="2"/>
      <c r="ZD692" s="2"/>
      <c r="ZE692" s="2"/>
      <c r="ZF692" s="2"/>
      <c r="ZG692" s="2"/>
      <c r="ZH692" s="2"/>
      <c r="ZI692" s="2"/>
      <c r="ZJ692" s="2"/>
      <c r="ZK692" s="2"/>
      <c r="ZL692" s="2"/>
      <c r="ZM692" s="2"/>
      <c r="ZN692" s="2"/>
      <c r="ZO692" s="2"/>
      <c r="ZP692" s="2"/>
      <c r="ZQ692" s="2"/>
      <c r="ZR692" s="2"/>
      <c r="ZS692" s="2"/>
      <c r="ZT692" s="2"/>
      <c r="ZU692" s="2"/>
      <c r="ZV692" s="2"/>
      <c r="ZW692" s="2"/>
      <c r="ZX692" s="2"/>
      <c r="ZY692" s="2"/>
      <c r="ZZ692" s="2"/>
    </row>
    <row r="693" spans="1:702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  <c r="OU693" s="2"/>
      <c r="OV693" s="2"/>
      <c r="OW693" s="2"/>
      <c r="OX693" s="2"/>
      <c r="OY693" s="2"/>
      <c r="OZ693" s="2"/>
      <c r="PA693" s="2"/>
      <c r="PB693" s="2"/>
      <c r="PC693" s="2"/>
      <c r="PD693" s="2"/>
      <c r="PE693" s="2"/>
      <c r="PF693" s="2"/>
      <c r="PG693" s="2"/>
      <c r="PH693" s="2"/>
      <c r="PI693" s="2"/>
      <c r="PJ693" s="2"/>
      <c r="PK693" s="2"/>
      <c r="PL693" s="2"/>
      <c r="PM693" s="2"/>
      <c r="PN693" s="2"/>
      <c r="PO693" s="2"/>
      <c r="PP693" s="2"/>
      <c r="PQ693" s="2"/>
      <c r="PR693" s="2"/>
      <c r="PS693" s="2"/>
      <c r="PT693" s="2"/>
      <c r="PU693" s="2"/>
      <c r="PV693" s="2"/>
      <c r="PW693" s="2"/>
      <c r="PX693" s="2"/>
      <c r="PY693" s="2"/>
      <c r="PZ693" s="2"/>
      <c r="QA693" s="2"/>
      <c r="QB693" s="2"/>
      <c r="QC693" s="2"/>
      <c r="QD693" s="2"/>
      <c r="QE693" s="2"/>
      <c r="QF693" s="2"/>
      <c r="QG693" s="2"/>
      <c r="QH693" s="2"/>
      <c r="QI693" s="2"/>
      <c r="QJ693" s="2"/>
      <c r="QK693" s="2"/>
      <c r="QL693" s="2"/>
      <c r="QM693" s="2"/>
      <c r="QN693" s="2"/>
      <c r="QO693" s="2"/>
      <c r="QP693" s="2"/>
      <c r="QQ693" s="2"/>
      <c r="QR693" s="2"/>
      <c r="QS693" s="2"/>
      <c r="QT693" s="2"/>
      <c r="QU693" s="2"/>
      <c r="QV693" s="2"/>
      <c r="QW693" s="2"/>
      <c r="QX693" s="2"/>
      <c r="QY693" s="2"/>
      <c r="QZ693" s="2"/>
      <c r="RA693" s="2"/>
      <c r="RB693" s="2"/>
      <c r="RC693" s="2"/>
      <c r="RD693" s="2"/>
      <c r="RE693" s="2"/>
      <c r="RF693" s="2"/>
      <c r="RG693" s="2"/>
      <c r="RH693" s="2"/>
      <c r="RI693" s="2"/>
      <c r="RJ693" s="2"/>
      <c r="RK693" s="2"/>
      <c r="RL693" s="2"/>
      <c r="RM693" s="2"/>
      <c r="RN693" s="2"/>
      <c r="RO693" s="2"/>
      <c r="RP693" s="2"/>
      <c r="RQ693" s="2"/>
      <c r="RR693" s="2"/>
      <c r="RS693" s="2"/>
      <c r="RT693" s="2"/>
      <c r="RU693" s="2"/>
      <c r="RV693" s="2"/>
      <c r="RW693" s="2"/>
      <c r="RX693" s="2"/>
      <c r="RY693" s="2"/>
      <c r="RZ693" s="2"/>
      <c r="SA693" s="2"/>
      <c r="SB693" s="2"/>
      <c r="SC693" s="2"/>
      <c r="SD693" s="2"/>
      <c r="SE693" s="2"/>
      <c r="SF693" s="2"/>
      <c r="SG693" s="2"/>
      <c r="SH693" s="2"/>
      <c r="SI693" s="2"/>
      <c r="SJ693" s="2"/>
      <c r="SK693" s="2"/>
      <c r="SL693" s="2"/>
      <c r="SM693" s="2"/>
      <c r="SN693" s="2"/>
      <c r="SO693" s="2"/>
      <c r="SP693" s="2"/>
      <c r="SQ693" s="2"/>
      <c r="SR693" s="2"/>
      <c r="SS693" s="2"/>
      <c r="ST693" s="2"/>
      <c r="SU693" s="2"/>
      <c r="SV693" s="2"/>
      <c r="SW693" s="2"/>
      <c r="SX693" s="2"/>
      <c r="SY693" s="2"/>
      <c r="SZ693" s="2"/>
      <c r="TA693" s="2"/>
      <c r="TB693" s="2"/>
      <c r="TC693" s="2"/>
      <c r="TD693" s="2"/>
      <c r="TE693" s="2"/>
      <c r="TF693" s="2"/>
      <c r="TG693" s="2"/>
      <c r="TH693" s="2"/>
      <c r="TI693" s="2"/>
      <c r="TJ693" s="2"/>
      <c r="TK693" s="2"/>
      <c r="TL693" s="2"/>
      <c r="TM693" s="2"/>
      <c r="TN693" s="2"/>
      <c r="TO693" s="2"/>
      <c r="TP693" s="2"/>
      <c r="TQ693" s="2"/>
      <c r="TR693" s="2"/>
      <c r="TS693" s="2"/>
      <c r="TT693" s="2"/>
      <c r="TU693" s="2"/>
      <c r="TV693" s="2"/>
      <c r="TW693" s="2"/>
      <c r="TX693" s="2"/>
      <c r="TY693" s="2"/>
      <c r="TZ693" s="2"/>
      <c r="UA693" s="2"/>
      <c r="UB693" s="2"/>
      <c r="UC693" s="2"/>
      <c r="UD693" s="2"/>
      <c r="UE693" s="2"/>
      <c r="UF693" s="2"/>
      <c r="UG693" s="2"/>
      <c r="UH693" s="2"/>
      <c r="UI693" s="2"/>
      <c r="UJ693" s="2"/>
      <c r="UK693" s="2"/>
      <c r="UL693" s="2"/>
      <c r="UM693" s="2"/>
      <c r="UN693" s="2"/>
      <c r="UO693" s="2"/>
      <c r="UP693" s="2"/>
      <c r="UQ693" s="2"/>
      <c r="UR693" s="2"/>
      <c r="US693" s="2"/>
      <c r="UT693" s="2"/>
      <c r="UU693" s="2"/>
      <c r="UV693" s="2"/>
      <c r="UW693" s="2"/>
      <c r="UX693" s="2"/>
      <c r="UY693" s="2"/>
      <c r="UZ693" s="2"/>
      <c r="VA693" s="2"/>
      <c r="VB693" s="2"/>
      <c r="VC693" s="2"/>
      <c r="VD693" s="2"/>
      <c r="VE693" s="2"/>
      <c r="VF693" s="2"/>
      <c r="VG693" s="2"/>
      <c r="VH693" s="2"/>
      <c r="VI693" s="2"/>
      <c r="VJ693" s="2"/>
      <c r="VK693" s="2"/>
      <c r="VL693" s="2"/>
      <c r="VM693" s="2"/>
      <c r="VN693" s="2"/>
      <c r="VO693" s="2"/>
      <c r="VP693" s="2"/>
      <c r="VQ693" s="2"/>
      <c r="VR693" s="2"/>
      <c r="VS693" s="2"/>
      <c r="VT693" s="2"/>
      <c r="VU693" s="2"/>
      <c r="VV693" s="2"/>
      <c r="VW693" s="2"/>
      <c r="VX693" s="2"/>
      <c r="VY693" s="2"/>
      <c r="VZ693" s="2"/>
      <c r="WA693" s="2"/>
      <c r="WB693" s="2"/>
      <c r="WC693" s="2"/>
      <c r="WD693" s="2"/>
      <c r="WE693" s="2"/>
      <c r="WF693" s="2"/>
      <c r="WG693" s="2"/>
      <c r="WH693" s="2"/>
      <c r="WI693" s="2"/>
      <c r="WJ693" s="2"/>
      <c r="WK693" s="2"/>
      <c r="WL693" s="2"/>
      <c r="WM693" s="2"/>
      <c r="WN693" s="2"/>
      <c r="WO693" s="2"/>
      <c r="WP693" s="2"/>
      <c r="WQ693" s="2"/>
      <c r="WR693" s="2"/>
      <c r="WS693" s="2"/>
      <c r="WT693" s="2"/>
      <c r="WU693" s="2"/>
      <c r="WV693" s="2"/>
      <c r="WW693" s="2"/>
      <c r="WX693" s="2"/>
      <c r="WY693" s="2"/>
      <c r="WZ693" s="2"/>
      <c r="XA693" s="2"/>
      <c r="XB693" s="2"/>
      <c r="XC693" s="2"/>
      <c r="XD693" s="2"/>
      <c r="XE693" s="2"/>
      <c r="XF693" s="2"/>
      <c r="XG693" s="2"/>
      <c r="XH693" s="2"/>
      <c r="XI693" s="2"/>
      <c r="XJ693" s="2"/>
      <c r="XK693" s="2"/>
      <c r="XL693" s="2"/>
      <c r="XM693" s="2"/>
      <c r="XN693" s="2"/>
      <c r="XO693" s="2"/>
      <c r="XP693" s="2"/>
      <c r="XQ693" s="2"/>
      <c r="XR693" s="2"/>
      <c r="XS693" s="2"/>
      <c r="XT693" s="2"/>
      <c r="XU693" s="2"/>
      <c r="XV693" s="2"/>
      <c r="XW693" s="2"/>
      <c r="XX693" s="2"/>
      <c r="XY693" s="2"/>
      <c r="XZ693" s="2"/>
      <c r="YA693" s="2"/>
      <c r="YB693" s="2"/>
      <c r="YC693" s="2"/>
      <c r="YD693" s="2"/>
      <c r="YE693" s="2"/>
      <c r="YF693" s="2"/>
      <c r="YG693" s="2"/>
      <c r="YH693" s="2"/>
      <c r="YI693" s="2"/>
      <c r="YJ693" s="2"/>
      <c r="YK693" s="2"/>
      <c r="YL693" s="2"/>
      <c r="YM693" s="2"/>
      <c r="YN693" s="2"/>
      <c r="YO693" s="2"/>
      <c r="YP693" s="2"/>
      <c r="YQ693" s="2"/>
      <c r="YR693" s="2"/>
      <c r="YS693" s="2"/>
      <c r="YT693" s="2"/>
      <c r="YU693" s="2"/>
      <c r="YV693" s="2"/>
      <c r="YW693" s="2"/>
      <c r="YX693" s="2"/>
      <c r="YY693" s="2"/>
      <c r="YZ693" s="2"/>
      <c r="ZA693" s="2"/>
      <c r="ZB693" s="2"/>
      <c r="ZC693" s="2"/>
      <c r="ZD693" s="2"/>
      <c r="ZE693" s="2"/>
      <c r="ZF693" s="2"/>
      <c r="ZG693" s="2"/>
      <c r="ZH693" s="2"/>
      <c r="ZI693" s="2"/>
      <c r="ZJ693" s="2"/>
      <c r="ZK693" s="2"/>
      <c r="ZL693" s="2"/>
      <c r="ZM693" s="2"/>
      <c r="ZN693" s="2"/>
      <c r="ZO693" s="2"/>
      <c r="ZP693" s="2"/>
      <c r="ZQ693" s="2"/>
      <c r="ZR693" s="2"/>
      <c r="ZS693" s="2"/>
      <c r="ZT693" s="2"/>
      <c r="ZU693" s="2"/>
      <c r="ZV693" s="2"/>
      <c r="ZW693" s="2"/>
      <c r="ZX693" s="2"/>
      <c r="ZY693" s="2"/>
      <c r="ZZ693" s="2"/>
    </row>
    <row r="694" spans="1:702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  <c r="OU694" s="2"/>
      <c r="OV694" s="2"/>
      <c r="OW694" s="2"/>
      <c r="OX694" s="2"/>
      <c r="OY694" s="2"/>
      <c r="OZ694" s="2"/>
      <c r="PA694" s="2"/>
      <c r="PB694" s="2"/>
      <c r="PC694" s="2"/>
      <c r="PD694" s="2"/>
      <c r="PE694" s="2"/>
      <c r="PF694" s="2"/>
      <c r="PG694" s="2"/>
      <c r="PH694" s="2"/>
      <c r="PI694" s="2"/>
      <c r="PJ694" s="2"/>
      <c r="PK694" s="2"/>
      <c r="PL694" s="2"/>
      <c r="PM694" s="2"/>
      <c r="PN694" s="2"/>
      <c r="PO694" s="2"/>
      <c r="PP694" s="2"/>
      <c r="PQ694" s="2"/>
      <c r="PR694" s="2"/>
      <c r="PS694" s="2"/>
      <c r="PT694" s="2"/>
      <c r="PU694" s="2"/>
      <c r="PV694" s="2"/>
      <c r="PW694" s="2"/>
      <c r="PX694" s="2"/>
      <c r="PY694" s="2"/>
      <c r="PZ694" s="2"/>
      <c r="QA694" s="2"/>
      <c r="QB694" s="2"/>
      <c r="QC694" s="2"/>
      <c r="QD694" s="2"/>
      <c r="QE694" s="2"/>
      <c r="QF694" s="2"/>
      <c r="QG694" s="2"/>
      <c r="QH694" s="2"/>
      <c r="QI694" s="2"/>
      <c r="QJ694" s="2"/>
      <c r="QK694" s="2"/>
      <c r="QL694" s="2"/>
      <c r="QM694" s="2"/>
      <c r="QN694" s="2"/>
      <c r="QO694" s="2"/>
      <c r="QP694" s="2"/>
      <c r="QQ694" s="2"/>
      <c r="QR694" s="2"/>
      <c r="QS694" s="2"/>
      <c r="QT694" s="2"/>
      <c r="QU694" s="2"/>
      <c r="QV694" s="2"/>
      <c r="QW694" s="2"/>
      <c r="QX694" s="2"/>
      <c r="QY694" s="2"/>
      <c r="QZ694" s="2"/>
      <c r="RA694" s="2"/>
      <c r="RB694" s="2"/>
      <c r="RC694" s="2"/>
      <c r="RD694" s="2"/>
      <c r="RE694" s="2"/>
      <c r="RF694" s="2"/>
      <c r="RG694" s="2"/>
      <c r="RH694" s="2"/>
      <c r="RI694" s="2"/>
      <c r="RJ694" s="2"/>
      <c r="RK694" s="2"/>
      <c r="RL694" s="2"/>
      <c r="RM694" s="2"/>
      <c r="RN694" s="2"/>
      <c r="RO694" s="2"/>
      <c r="RP694" s="2"/>
      <c r="RQ694" s="2"/>
      <c r="RR694" s="2"/>
      <c r="RS694" s="2"/>
      <c r="RT694" s="2"/>
      <c r="RU694" s="2"/>
      <c r="RV694" s="2"/>
      <c r="RW694" s="2"/>
      <c r="RX694" s="2"/>
      <c r="RY694" s="2"/>
      <c r="RZ694" s="2"/>
      <c r="SA694" s="2"/>
      <c r="SB694" s="2"/>
      <c r="SC694" s="2"/>
      <c r="SD694" s="2"/>
      <c r="SE694" s="2"/>
      <c r="SF694" s="2"/>
      <c r="SG694" s="2"/>
      <c r="SH694" s="2"/>
      <c r="SI694" s="2"/>
      <c r="SJ694" s="2"/>
      <c r="SK694" s="2"/>
      <c r="SL694" s="2"/>
      <c r="SM694" s="2"/>
      <c r="SN694" s="2"/>
      <c r="SO694" s="2"/>
      <c r="SP694" s="2"/>
      <c r="SQ694" s="2"/>
      <c r="SR694" s="2"/>
      <c r="SS694" s="2"/>
      <c r="ST694" s="2"/>
      <c r="SU694" s="2"/>
      <c r="SV694" s="2"/>
      <c r="SW694" s="2"/>
      <c r="SX694" s="2"/>
      <c r="SY694" s="2"/>
      <c r="SZ694" s="2"/>
      <c r="TA694" s="2"/>
      <c r="TB694" s="2"/>
      <c r="TC694" s="2"/>
      <c r="TD694" s="2"/>
      <c r="TE694" s="2"/>
      <c r="TF694" s="2"/>
      <c r="TG694" s="2"/>
      <c r="TH694" s="2"/>
      <c r="TI694" s="2"/>
      <c r="TJ694" s="2"/>
      <c r="TK694" s="2"/>
      <c r="TL694" s="2"/>
      <c r="TM694" s="2"/>
      <c r="TN694" s="2"/>
      <c r="TO694" s="2"/>
      <c r="TP694" s="2"/>
      <c r="TQ694" s="2"/>
      <c r="TR694" s="2"/>
      <c r="TS694" s="2"/>
      <c r="TT694" s="2"/>
      <c r="TU694" s="2"/>
      <c r="TV694" s="2"/>
      <c r="TW694" s="2"/>
      <c r="TX694" s="2"/>
      <c r="TY694" s="2"/>
      <c r="TZ694" s="2"/>
      <c r="UA694" s="2"/>
      <c r="UB694" s="2"/>
      <c r="UC694" s="2"/>
      <c r="UD694" s="2"/>
      <c r="UE694" s="2"/>
      <c r="UF694" s="2"/>
      <c r="UG694" s="2"/>
      <c r="UH694" s="2"/>
      <c r="UI694" s="2"/>
      <c r="UJ694" s="2"/>
      <c r="UK694" s="2"/>
      <c r="UL694" s="2"/>
      <c r="UM694" s="2"/>
      <c r="UN694" s="2"/>
      <c r="UO694" s="2"/>
      <c r="UP694" s="2"/>
      <c r="UQ694" s="2"/>
      <c r="UR694" s="2"/>
      <c r="US694" s="2"/>
      <c r="UT694" s="2"/>
      <c r="UU694" s="2"/>
      <c r="UV694" s="2"/>
      <c r="UW694" s="2"/>
      <c r="UX694" s="2"/>
      <c r="UY694" s="2"/>
      <c r="UZ694" s="2"/>
      <c r="VA694" s="2"/>
      <c r="VB694" s="2"/>
      <c r="VC694" s="2"/>
      <c r="VD694" s="2"/>
      <c r="VE694" s="2"/>
      <c r="VF694" s="2"/>
      <c r="VG694" s="2"/>
      <c r="VH694" s="2"/>
      <c r="VI694" s="2"/>
      <c r="VJ694" s="2"/>
      <c r="VK694" s="2"/>
      <c r="VL694" s="2"/>
      <c r="VM694" s="2"/>
      <c r="VN694" s="2"/>
      <c r="VO694" s="2"/>
      <c r="VP694" s="2"/>
      <c r="VQ694" s="2"/>
      <c r="VR694" s="2"/>
      <c r="VS694" s="2"/>
      <c r="VT694" s="2"/>
      <c r="VU694" s="2"/>
      <c r="VV694" s="2"/>
      <c r="VW694" s="2"/>
      <c r="VX694" s="2"/>
      <c r="VY694" s="2"/>
      <c r="VZ694" s="2"/>
      <c r="WA694" s="2"/>
      <c r="WB694" s="2"/>
      <c r="WC694" s="2"/>
      <c r="WD694" s="2"/>
      <c r="WE694" s="2"/>
      <c r="WF694" s="2"/>
      <c r="WG694" s="2"/>
      <c r="WH694" s="2"/>
      <c r="WI694" s="2"/>
      <c r="WJ694" s="2"/>
      <c r="WK694" s="2"/>
      <c r="WL694" s="2"/>
      <c r="WM694" s="2"/>
      <c r="WN694" s="2"/>
      <c r="WO694" s="2"/>
      <c r="WP694" s="2"/>
      <c r="WQ694" s="2"/>
      <c r="WR694" s="2"/>
      <c r="WS694" s="2"/>
      <c r="WT694" s="2"/>
      <c r="WU694" s="2"/>
      <c r="WV694" s="2"/>
      <c r="WW694" s="2"/>
      <c r="WX694" s="2"/>
      <c r="WY694" s="2"/>
      <c r="WZ694" s="2"/>
      <c r="XA694" s="2"/>
      <c r="XB694" s="2"/>
      <c r="XC694" s="2"/>
      <c r="XD694" s="2"/>
      <c r="XE694" s="2"/>
      <c r="XF694" s="2"/>
      <c r="XG694" s="2"/>
      <c r="XH694" s="2"/>
      <c r="XI694" s="2"/>
      <c r="XJ694" s="2"/>
      <c r="XK694" s="2"/>
      <c r="XL694" s="2"/>
      <c r="XM694" s="2"/>
      <c r="XN694" s="2"/>
      <c r="XO694" s="2"/>
      <c r="XP694" s="2"/>
      <c r="XQ694" s="2"/>
      <c r="XR694" s="2"/>
      <c r="XS694" s="2"/>
      <c r="XT694" s="2"/>
      <c r="XU694" s="2"/>
      <c r="XV694" s="2"/>
      <c r="XW694" s="2"/>
      <c r="XX694" s="2"/>
      <c r="XY694" s="2"/>
      <c r="XZ694" s="2"/>
      <c r="YA694" s="2"/>
      <c r="YB694" s="2"/>
      <c r="YC694" s="2"/>
      <c r="YD694" s="2"/>
      <c r="YE694" s="2"/>
      <c r="YF694" s="2"/>
      <c r="YG694" s="2"/>
      <c r="YH694" s="2"/>
      <c r="YI694" s="2"/>
      <c r="YJ694" s="2"/>
      <c r="YK694" s="2"/>
      <c r="YL694" s="2"/>
      <c r="YM694" s="2"/>
      <c r="YN694" s="2"/>
      <c r="YO694" s="2"/>
      <c r="YP694" s="2"/>
      <c r="YQ694" s="2"/>
      <c r="YR694" s="2"/>
      <c r="YS694" s="2"/>
      <c r="YT694" s="2"/>
      <c r="YU694" s="2"/>
      <c r="YV694" s="2"/>
      <c r="YW694" s="2"/>
      <c r="YX694" s="2"/>
      <c r="YY694" s="2"/>
      <c r="YZ694" s="2"/>
      <c r="ZA694" s="2"/>
      <c r="ZB694" s="2"/>
      <c r="ZC694" s="2"/>
      <c r="ZD694" s="2"/>
      <c r="ZE694" s="2"/>
      <c r="ZF694" s="2"/>
      <c r="ZG694" s="2"/>
      <c r="ZH694" s="2"/>
      <c r="ZI694" s="2"/>
      <c r="ZJ694" s="2"/>
      <c r="ZK694" s="2"/>
      <c r="ZL694" s="2"/>
      <c r="ZM694" s="2"/>
      <c r="ZN694" s="2"/>
      <c r="ZO694" s="2"/>
      <c r="ZP694" s="2"/>
      <c r="ZQ694" s="2"/>
      <c r="ZR694" s="2"/>
      <c r="ZS694" s="2"/>
      <c r="ZT694" s="2"/>
      <c r="ZU694" s="2"/>
      <c r="ZV694" s="2"/>
      <c r="ZW694" s="2"/>
      <c r="ZX694" s="2"/>
      <c r="ZY694" s="2"/>
      <c r="ZZ694" s="2"/>
    </row>
    <row r="695" spans="1:702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  <c r="OU695" s="2"/>
      <c r="OV695" s="2"/>
      <c r="OW695" s="2"/>
      <c r="OX695" s="2"/>
      <c r="OY695" s="2"/>
      <c r="OZ695" s="2"/>
      <c r="PA695" s="2"/>
      <c r="PB695" s="2"/>
      <c r="PC695" s="2"/>
      <c r="PD695" s="2"/>
      <c r="PE695" s="2"/>
      <c r="PF695" s="2"/>
      <c r="PG695" s="2"/>
      <c r="PH695" s="2"/>
      <c r="PI695" s="2"/>
      <c r="PJ695" s="2"/>
      <c r="PK695" s="2"/>
      <c r="PL695" s="2"/>
      <c r="PM695" s="2"/>
      <c r="PN695" s="2"/>
      <c r="PO695" s="2"/>
      <c r="PP695" s="2"/>
      <c r="PQ695" s="2"/>
      <c r="PR695" s="2"/>
      <c r="PS695" s="2"/>
      <c r="PT695" s="2"/>
      <c r="PU695" s="2"/>
      <c r="PV695" s="2"/>
      <c r="PW695" s="2"/>
      <c r="PX695" s="2"/>
      <c r="PY695" s="2"/>
      <c r="PZ695" s="2"/>
      <c r="QA695" s="2"/>
      <c r="QB695" s="2"/>
      <c r="QC695" s="2"/>
      <c r="QD695" s="2"/>
      <c r="QE695" s="2"/>
      <c r="QF695" s="2"/>
      <c r="QG695" s="2"/>
      <c r="QH695" s="2"/>
      <c r="QI695" s="2"/>
      <c r="QJ695" s="2"/>
      <c r="QK695" s="2"/>
      <c r="QL695" s="2"/>
      <c r="QM695" s="2"/>
      <c r="QN695" s="2"/>
      <c r="QO695" s="2"/>
      <c r="QP695" s="2"/>
      <c r="QQ695" s="2"/>
      <c r="QR695" s="2"/>
      <c r="QS695" s="2"/>
      <c r="QT695" s="2"/>
      <c r="QU695" s="2"/>
      <c r="QV695" s="2"/>
      <c r="QW695" s="2"/>
      <c r="QX695" s="2"/>
      <c r="QY695" s="2"/>
      <c r="QZ695" s="2"/>
      <c r="RA695" s="2"/>
      <c r="RB695" s="2"/>
      <c r="RC695" s="2"/>
      <c r="RD695" s="2"/>
      <c r="RE695" s="2"/>
      <c r="RF695" s="2"/>
      <c r="RG695" s="2"/>
      <c r="RH695" s="2"/>
      <c r="RI695" s="2"/>
      <c r="RJ695" s="2"/>
      <c r="RK695" s="2"/>
      <c r="RL695" s="2"/>
      <c r="RM695" s="2"/>
      <c r="RN695" s="2"/>
      <c r="RO695" s="2"/>
      <c r="RP695" s="2"/>
      <c r="RQ695" s="2"/>
      <c r="RR695" s="2"/>
      <c r="RS695" s="2"/>
      <c r="RT695" s="2"/>
      <c r="RU695" s="2"/>
      <c r="RV695" s="2"/>
      <c r="RW695" s="2"/>
      <c r="RX695" s="2"/>
      <c r="RY695" s="2"/>
      <c r="RZ695" s="2"/>
      <c r="SA695" s="2"/>
      <c r="SB695" s="2"/>
      <c r="SC695" s="2"/>
      <c r="SD695" s="2"/>
      <c r="SE695" s="2"/>
      <c r="SF695" s="2"/>
      <c r="SG695" s="2"/>
      <c r="SH695" s="2"/>
      <c r="SI695" s="2"/>
      <c r="SJ695" s="2"/>
      <c r="SK695" s="2"/>
      <c r="SL695" s="2"/>
      <c r="SM695" s="2"/>
      <c r="SN695" s="2"/>
      <c r="SO695" s="2"/>
      <c r="SP695" s="2"/>
      <c r="SQ695" s="2"/>
      <c r="SR695" s="2"/>
      <c r="SS695" s="2"/>
      <c r="ST695" s="2"/>
      <c r="SU695" s="2"/>
      <c r="SV695" s="2"/>
      <c r="SW695" s="2"/>
      <c r="SX695" s="2"/>
      <c r="SY695" s="2"/>
      <c r="SZ695" s="2"/>
      <c r="TA695" s="2"/>
      <c r="TB695" s="2"/>
      <c r="TC695" s="2"/>
      <c r="TD695" s="2"/>
      <c r="TE695" s="2"/>
      <c r="TF695" s="2"/>
      <c r="TG695" s="2"/>
      <c r="TH695" s="2"/>
      <c r="TI695" s="2"/>
      <c r="TJ695" s="2"/>
      <c r="TK695" s="2"/>
      <c r="TL695" s="2"/>
      <c r="TM695" s="2"/>
      <c r="TN695" s="2"/>
      <c r="TO695" s="2"/>
      <c r="TP695" s="2"/>
      <c r="TQ695" s="2"/>
      <c r="TR695" s="2"/>
      <c r="TS695" s="2"/>
      <c r="TT695" s="2"/>
      <c r="TU695" s="2"/>
      <c r="TV695" s="2"/>
      <c r="TW695" s="2"/>
      <c r="TX695" s="2"/>
      <c r="TY695" s="2"/>
      <c r="TZ695" s="2"/>
      <c r="UA695" s="2"/>
      <c r="UB695" s="2"/>
      <c r="UC695" s="2"/>
      <c r="UD695" s="2"/>
      <c r="UE695" s="2"/>
      <c r="UF695" s="2"/>
      <c r="UG695" s="2"/>
      <c r="UH695" s="2"/>
      <c r="UI695" s="2"/>
      <c r="UJ695" s="2"/>
      <c r="UK695" s="2"/>
      <c r="UL695" s="2"/>
      <c r="UM695" s="2"/>
      <c r="UN695" s="2"/>
      <c r="UO695" s="2"/>
      <c r="UP695" s="2"/>
      <c r="UQ695" s="2"/>
      <c r="UR695" s="2"/>
      <c r="US695" s="2"/>
      <c r="UT695" s="2"/>
      <c r="UU695" s="2"/>
      <c r="UV695" s="2"/>
      <c r="UW695" s="2"/>
      <c r="UX695" s="2"/>
      <c r="UY695" s="2"/>
      <c r="UZ695" s="2"/>
      <c r="VA695" s="2"/>
      <c r="VB695" s="2"/>
      <c r="VC695" s="2"/>
      <c r="VD695" s="2"/>
      <c r="VE695" s="2"/>
      <c r="VF695" s="2"/>
      <c r="VG695" s="2"/>
      <c r="VH695" s="2"/>
      <c r="VI695" s="2"/>
      <c r="VJ695" s="2"/>
      <c r="VK695" s="2"/>
      <c r="VL695" s="2"/>
      <c r="VM695" s="2"/>
      <c r="VN695" s="2"/>
      <c r="VO695" s="2"/>
      <c r="VP695" s="2"/>
      <c r="VQ695" s="2"/>
      <c r="VR695" s="2"/>
      <c r="VS695" s="2"/>
      <c r="VT695" s="2"/>
      <c r="VU695" s="2"/>
      <c r="VV695" s="2"/>
      <c r="VW695" s="2"/>
      <c r="VX695" s="2"/>
      <c r="VY695" s="2"/>
      <c r="VZ695" s="2"/>
      <c r="WA695" s="2"/>
      <c r="WB695" s="2"/>
      <c r="WC695" s="2"/>
      <c r="WD695" s="2"/>
      <c r="WE695" s="2"/>
      <c r="WF695" s="2"/>
      <c r="WG695" s="2"/>
      <c r="WH695" s="2"/>
      <c r="WI695" s="2"/>
      <c r="WJ695" s="2"/>
      <c r="WK695" s="2"/>
      <c r="WL695" s="2"/>
      <c r="WM695" s="2"/>
      <c r="WN695" s="2"/>
      <c r="WO695" s="2"/>
      <c r="WP695" s="2"/>
      <c r="WQ695" s="2"/>
      <c r="WR695" s="2"/>
      <c r="WS695" s="2"/>
      <c r="WT695" s="2"/>
      <c r="WU695" s="2"/>
      <c r="WV695" s="2"/>
      <c r="WW695" s="2"/>
      <c r="WX695" s="2"/>
      <c r="WY695" s="2"/>
      <c r="WZ695" s="2"/>
      <c r="XA695" s="2"/>
      <c r="XB695" s="2"/>
      <c r="XC695" s="2"/>
      <c r="XD695" s="2"/>
      <c r="XE695" s="2"/>
      <c r="XF695" s="2"/>
      <c r="XG695" s="2"/>
      <c r="XH695" s="2"/>
      <c r="XI695" s="2"/>
      <c r="XJ695" s="2"/>
      <c r="XK695" s="2"/>
      <c r="XL695" s="2"/>
      <c r="XM695" s="2"/>
      <c r="XN695" s="2"/>
      <c r="XO695" s="2"/>
      <c r="XP695" s="2"/>
      <c r="XQ695" s="2"/>
      <c r="XR695" s="2"/>
      <c r="XS695" s="2"/>
      <c r="XT695" s="2"/>
      <c r="XU695" s="2"/>
      <c r="XV695" s="2"/>
      <c r="XW695" s="2"/>
      <c r="XX695" s="2"/>
      <c r="XY695" s="2"/>
      <c r="XZ695" s="2"/>
      <c r="YA695" s="2"/>
      <c r="YB695" s="2"/>
      <c r="YC695" s="2"/>
      <c r="YD695" s="2"/>
      <c r="YE695" s="2"/>
      <c r="YF695" s="2"/>
      <c r="YG695" s="2"/>
      <c r="YH695" s="2"/>
      <c r="YI695" s="2"/>
      <c r="YJ695" s="2"/>
      <c r="YK695" s="2"/>
      <c r="YL695" s="2"/>
      <c r="YM695" s="2"/>
      <c r="YN695" s="2"/>
      <c r="YO695" s="2"/>
      <c r="YP695" s="2"/>
      <c r="YQ695" s="2"/>
      <c r="YR695" s="2"/>
      <c r="YS695" s="2"/>
      <c r="YT695" s="2"/>
      <c r="YU695" s="2"/>
      <c r="YV695" s="2"/>
      <c r="YW695" s="2"/>
      <c r="YX695" s="2"/>
      <c r="YY695" s="2"/>
      <c r="YZ695" s="2"/>
      <c r="ZA695" s="2"/>
      <c r="ZB695" s="2"/>
      <c r="ZC695" s="2"/>
      <c r="ZD695" s="2"/>
      <c r="ZE695" s="2"/>
      <c r="ZF695" s="2"/>
      <c r="ZG695" s="2"/>
      <c r="ZH695" s="2"/>
      <c r="ZI695" s="2"/>
      <c r="ZJ695" s="2"/>
      <c r="ZK695" s="2"/>
      <c r="ZL695" s="2"/>
      <c r="ZM695" s="2"/>
      <c r="ZN695" s="2"/>
      <c r="ZO695" s="2"/>
      <c r="ZP695" s="2"/>
      <c r="ZQ695" s="2"/>
      <c r="ZR695" s="2"/>
      <c r="ZS695" s="2"/>
      <c r="ZT695" s="2"/>
      <c r="ZU695" s="2"/>
      <c r="ZV695" s="2"/>
      <c r="ZW695" s="2"/>
      <c r="ZX695" s="2"/>
      <c r="ZY695" s="2"/>
      <c r="ZZ695" s="2"/>
    </row>
    <row r="696" spans="1:702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  <c r="OU696" s="2"/>
      <c r="OV696" s="2"/>
      <c r="OW696" s="2"/>
      <c r="OX696" s="2"/>
      <c r="OY696" s="2"/>
      <c r="OZ696" s="2"/>
      <c r="PA696" s="2"/>
      <c r="PB696" s="2"/>
      <c r="PC696" s="2"/>
      <c r="PD696" s="2"/>
      <c r="PE696" s="2"/>
      <c r="PF696" s="2"/>
      <c r="PG696" s="2"/>
      <c r="PH696" s="2"/>
      <c r="PI696" s="2"/>
      <c r="PJ696" s="2"/>
      <c r="PK696" s="2"/>
      <c r="PL696" s="2"/>
      <c r="PM696" s="2"/>
      <c r="PN696" s="2"/>
      <c r="PO696" s="2"/>
      <c r="PP696" s="2"/>
      <c r="PQ696" s="2"/>
      <c r="PR696" s="2"/>
      <c r="PS696" s="2"/>
      <c r="PT696" s="2"/>
      <c r="PU696" s="2"/>
      <c r="PV696" s="2"/>
      <c r="PW696" s="2"/>
      <c r="PX696" s="2"/>
      <c r="PY696" s="2"/>
      <c r="PZ696" s="2"/>
      <c r="QA696" s="2"/>
      <c r="QB696" s="2"/>
      <c r="QC696" s="2"/>
      <c r="QD696" s="2"/>
      <c r="QE696" s="2"/>
      <c r="QF696" s="2"/>
      <c r="QG696" s="2"/>
      <c r="QH696" s="2"/>
      <c r="QI696" s="2"/>
      <c r="QJ696" s="2"/>
      <c r="QK696" s="2"/>
      <c r="QL696" s="2"/>
      <c r="QM696" s="2"/>
      <c r="QN696" s="2"/>
      <c r="QO696" s="2"/>
      <c r="QP696" s="2"/>
      <c r="QQ696" s="2"/>
      <c r="QR696" s="2"/>
      <c r="QS696" s="2"/>
      <c r="QT696" s="2"/>
      <c r="QU696" s="2"/>
      <c r="QV696" s="2"/>
      <c r="QW696" s="2"/>
      <c r="QX696" s="2"/>
      <c r="QY696" s="2"/>
      <c r="QZ696" s="2"/>
      <c r="RA696" s="2"/>
      <c r="RB696" s="2"/>
      <c r="RC696" s="2"/>
      <c r="RD696" s="2"/>
      <c r="RE696" s="2"/>
      <c r="RF696" s="2"/>
      <c r="RG696" s="2"/>
      <c r="RH696" s="2"/>
      <c r="RI696" s="2"/>
      <c r="RJ696" s="2"/>
      <c r="RK696" s="2"/>
      <c r="RL696" s="2"/>
      <c r="RM696" s="2"/>
      <c r="RN696" s="2"/>
      <c r="RO696" s="2"/>
      <c r="RP696" s="2"/>
      <c r="RQ696" s="2"/>
      <c r="RR696" s="2"/>
      <c r="RS696" s="2"/>
      <c r="RT696" s="2"/>
      <c r="RU696" s="2"/>
      <c r="RV696" s="2"/>
      <c r="RW696" s="2"/>
      <c r="RX696" s="2"/>
      <c r="RY696" s="2"/>
      <c r="RZ696" s="2"/>
      <c r="SA696" s="2"/>
      <c r="SB696" s="2"/>
      <c r="SC696" s="2"/>
      <c r="SD696" s="2"/>
      <c r="SE696" s="2"/>
      <c r="SF696" s="2"/>
      <c r="SG696" s="2"/>
      <c r="SH696" s="2"/>
      <c r="SI696" s="2"/>
      <c r="SJ696" s="2"/>
      <c r="SK696" s="2"/>
      <c r="SL696" s="2"/>
      <c r="SM696" s="2"/>
      <c r="SN696" s="2"/>
      <c r="SO696" s="2"/>
      <c r="SP696" s="2"/>
      <c r="SQ696" s="2"/>
      <c r="SR696" s="2"/>
      <c r="SS696" s="2"/>
      <c r="ST696" s="2"/>
      <c r="SU696" s="2"/>
      <c r="SV696" s="2"/>
      <c r="SW696" s="2"/>
      <c r="SX696" s="2"/>
      <c r="SY696" s="2"/>
      <c r="SZ696" s="2"/>
      <c r="TA696" s="2"/>
      <c r="TB696" s="2"/>
      <c r="TC696" s="2"/>
      <c r="TD696" s="2"/>
      <c r="TE696" s="2"/>
      <c r="TF696" s="2"/>
      <c r="TG696" s="2"/>
      <c r="TH696" s="2"/>
      <c r="TI696" s="2"/>
      <c r="TJ696" s="2"/>
      <c r="TK696" s="2"/>
      <c r="TL696" s="2"/>
      <c r="TM696" s="2"/>
      <c r="TN696" s="2"/>
      <c r="TO696" s="2"/>
      <c r="TP696" s="2"/>
      <c r="TQ696" s="2"/>
      <c r="TR696" s="2"/>
      <c r="TS696" s="2"/>
      <c r="TT696" s="2"/>
      <c r="TU696" s="2"/>
      <c r="TV696" s="2"/>
      <c r="TW696" s="2"/>
      <c r="TX696" s="2"/>
      <c r="TY696" s="2"/>
      <c r="TZ696" s="2"/>
      <c r="UA696" s="2"/>
      <c r="UB696" s="2"/>
      <c r="UC696" s="2"/>
      <c r="UD696" s="2"/>
      <c r="UE696" s="2"/>
      <c r="UF696" s="2"/>
      <c r="UG696" s="2"/>
      <c r="UH696" s="2"/>
      <c r="UI696" s="2"/>
      <c r="UJ696" s="2"/>
      <c r="UK696" s="2"/>
      <c r="UL696" s="2"/>
      <c r="UM696" s="2"/>
      <c r="UN696" s="2"/>
      <c r="UO696" s="2"/>
      <c r="UP696" s="2"/>
      <c r="UQ696" s="2"/>
      <c r="UR696" s="2"/>
      <c r="US696" s="2"/>
      <c r="UT696" s="2"/>
      <c r="UU696" s="2"/>
      <c r="UV696" s="2"/>
      <c r="UW696" s="2"/>
      <c r="UX696" s="2"/>
      <c r="UY696" s="2"/>
      <c r="UZ696" s="2"/>
      <c r="VA696" s="2"/>
      <c r="VB696" s="2"/>
      <c r="VC696" s="2"/>
      <c r="VD696" s="2"/>
      <c r="VE696" s="2"/>
      <c r="VF696" s="2"/>
      <c r="VG696" s="2"/>
      <c r="VH696" s="2"/>
      <c r="VI696" s="2"/>
      <c r="VJ696" s="2"/>
      <c r="VK696" s="2"/>
      <c r="VL696" s="2"/>
      <c r="VM696" s="2"/>
      <c r="VN696" s="2"/>
      <c r="VO696" s="2"/>
      <c r="VP696" s="2"/>
      <c r="VQ696" s="2"/>
      <c r="VR696" s="2"/>
      <c r="VS696" s="2"/>
      <c r="VT696" s="2"/>
      <c r="VU696" s="2"/>
      <c r="VV696" s="2"/>
      <c r="VW696" s="2"/>
      <c r="VX696" s="2"/>
      <c r="VY696" s="2"/>
      <c r="VZ696" s="2"/>
      <c r="WA696" s="2"/>
      <c r="WB696" s="2"/>
      <c r="WC696" s="2"/>
      <c r="WD696" s="2"/>
      <c r="WE696" s="2"/>
      <c r="WF696" s="2"/>
      <c r="WG696" s="2"/>
      <c r="WH696" s="2"/>
      <c r="WI696" s="2"/>
      <c r="WJ696" s="2"/>
      <c r="WK696" s="2"/>
      <c r="WL696" s="2"/>
      <c r="WM696" s="2"/>
      <c r="WN696" s="2"/>
      <c r="WO696" s="2"/>
      <c r="WP696" s="2"/>
      <c r="WQ696" s="2"/>
      <c r="WR696" s="2"/>
      <c r="WS696" s="2"/>
      <c r="WT696" s="2"/>
      <c r="WU696" s="2"/>
      <c r="WV696" s="2"/>
      <c r="WW696" s="2"/>
      <c r="WX696" s="2"/>
      <c r="WY696" s="2"/>
      <c r="WZ696" s="2"/>
      <c r="XA696" s="2"/>
      <c r="XB696" s="2"/>
      <c r="XC696" s="2"/>
      <c r="XD696" s="2"/>
      <c r="XE696" s="2"/>
      <c r="XF696" s="2"/>
      <c r="XG696" s="2"/>
      <c r="XH696" s="2"/>
      <c r="XI696" s="2"/>
      <c r="XJ696" s="2"/>
      <c r="XK696" s="2"/>
      <c r="XL696" s="2"/>
      <c r="XM696" s="2"/>
      <c r="XN696" s="2"/>
      <c r="XO696" s="2"/>
      <c r="XP696" s="2"/>
      <c r="XQ696" s="2"/>
      <c r="XR696" s="2"/>
      <c r="XS696" s="2"/>
      <c r="XT696" s="2"/>
      <c r="XU696" s="2"/>
      <c r="XV696" s="2"/>
      <c r="XW696" s="2"/>
      <c r="XX696" s="2"/>
      <c r="XY696" s="2"/>
      <c r="XZ696" s="2"/>
      <c r="YA696" s="2"/>
      <c r="YB696" s="2"/>
      <c r="YC696" s="2"/>
      <c r="YD696" s="2"/>
      <c r="YE696" s="2"/>
      <c r="YF696" s="2"/>
      <c r="YG696" s="2"/>
      <c r="YH696" s="2"/>
      <c r="YI696" s="2"/>
      <c r="YJ696" s="2"/>
      <c r="YK696" s="2"/>
      <c r="YL696" s="2"/>
      <c r="YM696" s="2"/>
      <c r="YN696" s="2"/>
      <c r="YO696" s="2"/>
      <c r="YP696" s="2"/>
      <c r="YQ696" s="2"/>
      <c r="YR696" s="2"/>
      <c r="YS696" s="2"/>
      <c r="YT696" s="2"/>
      <c r="YU696" s="2"/>
      <c r="YV696" s="2"/>
      <c r="YW696" s="2"/>
      <c r="YX696" s="2"/>
      <c r="YY696" s="2"/>
      <c r="YZ696" s="2"/>
      <c r="ZA696" s="2"/>
      <c r="ZB696" s="2"/>
      <c r="ZC696" s="2"/>
      <c r="ZD696" s="2"/>
      <c r="ZE696" s="2"/>
      <c r="ZF696" s="2"/>
      <c r="ZG696" s="2"/>
      <c r="ZH696" s="2"/>
      <c r="ZI696" s="2"/>
      <c r="ZJ696" s="2"/>
      <c r="ZK696" s="2"/>
      <c r="ZL696" s="2"/>
      <c r="ZM696" s="2"/>
      <c r="ZN696" s="2"/>
      <c r="ZO696" s="2"/>
      <c r="ZP696" s="2"/>
      <c r="ZQ696" s="2"/>
      <c r="ZR696" s="2"/>
      <c r="ZS696" s="2"/>
      <c r="ZT696" s="2"/>
      <c r="ZU696" s="2"/>
      <c r="ZV696" s="2"/>
      <c r="ZW696" s="2"/>
      <c r="ZX696" s="2"/>
      <c r="ZY696" s="2"/>
      <c r="ZZ696" s="2"/>
    </row>
    <row r="697" spans="1:702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  <c r="OU697" s="2"/>
      <c r="OV697" s="2"/>
      <c r="OW697" s="2"/>
      <c r="OX697" s="2"/>
      <c r="OY697" s="2"/>
      <c r="OZ697" s="2"/>
      <c r="PA697" s="2"/>
      <c r="PB697" s="2"/>
      <c r="PC697" s="2"/>
      <c r="PD697" s="2"/>
      <c r="PE697" s="2"/>
      <c r="PF697" s="2"/>
      <c r="PG697" s="2"/>
      <c r="PH697" s="2"/>
      <c r="PI697" s="2"/>
      <c r="PJ697" s="2"/>
      <c r="PK697" s="2"/>
      <c r="PL697" s="2"/>
      <c r="PM697" s="2"/>
      <c r="PN697" s="2"/>
      <c r="PO697" s="2"/>
      <c r="PP697" s="2"/>
      <c r="PQ697" s="2"/>
      <c r="PR697" s="2"/>
      <c r="PS697" s="2"/>
      <c r="PT697" s="2"/>
      <c r="PU697" s="2"/>
      <c r="PV697" s="2"/>
      <c r="PW697" s="2"/>
      <c r="PX697" s="2"/>
      <c r="PY697" s="2"/>
      <c r="PZ697" s="2"/>
      <c r="QA697" s="2"/>
      <c r="QB697" s="2"/>
      <c r="QC697" s="2"/>
      <c r="QD697" s="2"/>
      <c r="QE697" s="2"/>
      <c r="QF697" s="2"/>
      <c r="QG697" s="2"/>
      <c r="QH697" s="2"/>
      <c r="QI697" s="2"/>
      <c r="QJ697" s="2"/>
      <c r="QK697" s="2"/>
      <c r="QL697" s="2"/>
      <c r="QM697" s="2"/>
      <c r="QN697" s="2"/>
      <c r="QO697" s="2"/>
      <c r="QP697" s="2"/>
      <c r="QQ697" s="2"/>
      <c r="QR697" s="2"/>
      <c r="QS697" s="2"/>
      <c r="QT697" s="2"/>
      <c r="QU697" s="2"/>
      <c r="QV697" s="2"/>
      <c r="QW697" s="2"/>
      <c r="QX697" s="2"/>
      <c r="QY697" s="2"/>
      <c r="QZ697" s="2"/>
      <c r="RA697" s="2"/>
      <c r="RB697" s="2"/>
      <c r="RC697" s="2"/>
      <c r="RD697" s="2"/>
      <c r="RE697" s="2"/>
      <c r="RF697" s="2"/>
      <c r="RG697" s="2"/>
      <c r="RH697" s="2"/>
      <c r="RI697" s="2"/>
      <c r="RJ697" s="2"/>
      <c r="RK697" s="2"/>
      <c r="RL697" s="2"/>
      <c r="RM697" s="2"/>
      <c r="RN697" s="2"/>
      <c r="RO697" s="2"/>
      <c r="RP697" s="2"/>
      <c r="RQ697" s="2"/>
      <c r="RR697" s="2"/>
      <c r="RS697" s="2"/>
      <c r="RT697" s="2"/>
      <c r="RU697" s="2"/>
      <c r="RV697" s="2"/>
      <c r="RW697" s="2"/>
      <c r="RX697" s="2"/>
      <c r="RY697" s="2"/>
      <c r="RZ697" s="2"/>
      <c r="SA697" s="2"/>
      <c r="SB697" s="2"/>
      <c r="SC697" s="2"/>
      <c r="SD697" s="2"/>
      <c r="SE697" s="2"/>
      <c r="SF697" s="2"/>
      <c r="SG697" s="2"/>
      <c r="SH697" s="2"/>
      <c r="SI697" s="2"/>
      <c r="SJ697" s="2"/>
      <c r="SK697" s="2"/>
      <c r="SL697" s="2"/>
      <c r="SM697" s="2"/>
      <c r="SN697" s="2"/>
      <c r="SO697" s="2"/>
      <c r="SP697" s="2"/>
      <c r="SQ697" s="2"/>
      <c r="SR697" s="2"/>
      <c r="SS697" s="2"/>
      <c r="ST697" s="2"/>
      <c r="SU697" s="2"/>
      <c r="SV697" s="2"/>
      <c r="SW697" s="2"/>
      <c r="SX697" s="2"/>
      <c r="SY697" s="2"/>
      <c r="SZ697" s="2"/>
      <c r="TA697" s="2"/>
      <c r="TB697" s="2"/>
      <c r="TC697" s="2"/>
      <c r="TD697" s="2"/>
      <c r="TE697" s="2"/>
      <c r="TF697" s="2"/>
      <c r="TG697" s="2"/>
      <c r="TH697" s="2"/>
      <c r="TI697" s="2"/>
      <c r="TJ697" s="2"/>
      <c r="TK697" s="2"/>
      <c r="TL697" s="2"/>
      <c r="TM697" s="2"/>
      <c r="TN697" s="2"/>
      <c r="TO697" s="2"/>
      <c r="TP697" s="2"/>
      <c r="TQ697" s="2"/>
      <c r="TR697" s="2"/>
      <c r="TS697" s="2"/>
      <c r="TT697" s="2"/>
      <c r="TU697" s="2"/>
      <c r="TV697" s="2"/>
      <c r="TW697" s="2"/>
      <c r="TX697" s="2"/>
      <c r="TY697" s="2"/>
      <c r="TZ697" s="2"/>
      <c r="UA697" s="2"/>
      <c r="UB697" s="2"/>
      <c r="UC697" s="2"/>
      <c r="UD697" s="2"/>
      <c r="UE697" s="2"/>
      <c r="UF697" s="2"/>
      <c r="UG697" s="2"/>
      <c r="UH697" s="2"/>
      <c r="UI697" s="2"/>
      <c r="UJ697" s="2"/>
      <c r="UK697" s="2"/>
      <c r="UL697" s="2"/>
      <c r="UM697" s="2"/>
      <c r="UN697" s="2"/>
      <c r="UO697" s="2"/>
      <c r="UP697" s="2"/>
      <c r="UQ697" s="2"/>
      <c r="UR697" s="2"/>
      <c r="US697" s="2"/>
      <c r="UT697" s="2"/>
      <c r="UU697" s="2"/>
      <c r="UV697" s="2"/>
      <c r="UW697" s="2"/>
      <c r="UX697" s="2"/>
      <c r="UY697" s="2"/>
      <c r="UZ697" s="2"/>
      <c r="VA697" s="2"/>
      <c r="VB697" s="2"/>
      <c r="VC697" s="2"/>
      <c r="VD697" s="2"/>
      <c r="VE697" s="2"/>
      <c r="VF697" s="2"/>
      <c r="VG697" s="2"/>
      <c r="VH697" s="2"/>
      <c r="VI697" s="2"/>
      <c r="VJ697" s="2"/>
      <c r="VK697" s="2"/>
      <c r="VL697" s="2"/>
      <c r="VM697" s="2"/>
      <c r="VN697" s="2"/>
      <c r="VO697" s="2"/>
      <c r="VP697" s="2"/>
      <c r="VQ697" s="2"/>
      <c r="VR697" s="2"/>
      <c r="VS697" s="2"/>
      <c r="VT697" s="2"/>
      <c r="VU697" s="2"/>
      <c r="VV697" s="2"/>
      <c r="VW697" s="2"/>
      <c r="VX697" s="2"/>
      <c r="VY697" s="2"/>
      <c r="VZ697" s="2"/>
      <c r="WA697" s="2"/>
      <c r="WB697" s="2"/>
      <c r="WC697" s="2"/>
      <c r="WD697" s="2"/>
      <c r="WE697" s="2"/>
      <c r="WF697" s="2"/>
      <c r="WG697" s="2"/>
      <c r="WH697" s="2"/>
      <c r="WI697" s="2"/>
      <c r="WJ697" s="2"/>
      <c r="WK697" s="2"/>
      <c r="WL697" s="2"/>
      <c r="WM697" s="2"/>
      <c r="WN697" s="2"/>
      <c r="WO697" s="2"/>
      <c r="WP697" s="2"/>
      <c r="WQ697" s="2"/>
      <c r="WR697" s="2"/>
      <c r="WS697" s="2"/>
      <c r="WT697" s="2"/>
      <c r="WU697" s="2"/>
      <c r="WV697" s="2"/>
      <c r="WW697" s="2"/>
      <c r="WX697" s="2"/>
      <c r="WY697" s="2"/>
      <c r="WZ697" s="2"/>
      <c r="XA697" s="2"/>
      <c r="XB697" s="2"/>
      <c r="XC697" s="2"/>
      <c r="XD697" s="2"/>
      <c r="XE697" s="2"/>
      <c r="XF697" s="2"/>
      <c r="XG697" s="2"/>
      <c r="XH697" s="2"/>
      <c r="XI697" s="2"/>
      <c r="XJ697" s="2"/>
      <c r="XK697" s="2"/>
      <c r="XL697" s="2"/>
      <c r="XM697" s="2"/>
      <c r="XN697" s="2"/>
      <c r="XO697" s="2"/>
      <c r="XP697" s="2"/>
      <c r="XQ697" s="2"/>
      <c r="XR697" s="2"/>
      <c r="XS697" s="2"/>
      <c r="XT697" s="2"/>
      <c r="XU697" s="2"/>
      <c r="XV697" s="2"/>
      <c r="XW697" s="2"/>
      <c r="XX697" s="2"/>
      <c r="XY697" s="2"/>
      <c r="XZ697" s="2"/>
      <c r="YA697" s="2"/>
      <c r="YB697" s="2"/>
      <c r="YC697" s="2"/>
      <c r="YD697" s="2"/>
      <c r="YE697" s="2"/>
      <c r="YF697" s="2"/>
      <c r="YG697" s="2"/>
      <c r="YH697" s="2"/>
      <c r="YI697" s="2"/>
      <c r="YJ697" s="2"/>
      <c r="YK697" s="2"/>
      <c r="YL697" s="2"/>
      <c r="YM697" s="2"/>
      <c r="YN697" s="2"/>
      <c r="YO697" s="2"/>
      <c r="YP697" s="2"/>
      <c r="YQ697" s="2"/>
      <c r="YR697" s="2"/>
      <c r="YS697" s="2"/>
      <c r="YT697" s="2"/>
      <c r="YU697" s="2"/>
      <c r="YV697" s="2"/>
      <c r="YW697" s="2"/>
      <c r="YX697" s="2"/>
      <c r="YY697" s="2"/>
      <c r="YZ697" s="2"/>
      <c r="ZA697" s="2"/>
      <c r="ZB697" s="2"/>
      <c r="ZC697" s="2"/>
      <c r="ZD697" s="2"/>
      <c r="ZE697" s="2"/>
      <c r="ZF697" s="2"/>
      <c r="ZG697" s="2"/>
      <c r="ZH697" s="2"/>
      <c r="ZI697" s="2"/>
      <c r="ZJ697" s="2"/>
      <c r="ZK697" s="2"/>
      <c r="ZL697" s="2"/>
      <c r="ZM697" s="2"/>
      <c r="ZN697" s="2"/>
      <c r="ZO697" s="2"/>
      <c r="ZP697" s="2"/>
      <c r="ZQ697" s="2"/>
      <c r="ZR697" s="2"/>
      <c r="ZS697" s="2"/>
      <c r="ZT697" s="2"/>
      <c r="ZU697" s="2"/>
      <c r="ZV697" s="2"/>
      <c r="ZW697" s="2"/>
      <c r="ZX697" s="2"/>
      <c r="ZY697" s="2"/>
      <c r="ZZ697" s="2"/>
    </row>
    <row r="698" spans="1:702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  <c r="OU698" s="2"/>
      <c r="OV698" s="2"/>
      <c r="OW698" s="2"/>
      <c r="OX698" s="2"/>
      <c r="OY698" s="2"/>
      <c r="OZ698" s="2"/>
      <c r="PA698" s="2"/>
      <c r="PB698" s="2"/>
      <c r="PC698" s="2"/>
      <c r="PD698" s="2"/>
      <c r="PE698" s="2"/>
      <c r="PF698" s="2"/>
      <c r="PG698" s="2"/>
      <c r="PH698" s="2"/>
      <c r="PI698" s="2"/>
      <c r="PJ698" s="2"/>
      <c r="PK698" s="2"/>
      <c r="PL698" s="2"/>
      <c r="PM698" s="2"/>
      <c r="PN698" s="2"/>
      <c r="PO698" s="2"/>
      <c r="PP698" s="2"/>
      <c r="PQ698" s="2"/>
      <c r="PR698" s="2"/>
      <c r="PS698" s="2"/>
      <c r="PT698" s="2"/>
      <c r="PU698" s="2"/>
      <c r="PV698" s="2"/>
      <c r="PW698" s="2"/>
      <c r="PX698" s="2"/>
      <c r="PY698" s="2"/>
      <c r="PZ698" s="2"/>
      <c r="QA698" s="2"/>
      <c r="QB698" s="2"/>
      <c r="QC698" s="2"/>
      <c r="QD698" s="2"/>
      <c r="QE698" s="2"/>
      <c r="QF698" s="2"/>
      <c r="QG698" s="2"/>
      <c r="QH698" s="2"/>
      <c r="QI698" s="2"/>
      <c r="QJ698" s="2"/>
      <c r="QK698" s="2"/>
      <c r="QL698" s="2"/>
      <c r="QM698" s="2"/>
      <c r="QN698" s="2"/>
      <c r="QO698" s="2"/>
      <c r="QP698" s="2"/>
      <c r="QQ698" s="2"/>
      <c r="QR698" s="2"/>
      <c r="QS698" s="2"/>
      <c r="QT698" s="2"/>
      <c r="QU698" s="2"/>
      <c r="QV698" s="2"/>
      <c r="QW698" s="2"/>
      <c r="QX698" s="2"/>
      <c r="QY698" s="2"/>
      <c r="QZ698" s="2"/>
      <c r="RA698" s="2"/>
      <c r="RB698" s="2"/>
      <c r="RC698" s="2"/>
      <c r="RD698" s="2"/>
      <c r="RE698" s="2"/>
      <c r="RF698" s="2"/>
      <c r="RG698" s="2"/>
      <c r="RH698" s="2"/>
      <c r="RI698" s="2"/>
      <c r="RJ698" s="2"/>
      <c r="RK698" s="2"/>
      <c r="RL698" s="2"/>
      <c r="RM698" s="2"/>
      <c r="RN698" s="2"/>
      <c r="RO698" s="2"/>
      <c r="RP698" s="2"/>
      <c r="RQ698" s="2"/>
      <c r="RR698" s="2"/>
      <c r="RS698" s="2"/>
      <c r="RT698" s="2"/>
      <c r="RU698" s="2"/>
      <c r="RV698" s="2"/>
      <c r="RW698" s="2"/>
      <c r="RX698" s="2"/>
      <c r="RY698" s="2"/>
      <c r="RZ698" s="2"/>
      <c r="SA698" s="2"/>
      <c r="SB698" s="2"/>
      <c r="SC698" s="2"/>
      <c r="SD698" s="2"/>
      <c r="SE698" s="2"/>
      <c r="SF698" s="2"/>
      <c r="SG698" s="2"/>
      <c r="SH698" s="2"/>
      <c r="SI698" s="2"/>
      <c r="SJ698" s="2"/>
      <c r="SK698" s="2"/>
      <c r="SL698" s="2"/>
      <c r="SM698" s="2"/>
      <c r="SN698" s="2"/>
      <c r="SO698" s="2"/>
      <c r="SP698" s="2"/>
      <c r="SQ698" s="2"/>
      <c r="SR698" s="2"/>
      <c r="SS698" s="2"/>
      <c r="ST698" s="2"/>
      <c r="SU698" s="2"/>
      <c r="SV698" s="2"/>
      <c r="SW698" s="2"/>
      <c r="SX698" s="2"/>
      <c r="SY698" s="2"/>
      <c r="SZ698" s="2"/>
      <c r="TA698" s="2"/>
      <c r="TB698" s="2"/>
      <c r="TC698" s="2"/>
      <c r="TD698" s="2"/>
      <c r="TE698" s="2"/>
      <c r="TF698" s="2"/>
      <c r="TG698" s="2"/>
      <c r="TH698" s="2"/>
      <c r="TI698" s="2"/>
      <c r="TJ698" s="2"/>
      <c r="TK698" s="2"/>
      <c r="TL698" s="2"/>
      <c r="TM698" s="2"/>
      <c r="TN698" s="2"/>
      <c r="TO698" s="2"/>
      <c r="TP698" s="2"/>
      <c r="TQ698" s="2"/>
      <c r="TR698" s="2"/>
      <c r="TS698" s="2"/>
      <c r="TT698" s="2"/>
      <c r="TU698" s="2"/>
      <c r="TV698" s="2"/>
      <c r="TW698" s="2"/>
      <c r="TX698" s="2"/>
      <c r="TY698" s="2"/>
      <c r="TZ698" s="2"/>
      <c r="UA698" s="2"/>
      <c r="UB698" s="2"/>
      <c r="UC698" s="2"/>
      <c r="UD698" s="2"/>
      <c r="UE698" s="2"/>
      <c r="UF698" s="2"/>
      <c r="UG698" s="2"/>
      <c r="UH698" s="2"/>
      <c r="UI698" s="2"/>
      <c r="UJ698" s="2"/>
      <c r="UK698" s="2"/>
      <c r="UL698" s="2"/>
      <c r="UM698" s="2"/>
      <c r="UN698" s="2"/>
      <c r="UO698" s="2"/>
      <c r="UP698" s="2"/>
      <c r="UQ698" s="2"/>
      <c r="UR698" s="2"/>
      <c r="US698" s="2"/>
      <c r="UT698" s="2"/>
      <c r="UU698" s="2"/>
      <c r="UV698" s="2"/>
      <c r="UW698" s="2"/>
      <c r="UX698" s="2"/>
      <c r="UY698" s="2"/>
      <c r="UZ698" s="2"/>
      <c r="VA698" s="2"/>
      <c r="VB698" s="2"/>
      <c r="VC698" s="2"/>
      <c r="VD698" s="2"/>
      <c r="VE698" s="2"/>
      <c r="VF698" s="2"/>
      <c r="VG698" s="2"/>
      <c r="VH698" s="2"/>
      <c r="VI698" s="2"/>
      <c r="VJ698" s="2"/>
      <c r="VK698" s="2"/>
      <c r="VL698" s="2"/>
      <c r="VM698" s="2"/>
      <c r="VN698" s="2"/>
      <c r="VO698" s="2"/>
      <c r="VP698" s="2"/>
      <c r="VQ698" s="2"/>
      <c r="VR698" s="2"/>
      <c r="VS698" s="2"/>
      <c r="VT698" s="2"/>
      <c r="VU698" s="2"/>
      <c r="VV698" s="2"/>
      <c r="VW698" s="2"/>
      <c r="VX698" s="2"/>
      <c r="VY698" s="2"/>
      <c r="VZ698" s="2"/>
      <c r="WA698" s="2"/>
      <c r="WB698" s="2"/>
      <c r="WC698" s="2"/>
      <c r="WD698" s="2"/>
      <c r="WE698" s="2"/>
      <c r="WF698" s="2"/>
      <c r="WG698" s="2"/>
      <c r="WH698" s="2"/>
      <c r="WI698" s="2"/>
      <c r="WJ698" s="2"/>
      <c r="WK698" s="2"/>
      <c r="WL698" s="2"/>
      <c r="WM698" s="2"/>
      <c r="WN698" s="2"/>
      <c r="WO698" s="2"/>
      <c r="WP698" s="2"/>
      <c r="WQ698" s="2"/>
      <c r="WR698" s="2"/>
      <c r="WS698" s="2"/>
      <c r="WT698" s="2"/>
      <c r="WU698" s="2"/>
      <c r="WV698" s="2"/>
      <c r="WW698" s="2"/>
      <c r="WX698" s="2"/>
      <c r="WY698" s="2"/>
      <c r="WZ698" s="2"/>
      <c r="XA698" s="2"/>
      <c r="XB698" s="2"/>
      <c r="XC698" s="2"/>
      <c r="XD698" s="2"/>
      <c r="XE698" s="2"/>
      <c r="XF698" s="2"/>
      <c r="XG698" s="2"/>
      <c r="XH698" s="2"/>
      <c r="XI698" s="2"/>
      <c r="XJ698" s="2"/>
      <c r="XK698" s="2"/>
      <c r="XL698" s="2"/>
      <c r="XM698" s="2"/>
      <c r="XN698" s="2"/>
      <c r="XO698" s="2"/>
      <c r="XP698" s="2"/>
      <c r="XQ698" s="2"/>
      <c r="XR698" s="2"/>
      <c r="XS698" s="2"/>
      <c r="XT698" s="2"/>
      <c r="XU698" s="2"/>
      <c r="XV698" s="2"/>
      <c r="XW698" s="2"/>
      <c r="XX698" s="2"/>
      <c r="XY698" s="2"/>
      <c r="XZ698" s="2"/>
      <c r="YA698" s="2"/>
      <c r="YB698" s="2"/>
      <c r="YC698" s="2"/>
      <c r="YD698" s="2"/>
      <c r="YE698" s="2"/>
      <c r="YF698" s="2"/>
      <c r="YG698" s="2"/>
      <c r="YH698" s="2"/>
      <c r="YI698" s="2"/>
      <c r="YJ698" s="2"/>
      <c r="YK698" s="2"/>
      <c r="YL698" s="2"/>
      <c r="YM698" s="2"/>
      <c r="YN698" s="2"/>
      <c r="YO698" s="2"/>
      <c r="YP698" s="2"/>
      <c r="YQ698" s="2"/>
      <c r="YR698" s="2"/>
      <c r="YS698" s="2"/>
      <c r="YT698" s="2"/>
      <c r="YU698" s="2"/>
      <c r="YV698" s="2"/>
      <c r="YW698" s="2"/>
      <c r="YX698" s="2"/>
      <c r="YY698" s="2"/>
      <c r="YZ698" s="2"/>
      <c r="ZA698" s="2"/>
      <c r="ZB698" s="2"/>
      <c r="ZC698" s="2"/>
      <c r="ZD698" s="2"/>
      <c r="ZE698" s="2"/>
      <c r="ZF698" s="2"/>
      <c r="ZG698" s="2"/>
      <c r="ZH698" s="2"/>
      <c r="ZI698" s="2"/>
      <c r="ZJ698" s="2"/>
      <c r="ZK698" s="2"/>
      <c r="ZL698" s="2"/>
      <c r="ZM698" s="2"/>
      <c r="ZN698" s="2"/>
      <c r="ZO698" s="2"/>
      <c r="ZP698" s="2"/>
      <c r="ZQ698" s="2"/>
      <c r="ZR698" s="2"/>
      <c r="ZS698" s="2"/>
      <c r="ZT698" s="2"/>
      <c r="ZU698" s="2"/>
      <c r="ZV698" s="2"/>
      <c r="ZW698" s="2"/>
      <c r="ZX698" s="2"/>
      <c r="ZY698" s="2"/>
      <c r="ZZ698" s="2"/>
    </row>
    <row r="699" spans="1:702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  <c r="OU699" s="2"/>
      <c r="OV699" s="2"/>
      <c r="OW699" s="2"/>
      <c r="OX699" s="2"/>
      <c r="OY699" s="2"/>
      <c r="OZ699" s="2"/>
      <c r="PA699" s="2"/>
      <c r="PB699" s="2"/>
      <c r="PC699" s="2"/>
      <c r="PD699" s="2"/>
      <c r="PE699" s="2"/>
      <c r="PF699" s="2"/>
      <c r="PG699" s="2"/>
      <c r="PH699" s="2"/>
      <c r="PI699" s="2"/>
      <c r="PJ699" s="2"/>
      <c r="PK699" s="2"/>
      <c r="PL699" s="2"/>
      <c r="PM699" s="2"/>
      <c r="PN699" s="2"/>
      <c r="PO699" s="2"/>
      <c r="PP699" s="2"/>
      <c r="PQ699" s="2"/>
      <c r="PR699" s="2"/>
      <c r="PS699" s="2"/>
      <c r="PT699" s="2"/>
      <c r="PU699" s="2"/>
      <c r="PV699" s="2"/>
      <c r="PW699" s="2"/>
      <c r="PX699" s="2"/>
      <c r="PY699" s="2"/>
      <c r="PZ699" s="2"/>
      <c r="QA699" s="2"/>
      <c r="QB699" s="2"/>
      <c r="QC699" s="2"/>
      <c r="QD699" s="2"/>
      <c r="QE699" s="2"/>
      <c r="QF699" s="2"/>
      <c r="QG699" s="2"/>
      <c r="QH699" s="2"/>
      <c r="QI699" s="2"/>
      <c r="QJ699" s="2"/>
      <c r="QK699" s="2"/>
      <c r="QL699" s="2"/>
      <c r="QM699" s="2"/>
      <c r="QN699" s="2"/>
      <c r="QO699" s="2"/>
      <c r="QP699" s="2"/>
      <c r="QQ699" s="2"/>
      <c r="QR699" s="2"/>
      <c r="QS699" s="2"/>
      <c r="QT699" s="2"/>
      <c r="QU699" s="2"/>
      <c r="QV699" s="2"/>
      <c r="QW699" s="2"/>
      <c r="QX699" s="2"/>
      <c r="QY699" s="2"/>
      <c r="QZ699" s="2"/>
      <c r="RA699" s="2"/>
      <c r="RB699" s="2"/>
      <c r="RC699" s="2"/>
      <c r="RD699" s="2"/>
      <c r="RE699" s="2"/>
      <c r="RF699" s="2"/>
      <c r="RG699" s="2"/>
      <c r="RH699" s="2"/>
      <c r="RI699" s="2"/>
      <c r="RJ699" s="2"/>
      <c r="RK699" s="2"/>
      <c r="RL699" s="2"/>
      <c r="RM699" s="2"/>
      <c r="RN699" s="2"/>
      <c r="RO699" s="2"/>
      <c r="RP699" s="2"/>
      <c r="RQ699" s="2"/>
      <c r="RR699" s="2"/>
      <c r="RS699" s="2"/>
      <c r="RT699" s="2"/>
      <c r="RU699" s="2"/>
      <c r="RV699" s="2"/>
      <c r="RW699" s="2"/>
      <c r="RX699" s="2"/>
      <c r="RY699" s="2"/>
      <c r="RZ699" s="2"/>
      <c r="SA699" s="2"/>
      <c r="SB699" s="2"/>
      <c r="SC699" s="2"/>
      <c r="SD699" s="2"/>
      <c r="SE699" s="2"/>
      <c r="SF699" s="2"/>
      <c r="SG699" s="2"/>
      <c r="SH699" s="2"/>
      <c r="SI699" s="2"/>
      <c r="SJ699" s="2"/>
      <c r="SK699" s="2"/>
      <c r="SL699" s="2"/>
      <c r="SM699" s="2"/>
      <c r="SN699" s="2"/>
      <c r="SO699" s="2"/>
      <c r="SP699" s="2"/>
      <c r="SQ699" s="2"/>
      <c r="SR699" s="2"/>
      <c r="SS699" s="2"/>
      <c r="ST699" s="2"/>
      <c r="SU699" s="2"/>
      <c r="SV699" s="2"/>
      <c r="SW699" s="2"/>
      <c r="SX699" s="2"/>
      <c r="SY699" s="2"/>
      <c r="SZ699" s="2"/>
      <c r="TA699" s="2"/>
      <c r="TB699" s="2"/>
      <c r="TC699" s="2"/>
      <c r="TD699" s="2"/>
      <c r="TE699" s="2"/>
      <c r="TF699" s="2"/>
      <c r="TG699" s="2"/>
      <c r="TH699" s="2"/>
      <c r="TI699" s="2"/>
      <c r="TJ699" s="2"/>
      <c r="TK699" s="2"/>
      <c r="TL699" s="2"/>
      <c r="TM699" s="2"/>
      <c r="TN699" s="2"/>
      <c r="TO699" s="2"/>
      <c r="TP699" s="2"/>
      <c r="TQ699" s="2"/>
      <c r="TR699" s="2"/>
      <c r="TS699" s="2"/>
      <c r="TT699" s="2"/>
      <c r="TU699" s="2"/>
      <c r="TV699" s="2"/>
      <c r="TW699" s="2"/>
      <c r="TX699" s="2"/>
      <c r="TY699" s="2"/>
      <c r="TZ699" s="2"/>
      <c r="UA699" s="2"/>
      <c r="UB699" s="2"/>
      <c r="UC699" s="2"/>
      <c r="UD699" s="2"/>
      <c r="UE699" s="2"/>
      <c r="UF699" s="2"/>
      <c r="UG699" s="2"/>
      <c r="UH699" s="2"/>
      <c r="UI699" s="2"/>
      <c r="UJ699" s="2"/>
      <c r="UK699" s="2"/>
      <c r="UL699" s="2"/>
      <c r="UM699" s="2"/>
      <c r="UN699" s="2"/>
      <c r="UO699" s="2"/>
      <c r="UP699" s="2"/>
      <c r="UQ699" s="2"/>
      <c r="UR699" s="2"/>
      <c r="US699" s="2"/>
      <c r="UT699" s="2"/>
      <c r="UU699" s="2"/>
      <c r="UV699" s="2"/>
      <c r="UW699" s="2"/>
      <c r="UX699" s="2"/>
      <c r="UY699" s="2"/>
      <c r="UZ699" s="2"/>
      <c r="VA699" s="2"/>
      <c r="VB699" s="2"/>
      <c r="VC699" s="2"/>
      <c r="VD699" s="2"/>
      <c r="VE699" s="2"/>
      <c r="VF699" s="2"/>
      <c r="VG699" s="2"/>
      <c r="VH699" s="2"/>
      <c r="VI699" s="2"/>
      <c r="VJ699" s="2"/>
      <c r="VK699" s="2"/>
      <c r="VL699" s="2"/>
      <c r="VM699" s="2"/>
      <c r="VN699" s="2"/>
      <c r="VO699" s="2"/>
      <c r="VP699" s="2"/>
      <c r="VQ699" s="2"/>
      <c r="VR699" s="2"/>
      <c r="VS699" s="2"/>
      <c r="VT699" s="2"/>
      <c r="VU699" s="2"/>
      <c r="VV699" s="2"/>
      <c r="VW699" s="2"/>
      <c r="VX699" s="2"/>
      <c r="VY699" s="2"/>
      <c r="VZ699" s="2"/>
      <c r="WA699" s="2"/>
      <c r="WB699" s="2"/>
      <c r="WC699" s="2"/>
      <c r="WD699" s="2"/>
      <c r="WE699" s="2"/>
      <c r="WF699" s="2"/>
      <c r="WG699" s="2"/>
      <c r="WH699" s="2"/>
      <c r="WI699" s="2"/>
      <c r="WJ699" s="2"/>
      <c r="WK699" s="2"/>
      <c r="WL699" s="2"/>
      <c r="WM699" s="2"/>
      <c r="WN699" s="2"/>
      <c r="WO699" s="2"/>
      <c r="WP699" s="2"/>
      <c r="WQ699" s="2"/>
      <c r="WR699" s="2"/>
      <c r="WS699" s="2"/>
      <c r="WT699" s="2"/>
      <c r="WU699" s="2"/>
      <c r="WV699" s="2"/>
      <c r="WW699" s="2"/>
      <c r="WX699" s="2"/>
      <c r="WY699" s="2"/>
      <c r="WZ699" s="2"/>
      <c r="XA699" s="2"/>
      <c r="XB699" s="2"/>
      <c r="XC699" s="2"/>
      <c r="XD699" s="2"/>
      <c r="XE699" s="2"/>
      <c r="XF699" s="2"/>
      <c r="XG699" s="2"/>
      <c r="XH699" s="2"/>
      <c r="XI699" s="2"/>
      <c r="XJ699" s="2"/>
      <c r="XK699" s="2"/>
      <c r="XL699" s="2"/>
      <c r="XM699" s="2"/>
      <c r="XN699" s="2"/>
      <c r="XO699" s="2"/>
      <c r="XP699" s="2"/>
      <c r="XQ699" s="2"/>
      <c r="XR699" s="2"/>
      <c r="XS699" s="2"/>
      <c r="XT699" s="2"/>
      <c r="XU699" s="2"/>
      <c r="XV699" s="2"/>
      <c r="XW699" s="2"/>
      <c r="XX699" s="2"/>
      <c r="XY699" s="2"/>
      <c r="XZ699" s="2"/>
      <c r="YA699" s="2"/>
      <c r="YB699" s="2"/>
      <c r="YC699" s="2"/>
      <c r="YD699" s="2"/>
      <c r="YE699" s="2"/>
      <c r="YF699" s="2"/>
      <c r="YG699" s="2"/>
      <c r="YH699" s="2"/>
      <c r="YI699" s="2"/>
      <c r="YJ699" s="2"/>
      <c r="YK699" s="2"/>
      <c r="YL699" s="2"/>
      <c r="YM699" s="2"/>
      <c r="YN699" s="2"/>
      <c r="YO699" s="2"/>
      <c r="YP699" s="2"/>
      <c r="YQ699" s="2"/>
      <c r="YR699" s="2"/>
      <c r="YS699" s="2"/>
      <c r="YT699" s="2"/>
      <c r="YU699" s="2"/>
      <c r="YV699" s="2"/>
      <c r="YW699" s="2"/>
      <c r="YX699" s="2"/>
      <c r="YY699" s="2"/>
      <c r="YZ699" s="2"/>
      <c r="ZA699" s="2"/>
      <c r="ZB699" s="2"/>
      <c r="ZC699" s="2"/>
      <c r="ZD699" s="2"/>
      <c r="ZE699" s="2"/>
      <c r="ZF699" s="2"/>
      <c r="ZG699" s="2"/>
      <c r="ZH699" s="2"/>
      <c r="ZI699" s="2"/>
      <c r="ZJ699" s="2"/>
      <c r="ZK699" s="2"/>
      <c r="ZL699" s="2"/>
      <c r="ZM699" s="2"/>
      <c r="ZN699" s="2"/>
      <c r="ZO699" s="2"/>
      <c r="ZP699" s="2"/>
      <c r="ZQ699" s="2"/>
      <c r="ZR699" s="2"/>
      <c r="ZS699" s="2"/>
      <c r="ZT699" s="2"/>
      <c r="ZU699" s="2"/>
      <c r="ZV699" s="2"/>
      <c r="ZW699" s="2"/>
      <c r="ZX699" s="2"/>
      <c r="ZY699" s="2"/>
      <c r="ZZ699" s="2"/>
    </row>
    <row r="700" spans="1:702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  <c r="OU700" s="2"/>
      <c r="OV700" s="2"/>
      <c r="OW700" s="2"/>
      <c r="OX700" s="2"/>
      <c r="OY700" s="2"/>
      <c r="OZ700" s="2"/>
      <c r="PA700" s="2"/>
      <c r="PB700" s="2"/>
      <c r="PC700" s="2"/>
      <c r="PD700" s="2"/>
      <c r="PE700" s="2"/>
      <c r="PF700" s="2"/>
      <c r="PG700" s="2"/>
      <c r="PH700" s="2"/>
      <c r="PI700" s="2"/>
      <c r="PJ700" s="2"/>
      <c r="PK700" s="2"/>
      <c r="PL700" s="2"/>
      <c r="PM700" s="2"/>
      <c r="PN700" s="2"/>
      <c r="PO700" s="2"/>
      <c r="PP700" s="2"/>
      <c r="PQ700" s="2"/>
      <c r="PR700" s="2"/>
      <c r="PS700" s="2"/>
      <c r="PT700" s="2"/>
      <c r="PU700" s="2"/>
      <c r="PV700" s="2"/>
      <c r="PW700" s="2"/>
      <c r="PX700" s="2"/>
      <c r="PY700" s="2"/>
      <c r="PZ700" s="2"/>
      <c r="QA700" s="2"/>
      <c r="QB700" s="2"/>
      <c r="QC700" s="2"/>
      <c r="QD700" s="2"/>
      <c r="QE700" s="2"/>
      <c r="QF700" s="2"/>
      <c r="QG700" s="2"/>
      <c r="QH700" s="2"/>
      <c r="QI700" s="2"/>
      <c r="QJ700" s="2"/>
      <c r="QK700" s="2"/>
      <c r="QL700" s="2"/>
      <c r="QM700" s="2"/>
      <c r="QN700" s="2"/>
      <c r="QO700" s="2"/>
      <c r="QP700" s="2"/>
      <c r="QQ700" s="2"/>
      <c r="QR700" s="2"/>
      <c r="QS700" s="2"/>
      <c r="QT700" s="2"/>
      <c r="QU700" s="2"/>
      <c r="QV700" s="2"/>
      <c r="QW700" s="2"/>
      <c r="QX700" s="2"/>
      <c r="QY700" s="2"/>
      <c r="QZ700" s="2"/>
      <c r="RA700" s="2"/>
      <c r="RB700" s="2"/>
      <c r="RC700" s="2"/>
      <c r="RD700" s="2"/>
      <c r="RE700" s="2"/>
      <c r="RF700" s="2"/>
      <c r="RG700" s="2"/>
      <c r="RH700" s="2"/>
      <c r="RI700" s="2"/>
      <c r="RJ700" s="2"/>
      <c r="RK700" s="2"/>
      <c r="RL700" s="2"/>
      <c r="RM700" s="2"/>
      <c r="RN700" s="2"/>
      <c r="RO700" s="2"/>
      <c r="RP700" s="2"/>
      <c r="RQ700" s="2"/>
      <c r="RR700" s="2"/>
      <c r="RS700" s="2"/>
      <c r="RT700" s="2"/>
      <c r="RU700" s="2"/>
      <c r="RV700" s="2"/>
      <c r="RW700" s="2"/>
      <c r="RX700" s="2"/>
      <c r="RY700" s="2"/>
      <c r="RZ700" s="2"/>
      <c r="SA700" s="2"/>
      <c r="SB700" s="2"/>
      <c r="SC700" s="2"/>
      <c r="SD700" s="2"/>
      <c r="SE700" s="2"/>
      <c r="SF700" s="2"/>
      <c r="SG700" s="2"/>
      <c r="SH700" s="2"/>
      <c r="SI700" s="2"/>
      <c r="SJ700" s="2"/>
      <c r="SK700" s="2"/>
      <c r="SL700" s="2"/>
      <c r="SM700" s="2"/>
      <c r="SN700" s="2"/>
      <c r="SO700" s="2"/>
      <c r="SP700" s="2"/>
      <c r="SQ700" s="2"/>
      <c r="SR700" s="2"/>
      <c r="SS700" s="2"/>
      <c r="ST700" s="2"/>
      <c r="SU700" s="2"/>
      <c r="SV700" s="2"/>
      <c r="SW700" s="2"/>
      <c r="SX700" s="2"/>
      <c r="SY700" s="2"/>
      <c r="SZ700" s="2"/>
      <c r="TA700" s="2"/>
      <c r="TB700" s="2"/>
      <c r="TC700" s="2"/>
      <c r="TD700" s="2"/>
      <c r="TE700" s="2"/>
      <c r="TF700" s="2"/>
      <c r="TG700" s="2"/>
      <c r="TH700" s="2"/>
      <c r="TI700" s="2"/>
      <c r="TJ700" s="2"/>
      <c r="TK700" s="2"/>
      <c r="TL700" s="2"/>
      <c r="TM700" s="2"/>
      <c r="TN700" s="2"/>
      <c r="TO700" s="2"/>
      <c r="TP700" s="2"/>
      <c r="TQ700" s="2"/>
      <c r="TR700" s="2"/>
      <c r="TS700" s="2"/>
      <c r="TT700" s="2"/>
      <c r="TU700" s="2"/>
      <c r="TV700" s="2"/>
      <c r="TW700" s="2"/>
      <c r="TX700" s="2"/>
      <c r="TY700" s="2"/>
      <c r="TZ700" s="2"/>
      <c r="UA700" s="2"/>
      <c r="UB700" s="2"/>
      <c r="UC700" s="2"/>
      <c r="UD700" s="2"/>
      <c r="UE700" s="2"/>
      <c r="UF700" s="2"/>
      <c r="UG700" s="2"/>
      <c r="UH700" s="2"/>
      <c r="UI700" s="2"/>
      <c r="UJ700" s="2"/>
      <c r="UK700" s="2"/>
      <c r="UL700" s="2"/>
      <c r="UM700" s="2"/>
      <c r="UN700" s="2"/>
      <c r="UO700" s="2"/>
      <c r="UP700" s="2"/>
      <c r="UQ700" s="2"/>
      <c r="UR700" s="2"/>
      <c r="US700" s="2"/>
      <c r="UT700" s="2"/>
      <c r="UU700" s="2"/>
      <c r="UV700" s="2"/>
      <c r="UW700" s="2"/>
      <c r="UX700" s="2"/>
      <c r="UY700" s="2"/>
      <c r="UZ700" s="2"/>
      <c r="VA700" s="2"/>
      <c r="VB700" s="2"/>
      <c r="VC700" s="2"/>
      <c r="VD700" s="2"/>
      <c r="VE700" s="2"/>
      <c r="VF700" s="2"/>
      <c r="VG700" s="2"/>
      <c r="VH700" s="2"/>
      <c r="VI700" s="2"/>
      <c r="VJ700" s="2"/>
      <c r="VK700" s="2"/>
      <c r="VL700" s="2"/>
      <c r="VM700" s="2"/>
      <c r="VN700" s="2"/>
      <c r="VO700" s="2"/>
      <c r="VP700" s="2"/>
      <c r="VQ700" s="2"/>
      <c r="VR700" s="2"/>
      <c r="VS700" s="2"/>
      <c r="VT700" s="2"/>
      <c r="VU700" s="2"/>
      <c r="VV700" s="2"/>
      <c r="VW700" s="2"/>
      <c r="VX700" s="2"/>
      <c r="VY700" s="2"/>
      <c r="VZ700" s="2"/>
      <c r="WA700" s="2"/>
      <c r="WB700" s="2"/>
      <c r="WC700" s="2"/>
      <c r="WD700" s="2"/>
      <c r="WE700" s="2"/>
      <c r="WF700" s="2"/>
      <c r="WG700" s="2"/>
      <c r="WH700" s="2"/>
      <c r="WI700" s="2"/>
      <c r="WJ700" s="2"/>
      <c r="WK700" s="2"/>
      <c r="WL700" s="2"/>
      <c r="WM700" s="2"/>
      <c r="WN700" s="2"/>
      <c r="WO700" s="2"/>
      <c r="WP700" s="2"/>
      <c r="WQ700" s="2"/>
      <c r="WR700" s="2"/>
      <c r="WS700" s="2"/>
      <c r="WT700" s="2"/>
      <c r="WU700" s="2"/>
      <c r="WV700" s="2"/>
      <c r="WW700" s="2"/>
      <c r="WX700" s="2"/>
      <c r="WY700" s="2"/>
      <c r="WZ700" s="2"/>
      <c r="XA700" s="2"/>
      <c r="XB700" s="2"/>
      <c r="XC700" s="2"/>
      <c r="XD700" s="2"/>
      <c r="XE700" s="2"/>
      <c r="XF700" s="2"/>
      <c r="XG700" s="2"/>
      <c r="XH700" s="2"/>
      <c r="XI700" s="2"/>
      <c r="XJ700" s="2"/>
      <c r="XK700" s="2"/>
      <c r="XL700" s="2"/>
      <c r="XM700" s="2"/>
      <c r="XN700" s="2"/>
      <c r="XO700" s="2"/>
      <c r="XP700" s="2"/>
      <c r="XQ700" s="2"/>
      <c r="XR700" s="2"/>
      <c r="XS700" s="2"/>
      <c r="XT700" s="2"/>
      <c r="XU700" s="2"/>
      <c r="XV700" s="2"/>
      <c r="XW700" s="2"/>
      <c r="XX700" s="2"/>
      <c r="XY700" s="2"/>
      <c r="XZ700" s="2"/>
      <c r="YA700" s="2"/>
      <c r="YB700" s="2"/>
      <c r="YC700" s="2"/>
      <c r="YD700" s="2"/>
      <c r="YE700" s="2"/>
      <c r="YF700" s="2"/>
      <c r="YG700" s="2"/>
      <c r="YH700" s="2"/>
      <c r="YI700" s="2"/>
      <c r="YJ700" s="2"/>
      <c r="YK700" s="2"/>
      <c r="YL700" s="2"/>
      <c r="YM700" s="2"/>
      <c r="YN700" s="2"/>
      <c r="YO700" s="2"/>
      <c r="YP700" s="2"/>
      <c r="YQ700" s="2"/>
      <c r="YR700" s="2"/>
      <c r="YS700" s="2"/>
      <c r="YT700" s="2"/>
      <c r="YU700" s="2"/>
      <c r="YV700" s="2"/>
      <c r="YW700" s="2"/>
      <c r="YX700" s="2"/>
      <c r="YY700" s="2"/>
      <c r="YZ700" s="2"/>
      <c r="ZA700" s="2"/>
      <c r="ZB700" s="2"/>
      <c r="ZC700" s="2"/>
      <c r="ZD700" s="2"/>
      <c r="ZE700" s="2"/>
      <c r="ZF700" s="2"/>
      <c r="ZG700" s="2"/>
      <c r="ZH700" s="2"/>
      <c r="ZI700" s="2"/>
      <c r="ZJ700" s="2"/>
      <c r="ZK700" s="2"/>
      <c r="ZL700" s="2"/>
      <c r="ZM700" s="2"/>
      <c r="ZN700" s="2"/>
      <c r="ZO700" s="2"/>
      <c r="ZP700" s="2"/>
      <c r="ZQ700" s="2"/>
      <c r="ZR700" s="2"/>
      <c r="ZS700" s="2"/>
      <c r="ZT700" s="2"/>
      <c r="ZU700" s="2"/>
      <c r="ZV700" s="2"/>
      <c r="ZW700" s="2"/>
      <c r="ZX700" s="2"/>
      <c r="ZY700" s="2"/>
      <c r="ZZ700" s="2"/>
    </row>
    <row r="701" spans="1:702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  <c r="OU701" s="2"/>
      <c r="OV701" s="2"/>
      <c r="OW701" s="2"/>
      <c r="OX701" s="2"/>
      <c r="OY701" s="2"/>
      <c r="OZ701" s="2"/>
      <c r="PA701" s="2"/>
      <c r="PB701" s="2"/>
      <c r="PC701" s="2"/>
      <c r="PD701" s="2"/>
      <c r="PE701" s="2"/>
      <c r="PF701" s="2"/>
      <c r="PG701" s="2"/>
      <c r="PH701" s="2"/>
      <c r="PI701" s="2"/>
      <c r="PJ701" s="2"/>
      <c r="PK701" s="2"/>
      <c r="PL701" s="2"/>
      <c r="PM701" s="2"/>
      <c r="PN701" s="2"/>
      <c r="PO701" s="2"/>
      <c r="PP701" s="2"/>
      <c r="PQ701" s="2"/>
      <c r="PR701" s="2"/>
      <c r="PS701" s="2"/>
      <c r="PT701" s="2"/>
      <c r="PU701" s="2"/>
      <c r="PV701" s="2"/>
      <c r="PW701" s="2"/>
      <c r="PX701" s="2"/>
      <c r="PY701" s="2"/>
      <c r="PZ701" s="2"/>
      <c r="QA701" s="2"/>
      <c r="QB701" s="2"/>
      <c r="QC701" s="2"/>
      <c r="QD701" s="2"/>
      <c r="QE701" s="2"/>
      <c r="QF701" s="2"/>
      <c r="QG701" s="2"/>
      <c r="QH701" s="2"/>
      <c r="QI701" s="2"/>
      <c r="QJ701" s="2"/>
      <c r="QK701" s="2"/>
      <c r="QL701" s="2"/>
      <c r="QM701" s="2"/>
      <c r="QN701" s="2"/>
      <c r="QO701" s="2"/>
      <c r="QP701" s="2"/>
      <c r="QQ701" s="2"/>
      <c r="QR701" s="2"/>
      <c r="QS701" s="2"/>
      <c r="QT701" s="2"/>
      <c r="QU701" s="2"/>
      <c r="QV701" s="2"/>
      <c r="QW701" s="2"/>
      <c r="QX701" s="2"/>
      <c r="QY701" s="2"/>
      <c r="QZ701" s="2"/>
      <c r="RA701" s="2"/>
      <c r="RB701" s="2"/>
      <c r="RC701" s="2"/>
      <c r="RD701" s="2"/>
      <c r="RE701" s="2"/>
      <c r="RF701" s="2"/>
      <c r="RG701" s="2"/>
      <c r="RH701" s="2"/>
      <c r="RI701" s="2"/>
      <c r="RJ701" s="2"/>
      <c r="RK701" s="2"/>
      <c r="RL701" s="2"/>
      <c r="RM701" s="2"/>
      <c r="RN701" s="2"/>
      <c r="RO701" s="2"/>
      <c r="RP701" s="2"/>
      <c r="RQ701" s="2"/>
      <c r="RR701" s="2"/>
      <c r="RS701" s="2"/>
      <c r="RT701" s="2"/>
      <c r="RU701" s="2"/>
      <c r="RV701" s="2"/>
      <c r="RW701" s="2"/>
      <c r="RX701" s="2"/>
      <c r="RY701" s="2"/>
      <c r="RZ701" s="2"/>
      <c r="SA701" s="2"/>
      <c r="SB701" s="2"/>
      <c r="SC701" s="2"/>
      <c r="SD701" s="2"/>
      <c r="SE701" s="2"/>
      <c r="SF701" s="2"/>
      <c r="SG701" s="2"/>
      <c r="SH701" s="2"/>
      <c r="SI701" s="2"/>
      <c r="SJ701" s="2"/>
      <c r="SK701" s="2"/>
      <c r="SL701" s="2"/>
      <c r="SM701" s="2"/>
      <c r="SN701" s="2"/>
      <c r="SO701" s="2"/>
      <c r="SP701" s="2"/>
      <c r="SQ701" s="2"/>
      <c r="SR701" s="2"/>
      <c r="SS701" s="2"/>
      <c r="ST701" s="2"/>
      <c r="SU701" s="2"/>
      <c r="SV701" s="2"/>
      <c r="SW701" s="2"/>
      <c r="SX701" s="2"/>
      <c r="SY701" s="2"/>
      <c r="SZ701" s="2"/>
      <c r="TA701" s="2"/>
      <c r="TB701" s="2"/>
      <c r="TC701" s="2"/>
      <c r="TD701" s="2"/>
      <c r="TE701" s="2"/>
      <c r="TF701" s="2"/>
      <c r="TG701" s="2"/>
      <c r="TH701" s="2"/>
      <c r="TI701" s="2"/>
      <c r="TJ701" s="2"/>
      <c r="TK701" s="2"/>
      <c r="TL701" s="2"/>
      <c r="TM701" s="2"/>
      <c r="TN701" s="2"/>
      <c r="TO701" s="2"/>
      <c r="TP701" s="2"/>
      <c r="TQ701" s="2"/>
      <c r="TR701" s="2"/>
      <c r="TS701" s="2"/>
      <c r="TT701" s="2"/>
      <c r="TU701" s="2"/>
      <c r="TV701" s="2"/>
      <c r="TW701" s="2"/>
      <c r="TX701" s="2"/>
      <c r="TY701" s="2"/>
      <c r="TZ701" s="2"/>
      <c r="UA701" s="2"/>
      <c r="UB701" s="2"/>
      <c r="UC701" s="2"/>
      <c r="UD701" s="2"/>
      <c r="UE701" s="2"/>
      <c r="UF701" s="2"/>
      <c r="UG701" s="2"/>
      <c r="UH701" s="2"/>
      <c r="UI701" s="2"/>
      <c r="UJ701" s="2"/>
      <c r="UK701" s="2"/>
      <c r="UL701" s="2"/>
      <c r="UM701" s="2"/>
      <c r="UN701" s="2"/>
      <c r="UO701" s="2"/>
      <c r="UP701" s="2"/>
      <c r="UQ701" s="2"/>
      <c r="UR701" s="2"/>
      <c r="US701" s="2"/>
      <c r="UT701" s="2"/>
      <c r="UU701" s="2"/>
      <c r="UV701" s="2"/>
      <c r="UW701" s="2"/>
      <c r="UX701" s="2"/>
      <c r="UY701" s="2"/>
      <c r="UZ701" s="2"/>
      <c r="VA701" s="2"/>
      <c r="VB701" s="2"/>
      <c r="VC701" s="2"/>
      <c r="VD701" s="2"/>
      <c r="VE701" s="2"/>
      <c r="VF701" s="2"/>
      <c r="VG701" s="2"/>
      <c r="VH701" s="2"/>
      <c r="VI701" s="2"/>
      <c r="VJ701" s="2"/>
      <c r="VK701" s="2"/>
      <c r="VL701" s="2"/>
      <c r="VM701" s="2"/>
      <c r="VN701" s="2"/>
      <c r="VO701" s="2"/>
      <c r="VP701" s="2"/>
      <c r="VQ701" s="2"/>
      <c r="VR701" s="2"/>
      <c r="VS701" s="2"/>
      <c r="VT701" s="2"/>
      <c r="VU701" s="2"/>
      <c r="VV701" s="2"/>
      <c r="VW701" s="2"/>
      <c r="VX701" s="2"/>
      <c r="VY701" s="2"/>
      <c r="VZ701" s="2"/>
      <c r="WA701" s="2"/>
      <c r="WB701" s="2"/>
      <c r="WC701" s="2"/>
      <c r="WD701" s="2"/>
      <c r="WE701" s="2"/>
      <c r="WF701" s="2"/>
      <c r="WG701" s="2"/>
      <c r="WH701" s="2"/>
      <c r="WI701" s="2"/>
      <c r="WJ701" s="2"/>
      <c r="WK701" s="2"/>
      <c r="WL701" s="2"/>
      <c r="WM701" s="2"/>
      <c r="WN701" s="2"/>
      <c r="WO701" s="2"/>
      <c r="WP701" s="2"/>
      <c r="WQ701" s="2"/>
      <c r="WR701" s="2"/>
      <c r="WS701" s="2"/>
      <c r="WT701" s="2"/>
      <c r="WU701" s="2"/>
      <c r="WV701" s="2"/>
      <c r="WW701" s="2"/>
      <c r="WX701" s="2"/>
      <c r="WY701" s="2"/>
      <c r="WZ701" s="2"/>
      <c r="XA701" s="2"/>
      <c r="XB701" s="2"/>
      <c r="XC701" s="2"/>
      <c r="XD701" s="2"/>
      <c r="XE701" s="2"/>
      <c r="XF701" s="2"/>
      <c r="XG701" s="2"/>
      <c r="XH701" s="2"/>
      <c r="XI701" s="2"/>
      <c r="XJ701" s="2"/>
      <c r="XK701" s="2"/>
      <c r="XL701" s="2"/>
      <c r="XM701" s="2"/>
      <c r="XN701" s="2"/>
      <c r="XO701" s="2"/>
      <c r="XP701" s="2"/>
      <c r="XQ701" s="2"/>
      <c r="XR701" s="2"/>
      <c r="XS701" s="2"/>
      <c r="XT701" s="2"/>
      <c r="XU701" s="2"/>
      <c r="XV701" s="2"/>
      <c r="XW701" s="2"/>
      <c r="XX701" s="2"/>
      <c r="XY701" s="2"/>
      <c r="XZ701" s="2"/>
      <c r="YA701" s="2"/>
      <c r="YB701" s="2"/>
      <c r="YC701" s="2"/>
      <c r="YD701" s="2"/>
      <c r="YE701" s="2"/>
      <c r="YF701" s="2"/>
      <c r="YG701" s="2"/>
      <c r="YH701" s="2"/>
      <c r="YI701" s="2"/>
      <c r="YJ701" s="2"/>
      <c r="YK701" s="2"/>
      <c r="YL701" s="2"/>
      <c r="YM701" s="2"/>
      <c r="YN701" s="2"/>
      <c r="YO701" s="2"/>
      <c r="YP701" s="2"/>
      <c r="YQ701" s="2"/>
      <c r="YR701" s="2"/>
      <c r="YS701" s="2"/>
      <c r="YT701" s="2"/>
      <c r="YU701" s="2"/>
      <c r="YV701" s="2"/>
      <c r="YW701" s="2"/>
      <c r="YX701" s="2"/>
      <c r="YY701" s="2"/>
      <c r="YZ701" s="2"/>
      <c r="ZA701" s="2"/>
      <c r="ZB701" s="2"/>
      <c r="ZC701" s="2"/>
      <c r="ZD701" s="2"/>
      <c r="ZE701" s="2"/>
      <c r="ZF701" s="2"/>
      <c r="ZG701" s="2"/>
      <c r="ZH701" s="2"/>
      <c r="ZI701" s="2"/>
      <c r="ZJ701" s="2"/>
      <c r="ZK701" s="2"/>
      <c r="ZL701" s="2"/>
      <c r="ZM701" s="2"/>
      <c r="ZN701" s="2"/>
      <c r="ZO701" s="2"/>
      <c r="ZP701" s="2"/>
      <c r="ZQ701" s="2"/>
      <c r="ZR701" s="2"/>
      <c r="ZS701" s="2"/>
      <c r="ZT701" s="2"/>
      <c r="ZU701" s="2"/>
      <c r="ZV701" s="2"/>
      <c r="ZW701" s="2"/>
      <c r="ZX701" s="2"/>
      <c r="ZY701" s="2"/>
      <c r="ZZ701" s="2"/>
    </row>
    <row r="702" spans="1:702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  <c r="OU702" s="2"/>
      <c r="OV702" s="2"/>
      <c r="OW702" s="2"/>
      <c r="OX702" s="2"/>
      <c r="OY702" s="2"/>
      <c r="OZ702" s="2"/>
      <c r="PA702" s="2"/>
      <c r="PB702" s="2"/>
      <c r="PC702" s="2"/>
      <c r="PD702" s="2"/>
      <c r="PE702" s="2"/>
      <c r="PF702" s="2"/>
      <c r="PG702" s="2"/>
      <c r="PH702" s="2"/>
      <c r="PI702" s="2"/>
      <c r="PJ702" s="2"/>
      <c r="PK702" s="2"/>
      <c r="PL702" s="2"/>
      <c r="PM702" s="2"/>
      <c r="PN702" s="2"/>
      <c r="PO702" s="2"/>
      <c r="PP702" s="2"/>
      <c r="PQ702" s="2"/>
      <c r="PR702" s="2"/>
      <c r="PS702" s="2"/>
      <c r="PT702" s="2"/>
      <c r="PU702" s="2"/>
      <c r="PV702" s="2"/>
      <c r="PW702" s="2"/>
      <c r="PX702" s="2"/>
      <c r="PY702" s="2"/>
      <c r="PZ702" s="2"/>
      <c r="QA702" s="2"/>
      <c r="QB702" s="2"/>
      <c r="QC702" s="2"/>
      <c r="QD702" s="2"/>
      <c r="QE702" s="2"/>
      <c r="QF702" s="2"/>
      <c r="QG702" s="2"/>
      <c r="QH702" s="2"/>
      <c r="QI702" s="2"/>
      <c r="QJ702" s="2"/>
      <c r="QK702" s="2"/>
      <c r="QL702" s="2"/>
      <c r="QM702" s="2"/>
      <c r="QN702" s="2"/>
      <c r="QO702" s="2"/>
      <c r="QP702" s="2"/>
      <c r="QQ702" s="2"/>
      <c r="QR702" s="2"/>
      <c r="QS702" s="2"/>
      <c r="QT702" s="2"/>
      <c r="QU702" s="2"/>
      <c r="QV702" s="2"/>
      <c r="QW702" s="2"/>
      <c r="QX702" s="2"/>
      <c r="QY702" s="2"/>
      <c r="QZ702" s="2"/>
      <c r="RA702" s="2"/>
      <c r="RB702" s="2"/>
      <c r="RC702" s="2"/>
      <c r="RD702" s="2"/>
      <c r="RE702" s="2"/>
      <c r="RF702" s="2"/>
      <c r="RG702" s="2"/>
      <c r="RH702" s="2"/>
      <c r="RI702" s="2"/>
      <c r="RJ702" s="2"/>
      <c r="RK702" s="2"/>
      <c r="RL702" s="2"/>
      <c r="RM702" s="2"/>
      <c r="RN702" s="2"/>
      <c r="RO702" s="2"/>
      <c r="RP702" s="2"/>
      <c r="RQ702" s="2"/>
      <c r="RR702" s="2"/>
      <c r="RS702" s="2"/>
      <c r="RT702" s="2"/>
      <c r="RU702" s="2"/>
      <c r="RV702" s="2"/>
      <c r="RW702" s="2"/>
      <c r="RX702" s="2"/>
      <c r="RY702" s="2"/>
      <c r="RZ702" s="2"/>
      <c r="SA702" s="2"/>
      <c r="SB702" s="2"/>
      <c r="SC702" s="2"/>
      <c r="SD702" s="2"/>
      <c r="SE702" s="2"/>
      <c r="SF702" s="2"/>
      <c r="SG702" s="2"/>
      <c r="SH702" s="2"/>
      <c r="SI702" s="2"/>
      <c r="SJ702" s="2"/>
      <c r="SK702" s="2"/>
      <c r="SL702" s="2"/>
      <c r="SM702" s="2"/>
      <c r="SN702" s="2"/>
      <c r="SO702" s="2"/>
      <c r="SP702" s="2"/>
      <c r="SQ702" s="2"/>
      <c r="SR702" s="2"/>
      <c r="SS702" s="2"/>
      <c r="ST702" s="2"/>
      <c r="SU702" s="2"/>
      <c r="SV702" s="2"/>
      <c r="SW702" s="2"/>
      <c r="SX702" s="2"/>
      <c r="SY702" s="2"/>
      <c r="SZ702" s="2"/>
      <c r="TA702" s="2"/>
      <c r="TB702" s="2"/>
      <c r="TC702" s="2"/>
      <c r="TD702" s="2"/>
      <c r="TE702" s="2"/>
      <c r="TF702" s="2"/>
      <c r="TG702" s="2"/>
      <c r="TH702" s="2"/>
      <c r="TI702" s="2"/>
      <c r="TJ702" s="2"/>
      <c r="TK702" s="2"/>
      <c r="TL702" s="2"/>
      <c r="TM702" s="2"/>
      <c r="TN702" s="2"/>
      <c r="TO702" s="2"/>
      <c r="TP702" s="2"/>
      <c r="TQ702" s="2"/>
      <c r="TR702" s="2"/>
      <c r="TS702" s="2"/>
      <c r="TT702" s="2"/>
      <c r="TU702" s="2"/>
      <c r="TV702" s="2"/>
      <c r="TW702" s="2"/>
      <c r="TX702" s="2"/>
      <c r="TY702" s="2"/>
      <c r="TZ702" s="2"/>
      <c r="UA702" s="2"/>
      <c r="UB702" s="2"/>
      <c r="UC702" s="2"/>
      <c r="UD702" s="2"/>
      <c r="UE702" s="2"/>
      <c r="UF702" s="2"/>
      <c r="UG702" s="2"/>
      <c r="UH702" s="2"/>
      <c r="UI702" s="2"/>
      <c r="UJ702" s="2"/>
      <c r="UK702" s="2"/>
      <c r="UL702" s="2"/>
      <c r="UM702" s="2"/>
      <c r="UN702" s="2"/>
      <c r="UO702" s="2"/>
      <c r="UP702" s="2"/>
      <c r="UQ702" s="2"/>
      <c r="UR702" s="2"/>
      <c r="US702" s="2"/>
      <c r="UT702" s="2"/>
      <c r="UU702" s="2"/>
      <c r="UV702" s="2"/>
      <c r="UW702" s="2"/>
      <c r="UX702" s="2"/>
      <c r="UY702" s="2"/>
      <c r="UZ702" s="2"/>
      <c r="VA702" s="2"/>
      <c r="VB702" s="2"/>
      <c r="VC702" s="2"/>
      <c r="VD702" s="2"/>
      <c r="VE702" s="2"/>
      <c r="VF702" s="2"/>
      <c r="VG702" s="2"/>
      <c r="VH702" s="2"/>
      <c r="VI702" s="2"/>
      <c r="VJ702" s="2"/>
      <c r="VK702" s="2"/>
      <c r="VL702" s="2"/>
      <c r="VM702" s="2"/>
      <c r="VN702" s="2"/>
      <c r="VO702" s="2"/>
      <c r="VP702" s="2"/>
      <c r="VQ702" s="2"/>
      <c r="VR702" s="2"/>
      <c r="VS702" s="2"/>
      <c r="VT702" s="2"/>
      <c r="VU702" s="2"/>
      <c r="VV702" s="2"/>
      <c r="VW702" s="2"/>
      <c r="VX702" s="2"/>
      <c r="VY702" s="2"/>
      <c r="VZ702" s="2"/>
      <c r="WA702" s="2"/>
      <c r="WB702" s="2"/>
      <c r="WC702" s="2"/>
      <c r="WD702" s="2"/>
      <c r="WE702" s="2"/>
      <c r="WF702" s="2"/>
      <c r="WG702" s="2"/>
      <c r="WH702" s="2"/>
      <c r="WI702" s="2"/>
      <c r="WJ702" s="2"/>
      <c r="WK702" s="2"/>
      <c r="WL702" s="2"/>
      <c r="WM702" s="2"/>
      <c r="WN702" s="2"/>
      <c r="WO702" s="2"/>
      <c r="WP702" s="2"/>
      <c r="WQ702" s="2"/>
      <c r="WR702" s="2"/>
      <c r="WS702" s="2"/>
      <c r="WT702" s="2"/>
      <c r="WU702" s="2"/>
      <c r="WV702" s="2"/>
      <c r="WW702" s="2"/>
      <c r="WX702" s="2"/>
      <c r="WY702" s="2"/>
      <c r="WZ702" s="2"/>
      <c r="XA702" s="2"/>
      <c r="XB702" s="2"/>
      <c r="XC702" s="2"/>
      <c r="XD702" s="2"/>
      <c r="XE702" s="2"/>
      <c r="XF702" s="2"/>
      <c r="XG702" s="2"/>
      <c r="XH702" s="2"/>
      <c r="XI702" s="2"/>
      <c r="XJ702" s="2"/>
      <c r="XK702" s="2"/>
      <c r="XL702" s="2"/>
      <c r="XM702" s="2"/>
      <c r="XN702" s="2"/>
      <c r="XO702" s="2"/>
      <c r="XP702" s="2"/>
      <c r="XQ702" s="2"/>
      <c r="XR702" s="2"/>
      <c r="XS702" s="2"/>
      <c r="XT702" s="2"/>
      <c r="XU702" s="2"/>
      <c r="XV702" s="2"/>
      <c r="XW702" s="2"/>
      <c r="XX702" s="2"/>
      <c r="XY702" s="2"/>
      <c r="XZ702" s="2"/>
      <c r="YA702" s="2"/>
      <c r="YB702" s="2"/>
      <c r="YC702" s="2"/>
      <c r="YD702" s="2"/>
      <c r="YE702" s="2"/>
      <c r="YF702" s="2"/>
      <c r="YG702" s="2"/>
      <c r="YH702" s="2"/>
      <c r="YI702" s="2"/>
      <c r="YJ702" s="2"/>
      <c r="YK702" s="2"/>
      <c r="YL702" s="2"/>
      <c r="YM702" s="2"/>
      <c r="YN702" s="2"/>
      <c r="YO702" s="2"/>
      <c r="YP702" s="2"/>
      <c r="YQ702" s="2"/>
      <c r="YR702" s="2"/>
      <c r="YS702" s="2"/>
      <c r="YT702" s="2"/>
      <c r="YU702" s="2"/>
      <c r="YV702" s="2"/>
      <c r="YW702" s="2"/>
      <c r="YX702" s="2"/>
      <c r="YY702" s="2"/>
      <c r="YZ702" s="2"/>
      <c r="ZA702" s="2"/>
      <c r="ZB702" s="2"/>
      <c r="ZC702" s="2"/>
      <c r="ZD702" s="2"/>
      <c r="ZE702" s="2"/>
      <c r="ZF702" s="2"/>
      <c r="ZG702" s="2"/>
      <c r="ZH702" s="2"/>
      <c r="ZI702" s="2"/>
      <c r="ZJ702" s="2"/>
      <c r="ZK702" s="2"/>
      <c r="ZL702" s="2"/>
      <c r="ZM702" s="2"/>
      <c r="ZN702" s="2"/>
      <c r="ZO702" s="2"/>
      <c r="ZP702" s="2"/>
      <c r="ZQ702" s="2"/>
      <c r="ZR702" s="2"/>
      <c r="ZS702" s="2"/>
      <c r="ZT702" s="2"/>
      <c r="ZU702" s="2"/>
      <c r="ZV702" s="2"/>
      <c r="ZW702" s="2"/>
      <c r="ZX702" s="2"/>
      <c r="ZY702" s="2"/>
      <c r="ZZ702" s="2"/>
    </row>
    <row r="703" spans="1:702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  <c r="OU703" s="2"/>
      <c r="OV703" s="2"/>
      <c r="OW703" s="2"/>
      <c r="OX703" s="2"/>
      <c r="OY703" s="2"/>
      <c r="OZ703" s="2"/>
      <c r="PA703" s="2"/>
      <c r="PB703" s="2"/>
      <c r="PC703" s="2"/>
      <c r="PD703" s="2"/>
      <c r="PE703" s="2"/>
      <c r="PF703" s="2"/>
      <c r="PG703" s="2"/>
      <c r="PH703" s="2"/>
      <c r="PI703" s="2"/>
      <c r="PJ703" s="2"/>
      <c r="PK703" s="2"/>
      <c r="PL703" s="2"/>
      <c r="PM703" s="2"/>
      <c r="PN703" s="2"/>
      <c r="PO703" s="2"/>
      <c r="PP703" s="2"/>
      <c r="PQ703" s="2"/>
      <c r="PR703" s="2"/>
      <c r="PS703" s="2"/>
      <c r="PT703" s="2"/>
      <c r="PU703" s="2"/>
      <c r="PV703" s="2"/>
      <c r="PW703" s="2"/>
      <c r="PX703" s="2"/>
      <c r="PY703" s="2"/>
      <c r="PZ703" s="2"/>
      <c r="QA703" s="2"/>
      <c r="QB703" s="2"/>
      <c r="QC703" s="2"/>
      <c r="QD703" s="2"/>
      <c r="QE703" s="2"/>
      <c r="QF703" s="2"/>
      <c r="QG703" s="2"/>
      <c r="QH703" s="2"/>
      <c r="QI703" s="2"/>
      <c r="QJ703" s="2"/>
      <c r="QK703" s="2"/>
      <c r="QL703" s="2"/>
      <c r="QM703" s="2"/>
      <c r="QN703" s="2"/>
      <c r="QO703" s="2"/>
      <c r="QP703" s="2"/>
      <c r="QQ703" s="2"/>
      <c r="QR703" s="2"/>
      <c r="QS703" s="2"/>
      <c r="QT703" s="2"/>
      <c r="QU703" s="2"/>
      <c r="QV703" s="2"/>
      <c r="QW703" s="2"/>
      <c r="QX703" s="2"/>
      <c r="QY703" s="2"/>
      <c r="QZ703" s="2"/>
      <c r="RA703" s="2"/>
      <c r="RB703" s="2"/>
      <c r="RC703" s="2"/>
      <c r="RD703" s="2"/>
      <c r="RE703" s="2"/>
      <c r="RF703" s="2"/>
      <c r="RG703" s="2"/>
      <c r="RH703" s="2"/>
      <c r="RI703" s="2"/>
      <c r="RJ703" s="2"/>
      <c r="RK703" s="2"/>
      <c r="RL703" s="2"/>
      <c r="RM703" s="2"/>
      <c r="RN703" s="2"/>
      <c r="RO703" s="2"/>
      <c r="RP703" s="2"/>
      <c r="RQ703" s="2"/>
      <c r="RR703" s="2"/>
      <c r="RS703" s="2"/>
      <c r="RT703" s="2"/>
      <c r="RU703" s="2"/>
      <c r="RV703" s="2"/>
      <c r="RW703" s="2"/>
      <c r="RX703" s="2"/>
      <c r="RY703" s="2"/>
      <c r="RZ703" s="2"/>
      <c r="SA703" s="2"/>
      <c r="SB703" s="2"/>
      <c r="SC703" s="2"/>
      <c r="SD703" s="2"/>
      <c r="SE703" s="2"/>
      <c r="SF703" s="2"/>
      <c r="SG703" s="2"/>
      <c r="SH703" s="2"/>
      <c r="SI703" s="2"/>
      <c r="SJ703" s="2"/>
      <c r="SK703" s="2"/>
      <c r="SL703" s="2"/>
      <c r="SM703" s="2"/>
      <c r="SN703" s="2"/>
      <c r="SO703" s="2"/>
      <c r="SP703" s="2"/>
      <c r="SQ703" s="2"/>
      <c r="SR703" s="2"/>
      <c r="SS703" s="2"/>
      <c r="ST703" s="2"/>
      <c r="SU703" s="2"/>
      <c r="SV703" s="2"/>
      <c r="SW703" s="2"/>
      <c r="SX703" s="2"/>
      <c r="SY703" s="2"/>
      <c r="SZ703" s="2"/>
      <c r="TA703" s="2"/>
      <c r="TB703" s="2"/>
      <c r="TC703" s="2"/>
      <c r="TD703" s="2"/>
      <c r="TE703" s="2"/>
      <c r="TF703" s="2"/>
      <c r="TG703" s="2"/>
      <c r="TH703" s="2"/>
      <c r="TI703" s="2"/>
      <c r="TJ703" s="2"/>
      <c r="TK703" s="2"/>
      <c r="TL703" s="2"/>
      <c r="TM703" s="2"/>
      <c r="TN703" s="2"/>
      <c r="TO703" s="2"/>
      <c r="TP703" s="2"/>
      <c r="TQ703" s="2"/>
      <c r="TR703" s="2"/>
      <c r="TS703" s="2"/>
      <c r="TT703" s="2"/>
      <c r="TU703" s="2"/>
      <c r="TV703" s="2"/>
      <c r="TW703" s="2"/>
      <c r="TX703" s="2"/>
      <c r="TY703" s="2"/>
      <c r="TZ703" s="2"/>
      <c r="UA703" s="2"/>
      <c r="UB703" s="2"/>
      <c r="UC703" s="2"/>
      <c r="UD703" s="2"/>
      <c r="UE703" s="2"/>
      <c r="UF703" s="2"/>
      <c r="UG703" s="2"/>
      <c r="UH703" s="2"/>
      <c r="UI703" s="2"/>
      <c r="UJ703" s="2"/>
      <c r="UK703" s="2"/>
      <c r="UL703" s="2"/>
      <c r="UM703" s="2"/>
      <c r="UN703" s="2"/>
      <c r="UO703" s="2"/>
      <c r="UP703" s="2"/>
      <c r="UQ703" s="2"/>
      <c r="UR703" s="2"/>
      <c r="US703" s="2"/>
      <c r="UT703" s="2"/>
      <c r="UU703" s="2"/>
      <c r="UV703" s="2"/>
      <c r="UW703" s="2"/>
      <c r="UX703" s="2"/>
      <c r="UY703" s="2"/>
      <c r="UZ703" s="2"/>
      <c r="VA703" s="2"/>
      <c r="VB703" s="2"/>
      <c r="VC703" s="2"/>
      <c r="VD703" s="2"/>
      <c r="VE703" s="2"/>
      <c r="VF703" s="2"/>
      <c r="VG703" s="2"/>
      <c r="VH703" s="2"/>
      <c r="VI703" s="2"/>
      <c r="VJ703" s="2"/>
      <c r="VK703" s="2"/>
      <c r="VL703" s="2"/>
      <c r="VM703" s="2"/>
      <c r="VN703" s="2"/>
      <c r="VO703" s="2"/>
      <c r="VP703" s="2"/>
      <c r="VQ703" s="2"/>
      <c r="VR703" s="2"/>
      <c r="VS703" s="2"/>
      <c r="VT703" s="2"/>
      <c r="VU703" s="2"/>
      <c r="VV703" s="2"/>
      <c r="VW703" s="2"/>
      <c r="VX703" s="2"/>
      <c r="VY703" s="2"/>
      <c r="VZ703" s="2"/>
      <c r="WA703" s="2"/>
      <c r="WB703" s="2"/>
      <c r="WC703" s="2"/>
      <c r="WD703" s="2"/>
      <c r="WE703" s="2"/>
      <c r="WF703" s="2"/>
      <c r="WG703" s="2"/>
      <c r="WH703" s="2"/>
      <c r="WI703" s="2"/>
      <c r="WJ703" s="2"/>
      <c r="WK703" s="2"/>
      <c r="WL703" s="2"/>
      <c r="WM703" s="2"/>
      <c r="WN703" s="2"/>
      <c r="WO703" s="2"/>
      <c r="WP703" s="2"/>
      <c r="WQ703" s="2"/>
      <c r="WR703" s="2"/>
      <c r="WS703" s="2"/>
      <c r="WT703" s="2"/>
      <c r="WU703" s="2"/>
      <c r="WV703" s="2"/>
      <c r="WW703" s="2"/>
      <c r="WX703" s="2"/>
      <c r="WY703" s="2"/>
      <c r="WZ703" s="2"/>
      <c r="XA703" s="2"/>
      <c r="XB703" s="2"/>
      <c r="XC703" s="2"/>
      <c r="XD703" s="2"/>
      <c r="XE703" s="2"/>
      <c r="XF703" s="2"/>
      <c r="XG703" s="2"/>
      <c r="XH703" s="2"/>
      <c r="XI703" s="2"/>
      <c r="XJ703" s="2"/>
      <c r="XK703" s="2"/>
      <c r="XL703" s="2"/>
      <c r="XM703" s="2"/>
      <c r="XN703" s="2"/>
      <c r="XO703" s="2"/>
      <c r="XP703" s="2"/>
      <c r="XQ703" s="2"/>
      <c r="XR703" s="2"/>
      <c r="XS703" s="2"/>
      <c r="XT703" s="2"/>
      <c r="XU703" s="2"/>
      <c r="XV703" s="2"/>
      <c r="XW703" s="2"/>
      <c r="XX703" s="2"/>
      <c r="XY703" s="2"/>
      <c r="XZ703" s="2"/>
      <c r="YA703" s="2"/>
      <c r="YB703" s="2"/>
      <c r="YC703" s="2"/>
      <c r="YD703" s="2"/>
      <c r="YE703" s="2"/>
      <c r="YF703" s="2"/>
      <c r="YG703" s="2"/>
      <c r="YH703" s="2"/>
      <c r="YI703" s="2"/>
      <c r="YJ703" s="2"/>
      <c r="YK703" s="2"/>
      <c r="YL703" s="2"/>
      <c r="YM703" s="2"/>
      <c r="YN703" s="2"/>
      <c r="YO703" s="2"/>
      <c r="YP703" s="2"/>
      <c r="YQ703" s="2"/>
      <c r="YR703" s="2"/>
      <c r="YS703" s="2"/>
      <c r="YT703" s="2"/>
      <c r="YU703" s="2"/>
      <c r="YV703" s="2"/>
      <c r="YW703" s="2"/>
      <c r="YX703" s="2"/>
      <c r="YY703" s="2"/>
      <c r="YZ703" s="2"/>
      <c r="ZA703" s="2"/>
      <c r="ZB703" s="2"/>
      <c r="ZC703" s="2"/>
      <c r="ZD703" s="2"/>
      <c r="ZE703" s="2"/>
      <c r="ZF703" s="2"/>
      <c r="ZG703" s="2"/>
      <c r="ZH703" s="2"/>
      <c r="ZI703" s="2"/>
      <c r="ZJ703" s="2"/>
      <c r="ZK703" s="2"/>
      <c r="ZL703" s="2"/>
      <c r="ZM703" s="2"/>
      <c r="ZN703" s="2"/>
      <c r="ZO703" s="2"/>
      <c r="ZP703" s="2"/>
      <c r="ZQ703" s="2"/>
      <c r="ZR703" s="2"/>
      <c r="ZS703" s="2"/>
      <c r="ZT703" s="2"/>
      <c r="ZU703" s="2"/>
      <c r="ZV703" s="2"/>
      <c r="ZW703" s="2"/>
      <c r="ZX703" s="2"/>
      <c r="ZY703" s="2"/>
      <c r="ZZ703" s="2"/>
    </row>
    <row r="704" spans="1:702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  <c r="OU704" s="2"/>
      <c r="OV704" s="2"/>
      <c r="OW704" s="2"/>
      <c r="OX704" s="2"/>
      <c r="OY704" s="2"/>
      <c r="OZ704" s="2"/>
      <c r="PA704" s="2"/>
      <c r="PB704" s="2"/>
      <c r="PC704" s="2"/>
      <c r="PD704" s="2"/>
      <c r="PE704" s="2"/>
      <c r="PF704" s="2"/>
      <c r="PG704" s="2"/>
      <c r="PH704" s="2"/>
      <c r="PI704" s="2"/>
      <c r="PJ704" s="2"/>
      <c r="PK704" s="2"/>
      <c r="PL704" s="2"/>
      <c r="PM704" s="2"/>
      <c r="PN704" s="2"/>
      <c r="PO704" s="2"/>
      <c r="PP704" s="2"/>
      <c r="PQ704" s="2"/>
      <c r="PR704" s="2"/>
      <c r="PS704" s="2"/>
      <c r="PT704" s="2"/>
      <c r="PU704" s="2"/>
      <c r="PV704" s="2"/>
      <c r="PW704" s="2"/>
      <c r="PX704" s="2"/>
      <c r="PY704" s="2"/>
      <c r="PZ704" s="2"/>
      <c r="QA704" s="2"/>
      <c r="QB704" s="2"/>
      <c r="QC704" s="2"/>
      <c r="QD704" s="2"/>
      <c r="QE704" s="2"/>
      <c r="QF704" s="2"/>
      <c r="QG704" s="2"/>
      <c r="QH704" s="2"/>
      <c r="QI704" s="2"/>
      <c r="QJ704" s="2"/>
      <c r="QK704" s="2"/>
      <c r="QL704" s="2"/>
      <c r="QM704" s="2"/>
      <c r="QN704" s="2"/>
      <c r="QO704" s="2"/>
      <c r="QP704" s="2"/>
      <c r="QQ704" s="2"/>
      <c r="QR704" s="2"/>
      <c r="QS704" s="2"/>
      <c r="QT704" s="2"/>
      <c r="QU704" s="2"/>
      <c r="QV704" s="2"/>
      <c r="QW704" s="2"/>
      <c r="QX704" s="2"/>
      <c r="QY704" s="2"/>
      <c r="QZ704" s="2"/>
      <c r="RA704" s="2"/>
      <c r="RB704" s="2"/>
      <c r="RC704" s="2"/>
      <c r="RD704" s="2"/>
      <c r="RE704" s="2"/>
      <c r="RF704" s="2"/>
      <c r="RG704" s="2"/>
      <c r="RH704" s="2"/>
      <c r="RI704" s="2"/>
      <c r="RJ704" s="2"/>
      <c r="RK704" s="2"/>
      <c r="RL704" s="2"/>
      <c r="RM704" s="2"/>
      <c r="RN704" s="2"/>
      <c r="RO704" s="2"/>
      <c r="RP704" s="2"/>
      <c r="RQ704" s="2"/>
      <c r="RR704" s="2"/>
      <c r="RS704" s="2"/>
      <c r="RT704" s="2"/>
      <c r="RU704" s="2"/>
      <c r="RV704" s="2"/>
      <c r="RW704" s="2"/>
      <c r="RX704" s="2"/>
      <c r="RY704" s="2"/>
      <c r="RZ704" s="2"/>
      <c r="SA704" s="2"/>
      <c r="SB704" s="2"/>
      <c r="SC704" s="2"/>
      <c r="SD704" s="2"/>
      <c r="SE704" s="2"/>
      <c r="SF704" s="2"/>
      <c r="SG704" s="2"/>
      <c r="SH704" s="2"/>
      <c r="SI704" s="2"/>
      <c r="SJ704" s="2"/>
      <c r="SK704" s="2"/>
      <c r="SL704" s="2"/>
      <c r="SM704" s="2"/>
      <c r="SN704" s="2"/>
      <c r="SO704" s="2"/>
      <c r="SP704" s="2"/>
      <c r="SQ704" s="2"/>
      <c r="SR704" s="2"/>
      <c r="SS704" s="2"/>
      <c r="ST704" s="2"/>
      <c r="SU704" s="2"/>
      <c r="SV704" s="2"/>
      <c r="SW704" s="2"/>
      <c r="SX704" s="2"/>
      <c r="SY704" s="2"/>
      <c r="SZ704" s="2"/>
      <c r="TA704" s="2"/>
      <c r="TB704" s="2"/>
      <c r="TC704" s="2"/>
      <c r="TD704" s="2"/>
      <c r="TE704" s="2"/>
      <c r="TF704" s="2"/>
      <c r="TG704" s="2"/>
      <c r="TH704" s="2"/>
      <c r="TI704" s="2"/>
      <c r="TJ704" s="2"/>
      <c r="TK704" s="2"/>
      <c r="TL704" s="2"/>
      <c r="TM704" s="2"/>
      <c r="TN704" s="2"/>
      <c r="TO704" s="2"/>
      <c r="TP704" s="2"/>
      <c r="TQ704" s="2"/>
      <c r="TR704" s="2"/>
      <c r="TS704" s="2"/>
      <c r="TT704" s="2"/>
      <c r="TU704" s="2"/>
      <c r="TV704" s="2"/>
      <c r="TW704" s="2"/>
      <c r="TX704" s="2"/>
      <c r="TY704" s="2"/>
      <c r="TZ704" s="2"/>
      <c r="UA704" s="2"/>
      <c r="UB704" s="2"/>
      <c r="UC704" s="2"/>
      <c r="UD704" s="2"/>
      <c r="UE704" s="2"/>
      <c r="UF704" s="2"/>
      <c r="UG704" s="2"/>
      <c r="UH704" s="2"/>
      <c r="UI704" s="2"/>
      <c r="UJ704" s="2"/>
      <c r="UK704" s="2"/>
      <c r="UL704" s="2"/>
      <c r="UM704" s="2"/>
      <c r="UN704" s="2"/>
      <c r="UO704" s="2"/>
      <c r="UP704" s="2"/>
      <c r="UQ704" s="2"/>
      <c r="UR704" s="2"/>
      <c r="US704" s="2"/>
      <c r="UT704" s="2"/>
      <c r="UU704" s="2"/>
      <c r="UV704" s="2"/>
      <c r="UW704" s="2"/>
      <c r="UX704" s="2"/>
      <c r="UY704" s="2"/>
      <c r="UZ704" s="2"/>
      <c r="VA704" s="2"/>
      <c r="VB704" s="2"/>
      <c r="VC704" s="2"/>
      <c r="VD704" s="2"/>
      <c r="VE704" s="2"/>
      <c r="VF704" s="2"/>
      <c r="VG704" s="2"/>
      <c r="VH704" s="2"/>
      <c r="VI704" s="2"/>
      <c r="VJ704" s="2"/>
      <c r="VK704" s="2"/>
      <c r="VL704" s="2"/>
      <c r="VM704" s="2"/>
      <c r="VN704" s="2"/>
      <c r="VO704" s="2"/>
      <c r="VP704" s="2"/>
      <c r="VQ704" s="2"/>
      <c r="VR704" s="2"/>
      <c r="VS704" s="2"/>
      <c r="VT704" s="2"/>
      <c r="VU704" s="2"/>
      <c r="VV704" s="2"/>
      <c r="VW704" s="2"/>
      <c r="VX704" s="2"/>
      <c r="VY704" s="2"/>
      <c r="VZ704" s="2"/>
      <c r="WA704" s="2"/>
      <c r="WB704" s="2"/>
      <c r="WC704" s="2"/>
      <c r="WD704" s="2"/>
      <c r="WE704" s="2"/>
      <c r="WF704" s="2"/>
      <c r="WG704" s="2"/>
      <c r="WH704" s="2"/>
      <c r="WI704" s="2"/>
      <c r="WJ704" s="2"/>
      <c r="WK704" s="2"/>
      <c r="WL704" s="2"/>
      <c r="WM704" s="2"/>
      <c r="WN704" s="2"/>
      <c r="WO704" s="2"/>
      <c r="WP704" s="2"/>
      <c r="WQ704" s="2"/>
      <c r="WR704" s="2"/>
      <c r="WS704" s="2"/>
      <c r="WT704" s="2"/>
      <c r="WU704" s="2"/>
      <c r="WV704" s="2"/>
      <c r="WW704" s="2"/>
      <c r="WX704" s="2"/>
      <c r="WY704" s="2"/>
      <c r="WZ704" s="2"/>
      <c r="XA704" s="2"/>
      <c r="XB704" s="2"/>
      <c r="XC704" s="2"/>
      <c r="XD704" s="2"/>
      <c r="XE704" s="2"/>
      <c r="XF704" s="2"/>
      <c r="XG704" s="2"/>
      <c r="XH704" s="2"/>
      <c r="XI704" s="2"/>
      <c r="XJ704" s="2"/>
      <c r="XK704" s="2"/>
      <c r="XL704" s="2"/>
      <c r="XM704" s="2"/>
      <c r="XN704" s="2"/>
      <c r="XO704" s="2"/>
      <c r="XP704" s="2"/>
      <c r="XQ704" s="2"/>
      <c r="XR704" s="2"/>
      <c r="XS704" s="2"/>
      <c r="XT704" s="2"/>
      <c r="XU704" s="2"/>
      <c r="XV704" s="2"/>
      <c r="XW704" s="2"/>
      <c r="XX704" s="2"/>
      <c r="XY704" s="2"/>
      <c r="XZ704" s="2"/>
      <c r="YA704" s="2"/>
      <c r="YB704" s="2"/>
      <c r="YC704" s="2"/>
      <c r="YD704" s="2"/>
      <c r="YE704" s="2"/>
      <c r="YF704" s="2"/>
      <c r="YG704" s="2"/>
      <c r="YH704" s="2"/>
      <c r="YI704" s="2"/>
      <c r="YJ704" s="2"/>
      <c r="YK704" s="2"/>
      <c r="YL704" s="2"/>
      <c r="YM704" s="2"/>
      <c r="YN704" s="2"/>
      <c r="YO704" s="2"/>
      <c r="YP704" s="2"/>
      <c r="YQ704" s="2"/>
      <c r="YR704" s="2"/>
      <c r="YS704" s="2"/>
      <c r="YT704" s="2"/>
      <c r="YU704" s="2"/>
      <c r="YV704" s="2"/>
      <c r="YW704" s="2"/>
      <c r="YX704" s="2"/>
      <c r="YY704" s="2"/>
      <c r="YZ704" s="2"/>
      <c r="ZA704" s="2"/>
      <c r="ZB704" s="2"/>
      <c r="ZC704" s="2"/>
      <c r="ZD704" s="2"/>
      <c r="ZE704" s="2"/>
      <c r="ZF704" s="2"/>
      <c r="ZG704" s="2"/>
      <c r="ZH704" s="2"/>
      <c r="ZI704" s="2"/>
      <c r="ZJ704" s="2"/>
      <c r="ZK704" s="2"/>
      <c r="ZL704" s="2"/>
      <c r="ZM704" s="2"/>
      <c r="ZN704" s="2"/>
      <c r="ZO704" s="2"/>
      <c r="ZP704" s="2"/>
      <c r="ZQ704" s="2"/>
      <c r="ZR704" s="2"/>
      <c r="ZS704" s="2"/>
      <c r="ZT704" s="2"/>
      <c r="ZU704" s="2"/>
      <c r="ZV704" s="2"/>
      <c r="ZW704" s="2"/>
      <c r="ZX704" s="2"/>
      <c r="ZY704" s="2"/>
      <c r="ZZ704" s="2"/>
    </row>
    <row r="705" spans="1:702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  <c r="OU705" s="2"/>
      <c r="OV705" s="2"/>
      <c r="OW705" s="2"/>
      <c r="OX705" s="2"/>
      <c r="OY705" s="2"/>
      <c r="OZ705" s="2"/>
      <c r="PA705" s="2"/>
      <c r="PB705" s="2"/>
      <c r="PC705" s="2"/>
      <c r="PD705" s="2"/>
      <c r="PE705" s="2"/>
      <c r="PF705" s="2"/>
      <c r="PG705" s="2"/>
      <c r="PH705" s="2"/>
      <c r="PI705" s="2"/>
      <c r="PJ705" s="2"/>
      <c r="PK705" s="2"/>
      <c r="PL705" s="2"/>
      <c r="PM705" s="2"/>
      <c r="PN705" s="2"/>
      <c r="PO705" s="2"/>
      <c r="PP705" s="2"/>
      <c r="PQ705" s="2"/>
      <c r="PR705" s="2"/>
      <c r="PS705" s="2"/>
      <c r="PT705" s="2"/>
      <c r="PU705" s="2"/>
      <c r="PV705" s="2"/>
      <c r="PW705" s="2"/>
      <c r="PX705" s="2"/>
      <c r="PY705" s="2"/>
      <c r="PZ705" s="2"/>
      <c r="QA705" s="2"/>
      <c r="QB705" s="2"/>
      <c r="QC705" s="2"/>
      <c r="QD705" s="2"/>
      <c r="QE705" s="2"/>
      <c r="QF705" s="2"/>
      <c r="QG705" s="2"/>
      <c r="QH705" s="2"/>
      <c r="QI705" s="2"/>
      <c r="QJ705" s="2"/>
      <c r="QK705" s="2"/>
      <c r="QL705" s="2"/>
      <c r="QM705" s="2"/>
      <c r="QN705" s="2"/>
      <c r="QO705" s="2"/>
      <c r="QP705" s="2"/>
      <c r="QQ705" s="2"/>
      <c r="QR705" s="2"/>
      <c r="QS705" s="2"/>
      <c r="QT705" s="2"/>
      <c r="QU705" s="2"/>
      <c r="QV705" s="2"/>
      <c r="QW705" s="2"/>
      <c r="QX705" s="2"/>
      <c r="QY705" s="2"/>
      <c r="QZ705" s="2"/>
      <c r="RA705" s="2"/>
      <c r="RB705" s="2"/>
      <c r="RC705" s="2"/>
      <c r="RD705" s="2"/>
      <c r="RE705" s="2"/>
      <c r="RF705" s="2"/>
      <c r="RG705" s="2"/>
      <c r="RH705" s="2"/>
      <c r="RI705" s="2"/>
      <c r="RJ705" s="2"/>
      <c r="RK705" s="2"/>
      <c r="RL705" s="2"/>
      <c r="RM705" s="2"/>
      <c r="RN705" s="2"/>
      <c r="RO705" s="2"/>
      <c r="RP705" s="2"/>
      <c r="RQ705" s="2"/>
      <c r="RR705" s="2"/>
      <c r="RS705" s="2"/>
      <c r="RT705" s="2"/>
      <c r="RU705" s="2"/>
      <c r="RV705" s="2"/>
      <c r="RW705" s="2"/>
      <c r="RX705" s="2"/>
      <c r="RY705" s="2"/>
      <c r="RZ705" s="2"/>
      <c r="SA705" s="2"/>
      <c r="SB705" s="2"/>
      <c r="SC705" s="2"/>
      <c r="SD705" s="2"/>
      <c r="SE705" s="2"/>
      <c r="SF705" s="2"/>
      <c r="SG705" s="2"/>
      <c r="SH705" s="2"/>
      <c r="SI705" s="2"/>
      <c r="SJ705" s="2"/>
      <c r="SK705" s="2"/>
      <c r="SL705" s="2"/>
      <c r="SM705" s="2"/>
      <c r="SN705" s="2"/>
      <c r="SO705" s="2"/>
      <c r="SP705" s="2"/>
      <c r="SQ705" s="2"/>
      <c r="SR705" s="2"/>
      <c r="SS705" s="2"/>
      <c r="ST705" s="2"/>
      <c r="SU705" s="2"/>
      <c r="SV705" s="2"/>
      <c r="SW705" s="2"/>
      <c r="SX705" s="2"/>
      <c r="SY705" s="2"/>
      <c r="SZ705" s="2"/>
      <c r="TA705" s="2"/>
      <c r="TB705" s="2"/>
      <c r="TC705" s="2"/>
      <c r="TD705" s="2"/>
      <c r="TE705" s="2"/>
      <c r="TF705" s="2"/>
      <c r="TG705" s="2"/>
      <c r="TH705" s="2"/>
      <c r="TI705" s="2"/>
      <c r="TJ705" s="2"/>
      <c r="TK705" s="2"/>
      <c r="TL705" s="2"/>
      <c r="TM705" s="2"/>
      <c r="TN705" s="2"/>
      <c r="TO705" s="2"/>
      <c r="TP705" s="2"/>
      <c r="TQ705" s="2"/>
      <c r="TR705" s="2"/>
      <c r="TS705" s="2"/>
      <c r="TT705" s="2"/>
      <c r="TU705" s="2"/>
      <c r="TV705" s="2"/>
      <c r="TW705" s="2"/>
      <c r="TX705" s="2"/>
      <c r="TY705" s="2"/>
      <c r="TZ705" s="2"/>
      <c r="UA705" s="2"/>
      <c r="UB705" s="2"/>
      <c r="UC705" s="2"/>
      <c r="UD705" s="2"/>
      <c r="UE705" s="2"/>
      <c r="UF705" s="2"/>
      <c r="UG705" s="2"/>
      <c r="UH705" s="2"/>
      <c r="UI705" s="2"/>
      <c r="UJ705" s="2"/>
      <c r="UK705" s="2"/>
      <c r="UL705" s="2"/>
      <c r="UM705" s="2"/>
      <c r="UN705" s="2"/>
      <c r="UO705" s="2"/>
      <c r="UP705" s="2"/>
      <c r="UQ705" s="2"/>
      <c r="UR705" s="2"/>
      <c r="US705" s="2"/>
      <c r="UT705" s="2"/>
      <c r="UU705" s="2"/>
      <c r="UV705" s="2"/>
      <c r="UW705" s="2"/>
      <c r="UX705" s="2"/>
      <c r="UY705" s="2"/>
      <c r="UZ705" s="2"/>
      <c r="VA705" s="2"/>
      <c r="VB705" s="2"/>
      <c r="VC705" s="2"/>
      <c r="VD705" s="2"/>
      <c r="VE705" s="2"/>
      <c r="VF705" s="2"/>
      <c r="VG705" s="2"/>
      <c r="VH705" s="2"/>
      <c r="VI705" s="2"/>
      <c r="VJ705" s="2"/>
      <c r="VK705" s="2"/>
      <c r="VL705" s="2"/>
      <c r="VM705" s="2"/>
      <c r="VN705" s="2"/>
      <c r="VO705" s="2"/>
      <c r="VP705" s="2"/>
      <c r="VQ705" s="2"/>
      <c r="VR705" s="2"/>
      <c r="VS705" s="2"/>
      <c r="VT705" s="2"/>
      <c r="VU705" s="2"/>
      <c r="VV705" s="2"/>
      <c r="VW705" s="2"/>
      <c r="VX705" s="2"/>
      <c r="VY705" s="2"/>
      <c r="VZ705" s="2"/>
      <c r="WA705" s="2"/>
      <c r="WB705" s="2"/>
      <c r="WC705" s="2"/>
      <c r="WD705" s="2"/>
      <c r="WE705" s="2"/>
      <c r="WF705" s="2"/>
      <c r="WG705" s="2"/>
      <c r="WH705" s="2"/>
      <c r="WI705" s="2"/>
      <c r="WJ705" s="2"/>
      <c r="WK705" s="2"/>
      <c r="WL705" s="2"/>
      <c r="WM705" s="2"/>
      <c r="WN705" s="2"/>
      <c r="WO705" s="2"/>
      <c r="WP705" s="2"/>
      <c r="WQ705" s="2"/>
      <c r="WR705" s="2"/>
      <c r="WS705" s="2"/>
      <c r="WT705" s="2"/>
      <c r="WU705" s="2"/>
      <c r="WV705" s="2"/>
      <c r="WW705" s="2"/>
      <c r="WX705" s="2"/>
      <c r="WY705" s="2"/>
      <c r="WZ705" s="2"/>
      <c r="XA705" s="2"/>
      <c r="XB705" s="2"/>
      <c r="XC705" s="2"/>
      <c r="XD705" s="2"/>
      <c r="XE705" s="2"/>
      <c r="XF705" s="2"/>
      <c r="XG705" s="2"/>
      <c r="XH705" s="2"/>
      <c r="XI705" s="2"/>
      <c r="XJ705" s="2"/>
      <c r="XK705" s="2"/>
      <c r="XL705" s="2"/>
      <c r="XM705" s="2"/>
      <c r="XN705" s="2"/>
      <c r="XO705" s="2"/>
      <c r="XP705" s="2"/>
      <c r="XQ705" s="2"/>
      <c r="XR705" s="2"/>
      <c r="XS705" s="2"/>
      <c r="XT705" s="2"/>
      <c r="XU705" s="2"/>
      <c r="XV705" s="2"/>
      <c r="XW705" s="2"/>
      <c r="XX705" s="2"/>
      <c r="XY705" s="2"/>
      <c r="XZ705" s="2"/>
      <c r="YA705" s="2"/>
      <c r="YB705" s="2"/>
      <c r="YC705" s="2"/>
      <c r="YD705" s="2"/>
      <c r="YE705" s="2"/>
      <c r="YF705" s="2"/>
      <c r="YG705" s="2"/>
      <c r="YH705" s="2"/>
      <c r="YI705" s="2"/>
      <c r="YJ705" s="2"/>
      <c r="YK705" s="2"/>
      <c r="YL705" s="2"/>
      <c r="YM705" s="2"/>
      <c r="YN705" s="2"/>
      <c r="YO705" s="2"/>
      <c r="YP705" s="2"/>
      <c r="YQ705" s="2"/>
      <c r="YR705" s="2"/>
      <c r="YS705" s="2"/>
      <c r="YT705" s="2"/>
      <c r="YU705" s="2"/>
      <c r="YV705" s="2"/>
      <c r="YW705" s="2"/>
      <c r="YX705" s="2"/>
      <c r="YY705" s="2"/>
      <c r="YZ705" s="2"/>
      <c r="ZA705" s="2"/>
      <c r="ZB705" s="2"/>
      <c r="ZC705" s="2"/>
      <c r="ZD705" s="2"/>
      <c r="ZE705" s="2"/>
      <c r="ZF705" s="2"/>
      <c r="ZG705" s="2"/>
      <c r="ZH705" s="2"/>
      <c r="ZI705" s="2"/>
      <c r="ZJ705" s="2"/>
      <c r="ZK705" s="2"/>
      <c r="ZL705" s="2"/>
      <c r="ZM705" s="2"/>
      <c r="ZN705" s="2"/>
      <c r="ZO705" s="2"/>
      <c r="ZP705" s="2"/>
      <c r="ZQ705" s="2"/>
      <c r="ZR705" s="2"/>
      <c r="ZS705" s="2"/>
      <c r="ZT705" s="2"/>
      <c r="ZU705" s="2"/>
      <c r="ZV705" s="2"/>
      <c r="ZW705" s="2"/>
      <c r="ZX705" s="2"/>
      <c r="ZY705" s="2"/>
      <c r="ZZ705" s="2"/>
    </row>
    <row r="706" spans="1:702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  <c r="OU706" s="2"/>
      <c r="OV706" s="2"/>
      <c r="OW706" s="2"/>
      <c r="OX706" s="2"/>
      <c r="OY706" s="2"/>
      <c r="OZ706" s="2"/>
      <c r="PA706" s="2"/>
      <c r="PB706" s="2"/>
      <c r="PC706" s="2"/>
      <c r="PD706" s="2"/>
      <c r="PE706" s="2"/>
      <c r="PF706" s="2"/>
      <c r="PG706" s="2"/>
      <c r="PH706" s="2"/>
      <c r="PI706" s="2"/>
      <c r="PJ706" s="2"/>
      <c r="PK706" s="2"/>
      <c r="PL706" s="2"/>
      <c r="PM706" s="2"/>
      <c r="PN706" s="2"/>
      <c r="PO706" s="2"/>
      <c r="PP706" s="2"/>
      <c r="PQ706" s="2"/>
      <c r="PR706" s="2"/>
      <c r="PS706" s="2"/>
      <c r="PT706" s="2"/>
      <c r="PU706" s="2"/>
      <c r="PV706" s="2"/>
      <c r="PW706" s="2"/>
      <c r="PX706" s="2"/>
      <c r="PY706" s="2"/>
      <c r="PZ706" s="2"/>
      <c r="QA706" s="2"/>
      <c r="QB706" s="2"/>
      <c r="QC706" s="2"/>
      <c r="QD706" s="2"/>
      <c r="QE706" s="2"/>
      <c r="QF706" s="2"/>
      <c r="QG706" s="2"/>
      <c r="QH706" s="2"/>
      <c r="QI706" s="2"/>
      <c r="QJ706" s="2"/>
      <c r="QK706" s="2"/>
      <c r="QL706" s="2"/>
      <c r="QM706" s="2"/>
      <c r="QN706" s="2"/>
      <c r="QO706" s="2"/>
      <c r="QP706" s="2"/>
      <c r="QQ706" s="2"/>
      <c r="QR706" s="2"/>
      <c r="QS706" s="2"/>
      <c r="QT706" s="2"/>
      <c r="QU706" s="2"/>
      <c r="QV706" s="2"/>
      <c r="QW706" s="2"/>
      <c r="QX706" s="2"/>
      <c r="QY706" s="2"/>
      <c r="QZ706" s="2"/>
      <c r="RA706" s="2"/>
      <c r="RB706" s="2"/>
      <c r="RC706" s="2"/>
      <c r="RD706" s="2"/>
      <c r="RE706" s="2"/>
      <c r="RF706" s="2"/>
      <c r="RG706" s="2"/>
      <c r="RH706" s="2"/>
      <c r="RI706" s="2"/>
      <c r="RJ706" s="2"/>
      <c r="RK706" s="2"/>
      <c r="RL706" s="2"/>
      <c r="RM706" s="2"/>
      <c r="RN706" s="2"/>
      <c r="RO706" s="2"/>
      <c r="RP706" s="2"/>
      <c r="RQ706" s="2"/>
      <c r="RR706" s="2"/>
      <c r="RS706" s="2"/>
      <c r="RT706" s="2"/>
      <c r="RU706" s="2"/>
      <c r="RV706" s="2"/>
      <c r="RW706" s="2"/>
      <c r="RX706" s="2"/>
      <c r="RY706" s="2"/>
      <c r="RZ706" s="2"/>
      <c r="SA706" s="2"/>
      <c r="SB706" s="2"/>
      <c r="SC706" s="2"/>
      <c r="SD706" s="2"/>
      <c r="SE706" s="2"/>
      <c r="SF706" s="2"/>
      <c r="SG706" s="2"/>
      <c r="SH706" s="2"/>
      <c r="SI706" s="2"/>
      <c r="SJ706" s="2"/>
      <c r="SK706" s="2"/>
      <c r="SL706" s="2"/>
      <c r="SM706" s="2"/>
      <c r="SN706" s="2"/>
      <c r="SO706" s="2"/>
      <c r="SP706" s="2"/>
      <c r="SQ706" s="2"/>
      <c r="SR706" s="2"/>
      <c r="SS706" s="2"/>
      <c r="ST706" s="2"/>
      <c r="SU706" s="2"/>
      <c r="SV706" s="2"/>
      <c r="SW706" s="2"/>
      <c r="SX706" s="2"/>
      <c r="SY706" s="2"/>
      <c r="SZ706" s="2"/>
      <c r="TA706" s="2"/>
      <c r="TB706" s="2"/>
      <c r="TC706" s="2"/>
      <c r="TD706" s="2"/>
      <c r="TE706" s="2"/>
      <c r="TF706" s="2"/>
      <c r="TG706" s="2"/>
      <c r="TH706" s="2"/>
      <c r="TI706" s="2"/>
      <c r="TJ706" s="2"/>
      <c r="TK706" s="2"/>
      <c r="TL706" s="2"/>
      <c r="TM706" s="2"/>
      <c r="TN706" s="2"/>
      <c r="TO706" s="2"/>
      <c r="TP706" s="2"/>
      <c r="TQ706" s="2"/>
      <c r="TR706" s="2"/>
      <c r="TS706" s="2"/>
      <c r="TT706" s="2"/>
      <c r="TU706" s="2"/>
      <c r="TV706" s="2"/>
      <c r="TW706" s="2"/>
      <c r="TX706" s="2"/>
      <c r="TY706" s="2"/>
      <c r="TZ706" s="2"/>
      <c r="UA706" s="2"/>
      <c r="UB706" s="2"/>
      <c r="UC706" s="2"/>
      <c r="UD706" s="2"/>
      <c r="UE706" s="2"/>
      <c r="UF706" s="2"/>
      <c r="UG706" s="2"/>
      <c r="UH706" s="2"/>
      <c r="UI706" s="2"/>
      <c r="UJ706" s="2"/>
      <c r="UK706" s="2"/>
      <c r="UL706" s="2"/>
      <c r="UM706" s="2"/>
      <c r="UN706" s="2"/>
      <c r="UO706" s="2"/>
      <c r="UP706" s="2"/>
      <c r="UQ706" s="2"/>
      <c r="UR706" s="2"/>
      <c r="US706" s="2"/>
      <c r="UT706" s="2"/>
      <c r="UU706" s="2"/>
      <c r="UV706" s="2"/>
      <c r="UW706" s="2"/>
      <c r="UX706" s="2"/>
      <c r="UY706" s="2"/>
      <c r="UZ706" s="2"/>
      <c r="VA706" s="2"/>
      <c r="VB706" s="2"/>
      <c r="VC706" s="2"/>
      <c r="VD706" s="2"/>
      <c r="VE706" s="2"/>
      <c r="VF706" s="2"/>
      <c r="VG706" s="2"/>
      <c r="VH706" s="2"/>
      <c r="VI706" s="2"/>
      <c r="VJ706" s="2"/>
      <c r="VK706" s="2"/>
      <c r="VL706" s="2"/>
      <c r="VM706" s="2"/>
      <c r="VN706" s="2"/>
      <c r="VO706" s="2"/>
      <c r="VP706" s="2"/>
      <c r="VQ706" s="2"/>
      <c r="VR706" s="2"/>
      <c r="VS706" s="2"/>
      <c r="VT706" s="2"/>
      <c r="VU706" s="2"/>
      <c r="VV706" s="2"/>
      <c r="VW706" s="2"/>
      <c r="VX706" s="2"/>
      <c r="VY706" s="2"/>
      <c r="VZ706" s="2"/>
      <c r="WA706" s="2"/>
      <c r="WB706" s="2"/>
      <c r="WC706" s="2"/>
      <c r="WD706" s="2"/>
      <c r="WE706" s="2"/>
      <c r="WF706" s="2"/>
      <c r="WG706" s="2"/>
      <c r="WH706" s="2"/>
      <c r="WI706" s="2"/>
      <c r="WJ706" s="2"/>
      <c r="WK706" s="2"/>
      <c r="WL706" s="2"/>
      <c r="WM706" s="2"/>
      <c r="WN706" s="2"/>
      <c r="WO706" s="2"/>
      <c r="WP706" s="2"/>
      <c r="WQ706" s="2"/>
      <c r="WR706" s="2"/>
      <c r="WS706" s="2"/>
      <c r="WT706" s="2"/>
      <c r="WU706" s="2"/>
      <c r="WV706" s="2"/>
      <c r="WW706" s="2"/>
      <c r="WX706" s="2"/>
      <c r="WY706" s="2"/>
      <c r="WZ706" s="2"/>
      <c r="XA706" s="2"/>
      <c r="XB706" s="2"/>
      <c r="XC706" s="2"/>
      <c r="XD706" s="2"/>
      <c r="XE706" s="2"/>
      <c r="XF706" s="2"/>
      <c r="XG706" s="2"/>
      <c r="XH706" s="2"/>
      <c r="XI706" s="2"/>
      <c r="XJ706" s="2"/>
      <c r="XK706" s="2"/>
      <c r="XL706" s="2"/>
      <c r="XM706" s="2"/>
      <c r="XN706" s="2"/>
      <c r="XO706" s="2"/>
      <c r="XP706" s="2"/>
      <c r="XQ706" s="2"/>
      <c r="XR706" s="2"/>
      <c r="XS706" s="2"/>
      <c r="XT706" s="2"/>
      <c r="XU706" s="2"/>
      <c r="XV706" s="2"/>
      <c r="XW706" s="2"/>
      <c r="XX706" s="2"/>
      <c r="XY706" s="2"/>
      <c r="XZ706" s="2"/>
      <c r="YA706" s="2"/>
      <c r="YB706" s="2"/>
      <c r="YC706" s="2"/>
      <c r="YD706" s="2"/>
      <c r="YE706" s="2"/>
      <c r="YF706" s="2"/>
      <c r="YG706" s="2"/>
      <c r="YH706" s="2"/>
      <c r="YI706" s="2"/>
      <c r="YJ706" s="2"/>
      <c r="YK706" s="2"/>
      <c r="YL706" s="2"/>
      <c r="YM706" s="2"/>
      <c r="YN706" s="2"/>
      <c r="YO706" s="2"/>
      <c r="YP706" s="2"/>
      <c r="YQ706" s="2"/>
      <c r="YR706" s="2"/>
      <c r="YS706" s="2"/>
      <c r="YT706" s="2"/>
      <c r="YU706" s="2"/>
      <c r="YV706" s="2"/>
      <c r="YW706" s="2"/>
      <c r="YX706" s="2"/>
      <c r="YY706" s="2"/>
      <c r="YZ706" s="2"/>
      <c r="ZA706" s="2"/>
      <c r="ZB706" s="2"/>
      <c r="ZC706" s="2"/>
      <c r="ZD706" s="2"/>
      <c r="ZE706" s="2"/>
      <c r="ZF706" s="2"/>
      <c r="ZG706" s="2"/>
      <c r="ZH706" s="2"/>
      <c r="ZI706" s="2"/>
      <c r="ZJ706" s="2"/>
      <c r="ZK706" s="2"/>
      <c r="ZL706" s="2"/>
      <c r="ZM706" s="2"/>
      <c r="ZN706" s="2"/>
      <c r="ZO706" s="2"/>
      <c r="ZP706" s="2"/>
      <c r="ZQ706" s="2"/>
      <c r="ZR706" s="2"/>
      <c r="ZS706" s="2"/>
      <c r="ZT706" s="2"/>
      <c r="ZU706" s="2"/>
      <c r="ZV706" s="2"/>
      <c r="ZW706" s="2"/>
      <c r="ZX706" s="2"/>
      <c r="ZY706" s="2"/>
      <c r="ZZ706" s="2"/>
    </row>
    <row r="707" spans="1:702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  <c r="OU707" s="2"/>
      <c r="OV707" s="2"/>
      <c r="OW707" s="2"/>
      <c r="OX707" s="2"/>
      <c r="OY707" s="2"/>
      <c r="OZ707" s="2"/>
      <c r="PA707" s="2"/>
      <c r="PB707" s="2"/>
      <c r="PC707" s="2"/>
      <c r="PD707" s="2"/>
      <c r="PE707" s="2"/>
      <c r="PF707" s="2"/>
      <c r="PG707" s="2"/>
      <c r="PH707" s="2"/>
      <c r="PI707" s="2"/>
      <c r="PJ707" s="2"/>
      <c r="PK707" s="2"/>
      <c r="PL707" s="2"/>
      <c r="PM707" s="2"/>
      <c r="PN707" s="2"/>
      <c r="PO707" s="2"/>
      <c r="PP707" s="2"/>
      <c r="PQ707" s="2"/>
      <c r="PR707" s="2"/>
      <c r="PS707" s="2"/>
      <c r="PT707" s="2"/>
      <c r="PU707" s="2"/>
      <c r="PV707" s="2"/>
      <c r="PW707" s="2"/>
      <c r="PX707" s="2"/>
      <c r="PY707" s="2"/>
      <c r="PZ707" s="2"/>
      <c r="QA707" s="2"/>
      <c r="QB707" s="2"/>
      <c r="QC707" s="2"/>
      <c r="QD707" s="2"/>
      <c r="QE707" s="2"/>
      <c r="QF707" s="2"/>
      <c r="QG707" s="2"/>
      <c r="QH707" s="2"/>
      <c r="QI707" s="2"/>
      <c r="QJ707" s="2"/>
      <c r="QK707" s="2"/>
      <c r="QL707" s="2"/>
      <c r="QM707" s="2"/>
      <c r="QN707" s="2"/>
      <c r="QO707" s="2"/>
      <c r="QP707" s="2"/>
      <c r="QQ707" s="2"/>
      <c r="QR707" s="2"/>
      <c r="QS707" s="2"/>
      <c r="QT707" s="2"/>
      <c r="QU707" s="2"/>
      <c r="QV707" s="2"/>
      <c r="QW707" s="2"/>
      <c r="QX707" s="2"/>
      <c r="QY707" s="2"/>
      <c r="QZ707" s="2"/>
      <c r="RA707" s="2"/>
      <c r="RB707" s="2"/>
      <c r="RC707" s="2"/>
      <c r="RD707" s="2"/>
      <c r="RE707" s="2"/>
      <c r="RF707" s="2"/>
      <c r="RG707" s="2"/>
      <c r="RH707" s="2"/>
      <c r="RI707" s="2"/>
      <c r="RJ707" s="2"/>
      <c r="RK707" s="2"/>
      <c r="RL707" s="2"/>
      <c r="RM707" s="2"/>
      <c r="RN707" s="2"/>
      <c r="RO707" s="2"/>
      <c r="RP707" s="2"/>
      <c r="RQ707" s="2"/>
      <c r="RR707" s="2"/>
      <c r="RS707" s="2"/>
      <c r="RT707" s="2"/>
      <c r="RU707" s="2"/>
      <c r="RV707" s="2"/>
      <c r="RW707" s="2"/>
      <c r="RX707" s="2"/>
      <c r="RY707" s="2"/>
      <c r="RZ707" s="2"/>
      <c r="SA707" s="2"/>
      <c r="SB707" s="2"/>
      <c r="SC707" s="2"/>
      <c r="SD707" s="2"/>
      <c r="SE707" s="2"/>
      <c r="SF707" s="2"/>
      <c r="SG707" s="2"/>
      <c r="SH707" s="2"/>
      <c r="SI707" s="2"/>
      <c r="SJ707" s="2"/>
      <c r="SK707" s="2"/>
      <c r="SL707" s="2"/>
      <c r="SM707" s="2"/>
      <c r="SN707" s="2"/>
      <c r="SO707" s="2"/>
      <c r="SP707" s="2"/>
      <c r="SQ707" s="2"/>
      <c r="SR707" s="2"/>
      <c r="SS707" s="2"/>
      <c r="ST707" s="2"/>
      <c r="SU707" s="2"/>
      <c r="SV707" s="2"/>
      <c r="SW707" s="2"/>
      <c r="SX707" s="2"/>
      <c r="SY707" s="2"/>
      <c r="SZ707" s="2"/>
      <c r="TA707" s="2"/>
      <c r="TB707" s="2"/>
      <c r="TC707" s="2"/>
      <c r="TD707" s="2"/>
      <c r="TE707" s="2"/>
      <c r="TF707" s="2"/>
      <c r="TG707" s="2"/>
      <c r="TH707" s="2"/>
      <c r="TI707" s="2"/>
      <c r="TJ707" s="2"/>
      <c r="TK707" s="2"/>
      <c r="TL707" s="2"/>
      <c r="TM707" s="2"/>
      <c r="TN707" s="2"/>
      <c r="TO707" s="2"/>
      <c r="TP707" s="2"/>
      <c r="TQ707" s="2"/>
      <c r="TR707" s="2"/>
      <c r="TS707" s="2"/>
      <c r="TT707" s="2"/>
      <c r="TU707" s="2"/>
      <c r="TV707" s="2"/>
      <c r="TW707" s="2"/>
      <c r="TX707" s="2"/>
      <c r="TY707" s="2"/>
      <c r="TZ707" s="2"/>
      <c r="UA707" s="2"/>
      <c r="UB707" s="2"/>
      <c r="UC707" s="2"/>
      <c r="UD707" s="2"/>
      <c r="UE707" s="2"/>
      <c r="UF707" s="2"/>
      <c r="UG707" s="2"/>
      <c r="UH707" s="2"/>
      <c r="UI707" s="2"/>
      <c r="UJ707" s="2"/>
      <c r="UK707" s="2"/>
      <c r="UL707" s="2"/>
      <c r="UM707" s="2"/>
      <c r="UN707" s="2"/>
      <c r="UO707" s="2"/>
      <c r="UP707" s="2"/>
      <c r="UQ707" s="2"/>
      <c r="UR707" s="2"/>
      <c r="US707" s="2"/>
      <c r="UT707" s="2"/>
      <c r="UU707" s="2"/>
      <c r="UV707" s="2"/>
      <c r="UW707" s="2"/>
      <c r="UX707" s="2"/>
      <c r="UY707" s="2"/>
      <c r="UZ707" s="2"/>
      <c r="VA707" s="2"/>
      <c r="VB707" s="2"/>
      <c r="VC707" s="2"/>
      <c r="VD707" s="2"/>
      <c r="VE707" s="2"/>
      <c r="VF707" s="2"/>
      <c r="VG707" s="2"/>
      <c r="VH707" s="2"/>
      <c r="VI707" s="2"/>
      <c r="VJ707" s="2"/>
      <c r="VK707" s="2"/>
      <c r="VL707" s="2"/>
      <c r="VM707" s="2"/>
      <c r="VN707" s="2"/>
      <c r="VO707" s="2"/>
      <c r="VP707" s="2"/>
      <c r="VQ707" s="2"/>
      <c r="VR707" s="2"/>
      <c r="VS707" s="2"/>
      <c r="VT707" s="2"/>
      <c r="VU707" s="2"/>
      <c r="VV707" s="2"/>
      <c r="VW707" s="2"/>
      <c r="VX707" s="2"/>
      <c r="VY707" s="2"/>
      <c r="VZ707" s="2"/>
      <c r="WA707" s="2"/>
      <c r="WB707" s="2"/>
      <c r="WC707" s="2"/>
      <c r="WD707" s="2"/>
      <c r="WE707" s="2"/>
      <c r="WF707" s="2"/>
      <c r="WG707" s="2"/>
      <c r="WH707" s="2"/>
      <c r="WI707" s="2"/>
      <c r="WJ707" s="2"/>
      <c r="WK707" s="2"/>
      <c r="WL707" s="2"/>
      <c r="WM707" s="2"/>
      <c r="WN707" s="2"/>
      <c r="WO707" s="2"/>
      <c r="WP707" s="2"/>
      <c r="WQ707" s="2"/>
      <c r="WR707" s="2"/>
      <c r="WS707" s="2"/>
      <c r="WT707" s="2"/>
      <c r="WU707" s="2"/>
      <c r="WV707" s="2"/>
      <c r="WW707" s="2"/>
      <c r="WX707" s="2"/>
      <c r="WY707" s="2"/>
      <c r="WZ707" s="2"/>
      <c r="XA707" s="2"/>
      <c r="XB707" s="2"/>
      <c r="XC707" s="2"/>
      <c r="XD707" s="2"/>
      <c r="XE707" s="2"/>
      <c r="XF707" s="2"/>
      <c r="XG707" s="2"/>
      <c r="XH707" s="2"/>
      <c r="XI707" s="2"/>
      <c r="XJ707" s="2"/>
      <c r="XK707" s="2"/>
      <c r="XL707" s="2"/>
      <c r="XM707" s="2"/>
      <c r="XN707" s="2"/>
      <c r="XO707" s="2"/>
      <c r="XP707" s="2"/>
      <c r="XQ707" s="2"/>
      <c r="XR707" s="2"/>
      <c r="XS707" s="2"/>
      <c r="XT707" s="2"/>
      <c r="XU707" s="2"/>
      <c r="XV707" s="2"/>
      <c r="XW707" s="2"/>
      <c r="XX707" s="2"/>
      <c r="XY707" s="2"/>
      <c r="XZ707" s="2"/>
      <c r="YA707" s="2"/>
      <c r="YB707" s="2"/>
      <c r="YC707" s="2"/>
      <c r="YD707" s="2"/>
      <c r="YE707" s="2"/>
      <c r="YF707" s="2"/>
      <c r="YG707" s="2"/>
      <c r="YH707" s="2"/>
      <c r="YI707" s="2"/>
      <c r="YJ707" s="2"/>
      <c r="YK707" s="2"/>
      <c r="YL707" s="2"/>
      <c r="YM707" s="2"/>
      <c r="YN707" s="2"/>
      <c r="YO707" s="2"/>
      <c r="YP707" s="2"/>
      <c r="YQ707" s="2"/>
      <c r="YR707" s="2"/>
      <c r="YS707" s="2"/>
      <c r="YT707" s="2"/>
      <c r="YU707" s="2"/>
      <c r="YV707" s="2"/>
      <c r="YW707" s="2"/>
      <c r="YX707" s="2"/>
      <c r="YY707" s="2"/>
      <c r="YZ707" s="2"/>
      <c r="ZA707" s="2"/>
      <c r="ZB707" s="2"/>
      <c r="ZC707" s="2"/>
      <c r="ZD707" s="2"/>
      <c r="ZE707" s="2"/>
      <c r="ZF707" s="2"/>
      <c r="ZG707" s="2"/>
      <c r="ZH707" s="2"/>
      <c r="ZI707" s="2"/>
      <c r="ZJ707" s="2"/>
      <c r="ZK707" s="2"/>
      <c r="ZL707" s="2"/>
      <c r="ZM707" s="2"/>
      <c r="ZN707" s="2"/>
      <c r="ZO707" s="2"/>
      <c r="ZP707" s="2"/>
      <c r="ZQ707" s="2"/>
      <c r="ZR707" s="2"/>
      <c r="ZS707" s="2"/>
      <c r="ZT707" s="2"/>
      <c r="ZU707" s="2"/>
      <c r="ZV707" s="2"/>
      <c r="ZW707" s="2"/>
      <c r="ZX707" s="2"/>
      <c r="ZY707" s="2"/>
      <c r="ZZ707" s="2"/>
    </row>
    <row r="708" spans="1:702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  <c r="OU708" s="2"/>
      <c r="OV708" s="2"/>
      <c r="OW708" s="2"/>
      <c r="OX708" s="2"/>
      <c r="OY708" s="2"/>
      <c r="OZ708" s="2"/>
      <c r="PA708" s="2"/>
      <c r="PB708" s="2"/>
      <c r="PC708" s="2"/>
      <c r="PD708" s="2"/>
      <c r="PE708" s="2"/>
      <c r="PF708" s="2"/>
      <c r="PG708" s="2"/>
      <c r="PH708" s="2"/>
      <c r="PI708" s="2"/>
      <c r="PJ708" s="2"/>
      <c r="PK708" s="2"/>
      <c r="PL708" s="2"/>
      <c r="PM708" s="2"/>
      <c r="PN708" s="2"/>
      <c r="PO708" s="2"/>
      <c r="PP708" s="2"/>
      <c r="PQ708" s="2"/>
      <c r="PR708" s="2"/>
      <c r="PS708" s="2"/>
      <c r="PT708" s="2"/>
      <c r="PU708" s="2"/>
      <c r="PV708" s="2"/>
      <c r="PW708" s="2"/>
      <c r="PX708" s="2"/>
      <c r="PY708" s="2"/>
      <c r="PZ708" s="2"/>
      <c r="QA708" s="2"/>
      <c r="QB708" s="2"/>
      <c r="QC708" s="2"/>
      <c r="QD708" s="2"/>
      <c r="QE708" s="2"/>
      <c r="QF708" s="2"/>
      <c r="QG708" s="2"/>
      <c r="QH708" s="2"/>
      <c r="QI708" s="2"/>
      <c r="QJ708" s="2"/>
      <c r="QK708" s="2"/>
      <c r="QL708" s="2"/>
      <c r="QM708" s="2"/>
      <c r="QN708" s="2"/>
      <c r="QO708" s="2"/>
      <c r="QP708" s="2"/>
      <c r="QQ708" s="2"/>
      <c r="QR708" s="2"/>
      <c r="QS708" s="2"/>
      <c r="QT708" s="2"/>
      <c r="QU708" s="2"/>
      <c r="QV708" s="2"/>
      <c r="QW708" s="2"/>
      <c r="QX708" s="2"/>
      <c r="QY708" s="2"/>
      <c r="QZ708" s="2"/>
      <c r="RA708" s="2"/>
      <c r="RB708" s="2"/>
      <c r="RC708" s="2"/>
      <c r="RD708" s="2"/>
      <c r="RE708" s="2"/>
      <c r="RF708" s="2"/>
      <c r="RG708" s="2"/>
      <c r="RH708" s="2"/>
      <c r="RI708" s="2"/>
      <c r="RJ708" s="2"/>
      <c r="RK708" s="2"/>
      <c r="RL708" s="2"/>
      <c r="RM708" s="2"/>
      <c r="RN708" s="2"/>
      <c r="RO708" s="2"/>
      <c r="RP708" s="2"/>
      <c r="RQ708" s="2"/>
      <c r="RR708" s="2"/>
      <c r="RS708" s="2"/>
      <c r="RT708" s="2"/>
      <c r="RU708" s="2"/>
      <c r="RV708" s="2"/>
      <c r="RW708" s="2"/>
      <c r="RX708" s="2"/>
      <c r="RY708" s="2"/>
      <c r="RZ708" s="2"/>
      <c r="SA708" s="2"/>
      <c r="SB708" s="2"/>
      <c r="SC708" s="2"/>
      <c r="SD708" s="2"/>
      <c r="SE708" s="2"/>
      <c r="SF708" s="2"/>
      <c r="SG708" s="2"/>
      <c r="SH708" s="2"/>
      <c r="SI708" s="2"/>
      <c r="SJ708" s="2"/>
      <c r="SK708" s="2"/>
      <c r="SL708" s="2"/>
      <c r="SM708" s="2"/>
      <c r="SN708" s="2"/>
      <c r="SO708" s="2"/>
      <c r="SP708" s="2"/>
      <c r="SQ708" s="2"/>
      <c r="SR708" s="2"/>
      <c r="SS708" s="2"/>
      <c r="ST708" s="2"/>
      <c r="SU708" s="2"/>
      <c r="SV708" s="2"/>
      <c r="SW708" s="2"/>
      <c r="SX708" s="2"/>
      <c r="SY708" s="2"/>
      <c r="SZ708" s="2"/>
      <c r="TA708" s="2"/>
      <c r="TB708" s="2"/>
      <c r="TC708" s="2"/>
      <c r="TD708" s="2"/>
      <c r="TE708" s="2"/>
      <c r="TF708" s="2"/>
      <c r="TG708" s="2"/>
      <c r="TH708" s="2"/>
      <c r="TI708" s="2"/>
      <c r="TJ708" s="2"/>
      <c r="TK708" s="2"/>
      <c r="TL708" s="2"/>
      <c r="TM708" s="2"/>
      <c r="TN708" s="2"/>
      <c r="TO708" s="2"/>
      <c r="TP708" s="2"/>
      <c r="TQ708" s="2"/>
      <c r="TR708" s="2"/>
      <c r="TS708" s="2"/>
      <c r="TT708" s="2"/>
      <c r="TU708" s="2"/>
      <c r="TV708" s="2"/>
      <c r="TW708" s="2"/>
      <c r="TX708" s="2"/>
      <c r="TY708" s="2"/>
      <c r="TZ708" s="2"/>
      <c r="UA708" s="2"/>
      <c r="UB708" s="2"/>
      <c r="UC708" s="2"/>
      <c r="UD708" s="2"/>
      <c r="UE708" s="2"/>
      <c r="UF708" s="2"/>
      <c r="UG708" s="2"/>
      <c r="UH708" s="2"/>
      <c r="UI708" s="2"/>
      <c r="UJ708" s="2"/>
      <c r="UK708" s="2"/>
      <c r="UL708" s="2"/>
      <c r="UM708" s="2"/>
      <c r="UN708" s="2"/>
      <c r="UO708" s="2"/>
      <c r="UP708" s="2"/>
      <c r="UQ708" s="2"/>
      <c r="UR708" s="2"/>
      <c r="US708" s="2"/>
      <c r="UT708" s="2"/>
      <c r="UU708" s="2"/>
      <c r="UV708" s="2"/>
      <c r="UW708" s="2"/>
      <c r="UX708" s="2"/>
      <c r="UY708" s="2"/>
      <c r="UZ708" s="2"/>
      <c r="VA708" s="2"/>
      <c r="VB708" s="2"/>
      <c r="VC708" s="2"/>
      <c r="VD708" s="2"/>
      <c r="VE708" s="2"/>
      <c r="VF708" s="2"/>
      <c r="VG708" s="2"/>
      <c r="VH708" s="2"/>
      <c r="VI708" s="2"/>
      <c r="VJ708" s="2"/>
      <c r="VK708" s="2"/>
      <c r="VL708" s="2"/>
      <c r="VM708" s="2"/>
      <c r="VN708" s="2"/>
      <c r="VO708" s="2"/>
      <c r="VP708" s="2"/>
      <c r="VQ708" s="2"/>
      <c r="VR708" s="2"/>
      <c r="VS708" s="2"/>
      <c r="VT708" s="2"/>
      <c r="VU708" s="2"/>
      <c r="VV708" s="2"/>
      <c r="VW708" s="2"/>
      <c r="VX708" s="2"/>
      <c r="VY708" s="2"/>
      <c r="VZ708" s="2"/>
      <c r="WA708" s="2"/>
      <c r="WB708" s="2"/>
      <c r="WC708" s="2"/>
      <c r="WD708" s="2"/>
      <c r="WE708" s="2"/>
      <c r="WF708" s="2"/>
      <c r="WG708" s="2"/>
      <c r="WH708" s="2"/>
      <c r="WI708" s="2"/>
      <c r="WJ708" s="2"/>
      <c r="WK708" s="2"/>
      <c r="WL708" s="2"/>
      <c r="WM708" s="2"/>
      <c r="WN708" s="2"/>
      <c r="WO708" s="2"/>
      <c r="WP708" s="2"/>
      <c r="WQ708" s="2"/>
      <c r="WR708" s="2"/>
      <c r="WS708" s="2"/>
      <c r="WT708" s="2"/>
      <c r="WU708" s="2"/>
      <c r="WV708" s="2"/>
      <c r="WW708" s="2"/>
      <c r="WX708" s="2"/>
      <c r="WY708" s="2"/>
      <c r="WZ708" s="2"/>
      <c r="XA708" s="2"/>
      <c r="XB708" s="2"/>
      <c r="XC708" s="2"/>
      <c r="XD708" s="2"/>
      <c r="XE708" s="2"/>
      <c r="XF708" s="2"/>
      <c r="XG708" s="2"/>
      <c r="XH708" s="2"/>
      <c r="XI708" s="2"/>
      <c r="XJ708" s="2"/>
      <c r="XK708" s="2"/>
      <c r="XL708" s="2"/>
      <c r="XM708" s="2"/>
      <c r="XN708" s="2"/>
      <c r="XO708" s="2"/>
      <c r="XP708" s="2"/>
      <c r="XQ708" s="2"/>
      <c r="XR708" s="2"/>
      <c r="XS708" s="2"/>
      <c r="XT708" s="2"/>
      <c r="XU708" s="2"/>
      <c r="XV708" s="2"/>
      <c r="XW708" s="2"/>
      <c r="XX708" s="2"/>
      <c r="XY708" s="2"/>
      <c r="XZ708" s="2"/>
      <c r="YA708" s="2"/>
      <c r="YB708" s="2"/>
      <c r="YC708" s="2"/>
      <c r="YD708" s="2"/>
      <c r="YE708" s="2"/>
      <c r="YF708" s="2"/>
      <c r="YG708" s="2"/>
      <c r="YH708" s="2"/>
      <c r="YI708" s="2"/>
      <c r="YJ708" s="2"/>
      <c r="YK708" s="2"/>
      <c r="YL708" s="2"/>
      <c r="YM708" s="2"/>
      <c r="YN708" s="2"/>
      <c r="YO708" s="2"/>
      <c r="YP708" s="2"/>
      <c r="YQ708" s="2"/>
      <c r="YR708" s="2"/>
      <c r="YS708" s="2"/>
      <c r="YT708" s="2"/>
      <c r="YU708" s="2"/>
      <c r="YV708" s="2"/>
      <c r="YW708" s="2"/>
      <c r="YX708" s="2"/>
      <c r="YY708" s="2"/>
      <c r="YZ708" s="2"/>
      <c r="ZA708" s="2"/>
      <c r="ZB708" s="2"/>
      <c r="ZC708" s="2"/>
      <c r="ZD708" s="2"/>
      <c r="ZE708" s="2"/>
      <c r="ZF708" s="2"/>
      <c r="ZG708" s="2"/>
      <c r="ZH708" s="2"/>
      <c r="ZI708" s="2"/>
      <c r="ZJ708" s="2"/>
      <c r="ZK708" s="2"/>
      <c r="ZL708" s="2"/>
      <c r="ZM708" s="2"/>
      <c r="ZN708" s="2"/>
      <c r="ZO708" s="2"/>
      <c r="ZP708" s="2"/>
      <c r="ZQ708" s="2"/>
      <c r="ZR708" s="2"/>
      <c r="ZS708" s="2"/>
      <c r="ZT708" s="2"/>
      <c r="ZU708" s="2"/>
      <c r="ZV708" s="2"/>
      <c r="ZW708" s="2"/>
      <c r="ZX708" s="2"/>
      <c r="ZY708" s="2"/>
      <c r="ZZ708" s="2"/>
    </row>
    <row r="709" spans="1:702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  <c r="OU709" s="2"/>
      <c r="OV709" s="2"/>
      <c r="OW709" s="2"/>
      <c r="OX709" s="2"/>
      <c r="OY709" s="2"/>
      <c r="OZ709" s="2"/>
      <c r="PA709" s="2"/>
      <c r="PB709" s="2"/>
      <c r="PC709" s="2"/>
      <c r="PD709" s="2"/>
      <c r="PE709" s="2"/>
      <c r="PF709" s="2"/>
      <c r="PG709" s="2"/>
      <c r="PH709" s="2"/>
      <c r="PI709" s="2"/>
      <c r="PJ709" s="2"/>
      <c r="PK709" s="2"/>
      <c r="PL709" s="2"/>
      <c r="PM709" s="2"/>
      <c r="PN709" s="2"/>
      <c r="PO709" s="2"/>
      <c r="PP709" s="2"/>
      <c r="PQ709" s="2"/>
      <c r="PR709" s="2"/>
      <c r="PS709" s="2"/>
      <c r="PT709" s="2"/>
      <c r="PU709" s="2"/>
      <c r="PV709" s="2"/>
      <c r="PW709" s="2"/>
      <c r="PX709" s="2"/>
      <c r="PY709" s="2"/>
      <c r="PZ709" s="2"/>
      <c r="QA709" s="2"/>
      <c r="QB709" s="2"/>
      <c r="QC709" s="2"/>
      <c r="QD709" s="2"/>
      <c r="QE709" s="2"/>
      <c r="QF709" s="2"/>
      <c r="QG709" s="2"/>
      <c r="QH709" s="2"/>
      <c r="QI709" s="2"/>
      <c r="QJ709" s="2"/>
      <c r="QK709" s="2"/>
      <c r="QL709" s="2"/>
      <c r="QM709" s="2"/>
      <c r="QN709" s="2"/>
      <c r="QO709" s="2"/>
      <c r="QP709" s="2"/>
      <c r="QQ709" s="2"/>
      <c r="QR709" s="2"/>
      <c r="QS709" s="2"/>
      <c r="QT709" s="2"/>
      <c r="QU709" s="2"/>
      <c r="QV709" s="2"/>
      <c r="QW709" s="2"/>
      <c r="QX709" s="2"/>
      <c r="QY709" s="2"/>
      <c r="QZ709" s="2"/>
      <c r="RA709" s="2"/>
      <c r="RB709" s="2"/>
      <c r="RC709" s="2"/>
      <c r="RD709" s="2"/>
      <c r="RE709" s="2"/>
      <c r="RF709" s="2"/>
      <c r="RG709" s="2"/>
      <c r="RH709" s="2"/>
      <c r="RI709" s="2"/>
      <c r="RJ709" s="2"/>
      <c r="RK709" s="2"/>
      <c r="RL709" s="2"/>
      <c r="RM709" s="2"/>
      <c r="RN709" s="2"/>
      <c r="RO709" s="2"/>
      <c r="RP709" s="2"/>
      <c r="RQ709" s="2"/>
      <c r="RR709" s="2"/>
      <c r="RS709" s="2"/>
      <c r="RT709" s="2"/>
      <c r="RU709" s="2"/>
      <c r="RV709" s="2"/>
      <c r="RW709" s="2"/>
      <c r="RX709" s="2"/>
      <c r="RY709" s="2"/>
      <c r="RZ709" s="2"/>
      <c r="SA709" s="2"/>
      <c r="SB709" s="2"/>
      <c r="SC709" s="2"/>
      <c r="SD709" s="2"/>
      <c r="SE709" s="2"/>
      <c r="SF709" s="2"/>
      <c r="SG709" s="2"/>
      <c r="SH709" s="2"/>
      <c r="SI709" s="2"/>
      <c r="SJ709" s="2"/>
      <c r="SK709" s="2"/>
      <c r="SL709" s="2"/>
      <c r="SM709" s="2"/>
      <c r="SN709" s="2"/>
      <c r="SO709" s="2"/>
      <c r="SP709" s="2"/>
      <c r="SQ709" s="2"/>
      <c r="SR709" s="2"/>
      <c r="SS709" s="2"/>
      <c r="ST709" s="2"/>
      <c r="SU709" s="2"/>
      <c r="SV709" s="2"/>
      <c r="SW709" s="2"/>
      <c r="SX709" s="2"/>
      <c r="SY709" s="2"/>
      <c r="SZ709" s="2"/>
      <c r="TA709" s="2"/>
      <c r="TB709" s="2"/>
      <c r="TC709" s="2"/>
      <c r="TD709" s="2"/>
      <c r="TE709" s="2"/>
      <c r="TF709" s="2"/>
      <c r="TG709" s="2"/>
      <c r="TH709" s="2"/>
      <c r="TI709" s="2"/>
      <c r="TJ709" s="2"/>
      <c r="TK709" s="2"/>
      <c r="TL709" s="2"/>
      <c r="TM709" s="2"/>
      <c r="TN709" s="2"/>
      <c r="TO709" s="2"/>
      <c r="TP709" s="2"/>
      <c r="TQ709" s="2"/>
      <c r="TR709" s="2"/>
      <c r="TS709" s="2"/>
      <c r="TT709" s="2"/>
      <c r="TU709" s="2"/>
      <c r="TV709" s="2"/>
      <c r="TW709" s="2"/>
      <c r="TX709" s="2"/>
      <c r="TY709" s="2"/>
      <c r="TZ709" s="2"/>
      <c r="UA709" s="2"/>
      <c r="UB709" s="2"/>
      <c r="UC709" s="2"/>
      <c r="UD709" s="2"/>
      <c r="UE709" s="2"/>
      <c r="UF709" s="2"/>
      <c r="UG709" s="2"/>
      <c r="UH709" s="2"/>
      <c r="UI709" s="2"/>
      <c r="UJ709" s="2"/>
      <c r="UK709" s="2"/>
      <c r="UL709" s="2"/>
      <c r="UM709" s="2"/>
      <c r="UN709" s="2"/>
      <c r="UO709" s="2"/>
      <c r="UP709" s="2"/>
      <c r="UQ709" s="2"/>
      <c r="UR709" s="2"/>
      <c r="US709" s="2"/>
      <c r="UT709" s="2"/>
      <c r="UU709" s="2"/>
      <c r="UV709" s="2"/>
      <c r="UW709" s="2"/>
      <c r="UX709" s="2"/>
      <c r="UY709" s="2"/>
      <c r="UZ709" s="2"/>
      <c r="VA709" s="2"/>
      <c r="VB709" s="2"/>
      <c r="VC709" s="2"/>
      <c r="VD709" s="2"/>
      <c r="VE709" s="2"/>
      <c r="VF709" s="2"/>
      <c r="VG709" s="2"/>
      <c r="VH709" s="2"/>
      <c r="VI709" s="2"/>
      <c r="VJ709" s="2"/>
      <c r="VK709" s="2"/>
      <c r="VL709" s="2"/>
      <c r="VM709" s="2"/>
      <c r="VN709" s="2"/>
      <c r="VO709" s="2"/>
      <c r="VP709" s="2"/>
      <c r="VQ709" s="2"/>
      <c r="VR709" s="2"/>
      <c r="VS709" s="2"/>
      <c r="VT709" s="2"/>
      <c r="VU709" s="2"/>
      <c r="VV709" s="2"/>
      <c r="VW709" s="2"/>
      <c r="VX709" s="2"/>
      <c r="VY709" s="2"/>
      <c r="VZ709" s="2"/>
      <c r="WA709" s="2"/>
      <c r="WB709" s="2"/>
      <c r="WC709" s="2"/>
      <c r="WD709" s="2"/>
      <c r="WE709" s="2"/>
      <c r="WF709" s="2"/>
      <c r="WG709" s="2"/>
      <c r="WH709" s="2"/>
      <c r="WI709" s="2"/>
      <c r="WJ709" s="2"/>
      <c r="WK709" s="2"/>
      <c r="WL709" s="2"/>
      <c r="WM709" s="2"/>
      <c r="WN709" s="2"/>
      <c r="WO709" s="2"/>
      <c r="WP709" s="2"/>
      <c r="WQ709" s="2"/>
      <c r="WR709" s="2"/>
      <c r="WS709" s="2"/>
      <c r="WT709" s="2"/>
      <c r="WU709" s="2"/>
      <c r="WV709" s="2"/>
      <c r="WW709" s="2"/>
      <c r="WX709" s="2"/>
      <c r="WY709" s="2"/>
      <c r="WZ709" s="2"/>
      <c r="XA709" s="2"/>
      <c r="XB709" s="2"/>
      <c r="XC709" s="2"/>
      <c r="XD709" s="2"/>
      <c r="XE709" s="2"/>
      <c r="XF709" s="2"/>
      <c r="XG709" s="2"/>
      <c r="XH709" s="2"/>
      <c r="XI709" s="2"/>
      <c r="XJ709" s="2"/>
      <c r="XK709" s="2"/>
      <c r="XL709" s="2"/>
      <c r="XM709" s="2"/>
      <c r="XN709" s="2"/>
      <c r="XO709" s="2"/>
      <c r="XP709" s="2"/>
      <c r="XQ709" s="2"/>
      <c r="XR709" s="2"/>
      <c r="XS709" s="2"/>
      <c r="XT709" s="2"/>
      <c r="XU709" s="2"/>
      <c r="XV709" s="2"/>
      <c r="XW709" s="2"/>
      <c r="XX709" s="2"/>
      <c r="XY709" s="2"/>
      <c r="XZ709" s="2"/>
      <c r="YA709" s="2"/>
      <c r="YB709" s="2"/>
      <c r="YC709" s="2"/>
      <c r="YD709" s="2"/>
      <c r="YE709" s="2"/>
      <c r="YF709" s="2"/>
      <c r="YG709" s="2"/>
      <c r="YH709" s="2"/>
      <c r="YI709" s="2"/>
      <c r="YJ709" s="2"/>
      <c r="YK709" s="2"/>
      <c r="YL709" s="2"/>
      <c r="YM709" s="2"/>
      <c r="YN709" s="2"/>
      <c r="YO709" s="2"/>
      <c r="YP709" s="2"/>
      <c r="YQ709" s="2"/>
      <c r="YR709" s="2"/>
      <c r="YS709" s="2"/>
      <c r="YT709" s="2"/>
      <c r="YU709" s="2"/>
      <c r="YV709" s="2"/>
      <c r="YW709" s="2"/>
      <c r="YX709" s="2"/>
      <c r="YY709" s="2"/>
      <c r="YZ709" s="2"/>
      <c r="ZA709" s="2"/>
      <c r="ZB709" s="2"/>
      <c r="ZC709" s="2"/>
      <c r="ZD709" s="2"/>
      <c r="ZE709" s="2"/>
      <c r="ZF709" s="2"/>
      <c r="ZG709" s="2"/>
      <c r="ZH709" s="2"/>
      <c r="ZI709" s="2"/>
      <c r="ZJ709" s="2"/>
      <c r="ZK709" s="2"/>
      <c r="ZL709" s="2"/>
      <c r="ZM709" s="2"/>
      <c r="ZN709" s="2"/>
      <c r="ZO709" s="2"/>
      <c r="ZP709" s="2"/>
      <c r="ZQ709" s="2"/>
      <c r="ZR709" s="2"/>
      <c r="ZS709" s="2"/>
      <c r="ZT709" s="2"/>
      <c r="ZU709" s="2"/>
      <c r="ZV709" s="2"/>
      <c r="ZW709" s="2"/>
      <c r="ZX709" s="2"/>
      <c r="ZY709" s="2"/>
      <c r="ZZ709" s="2"/>
    </row>
    <row r="710" spans="1:702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  <c r="OU710" s="2"/>
      <c r="OV710" s="2"/>
      <c r="OW710" s="2"/>
      <c r="OX710" s="2"/>
      <c r="OY710" s="2"/>
      <c r="OZ710" s="2"/>
      <c r="PA710" s="2"/>
      <c r="PB710" s="2"/>
      <c r="PC710" s="2"/>
      <c r="PD710" s="2"/>
      <c r="PE710" s="2"/>
      <c r="PF710" s="2"/>
      <c r="PG710" s="2"/>
      <c r="PH710" s="2"/>
      <c r="PI710" s="2"/>
      <c r="PJ710" s="2"/>
      <c r="PK710" s="2"/>
      <c r="PL710" s="2"/>
      <c r="PM710" s="2"/>
      <c r="PN710" s="2"/>
      <c r="PO710" s="2"/>
      <c r="PP710" s="2"/>
      <c r="PQ710" s="2"/>
      <c r="PR710" s="2"/>
      <c r="PS710" s="2"/>
      <c r="PT710" s="2"/>
      <c r="PU710" s="2"/>
      <c r="PV710" s="2"/>
      <c r="PW710" s="2"/>
      <c r="PX710" s="2"/>
      <c r="PY710" s="2"/>
      <c r="PZ710" s="2"/>
      <c r="QA710" s="2"/>
      <c r="QB710" s="2"/>
      <c r="QC710" s="2"/>
      <c r="QD710" s="2"/>
      <c r="QE710" s="2"/>
      <c r="QF710" s="2"/>
      <c r="QG710" s="2"/>
      <c r="QH710" s="2"/>
      <c r="QI710" s="2"/>
      <c r="QJ710" s="2"/>
      <c r="QK710" s="2"/>
      <c r="QL710" s="2"/>
      <c r="QM710" s="2"/>
      <c r="QN710" s="2"/>
      <c r="QO710" s="2"/>
      <c r="QP710" s="2"/>
      <c r="QQ710" s="2"/>
      <c r="QR710" s="2"/>
      <c r="QS710" s="2"/>
      <c r="QT710" s="2"/>
      <c r="QU710" s="2"/>
      <c r="QV710" s="2"/>
      <c r="QW710" s="2"/>
      <c r="QX710" s="2"/>
      <c r="QY710" s="2"/>
      <c r="QZ710" s="2"/>
      <c r="RA710" s="2"/>
      <c r="RB710" s="2"/>
      <c r="RC710" s="2"/>
      <c r="RD710" s="2"/>
      <c r="RE710" s="2"/>
      <c r="RF710" s="2"/>
      <c r="RG710" s="2"/>
      <c r="RH710" s="2"/>
      <c r="RI710" s="2"/>
      <c r="RJ710" s="2"/>
      <c r="RK710" s="2"/>
      <c r="RL710" s="2"/>
      <c r="RM710" s="2"/>
      <c r="RN710" s="2"/>
      <c r="RO710" s="2"/>
      <c r="RP710" s="2"/>
      <c r="RQ710" s="2"/>
      <c r="RR710" s="2"/>
      <c r="RS710" s="2"/>
      <c r="RT710" s="2"/>
      <c r="RU710" s="2"/>
      <c r="RV710" s="2"/>
      <c r="RW710" s="2"/>
      <c r="RX710" s="2"/>
      <c r="RY710" s="2"/>
      <c r="RZ710" s="2"/>
      <c r="SA710" s="2"/>
      <c r="SB710" s="2"/>
      <c r="SC710" s="2"/>
      <c r="SD710" s="2"/>
      <c r="SE710" s="2"/>
      <c r="SF710" s="2"/>
      <c r="SG710" s="2"/>
      <c r="SH710" s="2"/>
      <c r="SI710" s="2"/>
      <c r="SJ710" s="2"/>
      <c r="SK710" s="2"/>
      <c r="SL710" s="2"/>
      <c r="SM710" s="2"/>
      <c r="SN710" s="2"/>
      <c r="SO710" s="2"/>
      <c r="SP710" s="2"/>
      <c r="SQ710" s="2"/>
      <c r="SR710" s="2"/>
      <c r="SS710" s="2"/>
      <c r="ST710" s="2"/>
      <c r="SU710" s="2"/>
      <c r="SV710" s="2"/>
      <c r="SW710" s="2"/>
      <c r="SX710" s="2"/>
      <c r="SY710" s="2"/>
      <c r="SZ710" s="2"/>
      <c r="TA710" s="2"/>
      <c r="TB710" s="2"/>
      <c r="TC710" s="2"/>
      <c r="TD710" s="2"/>
      <c r="TE710" s="2"/>
      <c r="TF710" s="2"/>
      <c r="TG710" s="2"/>
      <c r="TH710" s="2"/>
      <c r="TI710" s="2"/>
      <c r="TJ710" s="2"/>
      <c r="TK710" s="2"/>
      <c r="TL710" s="2"/>
      <c r="TM710" s="2"/>
      <c r="TN710" s="2"/>
      <c r="TO710" s="2"/>
      <c r="TP710" s="2"/>
      <c r="TQ710" s="2"/>
      <c r="TR710" s="2"/>
      <c r="TS710" s="2"/>
      <c r="TT710" s="2"/>
      <c r="TU710" s="2"/>
      <c r="TV710" s="2"/>
      <c r="TW710" s="2"/>
      <c r="TX710" s="2"/>
      <c r="TY710" s="2"/>
      <c r="TZ710" s="2"/>
      <c r="UA710" s="2"/>
      <c r="UB710" s="2"/>
      <c r="UC710" s="2"/>
      <c r="UD710" s="2"/>
      <c r="UE710" s="2"/>
      <c r="UF710" s="2"/>
      <c r="UG710" s="2"/>
      <c r="UH710" s="2"/>
      <c r="UI710" s="2"/>
      <c r="UJ710" s="2"/>
      <c r="UK710" s="2"/>
      <c r="UL710" s="2"/>
      <c r="UM710" s="2"/>
      <c r="UN710" s="2"/>
      <c r="UO710" s="2"/>
      <c r="UP710" s="2"/>
      <c r="UQ710" s="2"/>
      <c r="UR710" s="2"/>
      <c r="US710" s="2"/>
      <c r="UT710" s="2"/>
      <c r="UU710" s="2"/>
      <c r="UV710" s="2"/>
      <c r="UW710" s="2"/>
      <c r="UX710" s="2"/>
      <c r="UY710" s="2"/>
      <c r="UZ710" s="2"/>
      <c r="VA710" s="2"/>
      <c r="VB710" s="2"/>
      <c r="VC710" s="2"/>
      <c r="VD710" s="2"/>
      <c r="VE710" s="2"/>
      <c r="VF710" s="2"/>
      <c r="VG710" s="2"/>
      <c r="VH710" s="2"/>
      <c r="VI710" s="2"/>
      <c r="VJ710" s="2"/>
      <c r="VK710" s="2"/>
      <c r="VL710" s="2"/>
      <c r="VM710" s="2"/>
      <c r="VN710" s="2"/>
      <c r="VO710" s="2"/>
      <c r="VP710" s="2"/>
      <c r="VQ710" s="2"/>
      <c r="VR710" s="2"/>
      <c r="VS710" s="2"/>
      <c r="VT710" s="2"/>
      <c r="VU710" s="2"/>
      <c r="VV710" s="2"/>
      <c r="VW710" s="2"/>
      <c r="VX710" s="2"/>
      <c r="VY710" s="2"/>
      <c r="VZ710" s="2"/>
      <c r="WA710" s="2"/>
      <c r="WB710" s="2"/>
      <c r="WC710" s="2"/>
      <c r="WD710" s="2"/>
      <c r="WE710" s="2"/>
      <c r="WF710" s="2"/>
      <c r="WG710" s="2"/>
      <c r="WH710" s="2"/>
      <c r="WI710" s="2"/>
      <c r="WJ710" s="2"/>
      <c r="WK710" s="2"/>
      <c r="WL710" s="2"/>
      <c r="WM710" s="2"/>
      <c r="WN710" s="2"/>
      <c r="WO710" s="2"/>
      <c r="WP710" s="2"/>
      <c r="WQ710" s="2"/>
      <c r="WR710" s="2"/>
      <c r="WS710" s="2"/>
      <c r="WT710" s="2"/>
      <c r="WU710" s="2"/>
      <c r="WV710" s="2"/>
      <c r="WW710" s="2"/>
      <c r="WX710" s="2"/>
      <c r="WY710" s="2"/>
      <c r="WZ710" s="2"/>
      <c r="XA710" s="2"/>
      <c r="XB710" s="2"/>
      <c r="XC710" s="2"/>
      <c r="XD710" s="2"/>
      <c r="XE710" s="2"/>
      <c r="XF710" s="2"/>
      <c r="XG710" s="2"/>
      <c r="XH710" s="2"/>
      <c r="XI710" s="2"/>
      <c r="XJ710" s="2"/>
      <c r="XK710" s="2"/>
      <c r="XL710" s="2"/>
      <c r="XM710" s="2"/>
      <c r="XN710" s="2"/>
      <c r="XO710" s="2"/>
      <c r="XP710" s="2"/>
      <c r="XQ710" s="2"/>
      <c r="XR710" s="2"/>
      <c r="XS710" s="2"/>
      <c r="XT710" s="2"/>
      <c r="XU710" s="2"/>
      <c r="XV710" s="2"/>
      <c r="XW710" s="2"/>
      <c r="XX710" s="2"/>
      <c r="XY710" s="2"/>
      <c r="XZ710" s="2"/>
      <c r="YA710" s="2"/>
      <c r="YB710" s="2"/>
      <c r="YC710" s="2"/>
      <c r="YD710" s="2"/>
      <c r="YE710" s="2"/>
      <c r="YF710" s="2"/>
      <c r="YG710" s="2"/>
      <c r="YH710" s="2"/>
      <c r="YI710" s="2"/>
      <c r="YJ710" s="2"/>
      <c r="YK710" s="2"/>
      <c r="YL710" s="2"/>
      <c r="YM710" s="2"/>
      <c r="YN710" s="2"/>
      <c r="YO710" s="2"/>
      <c r="YP710" s="2"/>
      <c r="YQ710" s="2"/>
      <c r="YR710" s="2"/>
      <c r="YS710" s="2"/>
      <c r="YT710" s="2"/>
      <c r="YU710" s="2"/>
      <c r="YV710" s="2"/>
      <c r="YW710" s="2"/>
      <c r="YX710" s="2"/>
      <c r="YY710" s="2"/>
      <c r="YZ710" s="2"/>
      <c r="ZA710" s="2"/>
      <c r="ZB710" s="2"/>
      <c r="ZC710" s="2"/>
      <c r="ZD710" s="2"/>
      <c r="ZE710" s="2"/>
      <c r="ZF710" s="2"/>
      <c r="ZG710" s="2"/>
      <c r="ZH710" s="2"/>
      <c r="ZI710" s="2"/>
      <c r="ZJ710" s="2"/>
      <c r="ZK710" s="2"/>
      <c r="ZL710" s="2"/>
      <c r="ZM710" s="2"/>
      <c r="ZN710" s="2"/>
      <c r="ZO710" s="2"/>
      <c r="ZP710" s="2"/>
      <c r="ZQ710" s="2"/>
      <c r="ZR710" s="2"/>
      <c r="ZS710" s="2"/>
      <c r="ZT710" s="2"/>
      <c r="ZU710" s="2"/>
      <c r="ZV710" s="2"/>
      <c r="ZW710" s="2"/>
      <c r="ZX710" s="2"/>
      <c r="ZY710" s="2"/>
      <c r="ZZ710" s="2"/>
    </row>
    <row r="711" spans="1:702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  <c r="OU711" s="2"/>
      <c r="OV711" s="2"/>
      <c r="OW711" s="2"/>
      <c r="OX711" s="2"/>
      <c r="OY711" s="2"/>
      <c r="OZ711" s="2"/>
      <c r="PA711" s="2"/>
      <c r="PB711" s="2"/>
      <c r="PC711" s="2"/>
      <c r="PD711" s="2"/>
      <c r="PE711" s="2"/>
      <c r="PF711" s="2"/>
      <c r="PG711" s="2"/>
      <c r="PH711" s="2"/>
      <c r="PI711" s="2"/>
      <c r="PJ711" s="2"/>
      <c r="PK711" s="2"/>
      <c r="PL711" s="2"/>
      <c r="PM711" s="2"/>
      <c r="PN711" s="2"/>
      <c r="PO711" s="2"/>
      <c r="PP711" s="2"/>
      <c r="PQ711" s="2"/>
      <c r="PR711" s="2"/>
      <c r="PS711" s="2"/>
      <c r="PT711" s="2"/>
      <c r="PU711" s="2"/>
      <c r="PV711" s="2"/>
      <c r="PW711" s="2"/>
      <c r="PX711" s="2"/>
      <c r="PY711" s="2"/>
      <c r="PZ711" s="2"/>
      <c r="QA711" s="2"/>
      <c r="QB711" s="2"/>
      <c r="QC711" s="2"/>
      <c r="QD711" s="2"/>
      <c r="QE711" s="2"/>
      <c r="QF711" s="2"/>
      <c r="QG711" s="2"/>
      <c r="QH711" s="2"/>
      <c r="QI711" s="2"/>
      <c r="QJ711" s="2"/>
      <c r="QK711" s="2"/>
      <c r="QL711" s="2"/>
      <c r="QM711" s="2"/>
      <c r="QN711" s="2"/>
      <c r="QO711" s="2"/>
      <c r="QP711" s="2"/>
      <c r="QQ711" s="2"/>
      <c r="QR711" s="2"/>
      <c r="QS711" s="2"/>
      <c r="QT711" s="2"/>
      <c r="QU711" s="2"/>
      <c r="QV711" s="2"/>
      <c r="QW711" s="2"/>
      <c r="QX711" s="2"/>
      <c r="QY711" s="2"/>
      <c r="QZ711" s="2"/>
      <c r="RA711" s="2"/>
      <c r="RB711" s="2"/>
      <c r="RC711" s="2"/>
      <c r="RD711" s="2"/>
      <c r="RE711" s="2"/>
      <c r="RF711" s="2"/>
      <c r="RG711" s="2"/>
      <c r="RH711" s="2"/>
      <c r="RI711" s="2"/>
      <c r="RJ711" s="2"/>
      <c r="RK711" s="2"/>
      <c r="RL711" s="2"/>
      <c r="RM711" s="2"/>
      <c r="RN711" s="2"/>
      <c r="RO711" s="2"/>
      <c r="RP711" s="2"/>
      <c r="RQ711" s="2"/>
      <c r="RR711" s="2"/>
      <c r="RS711" s="2"/>
      <c r="RT711" s="2"/>
      <c r="RU711" s="2"/>
      <c r="RV711" s="2"/>
      <c r="RW711" s="2"/>
      <c r="RX711" s="2"/>
      <c r="RY711" s="2"/>
      <c r="RZ711" s="2"/>
      <c r="SA711" s="2"/>
      <c r="SB711" s="2"/>
      <c r="SC711" s="2"/>
      <c r="SD711" s="2"/>
      <c r="SE711" s="2"/>
      <c r="SF711" s="2"/>
      <c r="SG711" s="2"/>
      <c r="SH711" s="2"/>
      <c r="SI711" s="2"/>
      <c r="SJ711" s="2"/>
      <c r="SK711" s="2"/>
      <c r="SL711" s="2"/>
      <c r="SM711" s="2"/>
      <c r="SN711" s="2"/>
      <c r="SO711" s="2"/>
      <c r="SP711" s="2"/>
      <c r="SQ711" s="2"/>
      <c r="SR711" s="2"/>
      <c r="SS711" s="2"/>
      <c r="ST711" s="2"/>
      <c r="SU711" s="2"/>
      <c r="SV711" s="2"/>
      <c r="SW711" s="2"/>
      <c r="SX711" s="2"/>
      <c r="SY711" s="2"/>
      <c r="SZ711" s="2"/>
      <c r="TA711" s="2"/>
      <c r="TB711" s="2"/>
      <c r="TC711" s="2"/>
      <c r="TD711" s="2"/>
      <c r="TE711" s="2"/>
      <c r="TF711" s="2"/>
      <c r="TG711" s="2"/>
      <c r="TH711" s="2"/>
      <c r="TI711" s="2"/>
      <c r="TJ711" s="2"/>
      <c r="TK711" s="2"/>
      <c r="TL711" s="2"/>
      <c r="TM711" s="2"/>
      <c r="TN711" s="2"/>
      <c r="TO711" s="2"/>
      <c r="TP711" s="2"/>
      <c r="TQ711" s="2"/>
      <c r="TR711" s="2"/>
      <c r="TS711" s="2"/>
      <c r="TT711" s="2"/>
      <c r="TU711" s="2"/>
      <c r="TV711" s="2"/>
      <c r="TW711" s="2"/>
      <c r="TX711" s="2"/>
      <c r="TY711" s="2"/>
      <c r="TZ711" s="2"/>
      <c r="UA711" s="2"/>
      <c r="UB711" s="2"/>
      <c r="UC711" s="2"/>
      <c r="UD711" s="2"/>
      <c r="UE711" s="2"/>
      <c r="UF711" s="2"/>
      <c r="UG711" s="2"/>
      <c r="UH711" s="2"/>
      <c r="UI711" s="2"/>
      <c r="UJ711" s="2"/>
      <c r="UK711" s="2"/>
      <c r="UL711" s="2"/>
      <c r="UM711" s="2"/>
      <c r="UN711" s="2"/>
      <c r="UO711" s="2"/>
      <c r="UP711" s="2"/>
      <c r="UQ711" s="2"/>
      <c r="UR711" s="2"/>
      <c r="US711" s="2"/>
      <c r="UT711" s="2"/>
      <c r="UU711" s="2"/>
      <c r="UV711" s="2"/>
      <c r="UW711" s="2"/>
      <c r="UX711" s="2"/>
      <c r="UY711" s="2"/>
      <c r="UZ711" s="2"/>
      <c r="VA711" s="2"/>
      <c r="VB711" s="2"/>
      <c r="VC711" s="2"/>
      <c r="VD711" s="2"/>
      <c r="VE711" s="2"/>
      <c r="VF711" s="2"/>
      <c r="VG711" s="2"/>
      <c r="VH711" s="2"/>
      <c r="VI711" s="2"/>
      <c r="VJ711" s="2"/>
      <c r="VK711" s="2"/>
      <c r="VL711" s="2"/>
      <c r="VM711" s="2"/>
      <c r="VN711" s="2"/>
      <c r="VO711" s="2"/>
      <c r="VP711" s="2"/>
      <c r="VQ711" s="2"/>
      <c r="VR711" s="2"/>
      <c r="VS711" s="2"/>
      <c r="VT711" s="2"/>
      <c r="VU711" s="2"/>
      <c r="VV711" s="2"/>
      <c r="VW711" s="2"/>
      <c r="VX711" s="2"/>
      <c r="VY711" s="2"/>
      <c r="VZ711" s="2"/>
      <c r="WA711" s="2"/>
      <c r="WB711" s="2"/>
      <c r="WC711" s="2"/>
      <c r="WD711" s="2"/>
      <c r="WE711" s="2"/>
      <c r="WF711" s="2"/>
      <c r="WG711" s="2"/>
      <c r="WH711" s="2"/>
      <c r="WI711" s="2"/>
      <c r="WJ711" s="2"/>
      <c r="WK711" s="2"/>
      <c r="WL711" s="2"/>
      <c r="WM711" s="2"/>
      <c r="WN711" s="2"/>
      <c r="WO711" s="2"/>
      <c r="WP711" s="2"/>
      <c r="WQ711" s="2"/>
      <c r="WR711" s="2"/>
      <c r="WS711" s="2"/>
      <c r="WT711" s="2"/>
      <c r="WU711" s="2"/>
      <c r="WV711" s="2"/>
      <c r="WW711" s="2"/>
      <c r="WX711" s="2"/>
      <c r="WY711" s="2"/>
      <c r="WZ711" s="2"/>
      <c r="XA711" s="2"/>
      <c r="XB711" s="2"/>
      <c r="XC711" s="2"/>
      <c r="XD711" s="2"/>
      <c r="XE711" s="2"/>
      <c r="XF711" s="2"/>
      <c r="XG711" s="2"/>
      <c r="XH711" s="2"/>
      <c r="XI711" s="2"/>
      <c r="XJ711" s="2"/>
      <c r="XK711" s="2"/>
      <c r="XL711" s="2"/>
      <c r="XM711" s="2"/>
      <c r="XN711" s="2"/>
      <c r="XO711" s="2"/>
      <c r="XP711" s="2"/>
      <c r="XQ711" s="2"/>
      <c r="XR711" s="2"/>
      <c r="XS711" s="2"/>
      <c r="XT711" s="2"/>
      <c r="XU711" s="2"/>
      <c r="XV711" s="2"/>
      <c r="XW711" s="2"/>
      <c r="XX711" s="2"/>
      <c r="XY711" s="2"/>
      <c r="XZ711" s="2"/>
      <c r="YA711" s="2"/>
      <c r="YB711" s="2"/>
      <c r="YC711" s="2"/>
      <c r="YD711" s="2"/>
      <c r="YE711" s="2"/>
      <c r="YF711" s="2"/>
      <c r="YG711" s="2"/>
      <c r="YH711" s="2"/>
      <c r="YI711" s="2"/>
      <c r="YJ711" s="2"/>
      <c r="YK711" s="2"/>
      <c r="YL711" s="2"/>
      <c r="YM711" s="2"/>
      <c r="YN711" s="2"/>
      <c r="YO711" s="2"/>
      <c r="YP711" s="2"/>
      <c r="YQ711" s="2"/>
      <c r="YR711" s="2"/>
      <c r="YS711" s="2"/>
      <c r="YT711" s="2"/>
      <c r="YU711" s="2"/>
      <c r="YV711" s="2"/>
      <c r="YW711" s="2"/>
      <c r="YX711" s="2"/>
      <c r="YY711" s="2"/>
      <c r="YZ711" s="2"/>
      <c r="ZA711" s="2"/>
      <c r="ZB711" s="2"/>
      <c r="ZC711" s="2"/>
      <c r="ZD711" s="2"/>
      <c r="ZE711" s="2"/>
      <c r="ZF711" s="2"/>
      <c r="ZG711" s="2"/>
      <c r="ZH711" s="2"/>
      <c r="ZI711" s="2"/>
      <c r="ZJ711" s="2"/>
      <c r="ZK711" s="2"/>
      <c r="ZL711" s="2"/>
      <c r="ZM711" s="2"/>
      <c r="ZN711" s="2"/>
      <c r="ZO711" s="2"/>
      <c r="ZP711" s="2"/>
      <c r="ZQ711" s="2"/>
      <c r="ZR711" s="2"/>
      <c r="ZS711" s="2"/>
      <c r="ZT711" s="2"/>
      <c r="ZU711" s="2"/>
      <c r="ZV711" s="2"/>
      <c r="ZW711" s="2"/>
      <c r="ZX711" s="2"/>
      <c r="ZY711" s="2"/>
      <c r="ZZ711" s="2"/>
    </row>
    <row r="712" spans="1:702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  <c r="OU712" s="2"/>
      <c r="OV712" s="2"/>
      <c r="OW712" s="2"/>
      <c r="OX712" s="2"/>
      <c r="OY712" s="2"/>
      <c r="OZ712" s="2"/>
      <c r="PA712" s="2"/>
      <c r="PB712" s="2"/>
      <c r="PC712" s="2"/>
      <c r="PD712" s="2"/>
      <c r="PE712" s="2"/>
      <c r="PF712" s="2"/>
      <c r="PG712" s="2"/>
      <c r="PH712" s="2"/>
      <c r="PI712" s="2"/>
      <c r="PJ712" s="2"/>
      <c r="PK712" s="2"/>
      <c r="PL712" s="2"/>
      <c r="PM712" s="2"/>
      <c r="PN712" s="2"/>
      <c r="PO712" s="2"/>
      <c r="PP712" s="2"/>
      <c r="PQ712" s="2"/>
      <c r="PR712" s="2"/>
      <c r="PS712" s="2"/>
      <c r="PT712" s="2"/>
      <c r="PU712" s="2"/>
      <c r="PV712" s="2"/>
      <c r="PW712" s="2"/>
      <c r="PX712" s="2"/>
      <c r="PY712" s="2"/>
      <c r="PZ712" s="2"/>
      <c r="QA712" s="2"/>
      <c r="QB712" s="2"/>
      <c r="QC712" s="2"/>
      <c r="QD712" s="2"/>
      <c r="QE712" s="2"/>
      <c r="QF712" s="2"/>
      <c r="QG712" s="2"/>
      <c r="QH712" s="2"/>
      <c r="QI712" s="2"/>
      <c r="QJ712" s="2"/>
      <c r="QK712" s="2"/>
      <c r="QL712" s="2"/>
      <c r="QM712" s="2"/>
      <c r="QN712" s="2"/>
      <c r="QO712" s="2"/>
      <c r="QP712" s="2"/>
      <c r="QQ712" s="2"/>
      <c r="QR712" s="2"/>
      <c r="QS712" s="2"/>
      <c r="QT712" s="2"/>
      <c r="QU712" s="2"/>
      <c r="QV712" s="2"/>
      <c r="QW712" s="2"/>
      <c r="QX712" s="2"/>
      <c r="QY712" s="2"/>
      <c r="QZ712" s="2"/>
      <c r="RA712" s="2"/>
      <c r="RB712" s="2"/>
      <c r="RC712" s="2"/>
      <c r="RD712" s="2"/>
      <c r="RE712" s="2"/>
      <c r="RF712" s="2"/>
      <c r="RG712" s="2"/>
      <c r="RH712" s="2"/>
      <c r="RI712" s="2"/>
      <c r="RJ712" s="2"/>
      <c r="RK712" s="2"/>
      <c r="RL712" s="2"/>
      <c r="RM712" s="2"/>
      <c r="RN712" s="2"/>
      <c r="RO712" s="2"/>
      <c r="RP712" s="2"/>
      <c r="RQ712" s="2"/>
      <c r="RR712" s="2"/>
      <c r="RS712" s="2"/>
      <c r="RT712" s="2"/>
      <c r="RU712" s="2"/>
      <c r="RV712" s="2"/>
      <c r="RW712" s="2"/>
      <c r="RX712" s="2"/>
      <c r="RY712" s="2"/>
      <c r="RZ712" s="2"/>
      <c r="SA712" s="2"/>
      <c r="SB712" s="2"/>
      <c r="SC712" s="2"/>
      <c r="SD712" s="2"/>
      <c r="SE712" s="2"/>
      <c r="SF712" s="2"/>
      <c r="SG712" s="2"/>
      <c r="SH712" s="2"/>
      <c r="SI712" s="2"/>
      <c r="SJ712" s="2"/>
      <c r="SK712" s="2"/>
      <c r="SL712" s="2"/>
      <c r="SM712" s="2"/>
      <c r="SN712" s="2"/>
      <c r="SO712" s="2"/>
      <c r="SP712" s="2"/>
      <c r="SQ712" s="2"/>
      <c r="SR712" s="2"/>
      <c r="SS712" s="2"/>
      <c r="ST712" s="2"/>
      <c r="SU712" s="2"/>
      <c r="SV712" s="2"/>
      <c r="SW712" s="2"/>
      <c r="SX712" s="2"/>
      <c r="SY712" s="2"/>
      <c r="SZ712" s="2"/>
      <c r="TA712" s="2"/>
      <c r="TB712" s="2"/>
      <c r="TC712" s="2"/>
      <c r="TD712" s="2"/>
      <c r="TE712" s="2"/>
      <c r="TF712" s="2"/>
      <c r="TG712" s="2"/>
      <c r="TH712" s="2"/>
      <c r="TI712" s="2"/>
      <c r="TJ712" s="2"/>
      <c r="TK712" s="2"/>
      <c r="TL712" s="2"/>
      <c r="TM712" s="2"/>
      <c r="TN712" s="2"/>
      <c r="TO712" s="2"/>
      <c r="TP712" s="2"/>
      <c r="TQ712" s="2"/>
      <c r="TR712" s="2"/>
      <c r="TS712" s="2"/>
      <c r="TT712" s="2"/>
      <c r="TU712" s="2"/>
      <c r="TV712" s="2"/>
      <c r="TW712" s="2"/>
      <c r="TX712" s="2"/>
      <c r="TY712" s="2"/>
      <c r="TZ712" s="2"/>
      <c r="UA712" s="2"/>
      <c r="UB712" s="2"/>
      <c r="UC712" s="2"/>
      <c r="UD712" s="2"/>
      <c r="UE712" s="2"/>
      <c r="UF712" s="2"/>
      <c r="UG712" s="2"/>
      <c r="UH712" s="2"/>
      <c r="UI712" s="2"/>
      <c r="UJ712" s="2"/>
      <c r="UK712" s="2"/>
      <c r="UL712" s="2"/>
      <c r="UM712" s="2"/>
      <c r="UN712" s="2"/>
      <c r="UO712" s="2"/>
      <c r="UP712" s="2"/>
      <c r="UQ712" s="2"/>
      <c r="UR712" s="2"/>
      <c r="US712" s="2"/>
      <c r="UT712" s="2"/>
      <c r="UU712" s="2"/>
      <c r="UV712" s="2"/>
      <c r="UW712" s="2"/>
      <c r="UX712" s="2"/>
      <c r="UY712" s="2"/>
      <c r="UZ712" s="2"/>
      <c r="VA712" s="2"/>
      <c r="VB712" s="2"/>
      <c r="VC712" s="2"/>
      <c r="VD712" s="2"/>
      <c r="VE712" s="2"/>
      <c r="VF712" s="2"/>
      <c r="VG712" s="2"/>
      <c r="VH712" s="2"/>
      <c r="VI712" s="2"/>
      <c r="VJ712" s="2"/>
      <c r="VK712" s="2"/>
      <c r="VL712" s="2"/>
      <c r="VM712" s="2"/>
      <c r="VN712" s="2"/>
      <c r="VO712" s="2"/>
      <c r="VP712" s="2"/>
      <c r="VQ712" s="2"/>
      <c r="VR712" s="2"/>
      <c r="VS712" s="2"/>
      <c r="VT712" s="2"/>
      <c r="VU712" s="2"/>
      <c r="VV712" s="2"/>
      <c r="VW712" s="2"/>
      <c r="VX712" s="2"/>
      <c r="VY712" s="2"/>
      <c r="VZ712" s="2"/>
      <c r="WA712" s="2"/>
      <c r="WB712" s="2"/>
      <c r="WC712" s="2"/>
      <c r="WD712" s="2"/>
      <c r="WE712" s="2"/>
      <c r="WF712" s="2"/>
      <c r="WG712" s="2"/>
      <c r="WH712" s="2"/>
      <c r="WI712" s="2"/>
      <c r="WJ712" s="2"/>
      <c r="WK712" s="2"/>
      <c r="WL712" s="2"/>
      <c r="WM712" s="2"/>
      <c r="WN712" s="2"/>
      <c r="WO712" s="2"/>
      <c r="WP712" s="2"/>
      <c r="WQ712" s="2"/>
      <c r="WR712" s="2"/>
      <c r="WS712" s="2"/>
      <c r="WT712" s="2"/>
      <c r="WU712" s="2"/>
      <c r="WV712" s="2"/>
      <c r="WW712" s="2"/>
      <c r="WX712" s="2"/>
      <c r="WY712" s="2"/>
      <c r="WZ712" s="2"/>
      <c r="XA712" s="2"/>
      <c r="XB712" s="2"/>
      <c r="XC712" s="2"/>
      <c r="XD712" s="2"/>
      <c r="XE712" s="2"/>
      <c r="XF712" s="2"/>
      <c r="XG712" s="2"/>
      <c r="XH712" s="2"/>
      <c r="XI712" s="2"/>
      <c r="XJ712" s="2"/>
      <c r="XK712" s="2"/>
      <c r="XL712" s="2"/>
      <c r="XM712" s="2"/>
      <c r="XN712" s="2"/>
      <c r="XO712" s="2"/>
      <c r="XP712" s="2"/>
      <c r="XQ712" s="2"/>
      <c r="XR712" s="2"/>
      <c r="XS712" s="2"/>
      <c r="XT712" s="2"/>
      <c r="XU712" s="2"/>
      <c r="XV712" s="2"/>
      <c r="XW712" s="2"/>
      <c r="XX712" s="2"/>
      <c r="XY712" s="2"/>
      <c r="XZ712" s="2"/>
      <c r="YA712" s="2"/>
      <c r="YB712" s="2"/>
      <c r="YC712" s="2"/>
      <c r="YD712" s="2"/>
      <c r="YE712" s="2"/>
      <c r="YF712" s="2"/>
      <c r="YG712" s="2"/>
      <c r="YH712" s="2"/>
      <c r="YI712" s="2"/>
      <c r="YJ712" s="2"/>
      <c r="YK712" s="2"/>
      <c r="YL712" s="2"/>
      <c r="YM712" s="2"/>
      <c r="YN712" s="2"/>
      <c r="YO712" s="2"/>
      <c r="YP712" s="2"/>
      <c r="YQ712" s="2"/>
      <c r="YR712" s="2"/>
      <c r="YS712" s="2"/>
      <c r="YT712" s="2"/>
      <c r="YU712" s="2"/>
      <c r="YV712" s="2"/>
      <c r="YW712" s="2"/>
      <c r="YX712" s="2"/>
      <c r="YY712" s="2"/>
      <c r="YZ712" s="2"/>
      <c r="ZA712" s="2"/>
      <c r="ZB712" s="2"/>
      <c r="ZC712" s="2"/>
      <c r="ZD712" s="2"/>
      <c r="ZE712" s="2"/>
      <c r="ZF712" s="2"/>
      <c r="ZG712" s="2"/>
      <c r="ZH712" s="2"/>
      <c r="ZI712" s="2"/>
      <c r="ZJ712" s="2"/>
      <c r="ZK712" s="2"/>
      <c r="ZL712" s="2"/>
      <c r="ZM712" s="2"/>
      <c r="ZN712" s="2"/>
      <c r="ZO712" s="2"/>
      <c r="ZP712" s="2"/>
      <c r="ZQ712" s="2"/>
      <c r="ZR712" s="2"/>
      <c r="ZS712" s="2"/>
      <c r="ZT712" s="2"/>
      <c r="ZU712" s="2"/>
      <c r="ZV712" s="2"/>
      <c r="ZW712" s="2"/>
      <c r="ZX712" s="2"/>
      <c r="ZY712" s="2"/>
      <c r="ZZ712" s="2"/>
    </row>
    <row r="713" spans="1:702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  <c r="OU713" s="2"/>
      <c r="OV713" s="2"/>
      <c r="OW713" s="2"/>
      <c r="OX713" s="2"/>
      <c r="OY713" s="2"/>
      <c r="OZ713" s="2"/>
      <c r="PA713" s="2"/>
      <c r="PB713" s="2"/>
      <c r="PC713" s="2"/>
      <c r="PD713" s="2"/>
      <c r="PE713" s="2"/>
      <c r="PF713" s="2"/>
      <c r="PG713" s="2"/>
      <c r="PH713" s="2"/>
      <c r="PI713" s="2"/>
      <c r="PJ713" s="2"/>
      <c r="PK713" s="2"/>
      <c r="PL713" s="2"/>
      <c r="PM713" s="2"/>
      <c r="PN713" s="2"/>
      <c r="PO713" s="2"/>
      <c r="PP713" s="2"/>
      <c r="PQ713" s="2"/>
      <c r="PR713" s="2"/>
      <c r="PS713" s="2"/>
      <c r="PT713" s="2"/>
      <c r="PU713" s="2"/>
      <c r="PV713" s="2"/>
      <c r="PW713" s="2"/>
      <c r="PX713" s="2"/>
      <c r="PY713" s="2"/>
      <c r="PZ713" s="2"/>
      <c r="QA713" s="2"/>
      <c r="QB713" s="2"/>
      <c r="QC713" s="2"/>
      <c r="QD713" s="2"/>
      <c r="QE713" s="2"/>
      <c r="QF713" s="2"/>
      <c r="QG713" s="2"/>
      <c r="QH713" s="2"/>
      <c r="QI713" s="2"/>
      <c r="QJ713" s="2"/>
      <c r="QK713" s="2"/>
      <c r="QL713" s="2"/>
      <c r="QM713" s="2"/>
      <c r="QN713" s="2"/>
      <c r="QO713" s="2"/>
      <c r="QP713" s="2"/>
      <c r="QQ713" s="2"/>
      <c r="QR713" s="2"/>
      <c r="QS713" s="2"/>
      <c r="QT713" s="2"/>
      <c r="QU713" s="2"/>
      <c r="QV713" s="2"/>
      <c r="QW713" s="2"/>
      <c r="QX713" s="2"/>
      <c r="QY713" s="2"/>
      <c r="QZ713" s="2"/>
      <c r="RA713" s="2"/>
      <c r="RB713" s="2"/>
      <c r="RC713" s="2"/>
      <c r="RD713" s="2"/>
      <c r="RE713" s="2"/>
      <c r="RF713" s="2"/>
      <c r="RG713" s="2"/>
      <c r="RH713" s="2"/>
      <c r="RI713" s="2"/>
      <c r="RJ713" s="2"/>
      <c r="RK713" s="2"/>
      <c r="RL713" s="2"/>
      <c r="RM713" s="2"/>
      <c r="RN713" s="2"/>
      <c r="RO713" s="2"/>
      <c r="RP713" s="2"/>
      <c r="RQ713" s="2"/>
      <c r="RR713" s="2"/>
      <c r="RS713" s="2"/>
      <c r="RT713" s="2"/>
      <c r="RU713" s="2"/>
      <c r="RV713" s="2"/>
      <c r="RW713" s="2"/>
      <c r="RX713" s="2"/>
      <c r="RY713" s="2"/>
      <c r="RZ713" s="2"/>
      <c r="SA713" s="2"/>
      <c r="SB713" s="2"/>
      <c r="SC713" s="2"/>
      <c r="SD713" s="2"/>
      <c r="SE713" s="2"/>
      <c r="SF713" s="2"/>
      <c r="SG713" s="2"/>
      <c r="SH713" s="2"/>
      <c r="SI713" s="2"/>
      <c r="SJ713" s="2"/>
      <c r="SK713" s="2"/>
      <c r="SL713" s="2"/>
      <c r="SM713" s="2"/>
      <c r="SN713" s="2"/>
      <c r="SO713" s="2"/>
      <c r="SP713" s="2"/>
      <c r="SQ713" s="2"/>
      <c r="SR713" s="2"/>
      <c r="SS713" s="2"/>
      <c r="ST713" s="2"/>
      <c r="SU713" s="2"/>
      <c r="SV713" s="2"/>
      <c r="SW713" s="2"/>
      <c r="SX713" s="2"/>
      <c r="SY713" s="2"/>
      <c r="SZ713" s="2"/>
      <c r="TA713" s="2"/>
      <c r="TB713" s="2"/>
      <c r="TC713" s="2"/>
      <c r="TD713" s="2"/>
      <c r="TE713" s="2"/>
      <c r="TF713" s="2"/>
      <c r="TG713" s="2"/>
      <c r="TH713" s="2"/>
      <c r="TI713" s="2"/>
      <c r="TJ713" s="2"/>
      <c r="TK713" s="2"/>
      <c r="TL713" s="2"/>
      <c r="TM713" s="2"/>
      <c r="TN713" s="2"/>
      <c r="TO713" s="2"/>
      <c r="TP713" s="2"/>
      <c r="TQ713" s="2"/>
      <c r="TR713" s="2"/>
      <c r="TS713" s="2"/>
      <c r="TT713" s="2"/>
      <c r="TU713" s="2"/>
      <c r="TV713" s="2"/>
      <c r="TW713" s="2"/>
      <c r="TX713" s="2"/>
      <c r="TY713" s="2"/>
      <c r="TZ713" s="2"/>
      <c r="UA713" s="2"/>
      <c r="UB713" s="2"/>
      <c r="UC713" s="2"/>
      <c r="UD713" s="2"/>
      <c r="UE713" s="2"/>
      <c r="UF713" s="2"/>
      <c r="UG713" s="2"/>
      <c r="UH713" s="2"/>
      <c r="UI713" s="2"/>
      <c r="UJ713" s="2"/>
      <c r="UK713" s="2"/>
      <c r="UL713" s="2"/>
      <c r="UM713" s="2"/>
      <c r="UN713" s="2"/>
      <c r="UO713" s="2"/>
      <c r="UP713" s="2"/>
      <c r="UQ713" s="2"/>
      <c r="UR713" s="2"/>
      <c r="US713" s="2"/>
      <c r="UT713" s="2"/>
      <c r="UU713" s="2"/>
      <c r="UV713" s="2"/>
      <c r="UW713" s="2"/>
      <c r="UX713" s="2"/>
      <c r="UY713" s="2"/>
      <c r="UZ713" s="2"/>
      <c r="VA713" s="2"/>
      <c r="VB713" s="2"/>
      <c r="VC713" s="2"/>
      <c r="VD713" s="2"/>
      <c r="VE713" s="2"/>
      <c r="VF713" s="2"/>
      <c r="VG713" s="2"/>
      <c r="VH713" s="2"/>
      <c r="VI713" s="2"/>
      <c r="VJ713" s="2"/>
      <c r="VK713" s="2"/>
      <c r="VL713" s="2"/>
      <c r="VM713" s="2"/>
      <c r="VN713" s="2"/>
      <c r="VO713" s="2"/>
      <c r="VP713" s="2"/>
      <c r="VQ713" s="2"/>
      <c r="VR713" s="2"/>
      <c r="VS713" s="2"/>
      <c r="VT713" s="2"/>
      <c r="VU713" s="2"/>
      <c r="VV713" s="2"/>
      <c r="VW713" s="2"/>
      <c r="VX713" s="2"/>
      <c r="VY713" s="2"/>
      <c r="VZ713" s="2"/>
      <c r="WA713" s="2"/>
      <c r="WB713" s="2"/>
      <c r="WC713" s="2"/>
      <c r="WD713" s="2"/>
      <c r="WE713" s="2"/>
      <c r="WF713" s="2"/>
      <c r="WG713" s="2"/>
      <c r="WH713" s="2"/>
      <c r="WI713" s="2"/>
      <c r="WJ713" s="2"/>
      <c r="WK713" s="2"/>
      <c r="WL713" s="2"/>
      <c r="WM713" s="2"/>
      <c r="WN713" s="2"/>
      <c r="WO713" s="2"/>
      <c r="WP713" s="2"/>
      <c r="WQ713" s="2"/>
      <c r="WR713" s="2"/>
      <c r="WS713" s="2"/>
      <c r="WT713" s="2"/>
      <c r="WU713" s="2"/>
      <c r="WV713" s="2"/>
      <c r="WW713" s="2"/>
      <c r="WX713" s="2"/>
      <c r="WY713" s="2"/>
      <c r="WZ713" s="2"/>
      <c r="XA713" s="2"/>
      <c r="XB713" s="2"/>
      <c r="XC713" s="2"/>
      <c r="XD713" s="2"/>
      <c r="XE713" s="2"/>
      <c r="XF713" s="2"/>
      <c r="XG713" s="2"/>
      <c r="XH713" s="2"/>
      <c r="XI713" s="2"/>
      <c r="XJ713" s="2"/>
      <c r="XK713" s="2"/>
      <c r="XL713" s="2"/>
      <c r="XM713" s="2"/>
      <c r="XN713" s="2"/>
      <c r="XO713" s="2"/>
      <c r="XP713" s="2"/>
      <c r="XQ713" s="2"/>
      <c r="XR713" s="2"/>
      <c r="XS713" s="2"/>
      <c r="XT713" s="2"/>
      <c r="XU713" s="2"/>
      <c r="XV713" s="2"/>
      <c r="XW713" s="2"/>
      <c r="XX713" s="2"/>
      <c r="XY713" s="2"/>
      <c r="XZ713" s="2"/>
      <c r="YA713" s="2"/>
      <c r="YB713" s="2"/>
      <c r="YC713" s="2"/>
      <c r="YD713" s="2"/>
      <c r="YE713" s="2"/>
      <c r="YF713" s="2"/>
      <c r="YG713" s="2"/>
      <c r="YH713" s="2"/>
      <c r="YI713" s="2"/>
      <c r="YJ713" s="2"/>
      <c r="YK713" s="2"/>
      <c r="YL713" s="2"/>
      <c r="YM713" s="2"/>
      <c r="YN713" s="2"/>
      <c r="YO713" s="2"/>
      <c r="YP713" s="2"/>
      <c r="YQ713" s="2"/>
      <c r="YR713" s="2"/>
      <c r="YS713" s="2"/>
      <c r="YT713" s="2"/>
      <c r="YU713" s="2"/>
      <c r="YV713" s="2"/>
      <c r="YW713" s="2"/>
      <c r="YX713" s="2"/>
      <c r="YY713" s="2"/>
      <c r="YZ713" s="2"/>
      <c r="ZA713" s="2"/>
      <c r="ZB713" s="2"/>
      <c r="ZC713" s="2"/>
      <c r="ZD713" s="2"/>
      <c r="ZE713" s="2"/>
      <c r="ZF713" s="2"/>
      <c r="ZG713" s="2"/>
      <c r="ZH713" s="2"/>
      <c r="ZI713" s="2"/>
      <c r="ZJ713" s="2"/>
      <c r="ZK713" s="2"/>
      <c r="ZL713" s="2"/>
      <c r="ZM713" s="2"/>
      <c r="ZN713" s="2"/>
      <c r="ZO713" s="2"/>
      <c r="ZP713" s="2"/>
      <c r="ZQ713" s="2"/>
      <c r="ZR713" s="2"/>
      <c r="ZS713" s="2"/>
      <c r="ZT713" s="2"/>
      <c r="ZU713" s="2"/>
      <c r="ZV713" s="2"/>
      <c r="ZW713" s="2"/>
      <c r="ZX713" s="2"/>
      <c r="ZY713" s="2"/>
      <c r="ZZ713" s="2"/>
    </row>
    <row r="714" spans="1:702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  <c r="OU714" s="2"/>
      <c r="OV714" s="2"/>
      <c r="OW714" s="2"/>
      <c r="OX714" s="2"/>
      <c r="OY714" s="2"/>
      <c r="OZ714" s="2"/>
      <c r="PA714" s="2"/>
      <c r="PB714" s="2"/>
      <c r="PC714" s="2"/>
      <c r="PD714" s="2"/>
      <c r="PE714" s="2"/>
      <c r="PF714" s="2"/>
      <c r="PG714" s="2"/>
      <c r="PH714" s="2"/>
      <c r="PI714" s="2"/>
      <c r="PJ714" s="2"/>
      <c r="PK714" s="2"/>
      <c r="PL714" s="2"/>
      <c r="PM714" s="2"/>
      <c r="PN714" s="2"/>
      <c r="PO714" s="2"/>
      <c r="PP714" s="2"/>
      <c r="PQ714" s="2"/>
      <c r="PR714" s="2"/>
      <c r="PS714" s="2"/>
      <c r="PT714" s="2"/>
      <c r="PU714" s="2"/>
      <c r="PV714" s="2"/>
      <c r="PW714" s="2"/>
      <c r="PX714" s="2"/>
      <c r="PY714" s="2"/>
      <c r="PZ714" s="2"/>
      <c r="QA714" s="2"/>
      <c r="QB714" s="2"/>
      <c r="QC714" s="2"/>
      <c r="QD714" s="2"/>
      <c r="QE714" s="2"/>
      <c r="QF714" s="2"/>
      <c r="QG714" s="2"/>
      <c r="QH714" s="2"/>
      <c r="QI714" s="2"/>
      <c r="QJ714" s="2"/>
      <c r="QK714" s="2"/>
      <c r="QL714" s="2"/>
      <c r="QM714" s="2"/>
      <c r="QN714" s="2"/>
      <c r="QO714" s="2"/>
      <c r="QP714" s="2"/>
      <c r="QQ714" s="2"/>
      <c r="QR714" s="2"/>
      <c r="QS714" s="2"/>
      <c r="QT714" s="2"/>
      <c r="QU714" s="2"/>
      <c r="QV714" s="2"/>
      <c r="QW714" s="2"/>
      <c r="QX714" s="2"/>
      <c r="QY714" s="2"/>
      <c r="QZ714" s="2"/>
      <c r="RA714" s="2"/>
      <c r="RB714" s="2"/>
      <c r="RC714" s="2"/>
      <c r="RD714" s="2"/>
      <c r="RE714" s="2"/>
      <c r="RF714" s="2"/>
      <c r="RG714" s="2"/>
      <c r="RH714" s="2"/>
      <c r="RI714" s="2"/>
      <c r="RJ714" s="2"/>
      <c r="RK714" s="2"/>
      <c r="RL714" s="2"/>
      <c r="RM714" s="2"/>
      <c r="RN714" s="2"/>
      <c r="RO714" s="2"/>
      <c r="RP714" s="2"/>
      <c r="RQ714" s="2"/>
      <c r="RR714" s="2"/>
      <c r="RS714" s="2"/>
      <c r="RT714" s="2"/>
      <c r="RU714" s="2"/>
      <c r="RV714" s="2"/>
      <c r="RW714" s="2"/>
      <c r="RX714" s="2"/>
      <c r="RY714" s="2"/>
      <c r="RZ714" s="2"/>
      <c r="SA714" s="2"/>
      <c r="SB714" s="2"/>
      <c r="SC714" s="2"/>
      <c r="SD714" s="2"/>
      <c r="SE714" s="2"/>
      <c r="SF714" s="2"/>
      <c r="SG714" s="2"/>
      <c r="SH714" s="2"/>
      <c r="SI714" s="2"/>
      <c r="SJ714" s="2"/>
      <c r="SK714" s="2"/>
      <c r="SL714" s="2"/>
      <c r="SM714" s="2"/>
      <c r="SN714" s="2"/>
      <c r="SO714" s="2"/>
      <c r="SP714" s="2"/>
      <c r="SQ714" s="2"/>
      <c r="SR714" s="2"/>
      <c r="SS714" s="2"/>
      <c r="ST714" s="2"/>
      <c r="SU714" s="2"/>
      <c r="SV714" s="2"/>
      <c r="SW714" s="2"/>
      <c r="SX714" s="2"/>
      <c r="SY714" s="2"/>
      <c r="SZ714" s="2"/>
      <c r="TA714" s="2"/>
      <c r="TB714" s="2"/>
      <c r="TC714" s="2"/>
      <c r="TD714" s="2"/>
      <c r="TE714" s="2"/>
      <c r="TF714" s="2"/>
      <c r="TG714" s="2"/>
      <c r="TH714" s="2"/>
      <c r="TI714" s="2"/>
      <c r="TJ714" s="2"/>
      <c r="TK714" s="2"/>
      <c r="TL714" s="2"/>
      <c r="TM714" s="2"/>
      <c r="TN714" s="2"/>
      <c r="TO714" s="2"/>
      <c r="TP714" s="2"/>
      <c r="TQ714" s="2"/>
      <c r="TR714" s="2"/>
      <c r="TS714" s="2"/>
      <c r="TT714" s="2"/>
      <c r="TU714" s="2"/>
      <c r="TV714" s="2"/>
      <c r="TW714" s="2"/>
      <c r="TX714" s="2"/>
      <c r="TY714" s="2"/>
      <c r="TZ714" s="2"/>
      <c r="UA714" s="2"/>
      <c r="UB714" s="2"/>
      <c r="UC714" s="2"/>
      <c r="UD714" s="2"/>
      <c r="UE714" s="2"/>
      <c r="UF714" s="2"/>
      <c r="UG714" s="2"/>
      <c r="UH714" s="2"/>
      <c r="UI714" s="2"/>
      <c r="UJ714" s="2"/>
      <c r="UK714" s="2"/>
      <c r="UL714" s="2"/>
      <c r="UM714" s="2"/>
      <c r="UN714" s="2"/>
      <c r="UO714" s="2"/>
      <c r="UP714" s="2"/>
      <c r="UQ714" s="2"/>
      <c r="UR714" s="2"/>
      <c r="US714" s="2"/>
      <c r="UT714" s="2"/>
      <c r="UU714" s="2"/>
      <c r="UV714" s="2"/>
      <c r="UW714" s="2"/>
      <c r="UX714" s="2"/>
      <c r="UY714" s="2"/>
      <c r="UZ714" s="2"/>
      <c r="VA714" s="2"/>
      <c r="VB714" s="2"/>
      <c r="VC714" s="2"/>
      <c r="VD714" s="2"/>
      <c r="VE714" s="2"/>
      <c r="VF714" s="2"/>
      <c r="VG714" s="2"/>
      <c r="VH714" s="2"/>
      <c r="VI714" s="2"/>
      <c r="VJ714" s="2"/>
      <c r="VK714" s="2"/>
      <c r="VL714" s="2"/>
      <c r="VM714" s="2"/>
      <c r="VN714" s="2"/>
      <c r="VO714" s="2"/>
      <c r="VP714" s="2"/>
      <c r="VQ714" s="2"/>
      <c r="VR714" s="2"/>
      <c r="VS714" s="2"/>
      <c r="VT714" s="2"/>
      <c r="VU714" s="2"/>
      <c r="VV714" s="2"/>
      <c r="VW714" s="2"/>
      <c r="VX714" s="2"/>
      <c r="VY714" s="2"/>
      <c r="VZ714" s="2"/>
      <c r="WA714" s="2"/>
      <c r="WB714" s="2"/>
      <c r="WC714" s="2"/>
      <c r="WD714" s="2"/>
      <c r="WE714" s="2"/>
      <c r="WF714" s="2"/>
      <c r="WG714" s="2"/>
      <c r="WH714" s="2"/>
      <c r="WI714" s="2"/>
      <c r="WJ714" s="2"/>
      <c r="WK714" s="2"/>
      <c r="WL714" s="2"/>
      <c r="WM714" s="2"/>
      <c r="WN714" s="2"/>
      <c r="WO714" s="2"/>
      <c r="WP714" s="2"/>
      <c r="WQ714" s="2"/>
      <c r="WR714" s="2"/>
      <c r="WS714" s="2"/>
      <c r="WT714" s="2"/>
      <c r="WU714" s="2"/>
      <c r="WV714" s="2"/>
      <c r="WW714" s="2"/>
      <c r="WX714" s="2"/>
      <c r="WY714" s="2"/>
      <c r="WZ714" s="2"/>
      <c r="XA714" s="2"/>
      <c r="XB714" s="2"/>
      <c r="XC714" s="2"/>
      <c r="XD714" s="2"/>
      <c r="XE714" s="2"/>
      <c r="XF714" s="2"/>
      <c r="XG714" s="2"/>
      <c r="XH714" s="2"/>
      <c r="XI714" s="2"/>
      <c r="XJ714" s="2"/>
      <c r="XK714" s="2"/>
      <c r="XL714" s="2"/>
      <c r="XM714" s="2"/>
      <c r="XN714" s="2"/>
      <c r="XO714" s="2"/>
      <c r="XP714" s="2"/>
      <c r="XQ714" s="2"/>
      <c r="XR714" s="2"/>
      <c r="XS714" s="2"/>
      <c r="XT714" s="2"/>
      <c r="XU714" s="2"/>
      <c r="XV714" s="2"/>
      <c r="XW714" s="2"/>
      <c r="XX714" s="2"/>
      <c r="XY714" s="2"/>
      <c r="XZ714" s="2"/>
      <c r="YA714" s="2"/>
      <c r="YB714" s="2"/>
      <c r="YC714" s="2"/>
      <c r="YD714" s="2"/>
      <c r="YE714" s="2"/>
      <c r="YF714" s="2"/>
      <c r="YG714" s="2"/>
      <c r="YH714" s="2"/>
      <c r="YI714" s="2"/>
      <c r="YJ714" s="2"/>
      <c r="YK714" s="2"/>
      <c r="YL714" s="2"/>
      <c r="YM714" s="2"/>
      <c r="YN714" s="2"/>
      <c r="YO714" s="2"/>
      <c r="YP714" s="2"/>
      <c r="YQ714" s="2"/>
      <c r="YR714" s="2"/>
      <c r="YS714" s="2"/>
      <c r="YT714" s="2"/>
      <c r="YU714" s="2"/>
      <c r="YV714" s="2"/>
      <c r="YW714" s="2"/>
      <c r="YX714" s="2"/>
      <c r="YY714" s="2"/>
      <c r="YZ714" s="2"/>
      <c r="ZA714" s="2"/>
      <c r="ZB714" s="2"/>
      <c r="ZC714" s="2"/>
      <c r="ZD714" s="2"/>
      <c r="ZE714" s="2"/>
      <c r="ZF714" s="2"/>
      <c r="ZG714" s="2"/>
      <c r="ZH714" s="2"/>
      <c r="ZI714" s="2"/>
      <c r="ZJ714" s="2"/>
      <c r="ZK714" s="2"/>
      <c r="ZL714" s="2"/>
      <c r="ZM714" s="2"/>
      <c r="ZN714" s="2"/>
      <c r="ZO714" s="2"/>
      <c r="ZP714" s="2"/>
      <c r="ZQ714" s="2"/>
      <c r="ZR714" s="2"/>
      <c r="ZS714" s="2"/>
      <c r="ZT714" s="2"/>
      <c r="ZU714" s="2"/>
      <c r="ZV714" s="2"/>
      <c r="ZW714" s="2"/>
      <c r="ZX714" s="2"/>
      <c r="ZY714" s="2"/>
      <c r="ZZ714" s="2"/>
    </row>
    <row r="715" spans="1:702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  <c r="OU715" s="2"/>
      <c r="OV715" s="2"/>
      <c r="OW715" s="2"/>
      <c r="OX715" s="2"/>
      <c r="OY715" s="2"/>
      <c r="OZ715" s="2"/>
      <c r="PA715" s="2"/>
      <c r="PB715" s="2"/>
      <c r="PC715" s="2"/>
      <c r="PD715" s="2"/>
      <c r="PE715" s="2"/>
      <c r="PF715" s="2"/>
      <c r="PG715" s="2"/>
      <c r="PH715" s="2"/>
      <c r="PI715" s="2"/>
      <c r="PJ715" s="2"/>
      <c r="PK715" s="2"/>
      <c r="PL715" s="2"/>
      <c r="PM715" s="2"/>
      <c r="PN715" s="2"/>
      <c r="PO715" s="2"/>
      <c r="PP715" s="2"/>
      <c r="PQ715" s="2"/>
      <c r="PR715" s="2"/>
      <c r="PS715" s="2"/>
      <c r="PT715" s="2"/>
      <c r="PU715" s="2"/>
      <c r="PV715" s="2"/>
      <c r="PW715" s="2"/>
      <c r="PX715" s="2"/>
      <c r="PY715" s="2"/>
      <c r="PZ715" s="2"/>
      <c r="QA715" s="2"/>
      <c r="QB715" s="2"/>
      <c r="QC715" s="2"/>
      <c r="QD715" s="2"/>
      <c r="QE715" s="2"/>
      <c r="QF715" s="2"/>
      <c r="QG715" s="2"/>
      <c r="QH715" s="2"/>
      <c r="QI715" s="2"/>
      <c r="QJ715" s="2"/>
      <c r="QK715" s="2"/>
      <c r="QL715" s="2"/>
      <c r="QM715" s="2"/>
      <c r="QN715" s="2"/>
      <c r="QO715" s="2"/>
      <c r="QP715" s="2"/>
      <c r="QQ715" s="2"/>
      <c r="QR715" s="2"/>
      <c r="QS715" s="2"/>
      <c r="QT715" s="2"/>
      <c r="QU715" s="2"/>
      <c r="QV715" s="2"/>
      <c r="QW715" s="2"/>
      <c r="QX715" s="2"/>
      <c r="QY715" s="2"/>
      <c r="QZ715" s="2"/>
      <c r="RA715" s="2"/>
      <c r="RB715" s="2"/>
      <c r="RC715" s="2"/>
      <c r="RD715" s="2"/>
      <c r="RE715" s="2"/>
      <c r="RF715" s="2"/>
      <c r="RG715" s="2"/>
      <c r="RH715" s="2"/>
      <c r="RI715" s="2"/>
      <c r="RJ715" s="2"/>
      <c r="RK715" s="2"/>
      <c r="RL715" s="2"/>
      <c r="RM715" s="2"/>
      <c r="RN715" s="2"/>
      <c r="RO715" s="2"/>
      <c r="RP715" s="2"/>
      <c r="RQ715" s="2"/>
      <c r="RR715" s="2"/>
      <c r="RS715" s="2"/>
      <c r="RT715" s="2"/>
      <c r="RU715" s="2"/>
      <c r="RV715" s="2"/>
      <c r="RW715" s="2"/>
      <c r="RX715" s="2"/>
      <c r="RY715" s="2"/>
      <c r="RZ715" s="2"/>
      <c r="SA715" s="2"/>
      <c r="SB715" s="2"/>
      <c r="SC715" s="2"/>
      <c r="SD715" s="2"/>
      <c r="SE715" s="2"/>
      <c r="SF715" s="2"/>
      <c r="SG715" s="2"/>
      <c r="SH715" s="2"/>
      <c r="SI715" s="2"/>
      <c r="SJ715" s="2"/>
      <c r="SK715" s="2"/>
      <c r="SL715" s="2"/>
      <c r="SM715" s="2"/>
      <c r="SN715" s="2"/>
      <c r="SO715" s="2"/>
      <c r="SP715" s="2"/>
      <c r="SQ715" s="2"/>
      <c r="SR715" s="2"/>
      <c r="SS715" s="2"/>
      <c r="ST715" s="2"/>
      <c r="SU715" s="2"/>
      <c r="SV715" s="2"/>
      <c r="SW715" s="2"/>
      <c r="SX715" s="2"/>
      <c r="SY715" s="2"/>
      <c r="SZ715" s="2"/>
      <c r="TA715" s="2"/>
      <c r="TB715" s="2"/>
      <c r="TC715" s="2"/>
      <c r="TD715" s="2"/>
      <c r="TE715" s="2"/>
      <c r="TF715" s="2"/>
      <c r="TG715" s="2"/>
      <c r="TH715" s="2"/>
      <c r="TI715" s="2"/>
      <c r="TJ715" s="2"/>
      <c r="TK715" s="2"/>
      <c r="TL715" s="2"/>
      <c r="TM715" s="2"/>
      <c r="TN715" s="2"/>
      <c r="TO715" s="2"/>
      <c r="TP715" s="2"/>
      <c r="TQ715" s="2"/>
      <c r="TR715" s="2"/>
      <c r="TS715" s="2"/>
      <c r="TT715" s="2"/>
      <c r="TU715" s="2"/>
      <c r="TV715" s="2"/>
      <c r="TW715" s="2"/>
      <c r="TX715" s="2"/>
      <c r="TY715" s="2"/>
      <c r="TZ715" s="2"/>
      <c r="UA715" s="2"/>
      <c r="UB715" s="2"/>
      <c r="UC715" s="2"/>
      <c r="UD715" s="2"/>
      <c r="UE715" s="2"/>
      <c r="UF715" s="2"/>
      <c r="UG715" s="2"/>
      <c r="UH715" s="2"/>
      <c r="UI715" s="2"/>
      <c r="UJ715" s="2"/>
      <c r="UK715" s="2"/>
      <c r="UL715" s="2"/>
      <c r="UM715" s="2"/>
      <c r="UN715" s="2"/>
      <c r="UO715" s="2"/>
      <c r="UP715" s="2"/>
      <c r="UQ715" s="2"/>
      <c r="UR715" s="2"/>
      <c r="US715" s="2"/>
      <c r="UT715" s="2"/>
      <c r="UU715" s="2"/>
      <c r="UV715" s="2"/>
      <c r="UW715" s="2"/>
      <c r="UX715" s="2"/>
      <c r="UY715" s="2"/>
      <c r="UZ715" s="2"/>
      <c r="VA715" s="2"/>
      <c r="VB715" s="2"/>
      <c r="VC715" s="2"/>
      <c r="VD715" s="2"/>
      <c r="VE715" s="2"/>
      <c r="VF715" s="2"/>
      <c r="VG715" s="2"/>
      <c r="VH715" s="2"/>
      <c r="VI715" s="2"/>
      <c r="VJ715" s="2"/>
      <c r="VK715" s="2"/>
      <c r="VL715" s="2"/>
      <c r="VM715" s="2"/>
      <c r="VN715" s="2"/>
      <c r="VO715" s="2"/>
      <c r="VP715" s="2"/>
      <c r="VQ715" s="2"/>
      <c r="VR715" s="2"/>
      <c r="VS715" s="2"/>
      <c r="VT715" s="2"/>
      <c r="VU715" s="2"/>
      <c r="VV715" s="2"/>
      <c r="VW715" s="2"/>
      <c r="VX715" s="2"/>
      <c r="VY715" s="2"/>
      <c r="VZ715" s="2"/>
      <c r="WA715" s="2"/>
      <c r="WB715" s="2"/>
      <c r="WC715" s="2"/>
      <c r="WD715" s="2"/>
      <c r="WE715" s="2"/>
      <c r="WF715" s="2"/>
      <c r="WG715" s="2"/>
      <c r="WH715" s="2"/>
      <c r="WI715" s="2"/>
      <c r="WJ715" s="2"/>
      <c r="WK715" s="2"/>
      <c r="WL715" s="2"/>
      <c r="WM715" s="2"/>
      <c r="WN715" s="2"/>
      <c r="WO715" s="2"/>
      <c r="WP715" s="2"/>
      <c r="WQ715" s="2"/>
      <c r="WR715" s="2"/>
      <c r="WS715" s="2"/>
      <c r="WT715" s="2"/>
      <c r="WU715" s="2"/>
      <c r="WV715" s="2"/>
      <c r="WW715" s="2"/>
      <c r="WX715" s="2"/>
      <c r="WY715" s="2"/>
      <c r="WZ715" s="2"/>
      <c r="XA715" s="2"/>
      <c r="XB715" s="2"/>
      <c r="XC715" s="2"/>
      <c r="XD715" s="2"/>
      <c r="XE715" s="2"/>
      <c r="XF715" s="2"/>
      <c r="XG715" s="2"/>
      <c r="XH715" s="2"/>
      <c r="XI715" s="2"/>
      <c r="XJ715" s="2"/>
      <c r="XK715" s="2"/>
      <c r="XL715" s="2"/>
      <c r="XM715" s="2"/>
      <c r="XN715" s="2"/>
      <c r="XO715" s="2"/>
      <c r="XP715" s="2"/>
      <c r="XQ715" s="2"/>
      <c r="XR715" s="2"/>
      <c r="XS715" s="2"/>
      <c r="XT715" s="2"/>
      <c r="XU715" s="2"/>
      <c r="XV715" s="2"/>
      <c r="XW715" s="2"/>
      <c r="XX715" s="2"/>
      <c r="XY715" s="2"/>
      <c r="XZ715" s="2"/>
      <c r="YA715" s="2"/>
      <c r="YB715" s="2"/>
      <c r="YC715" s="2"/>
      <c r="YD715" s="2"/>
      <c r="YE715" s="2"/>
      <c r="YF715" s="2"/>
      <c r="YG715" s="2"/>
      <c r="YH715" s="2"/>
      <c r="YI715" s="2"/>
      <c r="YJ715" s="2"/>
      <c r="YK715" s="2"/>
      <c r="YL715" s="2"/>
      <c r="YM715" s="2"/>
      <c r="YN715" s="2"/>
      <c r="YO715" s="2"/>
      <c r="YP715" s="2"/>
      <c r="YQ715" s="2"/>
      <c r="YR715" s="2"/>
      <c r="YS715" s="2"/>
      <c r="YT715" s="2"/>
      <c r="YU715" s="2"/>
      <c r="YV715" s="2"/>
      <c r="YW715" s="2"/>
      <c r="YX715" s="2"/>
      <c r="YY715" s="2"/>
      <c r="YZ715" s="2"/>
      <c r="ZA715" s="2"/>
      <c r="ZB715" s="2"/>
      <c r="ZC715" s="2"/>
      <c r="ZD715" s="2"/>
      <c r="ZE715" s="2"/>
      <c r="ZF715" s="2"/>
      <c r="ZG715" s="2"/>
      <c r="ZH715" s="2"/>
      <c r="ZI715" s="2"/>
      <c r="ZJ715" s="2"/>
      <c r="ZK715" s="2"/>
      <c r="ZL715" s="2"/>
      <c r="ZM715" s="2"/>
      <c r="ZN715" s="2"/>
      <c r="ZO715" s="2"/>
      <c r="ZP715" s="2"/>
      <c r="ZQ715" s="2"/>
      <c r="ZR715" s="2"/>
      <c r="ZS715" s="2"/>
      <c r="ZT715" s="2"/>
      <c r="ZU715" s="2"/>
      <c r="ZV715" s="2"/>
      <c r="ZW715" s="2"/>
      <c r="ZX715" s="2"/>
      <c r="ZY715" s="2"/>
      <c r="ZZ715" s="2"/>
    </row>
    <row r="716" spans="1:702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  <c r="OU716" s="2"/>
      <c r="OV716" s="2"/>
      <c r="OW716" s="2"/>
      <c r="OX716" s="2"/>
      <c r="OY716" s="2"/>
      <c r="OZ716" s="2"/>
      <c r="PA716" s="2"/>
      <c r="PB716" s="2"/>
      <c r="PC716" s="2"/>
      <c r="PD716" s="2"/>
      <c r="PE716" s="2"/>
      <c r="PF716" s="2"/>
      <c r="PG716" s="2"/>
      <c r="PH716" s="2"/>
      <c r="PI716" s="2"/>
      <c r="PJ716" s="2"/>
      <c r="PK716" s="2"/>
      <c r="PL716" s="2"/>
      <c r="PM716" s="2"/>
      <c r="PN716" s="2"/>
      <c r="PO716" s="2"/>
      <c r="PP716" s="2"/>
      <c r="PQ716" s="2"/>
      <c r="PR716" s="2"/>
      <c r="PS716" s="2"/>
      <c r="PT716" s="2"/>
      <c r="PU716" s="2"/>
      <c r="PV716" s="2"/>
      <c r="PW716" s="2"/>
      <c r="PX716" s="2"/>
      <c r="PY716" s="2"/>
      <c r="PZ716" s="2"/>
      <c r="QA716" s="2"/>
      <c r="QB716" s="2"/>
      <c r="QC716" s="2"/>
      <c r="QD716" s="2"/>
      <c r="QE716" s="2"/>
      <c r="QF716" s="2"/>
      <c r="QG716" s="2"/>
      <c r="QH716" s="2"/>
      <c r="QI716" s="2"/>
      <c r="QJ716" s="2"/>
      <c r="QK716" s="2"/>
      <c r="QL716" s="2"/>
      <c r="QM716" s="2"/>
      <c r="QN716" s="2"/>
      <c r="QO716" s="2"/>
      <c r="QP716" s="2"/>
      <c r="QQ716" s="2"/>
      <c r="QR716" s="2"/>
      <c r="QS716" s="2"/>
      <c r="QT716" s="2"/>
      <c r="QU716" s="2"/>
      <c r="QV716" s="2"/>
      <c r="QW716" s="2"/>
      <c r="QX716" s="2"/>
      <c r="QY716" s="2"/>
      <c r="QZ716" s="2"/>
      <c r="RA716" s="2"/>
      <c r="RB716" s="2"/>
      <c r="RC716" s="2"/>
      <c r="RD716" s="2"/>
      <c r="RE716" s="2"/>
      <c r="RF716" s="2"/>
      <c r="RG716" s="2"/>
      <c r="RH716" s="2"/>
      <c r="RI716" s="2"/>
      <c r="RJ716" s="2"/>
      <c r="RK716" s="2"/>
      <c r="RL716" s="2"/>
      <c r="RM716" s="2"/>
      <c r="RN716" s="2"/>
      <c r="RO716" s="2"/>
      <c r="RP716" s="2"/>
      <c r="RQ716" s="2"/>
      <c r="RR716" s="2"/>
      <c r="RS716" s="2"/>
      <c r="RT716" s="2"/>
      <c r="RU716" s="2"/>
      <c r="RV716" s="2"/>
      <c r="RW716" s="2"/>
      <c r="RX716" s="2"/>
      <c r="RY716" s="2"/>
      <c r="RZ716" s="2"/>
      <c r="SA716" s="2"/>
      <c r="SB716" s="2"/>
      <c r="SC716" s="2"/>
      <c r="SD716" s="2"/>
      <c r="SE716" s="2"/>
      <c r="SF716" s="2"/>
      <c r="SG716" s="2"/>
      <c r="SH716" s="2"/>
      <c r="SI716" s="2"/>
      <c r="SJ716" s="2"/>
      <c r="SK716" s="2"/>
      <c r="SL716" s="2"/>
      <c r="SM716" s="2"/>
      <c r="SN716" s="2"/>
      <c r="SO716" s="2"/>
      <c r="SP716" s="2"/>
      <c r="SQ716" s="2"/>
      <c r="SR716" s="2"/>
      <c r="SS716" s="2"/>
      <c r="ST716" s="2"/>
      <c r="SU716" s="2"/>
      <c r="SV716" s="2"/>
      <c r="SW716" s="2"/>
      <c r="SX716" s="2"/>
      <c r="SY716" s="2"/>
      <c r="SZ716" s="2"/>
      <c r="TA716" s="2"/>
      <c r="TB716" s="2"/>
      <c r="TC716" s="2"/>
      <c r="TD716" s="2"/>
      <c r="TE716" s="2"/>
      <c r="TF716" s="2"/>
      <c r="TG716" s="2"/>
      <c r="TH716" s="2"/>
      <c r="TI716" s="2"/>
      <c r="TJ716" s="2"/>
      <c r="TK716" s="2"/>
      <c r="TL716" s="2"/>
      <c r="TM716" s="2"/>
      <c r="TN716" s="2"/>
      <c r="TO716" s="2"/>
      <c r="TP716" s="2"/>
      <c r="TQ716" s="2"/>
      <c r="TR716" s="2"/>
      <c r="TS716" s="2"/>
      <c r="TT716" s="2"/>
      <c r="TU716" s="2"/>
      <c r="TV716" s="2"/>
      <c r="TW716" s="2"/>
      <c r="TX716" s="2"/>
      <c r="TY716" s="2"/>
      <c r="TZ716" s="2"/>
      <c r="UA716" s="2"/>
      <c r="UB716" s="2"/>
      <c r="UC716" s="2"/>
      <c r="UD716" s="2"/>
      <c r="UE716" s="2"/>
      <c r="UF716" s="2"/>
      <c r="UG716" s="2"/>
      <c r="UH716" s="2"/>
      <c r="UI716" s="2"/>
      <c r="UJ716" s="2"/>
      <c r="UK716" s="2"/>
      <c r="UL716" s="2"/>
      <c r="UM716" s="2"/>
      <c r="UN716" s="2"/>
      <c r="UO716" s="2"/>
      <c r="UP716" s="2"/>
      <c r="UQ716" s="2"/>
      <c r="UR716" s="2"/>
      <c r="US716" s="2"/>
      <c r="UT716" s="2"/>
      <c r="UU716" s="2"/>
      <c r="UV716" s="2"/>
      <c r="UW716" s="2"/>
      <c r="UX716" s="2"/>
      <c r="UY716" s="2"/>
      <c r="UZ716" s="2"/>
      <c r="VA716" s="2"/>
      <c r="VB716" s="2"/>
      <c r="VC716" s="2"/>
      <c r="VD716" s="2"/>
      <c r="VE716" s="2"/>
      <c r="VF716" s="2"/>
      <c r="VG716" s="2"/>
      <c r="VH716" s="2"/>
      <c r="VI716" s="2"/>
      <c r="VJ716" s="2"/>
      <c r="VK716" s="2"/>
      <c r="VL716" s="2"/>
      <c r="VM716" s="2"/>
      <c r="VN716" s="2"/>
      <c r="VO716" s="2"/>
      <c r="VP716" s="2"/>
      <c r="VQ716" s="2"/>
      <c r="VR716" s="2"/>
      <c r="VS716" s="2"/>
      <c r="VT716" s="2"/>
      <c r="VU716" s="2"/>
      <c r="VV716" s="2"/>
      <c r="VW716" s="2"/>
      <c r="VX716" s="2"/>
      <c r="VY716" s="2"/>
      <c r="VZ716" s="2"/>
      <c r="WA716" s="2"/>
      <c r="WB716" s="2"/>
      <c r="WC716" s="2"/>
      <c r="WD716" s="2"/>
      <c r="WE716" s="2"/>
      <c r="WF716" s="2"/>
      <c r="WG716" s="2"/>
      <c r="WH716" s="2"/>
      <c r="WI716" s="2"/>
      <c r="WJ716" s="2"/>
      <c r="WK716" s="2"/>
      <c r="WL716" s="2"/>
      <c r="WM716" s="2"/>
      <c r="WN716" s="2"/>
      <c r="WO716" s="2"/>
      <c r="WP716" s="2"/>
      <c r="WQ716" s="2"/>
      <c r="WR716" s="2"/>
      <c r="WS716" s="2"/>
      <c r="WT716" s="2"/>
      <c r="WU716" s="2"/>
      <c r="WV716" s="2"/>
      <c r="WW716" s="2"/>
      <c r="WX716" s="2"/>
      <c r="WY716" s="2"/>
      <c r="WZ716" s="2"/>
      <c r="XA716" s="2"/>
      <c r="XB716" s="2"/>
      <c r="XC716" s="2"/>
      <c r="XD716" s="2"/>
      <c r="XE716" s="2"/>
      <c r="XF716" s="2"/>
      <c r="XG716" s="2"/>
      <c r="XH716" s="2"/>
      <c r="XI716" s="2"/>
      <c r="XJ716" s="2"/>
      <c r="XK716" s="2"/>
      <c r="XL716" s="2"/>
      <c r="XM716" s="2"/>
      <c r="XN716" s="2"/>
      <c r="XO716" s="2"/>
      <c r="XP716" s="2"/>
      <c r="XQ716" s="2"/>
      <c r="XR716" s="2"/>
      <c r="XS716" s="2"/>
      <c r="XT716" s="2"/>
      <c r="XU716" s="2"/>
      <c r="XV716" s="2"/>
      <c r="XW716" s="2"/>
      <c r="XX716" s="2"/>
      <c r="XY716" s="2"/>
      <c r="XZ716" s="2"/>
      <c r="YA716" s="2"/>
      <c r="YB716" s="2"/>
      <c r="YC716" s="2"/>
      <c r="YD716" s="2"/>
      <c r="YE716" s="2"/>
      <c r="YF716" s="2"/>
      <c r="YG716" s="2"/>
      <c r="YH716" s="2"/>
      <c r="YI716" s="2"/>
      <c r="YJ716" s="2"/>
      <c r="YK716" s="2"/>
      <c r="YL716" s="2"/>
      <c r="YM716" s="2"/>
      <c r="YN716" s="2"/>
      <c r="YO716" s="2"/>
      <c r="YP716" s="2"/>
      <c r="YQ716" s="2"/>
      <c r="YR716" s="2"/>
      <c r="YS716" s="2"/>
      <c r="YT716" s="2"/>
      <c r="YU716" s="2"/>
      <c r="YV716" s="2"/>
      <c r="YW716" s="2"/>
      <c r="YX716" s="2"/>
      <c r="YY716" s="2"/>
      <c r="YZ716" s="2"/>
      <c r="ZA716" s="2"/>
      <c r="ZB716" s="2"/>
      <c r="ZC716" s="2"/>
      <c r="ZD716" s="2"/>
      <c r="ZE716" s="2"/>
      <c r="ZF716" s="2"/>
      <c r="ZG716" s="2"/>
      <c r="ZH716" s="2"/>
      <c r="ZI716" s="2"/>
      <c r="ZJ716" s="2"/>
      <c r="ZK716" s="2"/>
      <c r="ZL716" s="2"/>
      <c r="ZM716" s="2"/>
      <c r="ZN716" s="2"/>
      <c r="ZO716" s="2"/>
      <c r="ZP716" s="2"/>
      <c r="ZQ716" s="2"/>
      <c r="ZR716" s="2"/>
      <c r="ZS716" s="2"/>
      <c r="ZT716" s="2"/>
      <c r="ZU716" s="2"/>
      <c r="ZV716" s="2"/>
      <c r="ZW716" s="2"/>
      <c r="ZX716" s="2"/>
      <c r="ZY716" s="2"/>
      <c r="ZZ716" s="2"/>
    </row>
    <row r="717" spans="1:702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  <c r="OU717" s="2"/>
      <c r="OV717" s="2"/>
      <c r="OW717" s="2"/>
      <c r="OX717" s="2"/>
      <c r="OY717" s="2"/>
      <c r="OZ717" s="2"/>
      <c r="PA717" s="2"/>
      <c r="PB717" s="2"/>
      <c r="PC717" s="2"/>
      <c r="PD717" s="2"/>
      <c r="PE717" s="2"/>
      <c r="PF717" s="2"/>
      <c r="PG717" s="2"/>
      <c r="PH717" s="2"/>
      <c r="PI717" s="2"/>
      <c r="PJ717" s="2"/>
      <c r="PK717" s="2"/>
      <c r="PL717" s="2"/>
      <c r="PM717" s="2"/>
      <c r="PN717" s="2"/>
      <c r="PO717" s="2"/>
      <c r="PP717" s="2"/>
      <c r="PQ717" s="2"/>
      <c r="PR717" s="2"/>
      <c r="PS717" s="2"/>
      <c r="PT717" s="2"/>
      <c r="PU717" s="2"/>
      <c r="PV717" s="2"/>
      <c r="PW717" s="2"/>
      <c r="PX717" s="2"/>
      <c r="PY717" s="2"/>
      <c r="PZ717" s="2"/>
      <c r="QA717" s="2"/>
      <c r="QB717" s="2"/>
      <c r="QC717" s="2"/>
      <c r="QD717" s="2"/>
      <c r="QE717" s="2"/>
      <c r="QF717" s="2"/>
      <c r="QG717" s="2"/>
      <c r="QH717" s="2"/>
      <c r="QI717" s="2"/>
      <c r="QJ717" s="2"/>
      <c r="QK717" s="2"/>
      <c r="QL717" s="2"/>
      <c r="QM717" s="2"/>
      <c r="QN717" s="2"/>
      <c r="QO717" s="2"/>
      <c r="QP717" s="2"/>
      <c r="QQ717" s="2"/>
      <c r="QR717" s="2"/>
      <c r="QS717" s="2"/>
      <c r="QT717" s="2"/>
      <c r="QU717" s="2"/>
      <c r="QV717" s="2"/>
      <c r="QW717" s="2"/>
      <c r="QX717" s="2"/>
      <c r="QY717" s="2"/>
      <c r="QZ717" s="2"/>
      <c r="RA717" s="2"/>
      <c r="RB717" s="2"/>
      <c r="RC717" s="2"/>
      <c r="RD717" s="2"/>
      <c r="RE717" s="2"/>
      <c r="RF717" s="2"/>
      <c r="RG717" s="2"/>
      <c r="RH717" s="2"/>
      <c r="RI717" s="2"/>
      <c r="RJ717" s="2"/>
      <c r="RK717" s="2"/>
      <c r="RL717" s="2"/>
      <c r="RM717" s="2"/>
      <c r="RN717" s="2"/>
      <c r="RO717" s="2"/>
      <c r="RP717" s="2"/>
      <c r="RQ717" s="2"/>
      <c r="RR717" s="2"/>
      <c r="RS717" s="2"/>
      <c r="RT717" s="2"/>
      <c r="RU717" s="2"/>
      <c r="RV717" s="2"/>
      <c r="RW717" s="2"/>
      <c r="RX717" s="2"/>
      <c r="RY717" s="2"/>
      <c r="RZ717" s="2"/>
      <c r="SA717" s="2"/>
      <c r="SB717" s="2"/>
      <c r="SC717" s="2"/>
      <c r="SD717" s="2"/>
      <c r="SE717" s="2"/>
      <c r="SF717" s="2"/>
      <c r="SG717" s="2"/>
      <c r="SH717" s="2"/>
      <c r="SI717" s="2"/>
      <c r="SJ717" s="2"/>
      <c r="SK717" s="2"/>
      <c r="SL717" s="2"/>
      <c r="SM717" s="2"/>
      <c r="SN717" s="2"/>
      <c r="SO717" s="2"/>
      <c r="SP717" s="2"/>
      <c r="SQ717" s="2"/>
      <c r="SR717" s="2"/>
      <c r="SS717" s="2"/>
      <c r="ST717" s="2"/>
      <c r="SU717" s="2"/>
      <c r="SV717" s="2"/>
      <c r="SW717" s="2"/>
      <c r="SX717" s="2"/>
      <c r="SY717" s="2"/>
      <c r="SZ717" s="2"/>
      <c r="TA717" s="2"/>
      <c r="TB717" s="2"/>
      <c r="TC717" s="2"/>
      <c r="TD717" s="2"/>
      <c r="TE717" s="2"/>
      <c r="TF717" s="2"/>
      <c r="TG717" s="2"/>
      <c r="TH717" s="2"/>
      <c r="TI717" s="2"/>
      <c r="TJ717" s="2"/>
      <c r="TK717" s="2"/>
      <c r="TL717" s="2"/>
      <c r="TM717" s="2"/>
      <c r="TN717" s="2"/>
      <c r="TO717" s="2"/>
      <c r="TP717" s="2"/>
      <c r="TQ717" s="2"/>
      <c r="TR717" s="2"/>
      <c r="TS717" s="2"/>
      <c r="TT717" s="2"/>
      <c r="TU717" s="2"/>
      <c r="TV717" s="2"/>
      <c r="TW717" s="2"/>
      <c r="TX717" s="2"/>
      <c r="TY717" s="2"/>
      <c r="TZ717" s="2"/>
      <c r="UA717" s="2"/>
      <c r="UB717" s="2"/>
      <c r="UC717" s="2"/>
      <c r="UD717" s="2"/>
      <c r="UE717" s="2"/>
      <c r="UF717" s="2"/>
      <c r="UG717" s="2"/>
      <c r="UH717" s="2"/>
      <c r="UI717" s="2"/>
      <c r="UJ717" s="2"/>
      <c r="UK717" s="2"/>
      <c r="UL717" s="2"/>
      <c r="UM717" s="2"/>
      <c r="UN717" s="2"/>
      <c r="UO717" s="2"/>
      <c r="UP717" s="2"/>
      <c r="UQ717" s="2"/>
      <c r="UR717" s="2"/>
      <c r="US717" s="2"/>
      <c r="UT717" s="2"/>
      <c r="UU717" s="2"/>
      <c r="UV717" s="2"/>
      <c r="UW717" s="2"/>
      <c r="UX717" s="2"/>
      <c r="UY717" s="2"/>
      <c r="UZ717" s="2"/>
      <c r="VA717" s="2"/>
      <c r="VB717" s="2"/>
      <c r="VC717" s="2"/>
      <c r="VD717" s="2"/>
      <c r="VE717" s="2"/>
      <c r="VF717" s="2"/>
      <c r="VG717" s="2"/>
      <c r="VH717" s="2"/>
      <c r="VI717" s="2"/>
      <c r="VJ717" s="2"/>
      <c r="VK717" s="2"/>
      <c r="VL717" s="2"/>
      <c r="VM717" s="2"/>
      <c r="VN717" s="2"/>
      <c r="VO717" s="2"/>
      <c r="VP717" s="2"/>
      <c r="VQ717" s="2"/>
      <c r="VR717" s="2"/>
      <c r="VS717" s="2"/>
      <c r="VT717" s="2"/>
      <c r="VU717" s="2"/>
      <c r="VV717" s="2"/>
      <c r="VW717" s="2"/>
      <c r="VX717" s="2"/>
      <c r="VY717" s="2"/>
      <c r="VZ717" s="2"/>
      <c r="WA717" s="2"/>
      <c r="WB717" s="2"/>
      <c r="WC717" s="2"/>
      <c r="WD717" s="2"/>
      <c r="WE717" s="2"/>
      <c r="WF717" s="2"/>
      <c r="WG717" s="2"/>
      <c r="WH717" s="2"/>
      <c r="WI717" s="2"/>
      <c r="WJ717" s="2"/>
      <c r="WK717" s="2"/>
      <c r="WL717" s="2"/>
      <c r="WM717" s="2"/>
      <c r="WN717" s="2"/>
      <c r="WO717" s="2"/>
      <c r="WP717" s="2"/>
      <c r="WQ717" s="2"/>
      <c r="WR717" s="2"/>
      <c r="WS717" s="2"/>
      <c r="WT717" s="2"/>
      <c r="WU717" s="2"/>
      <c r="WV717" s="2"/>
      <c r="WW717" s="2"/>
      <c r="WX717" s="2"/>
      <c r="WY717" s="2"/>
      <c r="WZ717" s="2"/>
      <c r="XA717" s="2"/>
      <c r="XB717" s="2"/>
      <c r="XC717" s="2"/>
      <c r="XD717" s="2"/>
      <c r="XE717" s="2"/>
      <c r="XF717" s="2"/>
      <c r="XG717" s="2"/>
      <c r="XH717" s="2"/>
      <c r="XI717" s="2"/>
      <c r="XJ717" s="2"/>
      <c r="XK717" s="2"/>
      <c r="XL717" s="2"/>
      <c r="XM717" s="2"/>
      <c r="XN717" s="2"/>
      <c r="XO717" s="2"/>
      <c r="XP717" s="2"/>
      <c r="XQ717" s="2"/>
      <c r="XR717" s="2"/>
      <c r="XS717" s="2"/>
      <c r="XT717" s="2"/>
      <c r="XU717" s="2"/>
      <c r="XV717" s="2"/>
      <c r="XW717" s="2"/>
      <c r="XX717" s="2"/>
      <c r="XY717" s="2"/>
      <c r="XZ717" s="2"/>
      <c r="YA717" s="2"/>
      <c r="YB717" s="2"/>
      <c r="YC717" s="2"/>
      <c r="YD717" s="2"/>
      <c r="YE717" s="2"/>
      <c r="YF717" s="2"/>
      <c r="YG717" s="2"/>
      <c r="YH717" s="2"/>
      <c r="YI717" s="2"/>
      <c r="YJ717" s="2"/>
      <c r="YK717" s="2"/>
      <c r="YL717" s="2"/>
      <c r="YM717" s="2"/>
      <c r="YN717" s="2"/>
      <c r="YO717" s="2"/>
      <c r="YP717" s="2"/>
      <c r="YQ717" s="2"/>
      <c r="YR717" s="2"/>
      <c r="YS717" s="2"/>
      <c r="YT717" s="2"/>
      <c r="YU717" s="2"/>
      <c r="YV717" s="2"/>
      <c r="YW717" s="2"/>
      <c r="YX717" s="2"/>
      <c r="YY717" s="2"/>
      <c r="YZ717" s="2"/>
      <c r="ZA717" s="2"/>
      <c r="ZB717" s="2"/>
      <c r="ZC717" s="2"/>
      <c r="ZD717" s="2"/>
      <c r="ZE717" s="2"/>
      <c r="ZF717" s="2"/>
      <c r="ZG717" s="2"/>
      <c r="ZH717" s="2"/>
      <c r="ZI717" s="2"/>
      <c r="ZJ717" s="2"/>
      <c r="ZK717" s="2"/>
      <c r="ZL717" s="2"/>
      <c r="ZM717" s="2"/>
      <c r="ZN717" s="2"/>
      <c r="ZO717" s="2"/>
      <c r="ZP717" s="2"/>
      <c r="ZQ717" s="2"/>
      <c r="ZR717" s="2"/>
      <c r="ZS717" s="2"/>
      <c r="ZT717" s="2"/>
      <c r="ZU717" s="2"/>
      <c r="ZV717" s="2"/>
      <c r="ZW717" s="2"/>
      <c r="ZX717" s="2"/>
      <c r="ZY717" s="2"/>
      <c r="ZZ717" s="2"/>
    </row>
    <row r="718" spans="1:702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  <c r="OU718" s="2"/>
      <c r="OV718" s="2"/>
      <c r="OW718" s="2"/>
      <c r="OX718" s="2"/>
      <c r="OY718" s="2"/>
      <c r="OZ718" s="2"/>
      <c r="PA718" s="2"/>
      <c r="PB718" s="2"/>
      <c r="PC718" s="2"/>
      <c r="PD718" s="2"/>
      <c r="PE718" s="2"/>
      <c r="PF718" s="2"/>
      <c r="PG718" s="2"/>
      <c r="PH718" s="2"/>
      <c r="PI718" s="2"/>
      <c r="PJ718" s="2"/>
      <c r="PK718" s="2"/>
      <c r="PL718" s="2"/>
      <c r="PM718" s="2"/>
      <c r="PN718" s="2"/>
      <c r="PO718" s="2"/>
      <c r="PP718" s="2"/>
      <c r="PQ718" s="2"/>
      <c r="PR718" s="2"/>
      <c r="PS718" s="2"/>
      <c r="PT718" s="2"/>
      <c r="PU718" s="2"/>
      <c r="PV718" s="2"/>
      <c r="PW718" s="2"/>
      <c r="PX718" s="2"/>
      <c r="PY718" s="2"/>
      <c r="PZ718" s="2"/>
      <c r="QA718" s="2"/>
      <c r="QB718" s="2"/>
      <c r="QC718" s="2"/>
      <c r="QD718" s="2"/>
      <c r="QE718" s="2"/>
      <c r="QF718" s="2"/>
      <c r="QG718" s="2"/>
      <c r="QH718" s="2"/>
      <c r="QI718" s="2"/>
      <c r="QJ718" s="2"/>
      <c r="QK718" s="2"/>
      <c r="QL718" s="2"/>
      <c r="QM718" s="2"/>
      <c r="QN718" s="2"/>
      <c r="QO718" s="2"/>
      <c r="QP718" s="2"/>
      <c r="QQ718" s="2"/>
      <c r="QR718" s="2"/>
      <c r="QS718" s="2"/>
      <c r="QT718" s="2"/>
      <c r="QU718" s="2"/>
      <c r="QV718" s="2"/>
      <c r="QW718" s="2"/>
      <c r="QX718" s="2"/>
      <c r="QY718" s="2"/>
      <c r="QZ718" s="2"/>
      <c r="RA718" s="2"/>
      <c r="RB718" s="2"/>
      <c r="RC718" s="2"/>
      <c r="RD718" s="2"/>
      <c r="RE718" s="2"/>
      <c r="RF718" s="2"/>
      <c r="RG718" s="2"/>
      <c r="RH718" s="2"/>
      <c r="RI718" s="2"/>
      <c r="RJ718" s="2"/>
      <c r="RK718" s="2"/>
      <c r="RL718" s="2"/>
      <c r="RM718" s="2"/>
      <c r="RN718" s="2"/>
      <c r="RO718" s="2"/>
      <c r="RP718" s="2"/>
      <c r="RQ718" s="2"/>
      <c r="RR718" s="2"/>
      <c r="RS718" s="2"/>
      <c r="RT718" s="2"/>
      <c r="RU718" s="2"/>
      <c r="RV718" s="2"/>
      <c r="RW718" s="2"/>
      <c r="RX718" s="2"/>
      <c r="RY718" s="2"/>
      <c r="RZ718" s="2"/>
      <c r="SA718" s="2"/>
      <c r="SB718" s="2"/>
      <c r="SC718" s="2"/>
      <c r="SD718" s="2"/>
      <c r="SE718" s="2"/>
      <c r="SF718" s="2"/>
      <c r="SG718" s="2"/>
      <c r="SH718" s="2"/>
      <c r="SI718" s="2"/>
      <c r="SJ718" s="2"/>
      <c r="SK718" s="2"/>
      <c r="SL718" s="2"/>
      <c r="SM718" s="2"/>
      <c r="SN718" s="2"/>
      <c r="SO718" s="2"/>
      <c r="SP718" s="2"/>
      <c r="SQ718" s="2"/>
      <c r="SR718" s="2"/>
      <c r="SS718" s="2"/>
      <c r="ST718" s="2"/>
      <c r="SU718" s="2"/>
      <c r="SV718" s="2"/>
      <c r="SW718" s="2"/>
      <c r="SX718" s="2"/>
      <c r="SY718" s="2"/>
      <c r="SZ718" s="2"/>
      <c r="TA718" s="2"/>
      <c r="TB718" s="2"/>
      <c r="TC718" s="2"/>
      <c r="TD718" s="2"/>
      <c r="TE718" s="2"/>
      <c r="TF718" s="2"/>
      <c r="TG718" s="2"/>
      <c r="TH718" s="2"/>
      <c r="TI718" s="2"/>
      <c r="TJ718" s="2"/>
      <c r="TK718" s="2"/>
      <c r="TL718" s="2"/>
      <c r="TM718" s="2"/>
      <c r="TN718" s="2"/>
      <c r="TO718" s="2"/>
      <c r="TP718" s="2"/>
      <c r="TQ718" s="2"/>
      <c r="TR718" s="2"/>
      <c r="TS718" s="2"/>
      <c r="TT718" s="2"/>
      <c r="TU718" s="2"/>
      <c r="TV718" s="2"/>
      <c r="TW718" s="2"/>
      <c r="TX718" s="2"/>
      <c r="TY718" s="2"/>
      <c r="TZ718" s="2"/>
      <c r="UA718" s="2"/>
      <c r="UB718" s="2"/>
      <c r="UC718" s="2"/>
      <c r="UD718" s="2"/>
      <c r="UE718" s="2"/>
      <c r="UF718" s="2"/>
      <c r="UG718" s="2"/>
      <c r="UH718" s="2"/>
      <c r="UI718" s="2"/>
      <c r="UJ718" s="2"/>
      <c r="UK718" s="2"/>
      <c r="UL718" s="2"/>
      <c r="UM718" s="2"/>
      <c r="UN718" s="2"/>
      <c r="UO718" s="2"/>
      <c r="UP718" s="2"/>
      <c r="UQ718" s="2"/>
      <c r="UR718" s="2"/>
      <c r="US718" s="2"/>
      <c r="UT718" s="2"/>
      <c r="UU718" s="2"/>
      <c r="UV718" s="2"/>
      <c r="UW718" s="2"/>
      <c r="UX718" s="2"/>
      <c r="UY718" s="2"/>
      <c r="UZ718" s="2"/>
      <c r="VA718" s="2"/>
      <c r="VB718" s="2"/>
      <c r="VC718" s="2"/>
      <c r="VD718" s="2"/>
      <c r="VE718" s="2"/>
      <c r="VF718" s="2"/>
      <c r="VG718" s="2"/>
      <c r="VH718" s="2"/>
      <c r="VI718" s="2"/>
      <c r="VJ718" s="2"/>
      <c r="VK718" s="2"/>
      <c r="VL718" s="2"/>
      <c r="VM718" s="2"/>
      <c r="VN718" s="2"/>
      <c r="VO718" s="2"/>
      <c r="VP718" s="2"/>
      <c r="VQ718" s="2"/>
      <c r="VR718" s="2"/>
      <c r="VS718" s="2"/>
      <c r="VT718" s="2"/>
      <c r="VU718" s="2"/>
      <c r="VV718" s="2"/>
      <c r="VW718" s="2"/>
      <c r="VX718" s="2"/>
      <c r="VY718" s="2"/>
      <c r="VZ718" s="2"/>
      <c r="WA718" s="2"/>
      <c r="WB718" s="2"/>
      <c r="WC718" s="2"/>
      <c r="WD718" s="2"/>
      <c r="WE718" s="2"/>
      <c r="WF718" s="2"/>
      <c r="WG718" s="2"/>
      <c r="WH718" s="2"/>
      <c r="WI718" s="2"/>
      <c r="WJ718" s="2"/>
      <c r="WK718" s="2"/>
      <c r="WL718" s="2"/>
      <c r="WM718" s="2"/>
      <c r="WN718" s="2"/>
      <c r="WO718" s="2"/>
      <c r="WP718" s="2"/>
      <c r="WQ718" s="2"/>
      <c r="WR718" s="2"/>
      <c r="WS718" s="2"/>
      <c r="WT718" s="2"/>
      <c r="WU718" s="2"/>
      <c r="WV718" s="2"/>
      <c r="WW718" s="2"/>
      <c r="WX718" s="2"/>
      <c r="WY718" s="2"/>
      <c r="WZ718" s="2"/>
      <c r="XA718" s="2"/>
      <c r="XB718" s="2"/>
      <c r="XC718" s="2"/>
      <c r="XD718" s="2"/>
      <c r="XE718" s="2"/>
      <c r="XF718" s="2"/>
      <c r="XG718" s="2"/>
      <c r="XH718" s="2"/>
      <c r="XI718" s="2"/>
      <c r="XJ718" s="2"/>
      <c r="XK718" s="2"/>
      <c r="XL718" s="2"/>
      <c r="XM718" s="2"/>
      <c r="XN718" s="2"/>
      <c r="XO718" s="2"/>
      <c r="XP718" s="2"/>
      <c r="XQ718" s="2"/>
      <c r="XR718" s="2"/>
      <c r="XS718" s="2"/>
      <c r="XT718" s="2"/>
      <c r="XU718" s="2"/>
      <c r="XV718" s="2"/>
      <c r="XW718" s="2"/>
      <c r="XX718" s="2"/>
      <c r="XY718" s="2"/>
      <c r="XZ718" s="2"/>
      <c r="YA718" s="2"/>
      <c r="YB718" s="2"/>
      <c r="YC718" s="2"/>
      <c r="YD718" s="2"/>
      <c r="YE718" s="2"/>
      <c r="YF718" s="2"/>
      <c r="YG718" s="2"/>
      <c r="YH718" s="2"/>
      <c r="YI718" s="2"/>
      <c r="YJ718" s="2"/>
      <c r="YK718" s="2"/>
      <c r="YL718" s="2"/>
      <c r="YM718" s="2"/>
      <c r="YN718" s="2"/>
      <c r="YO718" s="2"/>
      <c r="YP718" s="2"/>
      <c r="YQ718" s="2"/>
      <c r="YR718" s="2"/>
      <c r="YS718" s="2"/>
      <c r="YT718" s="2"/>
      <c r="YU718" s="2"/>
      <c r="YV718" s="2"/>
      <c r="YW718" s="2"/>
      <c r="YX718" s="2"/>
      <c r="YY718" s="2"/>
      <c r="YZ718" s="2"/>
      <c r="ZA718" s="2"/>
      <c r="ZB718" s="2"/>
      <c r="ZC718" s="2"/>
      <c r="ZD718" s="2"/>
      <c r="ZE718" s="2"/>
      <c r="ZF718" s="2"/>
      <c r="ZG718" s="2"/>
      <c r="ZH718" s="2"/>
      <c r="ZI718" s="2"/>
      <c r="ZJ718" s="2"/>
      <c r="ZK718" s="2"/>
      <c r="ZL718" s="2"/>
      <c r="ZM718" s="2"/>
      <c r="ZN718" s="2"/>
      <c r="ZO718" s="2"/>
      <c r="ZP718" s="2"/>
      <c r="ZQ718" s="2"/>
      <c r="ZR718" s="2"/>
      <c r="ZS718" s="2"/>
      <c r="ZT718" s="2"/>
      <c r="ZU718" s="2"/>
      <c r="ZV718" s="2"/>
      <c r="ZW718" s="2"/>
      <c r="ZX718" s="2"/>
      <c r="ZY718" s="2"/>
      <c r="ZZ718" s="2"/>
    </row>
    <row r="719" spans="1:702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  <c r="OU719" s="2"/>
      <c r="OV719" s="2"/>
      <c r="OW719" s="2"/>
      <c r="OX719" s="2"/>
      <c r="OY719" s="2"/>
      <c r="OZ719" s="2"/>
      <c r="PA719" s="2"/>
      <c r="PB719" s="2"/>
      <c r="PC719" s="2"/>
      <c r="PD719" s="2"/>
      <c r="PE719" s="2"/>
      <c r="PF719" s="2"/>
      <c r="PG719" s="2"/>
      <c r="PH719" s="2"/>
      <c r="PI719" s="2"/>
      <c r="PJ719" s="2"/>
      <c r="PK719" s="2"/>
      <c r="PL719" s="2"/>
      <c r="PM719" s="2"/>
      <c r="PN719" s="2"/>
      <c r="PO719" s="2"/>
      <c r="PP719" s="2"/>
      <c r="PQ719" s="2"/>
      <c r="PR719" s="2"/>
      <c r="PS719" s="2"/>
      <c r="PT719" s="2"/>
      <c r="PU719" s="2"/>
      <c r="PV719" s="2"/>
      <c r="PW719" s="2"/>
      <c r="PX719" s="2"/>
      <c r="PY719" s="2"/>
      <c r="PZ719" s="2"/>
      <c r="QA719" s="2"/>
      <c r="QB719" s="2"/>
      <c r="QC719" s="2"/>
      <c r="QD719" s="2"/>
      <c r="QE719" s="2"/>
      <c r="QF719" s="2"/>
      <c r="QG719" s="2"/>
      <c r="QH719" s="2"/>
      <c r="QI719" s="2"/>
      <c r="QJ719" s="2"/>
      <c r="QK719" s="2"/>
      <c r="QL719" s="2"/>
      <c r="QM719" s="2"/>
      <c r="QN719" s="2"/>
      <c r="QO719" s="2"/>
      <c r="QP719" s="2"/>
      <c r="QQ719" s="2"/>
      <c r="QR719" s="2"/>
      <c r="QS719" s="2"/>
      <c r="QT719" s="2"/>
      <c r="QU719" s="2"/>
      <c r="QV719" s="2"/>
      <c r="QW719" s="2"/>
      <c r="QX719" s="2"/>
      <c r="QY719" s="2"/>
      <c r="QZ719" s="2"/>
      <c r="RA719" s="2"/>
      <c r="RB719" s="2"/>
      <c r="RC719" s="2"/>
      <c r="RD719" s="2"/>
      <c r="RE719" s="2"/>
      <c r="RF719" s="2"/>
      <c r="RG719" s="2"/>
      <c r="RH719" s="2"/>
      <c r="RI719" s="2"/>
      <c r="RJ719" s="2"/>
      <c r="RK719" s="2"/>
      <c r="RL719" s="2"/>
      <c r="RM719" s="2"/>
      <c r="RN719" s="2"/>
      <c r="RO719" s="2"/>
      <c r="RP719" s="2"/>
      <c r="RQ719" s="2"/>
      <c r="RR719" s="2"/>
      <c r="RS719" s="2"/>
      <c r="RT719" s="2"/>
      <c r="RU719" s="2"/>
      <c r="RV719" s="2"/>
      <c r="RW719" s="2"/>
      <c r="RX719" s="2"/>
      <c r="RY719" s="2"/>
      <c r="RZ719" s="2"/>
      <c r="SA719" s="2"/>
      <c r="SB719" s="2"/>
      <c r="SC719" s="2"/>
      <c r="SD719" s="2"/>
      <c r="SE719" s="2"/>
      <c r="SF719" s="2"/>
      <c r="SG719" s="2"/>
      <c r="SH719" s="2"/>
      <c r="SI719" s="2"/>
      <c r="SJ719" s="2"/>
      <c r="SK719" s="2"/>
      <c r="SL719" s="2"/>
      <c r="SM719" s="2"/>
      <c r="SN719" s="2"/>
      <c r="SO719" s="2"/>
      <c r="SP719" s="2"/>
      <c r="SQ719" s="2"/>
      <c r="SR719" s="2"/>
      <c r="SS719" s="2"/>
      <c r="ST719" s="2"/>
      <c r="SU719" s="2"/>
      <c r="SV719" s="2"/>
      <c r="SW719" s="2"/>
      <c r="SX719" s="2"/>
      <c r="SY719" s="2"/>
      <c r="SZ719" s="2"/>
      <c r="TA719" s="2"/>
      <c r="TB719" s="2"/>
      <c r="TC719" s="2"/>
      <c r="TD719" s="2"/>
      <c r="TE719" s="2"/>
      <c r="TF719" s="2"/>
      <c r="TG719" s="2"/>
      <c r="TH719" s="2"/>
      <c r="TI719" s="2"/>
      <c r="TJ719" s="2"/>
      <c r="TK719" s="2"/>
      <c r="TL719" s="2"/>
      <c r="TM719" s="2"/>
      <c r="TN719" s="2"/>
      <c r="TO719" s="2"/>
      <c r="TP719" s="2"/>
      <c r="TQ719" s="2"/>
      <c r="TR719" s="2"/>
      <c r="TS719" s="2"/>
      <c r="TT719" s="2"/>
      <c r="TU719" s="2"/>
      <c r="TV719" s="2"/>
      <c r="TW719" s="2"/>
      <c r="TX719" s="2"/>
      <c r="TY719" s="2"/>
      <c r="TZ719" s="2"/>
      <c r="UA719" s="2"/>
      <c r="UB719" s="2"/>
      <c r="UC719" s="2"/>
      <c r="UD719" s="2"/>
      <c r="UE719" s="2"/>
      <c r="UF719" s="2"/>
      <c r="UG719" s="2"/>
      <c r="UH719" s="2"/>
      <c r="UI719" s="2"/>
      <c r="UJ719" s="2"/>
      <c r="UK719" s="2"/>
      <c r="UL719" s="2"/>
      <c r="UM719" s="2"/>
      <c r="UN719" s="2"/>
      <c r="UO719" s="2"/>
      <c r="UP719" s="2"/>
      <c r="UQ719" s="2"/>
      <c r="UR719" s="2"/>
      <c r="US719" s="2"/>
      <c r="UT719" s="2"/>
      <c r="UU719" s="2"/>
      <c r="UV719" s="2"/>
      <c r="UW719" s="2"/>
      <c r="UX719" s="2"/>
      <c r="UY719" s="2"/>
      <c r="UZ719" s="2"/>
      <c r="VA719" s="2"/>
      <c r="VB719" s="2"/>
      <c r="VC719" s="2"/>
      <c r="VD719" s="2"/>
      <c r="VE719" s="2"/>
      <c r="VF719" s="2"/>
      <c r="VG719" s="2"/>
      <c r="VH719" s="2"/>
      <c r="VI719" s="2"/>
      <c r="VJ719" s="2"/>
      <c r="VK719" s="2"/>
      <c r="VL719" s="2"/>
      <c r="VM719" s="2"/>
      <c r="VN719" s="2"/>
      <c r="VO719" s="2"/>
      <c r="VP719" s="2"/>
      <c r="VQ719" s="2"/>
      <c r="VR719" s="2"/>
      <c r="VS719" s="2"/>
      <c r="VT719" s="2"/>
      <c r="VU719" s="2"/>
      <c r="VV719" s="2"/>
      <c r="VW719" s="2"/>
      <c r="VX719" s="2"/>
      <c r="VY719" s="2"/>
      <c r="VZ719" s="2"/>
      <c r="WA719" s="2"/>
      <c r="WB719" s="2"/>
      <c r="WC719" s="2"/>
      <c r="WD719" s="2"/>
      <c r="WE719" s="2"/>
      <c r="WF719" s="2"/>
      <c r="WG719" s="2"/>
      <c r="WH719" s="2"/>
      <c r="WI719" s="2"/>
      <c r="WJ719" s="2"/>
      <c r="WK719" s="2"/>
      <c r="WL719" s="2"/>
      <c r="WM719" s="2"/>
      <c r="WN719" s="2"/>
      <c r="WO719" s="2"/>
      <c r="WP719" s="2"/>
      <c r="WQ719" s="2"/>
      <c r="WR719" s="2"/>
      <c r="WS719" s="2"/>
      <c r="WT719" s="2"/>
      <c r="WU719" s="2"/>
      <c r="WV719" s="2"/>
      <c r="WW719" s="2"/>
      <c r="WX719" s="2"/>
      <c r="WY719" s="2"/>
      <c r="WZ719" s="2"/>
      <c r="XA719" s="2"/>
      <c r="XB719" s="2"/>
      <c r="XC719" s="2"/>
      <c r="XD719" s="2"/>
      <c r="XE719" s="2"/>
      <c r="XF719" s="2"/>
      <c r="XG719" s="2"/>
      <c r="XH719" s="2"/>
      <c r="XI719" s="2"/>
      <c r="XJ719" s="2"/>
      <c r="XK719" s="2"/>
      <c r="XL719" s="2"/>
      <c r="XM719" s="2"/>
      <c r="XN719" s="2"/>
      <c r="XO719" s="2"/>
      <c r="XP719" s="2"/>
      <c r="XQ719" s="2"/>
      <c r="XR719" s="2"/>
      <c r="XS719" s="2"/>
      <c r="XT719" s="2"/>
      <c r="XU719" s="2"/>
      <c r="XV719" s="2"/>
      <c r="XW719" s="2"/>
      <c r="XX719" s="2"/>
      <c r="XY719" s="2"/>
      <c r="XZ719" s="2"/>
      <c r="YA719" s="2"/>
      <c r="YB719" s="2"/>
      <c r="YC719" s="2"/>
      <c r="YD719" s="2"/>
      <c r="YE719" s="2"/>
      <c r="YF719" s="2"/>
      <c r="YG719" s="2"/>
      <c r="YH719" s="2"/>
      <c r="YI719" s="2"/>
      <c r="YJ719" s="2"/>
      <c r="YK719" s="2"/>
      <c r="YL719" s="2"/>
      <c r="YM719" s="2"/>
      <c r="YN719" s="2"/>
      <c r="YO719" s="2"/>
      <c r="YP719" s="2"/>
      <c r="YQ719" s="2"/>
      <c r="YR719" s="2"/>
      <c r="YS719" s="2"/>
      <c r="YT719" s="2"/>
      <c r="YU719" s="2"/>
      <c r="YV719" s="2"/>
      <c r="YW719" s="2"/>
      <c r="YX719" s="2"/>
      <c r="YY719" s="2"/>
      <c r="YZ719" s="2"/>
      <c r="ZA719" s="2"/>
      <c r="ZB719" s="2"/>
      <c r="ZC719" s="2"/>
      <c r="ZD719" s="2"/>
      <c r="ZE719" s="2"/>
      <c r="ZF719" s="2"/>
      <c r="ZG719" s="2"/>
      <c r="ZH719" s="2"/>
      <c r="ZI719" s="2"/>
      <c r="ZJ719" s="2"/>
      <c r="ZK719" s="2"/>
      <c r="ZL719" s="2"/>
      <c r="ZM719" s="2"/>
      <c r="ZN719" s="2"/>
      <c r="ZO719" s="2"/>
      <c r="ZP719" s="2"/>
      <c r="ZQ719" s="2"/>
      <c r="ZR719" s="2"/>
      <c r="ZS719" s="2"/>
      <c r="ZT719" s="2"/>
      <c r="ZU719" s="2"/>
      <c r="ZV719" s="2"/>
      <c r="ZW719" s="2"/>
      <c r="ZX719" s="2"/>
      <c r="ZY719" s="2"/>
      <c r="ZZ719" s="2"/>
    </row>
    <row r="720" spans="1:702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  <c r="OU720" s="2"/>
      <c r="OV720" s="2"/>
      <c r="OW720" s="2"/>
      <c r="OX720" s="2"/>
      <c r="OY720" s="2"/>
      <c r="OZ720" s="2"/>
      <c r="PA720" s="2"/>
      <c r="PB720" s="2"/>
      <c r="PC720" s="2"/>
      <c r="PD720" s="2"/>
      <c r="PE720" s="2"/>
      <c r="PF720" s="2"/>
      <c r="PG720" s="2"/>
      <c r="PH720" s="2"/>
      <c r="PI720" s="2"/>
      <c r="PJ720" s="2"/>
      <c r="PK720" s="2"/>
      <c r="PL720" s="2"/>
      <c r="PM720" s="2"/>
      <c r="PN720" s="2"/>
      <c r="PO720" s="2"/>
      <c r="PP720" s="2"/>
      <c r="PQ720" s="2"/>
      <c r="PR720" s="2"/>
      <c r="PS720" s="2"/>
      <c r="PT720" s="2"/>
      <c r="PU720" s="2"/>
      <c r="PV720" s="2"/>
      <c r="PW720" s="2"/>
      <c r="PX720" s="2"/>
      <c r="PY720" s="2"/>
      <c r="PZ720" s="2"/>
      <c r="QA720" s="2"/>
      <c r="QB720" s="2"/>
      <c r="QC720" s="2"/>
      <c r="QD720" s="2"/>
      <c r="QE720" s="2"/>
      <c r="QF720" s="2"/>
      <c r="QG720" s="2"/>
      <c r="QH720" s="2"/>
      <c r="QI720" s="2"/>
      <c r="QJ720" s="2"/>
      <c r="QK720" s="2"/>
      <c r="QL720" s="2"/>
      <c r="QM720" s="2"/>
      <c r="QN720" s="2"/>
      <c r="QO720" s="2"/>
      <c r="QP720" s="2"/>
      <c r="QQ720" s="2"/>
      <c r="QR720" s="2"/>
      <c r="QS720" s="2"/>
      <c r="QT720" s="2"/>
      <c r="QU720" s="2"/>
      <c r="QV720" s="2"/>
      <c r="QW720" s="2"/>
      <c r="QX720" s="2"/>
      <c r="QY720" s="2"/>
      <c r="QZ720" s="2"/>
      <c r="RA720" s="2"/>
      <c r="RB720" s="2"/>
      <c r="RC720" s="2"/>
      <c r="RD720" s="2"/>
      <c r="RE720" s="2"/>
      <c r="RF720" s="2"/>
      <c r="RG720" s="2"/>
      <c r="RH720" s="2"/>
      <c r="RI720" s="2"/>
      <c r="RJ720" s="2"/>
      <c r="RK720" s="2"/>
      <c r="RL720" s="2"/>
      <c r="RM720" s="2"/>
      <c r="RN720" s="2"/>
      <c r="RO720" s="2"/>
      <c r="RP720" s="2"/>
      <c r="RQ720" s="2"/>
      <c r="RR720" s="2"/>
      <c r="RS720" s="2"/>
      <c r="RT720" s="2"/>
      <c r="RU720" s="2"/>
      <c r="RV720" s="2"/>
      <c r="RW720" s="2"/>
      <c r="RX720" s="2"/>
      <c r="RY720" s="2"/>
      <c r="RZ720" s="2"/>
      <c r="SA720" s="2"/>
      <c r="SB720" s="2"/>
      <c r="SC720" s="2"/>
      <c r="SD720" s="2"/>
      <c r="SE720" s="2"/>
      <c r="SF720" s="2"/>
      <c r="SG720" s="2"/>
      <c r="SH720" s="2"/>
      <c r="SI720" s="2"/>
      <c r="SJ720" s="2"/>
      <c r="SK720" s="2"/>
      <c r="SL720" s="2"/>
      <c r="SM720" s="2"/>
      <c r="SN720" s="2"/>
      <c r="SO720" s="2"/>
      <c r="SP720" s="2"/>
      <c r="SQ720" s="2"/>
      <c r="SR720" s="2"/>
      <c r="SS720" s="2"/>
      <c r="ST720" s="2"/>
      <c r="SU720" s="2"/>
      <c r="SV720" s="2"/>
      <c r="SW720" s="2"/>
      <c r="SX720" s="2"/>
      <c r="SY720" s="2"/>
      <c r="SZ720" s="2"/>
      <c r="TA720" s="2"/>
      <c r="TB720" s="2"/>
      <c r="TC720" s="2"/>
      <c r="TD720" s="2"/>
      <c r="TE720" s="2"/>
      <c r="TF720" s="2"/>
      <c r="TG720" s="2"/>
      <c r="TH720" s="2"/>
      <c r="TI720" s="2"/>
      <c r="TJ720" s="2"/>
      <c r="TK720" s="2"/>
      <c r="TL720" s="2"/>
      <c r="TM720" s="2"/>
      <c r="TN720" s="2"/>
      <c r="TO720" s="2"/>
      <c r="TP720" s="2"/>
      <c r="TQ720" s="2"/>
      <c r="TR720" s="2"/>
      <c r="TS720" s="2"/>
      <c r="TT720" s="2"/>
      <c r="TU720" s="2"/>
      <c r="TV720" s="2"/>
      <c r="TW720" s="2"/>
      <c r="TX720" s="2"/>
      <c r="TY720" s="2"/>
      <c r="TZ720" s="2"/>
      <c r="UA720" s="2"/>
      <c r="UB720" s="2"/>
      <c r="UC720" s="2"/>
      <c r="UD720" s="2"/>
      <c r="UE720" s="2"/>
      <c r="UF720" s="2"/>
      <c r="UG720" s="2"/>
      <c r="UH720" s="2"/>
      <c r="UI720" s="2"/>
      <c r="UJ720" s="2"/>
      <c r="UK720" s="2"/>
      <c r="UL720" s="2"/>
      <c r="UM720" s="2"/>
      <c r="UN720" s="2"/>
      <c r="UO720" s="2"/>
      <c r="UP720" s="2"/>
      <c r="UQ720" s="2"/>
      <c r="UR720" s="2"/>
      <c r="US720" s="2"/>
      <c r="UT720" s="2"/>
      <c r="UU720" s="2"/>
      <c r="UV720" s="2"/>
      <c r="UW720" s="2"/>
      <c r="UX720" s="2"/>
      <c r="UY720" s="2"/>
      <c r="UZ720" s="2"/>
      <c r="VA720" s="2"/>
      <c r="VB720" s="2"/>
      <c r="VC720" s="2"/>
      <c r="VD720" s="2"/>
      <c r="VE720" s="2"/>
      <c r="VF720" s="2"/>
      <c r="VG720" s="2"/>
      <c r="VH720" s="2"/>
      <c r="VI720" s="2"/>
      <c r="VJ720" s="2"/>
      <c r="VK720" s="2"/>
      <c r="VL720" s="2"/>
      <c r="VM720" s="2"/>
      <c r="VN720" s="2"/>
      <c r="VO720" s="2"/>
      <c r="VP720" s="2"/>
      <c r="VQ720" s="2"/>
      <c r="VR720" s="2"/>
      <c r="VS720" s="2"/>
      <c r="VT720" s="2"/>
      <c r="VU720" s="2"/>
      <c r="VV720" s="2"/>
      <c r="VW720" s="2"/>
      <c r="VX720" s="2"/>
      <c r="VY720" s="2"/>
      <c r="VZ720" s="2"/>
      <c r="WA720" s="2"/>
      <c r="WB720" s="2"/>
      <c r="WC720" s="2"/>
      <c r="WD720" s="2"/>
      <c r="WE720" s="2"/>
      <c r="WF720" s="2"/>
      <c r="WG720" s="2"/>
      <c r="WH720" s="2"/>
      <c r="WI720" s="2"/>
      <c r="WJ720" s="2"/>
      <c r="WK720" s="2"/>
      <c r="WL720" s="2"/>
      <c r="WM720" s="2"/>
      <c r="WN720" s="2"/>
      <c r="WO720" s="2"/>
      <c r="WP720" s="2"/>
      <c r="WQ720" s="2"/>
      <c r="WR720" s="2"/>
      <c r="WS720" s="2"/>
      <c r="WT720" s="2"/>
      <c r="WU720" s="2"/>
      <c r="WV720" s="2"/>
      <c r="WW720" s="2"/>
      <c r="WX720" s="2"/>
      <c r="WY720" s="2"/>
      <c r="WZ720" s="2"/>
      <c r="XA720" s="2"/>
      <c r="XB720" s="2"/>
      <c r="XC720" s="2"/>
      <c r="XD720" s="2"/>
      <c r="XE720" s="2"/>
      <c r="XF720" s="2"/>
      <c r="XG720" s="2"/>
      <c r="XH720" s="2"/>
      <c r="XI720" s="2"/>
      <c r="XJ720" s="2"/>
      <c r="XK720" s="2"/>
      <c r="XL720" s="2"/>
      <c r="XM720" s="2"/>
      <c r="XN720" s="2"/>
      <c r="XO720" s="2"/>
      <c r="XP720" s="2"/>
      <c r="XQ720" s="2"/>
      <c r="XR720" s="2"/>
      <c r="XS720" s="2"/>
      <c r="XT720" s="2"/>
      <c r="XU720" s="2"/>
      <c r="XV720" s="2"/>
      <c r="XW720" s="2"/>
      <c r="XX720" s="2"/>
      <c r="XY720" s="2"/>
      <c r="XZ720" s="2"/>
      <c r="YA720" s="2"/>
      <c r="YB720" s="2"/>
      <c r="YC720" s="2"/>
      <c r="YD720" s="2"/>
      <c r="YE720" s="2"/>
      <c r="YF720" s="2"/>
      <c r="YG720" s="2"/>
      <c r="YH720" s="2"/>
      <c r="YI720" s="2"/>
      <c r="YJ720" s="2"/>
      <c r="YK720" s="2"/>
      <c r="YL720" s="2"/>
      <c r="YM720" s="2"/>
      <c r="YN720" s="2"/>
      <c r="YO720" s="2"/>
      <c r="YP720" s="2"/>
      <c r="YQ720" s="2"/>
      <c r="YR720" s="2"/>
      <c r="YS720" s="2"/>
      <c r="YT720" s="2"/>
      <c r="YU720" s="2"/>
      <c r="YV720" s="2"/>
      <c r="YW720" s="2"/>
      <c r="YX720" s="2"/>
      <c r="YY720" s="2"/>
      <c r="YZ720" s="2"/>
      <c r="ZA720" s="2"/>
      <c r="ZB720" s="2"/>
      <c r="ZC720" s="2"/>
      <c r="ZD720" s="2"/>
      <c r="ZE720" s="2"/>
      <c r="ZF720" s="2"/>
      <c r="ZG720" s="2"/>
      <c r="ZH720" s="2"/>
      <c r="ZI720" s="2"/>
      <c r="ZJ720" s="2"/>
      <c r="ZK720" s="2"/>
      <c r="ZL720" s="2"/>
      <c r="ZM720" s="2"/>
      <c r="ZN720" s="2"/>
      <c r="ZO720" s="2"/>
      <c r="ZP720" s="2"/>
      <c r="ZQ720" s="2"/>
      <c r="ZR720" s="2"/>
      <c r="ZS720" s="2"/>
      <c r="ZT720" s="2"/>
      <c r="ZU720" s="2"/>
      <c r="ZV720" s="2"/>
      <c r="ZW720" s="2"/>
      <c r="ZX720" s="2"/>
      <c r="ZY720" s="2"/>
      <c r="ZZ720" s="2"/>
    </row>
    <row r="721" spans="1:702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  <c r="OU721" s="2"/>
      <c r="OV721" s="2"/>
      <c r="OW721" s="2"/>
      <c r="OX721" s="2"/>
      <c r="OY721" s="2"/>
      <c r="OZ721" s="2"/>
      <c r="PA721" s="2"/>
      <c r="PB721" s="2"/>
      <c r="PC721" s="2"/>
      <c r="PD721" s="2"/>
      <c r="PE721" s="2"/>
      <c r="PF721" s="2"/>
      <c r="PG721" s="2"/>
      <c r="PH721" s="2"/>
      <c r="PI721" s="2"/>
      <c r="PJ721" s="2"/>
      <c r="PK721" s="2"/>
      <c r="PL721" s="2"/>
      <c r="PM721" s="2"/>
      <c r="PN721" s="2"/>
      <c r="PO721" s="2"/>
      <c r="PP721" s="2"/>
      <c r="PQ721" s="2"/>
      <c r="PR721" s="2"/>
      <c r="PS721" s="2"/>
      <c r="PT721" s="2"/>
      <c r="PU721" s="2"/>
      <c r="PV721" s="2"/>
      <c r="PW721" s="2"/>
      <c r="PX721" s="2"/>
      <c r="PY721" s="2"/>
      <c r="PZ721" s="2"/>
      <c r="QA721" s="2"/>
      <c r="QB721" s="2"/>
      <c r="QC721" s="2"/>
      <c r="QD721" s="2"/>
      <c r="QE721" s="2"/>
      <c r="QF721" s="2"/>
      <c r="QG721" s="2"/>
      <c r="QH721" s="2"/>
      <c r="QI721" s="2"/>
      <c r="QJ721" s="2"/>
      <c r="QK721" s="2"/>
      <c r="QL721" s="2"/>
      <c r="QM721" s="2"/>
      <c r="QN721" s="2"/>
      <c r="QO721" s="2"/>
      <c r="QP721" s="2"/>
      <c r="QQ721" s="2"/>
      <c r="QR721" s="2"/>
      <c r="QS721" s="2"/>
      <c r="QT721" s="2"/>
      <c r="QU721" s="2"/>
      <c r="QV721" s="2"/>
      <c r="QW721" s="2"/>
      <c r="QX721" s="2"/>
      <c r="QY721" s="2"/>
      <c r="QZ721" s="2"/>
      <c r="RA721" s="2"/>
      <c r="RB721" s="2"/>
      <c r="RC721" s="2"/>
      <c r="RD721" s="2"/>
      <c r="RE721" s="2"/>
      <c r="RF721" s="2"/>
      <c r="RG721" s="2"/>
      <c r="RH721" s="2"/>
      <c r="RI721" s="2"/>
      <c r="RJ721" s="2"/>
      <c r="RK721" s="2"/>
      <c r="RL721" s="2"/>
      <c r="RM721" s="2"/>
      <c r="RN721" s="2"/>
      <c r="RO721" s="2"/>
      <c r="RP721" s="2"/>
      <c r="RQ721" s="2"/>
      <c r="RR721" s="2"/>
      <c r="RS721" s="2"/>
      <c r="RT721" s="2"/>
      <c r="RU721" s="2"/>
      <c r="RV721" s="2"/>
      <c r="RW721" s="2"/>
      <c r="RX721" s="2"/>
      <c r="RY721" s="2"/>
      <c r="RZ721" s="2"/>
      <c r="SA721" s="2"/>
      <c r="SB721" s="2"/>
      <c r="SC721" s="2"/>
      <c r="SD721" s="2"/>
      <c r="SE721" s="2"/>
      <c r="SF721" s="2"/>
      <c r="SG721" s="2"/>
      <c r="SH721" s="2"/>
      <c r="SI721" s="2"/>
      <c r="SJ721" s="2"/>
      <c r="SK721" s="2"/>
      <c r="SL721" s="2"/>
      <c r="SM721" s="2"/>
      <c r="SN721" s="2"/>
      <c r="SO721" s="2"/>
      <c r="SP721" s="2"/>
      <c r="SQ721" s="2"/>
      <c r="SR721" s="2"/>
      <c r="SS721" s="2"/>
      <c r="ST721" s="2"/>
      <c r="SU721" s="2"/>
      <c r="SV721" s="2"/>
      <c r="SW721" s="2"/>
      <c r="SX721" s="2"/>
      <c r="SY721" s="2"/>
      <c r="SZ721" s="2"/>
      <c r="TA721" s="2"/>
      <c r="TB721" s="2"/>
      <c r="TC721" s="2"/>
      <c r="TD721" s="2"/>
      <c r="TE721" s="2"/>
      <c r="TF721" s="2"/>
      <c r="TG721" s="2"/>
      <c r="TH721" s="2"/>
      <c r="TI721" s="2"/>
      <c r="TJ721" s="2"/>
      <c r="TK721" s="2"/>
      <c r="TL721" s="2"/>
      <c r="TM721" s="2"/>
      <c r="TN721" s="2"/>
      <c r="TO721" s="2"/>
      <c r="TP721" s="2"/>
      <c r="TQ721" s="2"/>
      <c r="TR721" s="2"/>
      <c r="TS721" s="2"/>
      <c r="TT721" s="2"/>
      <c r="TU721" s="2"/>
      <c r="TV721" s="2"/>
      <c r="TW721" s="2"/>
      <c r="TX721" s="2"/>
      <c r="TY721" s="2"/>
      <c r="TZ721" s="2"/>
      <c r="UA721" s="2"/>
      <c r="UB721" s="2"/>
      <c r="UC721" s="2"/>
      <c r="UD721" s="2"/>
      <c r="UE721" s="2"/>
      <c r="UF721" s="2"/>
      <c r="UG721" s="2"/>
      <c r="UH721" s="2"/>
      <c r="UI721" s="2"/>
      <c r="UJ721" s="2"/>
      <c r="UK721" s="2"/>
      <c r="UL721" s="2"/>
      <c r="UM721" s="2"/>
      <c r="UN721" s="2"/>
      <c r="UO721" s="2"/>
      <c r="UP721" s="2"/>
      <c r="UQ721" s="2"/>
      <c r="UR721" s="2"/>
      <c r="US721" s="2"/>
      <c r="UT721" s="2"/>
      <c r="UU721" s="2"/>
      <c r="UV721" s="2"/>
      <c r="UW721" s="2"/>
      <c r="UX721" s="2"/>
      <c r="UY721" s="2"/>
      <c r="UZ721" s="2"/>
      <c r="VA721" s="2"/>
      <c r="VB721" s="2"/>
      <c r="VC721" s="2"/>
      <c r="VD721" s="2"/>
      <c r="VE721" s="2"/>
      <c r="VF721" s="2"/>
      <c r="VG721" s="2"/>
      <c r="VH721" s="2"/>
      <c r="VI721" s="2"/>
      <c r="VJ721" s="2"/>
      <c r="VK721" s="2"/>
      <c r="VL721" s="2"/>
      <c r="VM721" s="2"/>
      <c r="VN721" s="2"/>
      <c r="VO721" s="2"/>
      <c r="VP721" s="2"/>
      <c r="VQ721" s="2"/>
      <c r="VR721" s="2"/>
      <c r="VS721" s="2"/>
      <c r="VT721" s="2"/>
      <c r="VU721" s="2"/>
      <c r="VV721" s="2"/>
      <c r="VW721" s="2"/>
      <c r="VX721" s="2"/>
      <c r="VY721" s="2"/>
      <c r="VZ721" s="2"/>
      <c r="WA721" s="2"/>
      <c r="WB721" s="2"/>
      <c r="WC721" s="2"/>
      <c r="WD721" s="2"/>
      <c r="WE721" s="2"/>
      <c r="WF721" s="2"/>
      <c r="WG721" s="2"/>
      <c r="WH721" s="2"/>
      <c r="WI721" s="2"/>
      <c r="WJ721" s="2"/>
      <c r="WK721" s="2"/>
      <c r="WL721" s="2"/>
      <c r="WM721" s="2"/>
      <c r="WN721" s="2"/>
      <c r="WO721" s="2"/>
      <c r="WP721" s="2"/>
      <c r="WQ721" s="2"/>
      <c r="WR721" s="2"/>
      <c r="WS721" s="2"/>
      <c r="WT721" s="2"/>
      <c r="WU721" s="2"/>
      <c r="WV721" s="2"/>
      <c r="WW721" s="2"/>
      <c r="WX721" s="2"/>
      <c r="WY721" s="2"/>
      <c r="WZ721" s="2"/>
      <c r="XA721" s="2"/>
      <c r="XB721" s="2"/>
      <c r="XC721" s="2"/>
      <c r="XD721" s="2"/>
      <c r="XE721" s="2"/>
      <c r="XF721" s="2"/>
      <c r="XG721" s="2"/>
      <c r="XH721" s="2"/>
      <c r="XI721" s="2"/>
      <c r="XJ721" s="2"/>
      <c r="XK721" s="2"/>
      <c r="XL721" s="2"/>
      <c r="XM721" s="2"/>
      <c r="XN721" s="2"/>
      <c r="XO721" s="2"/>
      <c r="XP721" s="2"/>
      <c r="XQ721" s="2"/>
      <c r="XR721" s="2"/>
      <c r="XS721" s="2"/>
      <c r="XT721" s="2"/>
      <c r="XU721" s="2"/>
      <c r="XV721" s="2"/>
      <c r="XW721" s="2"/>
      <c r="XX721" s="2"/>
      <c r="XY721" s="2"/>
      <c r="XZ721" s="2"/>
      <c r="YA721" s="2"/>
      <c r="YB721" s="2"/>
      <c r="YC721" s="2"/>
      <c r="YD721" s="2"/>
      <c r="YE721" s="2"/>
      <c r="YF721" s="2"/>
      <c r="YG721" s="2"/>
      <c r="YH721" s="2"/>
      <c r="YI721" s="2"/>
      <c r="YJ721" s="2"/>
      <c r="YK721" s="2"/>
      <c r="YL721" s="2"/>
      <c r="YM721" s="2"/>
      <c r="YN721" s="2"/>
      <c r="YO721" s="2"/>
      <c r="YP721" s="2"/>
      <c r="YQ721" s="2"/>
      <c r="YR721" s="2"/>
      <c r="YS721" s="2"/>
      <c r="YT721" s="2"/>
      <c r="YU721" s="2"/>
      <c r="YV721" s="2"/>
      <c r="YW721" s="2"/>
      <c r="YX721" s="2"/>
      <c r="YY721" s="2"/>
      <c r="YZ721" s="2"/>
      <c r="ZA721" s="2"/>
      <c r="ZB721" s="2"/>
      <c r="ZC721" s="2"/>
      <c r="ZD721" s="2"/>
      <c r="ZE721" s="2"/>
      <c r="ZF721" s="2"/>
      <c r="ZG721" s="2"/>
      <c r="ZH721" s="2"/>
      <c r="ZI721" s="2"/>
      <c r="ZJ721" s="2"/>
      <c r="ZK721" s="2"/>
      <c r="ZL721" s="2"/>
      <c r="ZM721" s="2"/>
      <c r="ZN721" s="2"/>
      <c r="ZO721" s="2"/>
      <c r="ZP721" s="2"/>
      <c r="ZQ721" s="2"/>
      <c r="ZR721" s="2"/>
      <c r="ZS721" s="2"/>
      <c r="ZT721" s="2"/>
      <c r="ZU721" s="2"/>
      <c r="ZV721" s="2"/>
      <c r="ZW721" s="2"/>
      <c r="ZX721" s="2"/>
      <c r="ZY721" s="2"/>
      <c r="ZZ721" s="2"/>
    </row>
    <row r="722" spans="1:702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  <c r="OU722" s="2"/>
      <c r="OV722" s="2"/>
      <c r="OW722" s="2"/>
      <c r="OX722" s="2"/>
      <c r="OY722" s="2"/>
      <c r="OZ722" s="2"/>
      <c r="PA722" s="2"/>
      <c r="PB722" s="2"/>
      <c r="PC722" s="2"/>
      <c r="PD722" s="2"/>
      <c r="PE722" s="2"/>
      <c r="PF722" s="2"/>
      <c r="PG722" s="2"/>
      <c r="PH722" s="2"/>
      <c r="PI722" s="2"/>
      <c r="PJ722" s="2"/>
      <c r="PK722" s="2"/>
      <c r="PL722" s="2"/>
      <c r="PM722" s="2"/>
      <c r="PN722" s="2"/>
      <c r="PO722" s="2"/>
      <c r="PP722" s="2"/>
      <c r="PQ722" s="2"/>
      <c r="PR722" s="2"/>
      <c r="PS722" s="2"/>
      <c r="PT722" s="2"/>
      <c r="PU722" s="2"/>
      <c r="PV722" s="2"/>
      <c r="PW722" s="2"/>
      <c r="PX722" s="2"/>
      <c r="PY722" s="2"/>
      <c r="PZ722" s="2"/>
      <c r="QA722" s="2"/>
      <c r="QB722" s="2"/>
      <c r="QC722" s="2"/>
      <c r="QD722" s="2"/>
      <c r="QE722" s="2"/>
      <c r="QF722" s="2"/>
      <c r="QG722" s="2"/>
      <c r="QH722" s="2"/>
      <c r="QI722" s="2"/>
      <c r="QJ722" s="2"/>
      <c r="QK722" s="2"/>
      <c r="QL722" s="2"/>
      <c r="QM722" s="2"/>
      <c r="QN722" s="2"/>
      <c r="QO722" s="2"/>
      <c r="QP722" s="2"/>
      <c r="QQ722" s="2"/>
      <c r="QR722" s="2"/>
      <c r="QS722" s="2"/>
      <c r="QT722" s="2"/>
      <c r="QU722" s="2"/>
      <c r="QV722" s="2"/>
      <c r="QW722" s="2"/>
      <c r="QX722" s="2"/>
      <c r="QY722" s="2"/>
      <c r="QZ722" s="2"/>
      <c r="RA722" s="2"/>
      <c r="RB722" s="2"/>
      <c r="RC722" s="2"/>
      <c r="RD722" s="2"/>
      <c r="RE722" s="2"/>
      <c r="RF722" s="2"/>
      <c r="RG722" s="2"/>
      <c r="RH722" s="2"/>
      <c r="RI722" s="2"/>
      <c r="RJ722" s="2"/>
      <c r="RK722" s="2"/>
      <c r="RL722" s="2"/>
      <c r="RM722" s="2"/>
      <c r="RN722" s="2"/>
      <c r="RO722" s="2"/>
      <c r="RP722" s="2"/>
      <c r="RQ722" s="2"/>
      <c r="RR722" s="2"/>
      <c r="RS722" s="2"/>
      <c r="RT722" s="2"/>
      <c r="RU722" s="2"/>
      <c r="RV722" s="2"/>
      <c r="RW722" s="2"/>
      <c r="RX722" s="2"/>
      <c r="RY722" s="2"/>
      <c r="RZ722" s="2"/>
      <c r="SA722" s="2"/>
      <c r="SB722" s="2"/>
      <c r="SC722" s="2"/>
      <c r="SD722" s="2"/>
      <c r="SE722" s="2"/>
      <c r="SF722" s="2"/>
      <c r="SG722" s="2"/>
      <c r="SH722" s="2"/>
      <c r="SI722" s="2"/>
      <c r="SJ722" s="2"/>
      <c r="SK722" s="2"/>
      <c r="SL722" s="2"/>
      <c r="SM722" s="2"/>
      <c r="SN722" s="2"/>
      <c r="SO722" s="2"/>
      <c r="SP722" s="2"/>
      <c r="SQ722" s="2"/>
      <c r="SR722" s="2"/>
      <c r="SS722" s="2"/>
      <c r="ST722" s="2"/>
      <c r="SU722" s="2"/>
      <c r="SV722" s="2"/>
      <c r="SW722" s="2"/>
      <c r="SX722" s="2"/>
      <c r="SY722" s="2"/>
      <c r="SZ722" s="2"/>
      <c r="TA722" s="2"/>
      <c r="TB722" s="2"/>
      <c r="TC722" s="2"/>
      <c r="TD722" s="2"/>
      <c r="TE722" s="2"/>
      <c r="TF722" s="2"/>
      <c r="TG722" s="2"/>
      <c r="TH722" s="2"/>
      <c r="TI722" s="2"/>
      <c r="TJ722" s="2"/>
      <c r="TK722" s="2"/>
      <c r="TL722" s="2"/>
      <c r="TM722" s="2"/>
      <c r="TN722" s="2"/>
      <c r="TO722" s="2"/>
      <c r="TP722" s="2"/>
      <c r="TQ722" s="2"/>
      <c r="TR722" s="2"/>
      <c r="TS722" s="2"/>
      <c r="TT722" s="2"/>
      <c r="TU722" s="2"/>
      <c r="TV722" s="2"/>
      <c r="TW722" s="2"/>
      <c r="TX722" s="2"/>
      <c r="TY722" s="2"/>
      <c r="TZ722" s="2"/>
      <c r="UA722" s="2"/>
      <c r="UB722" s="2"/>
      <c r="UC722" s="2"/>
      <c r="UD722" s="2"/>
      <c r="UE722" s="2"/>
      <c r="UF722" s="2"/>
      <c r="UG722" s="2"/>
      <c r="UH722" s="2"/>
      <c r="UI722" s="2"/>
      <c r="UJ722" s="2"/>
      <c r="UK722" s="2"/>
      <c r="UL722" s="2"/>
      <c r="UM722" s="2"/>
      <c r="UN722" s="2"/>
      <c r="UO722" s="2"/>
      <c r="UP722" s="2"/>
      <c r="UQ722" s="2"/>
      <c r="UR722" s="2"/>
      <c r="US722" s="2"/>
      <c r="UT722" s="2"/>
      <c r="UU722" s="2"/>
      <c r="UV722" s="2"/>
      <c r="UW722" s="2"/>
      <c r="UX722" s="2"/>
      <c r="UY722" s="2"/>
      <c r="UZ722" s="2"/>
      <c r="VA722" s="2"/>
      <c r="VB722" s="2"/>
      <c r="VC722" s="2"/>
      <c r="VD722" s="2"/>
      <c r="VE722" s="2"/>
      <c r="VF722" s="2"/>
      <c r="VG722" s="2"/>
      <c r="VH722" s="2"/>
      <c r="VI722" s="2"/>
      <c r="VJ722" s="2"/>
      <c r="VK722" s="2"/>
      <c r="VL722" s="2"/>
      <c r="VM722" s="2"/>
      <c r="VN722" s="2"/>
      <c r="VO722" s="2"/>
      <c r="VP722" s="2"/>
      <c r="VQ722" s="2"/>
      <c r="VR722" s="2"/>
      <c r="VS722" s="2"/>
      <c r="VT722" s="2"/>
      <c r="VU722" s="2"/>
      <c r="VV722" s="2"/>
      <c r="VW722" s="2"/>
      <c r="VX722" s="2"/>
      <c r="VY722" s="2"/>
      <c r="VZ722" s="2"/>
      <c r="WA722" s="2"/>
      <c r="WB722" s="2"/>
      <c r="WC722" s="2"/>
      <c r="WD722" s="2"/>
      <c r="WE722" s="2"/>
      <c r="WF722" s="2"/>
      <c r="WG722" s="2"/>
      <c r="WH722" s="2"/>
      <c r="WI722" s="2"/>
      <c r="WJ722" s="2"/>
      <c r="WK722" s="2"/>
      <c r="WL722" s="2"/>
      <c r="WM722" s="2"/>
      <c r="WN722" s="2"/>
      <c r="WO722" s="2"/>
      <c r="WP722" s="2"/>
      <c r="WQ722" s="2"/>
      <c r="WR722" s="2"/>
      <c r="WS722" s="2"/>
      <c r="WT722" s="2"/>
      <c r="WU722" s="2"/>
      <c r="WV722" s="2"/>
      <c r="WW722" s="2"/>
      <c r="WX722" s="2"/>
      <c r="WY722" s="2"/>
      <c r="WZ722" s="2"/>
      <c r="XA722" s="2"/>
      <c r="XB722" s="2"/>
      <c r="XC722" s="2"/>
      <c r="XD722" s="2"/>
      <c r="XE722" s="2"/>
      <c r="XF722" s="2"/>
      <c r="XG722" s="2"/>
      <c r="XH722" s="2"/>
      <c r="XI722" s="2"/>
      <c r="XJ722" s="2"/>
      <c r="XK722" s="2"/>
      <c r="XL722" s="2"/>
      <c r="XM722" s="2"/>
      <c r="XN722" s="2"/>
      <c r="XO722" s="2"/>
      <c r="XP722" s="2"/>
      <c r="XQ722" s="2"/>
      <c r="XR722" s="2"/>
      <c r="XS722" s="2"/>
      <c r="XT722" s="2"/>
      <c r="XU722" s="2"/>
      <c r="XV722" s="2"/>
      <c r="XW722" s="2"/>
      <c r="XX722" s="2"/>
      <c r="XY722" s="2"/>
      <c r="XZ722" s="2"/>
      <c r="YA722" s="2"/>
      <c r="YB722" s="2"/>
      <c r="YC722" s="2"/>
      <c r="YD722" s="2"/>
      <c r="YE722" s="2"/>
      <c r="YF722" s="2"/>
      <c r="YG722" s="2"/>
      <c r="YH722" s="2"/>
      <c r="YI722" s="2"/>
      <c r="YJ722" s="2"/>
      <c r="YK722" s="2"/>
      <c r="YL722" s="2"/>
      <c r="YM722" s="2"/>
      <c r="YN722" s="2"/>
      <c r="YO722" s="2"/>
      <c r="YP722" s="2"/>
      <c r="YQ722" s="2"/>
      <c r="YR722" s="2"/>
      <c r="YS722" s="2"/>
      <c r="YT722" s="2"/>
      <c r="YU722" s="2"/>
      <c r="YV722" s="2"/>
      <c r="YW722" s="2"/>
      <c r="YX722" s="2"/>
      <c r="YY722" s="2"/>
      <c r="YZ722" s="2"/>
      <c r="ZA722" s="2"/>
      <c r="ZB722" s="2"/>
      <c r="ZC722" s="2"/>
      <c r="ZD722" s="2"/>
      <c r="ZE722" s="2"/>
      <c r="ZF722" s="2"/>
      <c r="ZG722" s="2"/>
      <c r="ZH722" s="2"/>
      <c r="ZI722" s="2"/>
      <c r="ZJ722" s="2"/>
      <c r="ZK722" s="2"/>
      <c r="ZL722" s="2"/>
      <c r="ZM722" s="2"/>
      <c r="ZN722" s="2"/>
      <c r="ZO722" s="2"/>
      <c r="ZP722" s="2"/>
      <c r="ZQ722" s="2"/>
      <c r="ZR722" s="2"/>
      <c r="ZS722" s="2"/>
      <c r="ZT722" s="2"/>
      <c r="ZU722" s="2"/>
      <c r="ZV722" s="2"/>
      <c r="ZW722" s="2"/>
      <c r="ZX722" s="2"/>
      <c r="ZY722" s="2"/>
      <c r="ZZ722" s="2"/>
    </row>
    <row r="723" spans="1:702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  <c r="OU723" s="2"/>
      <c r="OV723" s="2"/>
      <c r="OW723" s="2"/>
      <c r="OX723" s="2"/>
      <c r="OY723" s="2"/>
      <c r="OZ723" s="2"/>
      <c r="PA723" s="2"/>
      <c r="PB723" s="2"/>
      <c r="PC723" s="2"/>
      <c r="PD723" s="2"/>
      <c r="PE723" s="2"/>
      <c r="PF723" s="2"/>
      <c r="PG723" s="2"/>
      <c r="PH723" s="2"/>
      <c r="PI723" s="2"/>
      <c r="PJ723" s="2"/>
      <c r="PK723" s="2"/>
      <c r="PL723" s="2"/>
      <c r="PM723" s="2"/>
      <c r="PN723" s="2"/>
      <c r="PO723" s="2"/>
      <c r="PP723" s="2"/>
      <c r="PQ723" s="2"/>
      <c r="PR723" s="2"/>
      <c r="PS723" s="2"/>
      <c r="PT723" s="2"/>
      <c r="PU723" s="2"/>
      <c r="PV723" s="2"/>
      <c r="PW723" s="2"/>
      <c r="PX723" s="2"/>
      <c r="PY723" s="2"/>
      <c r="PZ723" s="2"/>
      <c r="QA723" s="2"/>
      <c r="QB723" s="2"/>
      <c r="QC723" s="2"/>
      <c r="QD723" s="2"/>
      <c r="QE723" s="2"/>
      <c r="QF723" s="2"/>
      <c r="QG723" s="2"/>
      <c r="QH723" s="2"/>
      <c r="QI723" s="2"/>
      <c r="QJ723" s="2"/>
      <c r="QK723" s="2"/>
      <c r="QL723" s="2"/>
      <c r="QM723" s="2"/>
      <c r="QN723" s="2"/>
      <c r="QO723" s="2"/>
      <c r="QP723" s="2"/>
      <c r="QQ723" s="2"/>
      <c r="QR723" s="2"/>
      <c r="QS723" s="2"/>
      <c r="QT723" s="2"/>
      <c r="QU723" s="2"/>
      <c r="QV723" s="2"/>
      <c r="QW723" s="2"/>
      <c r="QX723" s="2"/>
      <c r="QY723" s="2"/>
      <c r="QZ723" s="2"/>
      <c r="RA723" s="2"/>
      <c r="RB723" s="2"/>
      <c r="RC723" s="2"/>
      <c r="RD723" s="2"/>
      <c r="RE723" s="2"/>
      <c r="RF723" s="2"/>
      <c r="RG723" s="2"/>
      <c r="RH723" s="2"/>
      <c r="RI723" s="2"/>
      <c r="RJ723" s="2"/>
      <c r="RK723" s="2"/>
      <c r="RL723" s="2"/>
      <c r="RM723" s="2"/>
      <c r="RN723" s="2"/>
      <c r="RO723" s="2"/>
      <c r="RP723" s="2"/>
      <c r="RQ723" s="2"/>
      <c r="RR723" s="2"/>
      <c r="RS723" s="2"/>
      <c r="RT723" s="2"/>
      <c r="RU723" s="2"/>
      <c r="RV723" s="2"/>
      <c r="RW723" s="2"/>
      <c r="RX723" s="2"/>
      <c r="RY723" s="2"/>
      <c r="RZ723" s="2"/>
      <c r="SA723" s="2"/>
      <c r="SB723" s="2"/>
      <c r="SC723" s="2"/>
      <c r="SD723" s="2"/>
      <c r="SE723" s="2"/>
      <c r="SF723" s="2"/>
      <c r="SG723" s="2"/>
      <c r="SH723" s="2"/>
      <c r="SI723" s="2"/>
      <c r="SJ723" s="2"/>
      <c r="SK723" s="2"/>
      <c r="SL723" s="2"/>
      <c r="SM723" s="2"/>
      <c r="SN723" s="2"/>
      <c r="SO723" s="2"/>
      <c r="SP723" s="2"/>
      <c r="SQ723" s="2"/>
      <c r="SR723" s="2"/>
      <c r="SS723" s="2"/>
      <c r="ST723" s="2"/>
      <c r="SU723" s="2"/>
      <c r="SV723" s="2"/>
      <c r="SW723" s="2"/>
      <c r="SX723" s="2"/>
      <c r="SY723" s="2"/>
      <c r="SZ723" s="2"/>
      <c r="TA723" s="2"/>
      <c r="TB723" s="2"/>
      <c r="TC723" s="2"/>
      <c r="TD723" s="2"/>
      <c r="TE723" s="2"/>
      <c r="TF723" s="2"/>
      <c r="TG723" s="2"/>
      <c r="TH723" s="2"/>
      <c r="TI723" s="2"/>
      <c r="TJ723" s="2"/>
      <c r="TK723" s="2"/>
      <c r="TL723" s="2"/>
      <c r="TM723" s="2"/>
      <c r="TN723" s="2"/>
      <c r="TO723" s="2"/>
      <c r="TP723" s="2"/>
      <c r="TQ723" s="2"/>
      <c r="TR723" s="2"/>
      <c r="TS723" s="2"/>
      <c r="TT723" s="2"/>
      <c r="TU723" s="2"/>
      <c r="TV723" s="2"/>
      <c r="TW723" s="2"/>
      <c r="TX723" s="2"/>
      <c r="TY723" s="2"/>
      <c r="TZ723" s="2"/>
      <c r="UA723" s="2"/>
      <c r="UB723" s="2"/>
      <c r="UC723" s="2"/>
      <c r="UD723" s="2"/>
      <c r="UE723" s="2"/>
      <c r="UF723" s="2"/>
      <c r="UG723" s="2"/>
      <c r="UH723" s="2"/>
      <c r="UI723" s="2"/>
      <c r="UJ723" s="2"/>
      <c r="UK723" s="2"/>
      <c r="UL723" s="2"/>
      <c r="UM723" s="2"/>
      <c r="UN723" s="2"/>
      <c r="UO723" s="2"/>
      <c r="UP723" s="2"/>
      <c r="UQ723" s="2"/>
      <c r="UR723" s="2"/>
      <c r="US723" s="2"/>
      <c r="UT723" s="2"/>
      <c r="UU723" s="2"/>
      <c r="UV723" s="2"/>
      <c r="UW723" s="2"/>
      <c r="UX723" s="2"/>
      <c r="UY723" s="2"/>
      <c r="UZ723" s="2"/>
      <c r="VA723" s="2"/>
      <c r="VB723" s="2"/>
      <c r="VC723" s="2"/>
      <c r="VD723" s="2"/>
      <c r="VE723" s="2"/>
      <c r="VF723" s="2"/>
      <c r="VG723" s="2"/>
      <c r="VH723" s="2"/>
      <c r="VI723" s="2"/>
      <c r="VJ723" s="2"/>
      <c r="VK723" s="2"/>
      <c r="VL723" s="2"/>
      <c r="VM723" s="2"/>
      <c r="VN723" s="2"/>
      <c r="VO723" s="2"/>
      <c r="VP723" s="2"/>
      <c r="VQ723" s="2"/>
      <c r="VR723" s="2"/>
      <c r="VS723" s="2"/>
      <c r="VT723" s="2"/>
      <c r="VU723" s="2"/>
      <c r="VV723" s="2"/>
      <c r="VW723" s="2"/>
      <c r="VX723" s="2"/>
      <c r="VY723" s="2"/>
      <c r="VZ723" s="2"/>
      <c r="WA723" s="2"/>
      <c r="WB723" s="2"/>
      <c r="WC723" s="2"/>
      <c r="WD723" s="2"/>
      <c r="WE723" s="2"/>
      <c r="WF723" s="2"/>
      <c r="WG723" s="2"/>
      <c r="WH723" s="2"/>
      <c r="WI723" s="2"/>
      <c r="WJ723" s="2"/>
      <c r="WK723" s="2"/>
      <c r="WL723" s="2"/>
      <c r="WM723" s="2"/>
      <c r="WN723" s="2"/>
      <c r="WO723" s="2"/>
      <c r="WP723" s="2"/>
      <c r="WQ723" s="2"/>
      <c r="WR723" s="2"/>
      <c r="WS723" s="2"/>
      <c r="WT723" s="2"/>
      <c r="WU723" s="2"/>
      <c r="WV723" s="2"/>
      <c r="WW723" s="2"/>
      <c r="WX723" s="2"/>
      <c r="WY723" s="2"/>
      <c r="WZ723" s="2"/>
      <c r="XA723" s="2"/>
      <c r="XB723" s="2"/>
      <c r="XC723" s="2"/>
      <c r="XD723" s="2"/>
      <c r="XE723" s="2"/>
      <c r="XF723" s="2"/>
      <c r="XG723" s="2"/>
      <c r="XH723" s="2"/>
      <c r="XI723" s="2"/>
      <c r="XJ723" s="2"/>
      <c r="XK723" s="2"/>
      <c r="XL723" s="2"/>
      <c r="XM723" s="2"/>
      <c r="XN723" s="2"/>
      <c r="XO723" s="2"/>
      <c r="XP723" s="2"/>
      <c r="XQ723" s="2"/>
      <c r="XR723" s="2"/>
      <c r="XS723" s="2"/>
      <c r="XT723" s="2"/>
      <c r="XU723" s="2"/>
      <c r="XV723" s="2"/>
      <c r="XW723" s="2"/>
      <c r="XX723" s="2"/>
      <c r="XY723" s="2"/>
      <c r="XZ723" s="2"/>
      <c r="YA723" s="2"/>
      <c r="YB723" s="2"/>
      <c r="YC723" s="2"/>
      <c r="YD723" s="2"/>
      <c r="YE723" s="2"/>
      <c r="YF723" s="2"/>
      <c r="YG723" s="2"/>
      <c r="YH723" s="2"/>
      <c r="YI723" s="2"/>
      <c r="YJ723" s="2"/>
      <c r="YK723" s="2"/>
      <c r="YL723" s="2"/>
      <c r="YM723" s="2"/>
      <c r="YN723" s="2"/>
      <c r="YO723" s="2"/>
      <c r="YP723" s="2"/>
      <c r="YQ723" s="2"/>
      <c r="YR723" s="2"/>
      <c r="YS723" s="2"/>
      <c r="YT723" s="2"/>
      <c r="YU723" s="2"/>
      <c r="YV723" s="2"/>
      <c r="YW723" s="2"/>
      <c r="YX723" s="2"/>
      <c r="YY723" s="2"/>
      <c r="YZ723" s="2"/>
      <c r="ZA723" s="2"/>
      <c r="ZB723" s="2"/>
      <c r="ZC723" s="2"/>
      <c r="ZD723" s="2"/>
      <c r="ZE723" s="2"/>
      <c r="ZF723" s="2"/>
      <c r="ZG723" s="2"/>
      <c r="ZH723" s="2"/>
      <c r="ZI723" s="2"/>
      <c r="ZJ723" s="2"/>
      <c r="ZK723" s="2"/>
      <c r="ZL723" s="2"/>
      <c r="ZM723" s="2"/>
      <c r="ZN723" s="2"/>
      <c r="ZO723" s="2"/>
      <c r="ZP723" s="2"/>
      <c r="ZQ723" s="2"/>
      <c r="ZR723" s="2"/>
      <c r="ZS723" s="2"/>
      <c r="ZT723" s="2"/>
      <c r="ZU723" s="2"/>
      <c r="ZV723" s="2"/>
      <c r="ZW723" s="2"/>
      <c r="ZX723" s="2"/>
      <c r="ZY723" s="2"/>
      <c r="ZZ723" s="2"/>
    </row>
    <row r="724" spans="1:702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  <c r="OU724" s="2"/>
      <c r="OV724" s="2"/>
      <c r="OW724" s="2"/>
      <c r="OX724" s="2"/>
      <c r="OY724" s="2"/>
      <c r="OZ724" s="2"/>
      <c r="PA724" s="2"/>
      <c r="PB724" s="2"/>
      <c r="PC724" s="2"/>
      <c r="PD724" s="2"/>
      <c r="PE724" s="2"/>
      <c r="PF724" s="2"/>
      <c r="PG724" s="2"/>
      <c r="PH724" s="2"/>
      <c r="PI724" s="2"/>
      <c r="PJ724" s="2"/>
      <c r="PK724" s="2"/>
      <c r="PL724" s="2"/>
      <c r="PM724" s="2"/>
      <c r="PN724" s="2"/>
      <c r="PO724" s="2"/>
      <c r="PP724" s="2"/>
      <c r="PQ724" s="2"/>
      <c r="PR724" s="2"/>
      <c r="PS724" s="2"/>
      <c r="PT724" s="2"/>
      <c r="PU724" s="2"/>
      <c r="PV724" s="2"/>
      <c r="PW724" s="2"/>
      <c r="PX724" s="2"/>
      <c r="PY724" s="2"/>
      <c r="PZ724" s="2"/>
      <c r="QA724" s="2"/>
      <c r="QB724" s="2"/>
      <c r="QC724" s="2"/>
      <c r="QD724" s="2"/>
      <c r="QE724" s="2"/>
      <c r="QF724" s="2"/>
      <c r="QG724" s="2"/>
      <c r="QH724" s="2"/>
      <c r="QI724" s="2"/>
      <c r="QJ724" s="2"/>
      <c r="QK724" s="2"/>
      <c r="QL724" s="2"/>
      <c r="QM724" s="2"/>
      <c r="QN724" s="2"/>
      <c r="QO724" s="2"/>
      <c r="QP724" s="2"/>
      <c r="QQ724" s="2"/>
      <c r="QR724" s="2"/>
      <c r="QS724" s="2"/>
      <c r="QT724" s="2"/>
      <c r="QU724" s="2"/>
      <c r="QV724" s="2"/>
      <c r="QW724" s="2"/>
      <c r="QX724" s="2"/>
      <c r="QY724" s="2"/>
      <c r="QZ724" s="2"/>
      <c r="RA724" s="2"/>
      <c r="RB724" s="2"/>
      <c r="RC724" s="2"/>
      <c r="RD724" s="2"/>
      <c r="RE724" s="2"/>
      <c r="RF724" s="2"/>
      <c r="RG724" s="2"/>
      <c r="RH724" s="2"/>
      <c r="RI724" s="2"/>
      <c r="RJ724" s="2"/>
      <c r="RK724" s="2"/>
      <c r="RL724" s="2"/>
      <c r="RM724" s="2"/>
      <c r="RN724" s="2"/>
      <c r="RO724" s="2"/>
      <c r="RP724" s="2"/>
      <c r="RQ724" s="2"/>
      <c r="RR724" s="2"/>
      <c r="RS724" s="2"/>
      <c r="RT724" s="2"/>
      <c r="RU724" s="2"/>
      <c r="RV724" s="2"/>
      <c r="RW724" s="2"/>
      <c r="RX724" s="2"/>
      <c r="RY724" s="2"/>
      <c r="RZ724" s="2"/>
      <c r="SA724" s="2"/>
      <c r="SB724" s="2"/>
      <c r="SC724" s="2"/>
      <c r="SD724" s="2"/>
      <c r="SE724" s="2"/>
      <c r="SF724" s="2"/>
      <c r="SG724" s="2"/>
      <c r="SH724" s="2"/>
      <c r="SI724" s="2"/>
      <c r="SJ724" s="2"/>
      <c r="SK724" s="2"/>
      <c r="SL724" s="2"/>
      <c r="SM724" s="2"/>
      <c r="SN724" s="2"/>
      <c r="SO724" s="2"/>
      <c r="SP724" s="2"/>
      <c r="SQ724" s="2"/>
      <c r="SR724" s="2"/>
      <c r="SS724" s="2"/>
      <c r="ST724" s="2"/>
      <c r="SU724" s="2"/>
      <c r="SV724" s="2"/>
      <c r="SW724" s="2"/>
      <c r="SX724" s="2"/>
      <c r="SY724" s="2"/>
      <c r="SZ724" s="2"/>
      <c r="TA724" s="2"/>
      <c r="TB724" s="2"/>
      <c r="TC724" s="2"/>
      <c r="TD724" s="2"/>
      <c r="TE724" s="2"/>
      <c r="TF724" s="2"/>
      <c r="TG724" s="2"/>
      <c r="TH724" s="2"/>
      <c r="TI724" s="2"/>
      <c r="TJ724" s="2"/>
      <c r="TK724" s="2"/>
      <c r="TL724" s="2"/>
      <c r="TM724" s="2"/>
      <c r="TN724" s="2"/>
      <c r="TO724" s="2"/>
      <c r="TP724" s="2"/>
      <c r="TQ724" s="2"/>
      <c r="TR724" s="2"/>
      <c r="TS724" s="2"/>
      <c r="TT724" s="2"/>
      <c r="TU724" s="2"/>
      <c r="TV724" s="2"/>
      <c r="TW724" s="2"/>
      <c r="TX724" s="2"/>
      <c r="TY724" s="2"/>
      <c r="TZ724" s="2"/>
      <c r="UA724" s="2"/>
      <c r="UB724" s="2"/>
      <c r="UC724" s="2"/>
      <c r="UD724" s="2"/>
      <c r="UE724" s="2"/>
      <c r="UF724" s="2"/>
      <c r="UG724" s="2"/>
      <c r="UH724" s="2"/>
      <c r="UI724" s="2"/>
      <c r="UJ724" s="2"/>
      <c r="UK724" s="2"/>
      <c r="UL724" s="2"/>
      <c r="UM724" s="2"/>
      <c r="UN724" s="2"/>
      <c r="UO724" s="2"/>
      <c r="UP724" s="2"/>
      <c r="UQ724" s="2"/>
      <c r="UR724" s="2"/>
      <c r="US724" s="2"/>
      <c r="UT724" s="2"/>
      <c r="UU724" s="2"/>
      <c r="UV724" s="2"/>
      <c r="UW724" s="2"/>
      <c r="UX724" s="2"/>
      <c r="UY724" s="2"/>
      <c r="UZ724" s="2"/>
      <c r="VA724" s="2"/>
      <c r="VB724" s="2"/>
      <c r="VC724" s="2"/>
      <c r="VD724" s="2"/>
      <c r="VE724" s="2"/>
      <c r="VF724" s="2"/>
      <c r="VG724" s="2"/>
      <c r="VH724" s="2"/>
      <c r="VI724" s="2"/>
      <c r="VJ724" s="2"/>
      <c r="VK724" s="2"/>
      <c r="VL724" s="2"/>
      <c r="VM724" s="2"/>
      <c r="VN724" s="2"/>
      <c r="VO724" s="2"/>
      <c r="VP724" s="2"/>
      <c r="VQ724" s="2"/>
      <c r="VR724" s="2"/>
      <c r="VS724" s="2"/>
      <c r="VT724" s="2"/>
      <c r="VU724" s="2"/>
      <c r="VV724" s="2"/>
      <c r="VW724" s="2"/>
      <c r="VX724" s="2"/>
      <c r="VY724" s="2"/>
      <c r="VZ724" s="2"/>
      <c r="WA724" s="2"/>
      <c r="WB724" s="2"/>
      <c r="WC724" s="2"/>
      <c r="WD724" s="2"/>
      <c r="WE724" s="2"/>
      <c r="WF724" s="2"/>
      <c r="WG724" s="2"/>
      <c r="WH724" s="2"/>
      <c r="WI724" s="2"/>
      <c r="WJ724" s="2"/>
      <c r="WK724" s="2"/>
      <c r="WL724" s="2"/>
      <c r="WM724" s="2"/>
      <c r="WN724" s="2"/>
      <c r="WO724" s="2"/>
      <c r="WP724" s="2"/>
      <c r="WQ724" s="2"/>
      <c r="WR724" s="2"/>
      <c r="WS724" s="2"/>
      <c r="WT724" s="2"/>
      <c r="WU724" s="2"/>
      <c r="WV724" s="2"/>
      <c r="WW724" s="2"/>
      <c r="WX724" s="2"/>
      <c r="WY724" s="2"/>
      <c r="WZ724" s="2"/>
      <c r="XA724" s="2"/>
      <c r="XB724" s="2"/>
      <c r="XC724" s="2"/>
      <c r="XD724" s="2"/>
      <c r="XE724" s="2"/>
      <c r="XF724" s="2"/>
      <c r="XG724" s="2"/>
      <c r="XH724" s="2"/>
      <c r="XI724" s="2"/>
      <c r="XJ724" s="2"/>
      <c r="XK724" s="2"/>
      <c r="XL724" s="2"/>
      <c r="XM724" s="2"/>
      <c r="XN724" s="2"/>
      <c r="XO724" s="2"/>
      <c r="XP724" s="2"/>
      <c r="XQ724" s="2"/>
      <c r="XR724" s="2"/>
      <c r="XS724" s="2"/>
      <c r="XT724" s="2"/>
      <c r="XU724" s="2"/>
      <c r="XV724" s="2"/>
      <c r="XW724" s="2"/>
      <c r="XX724" s="2"/>
      <c r="XY724" s="2"/>
      <c r="XZ724" s="2"/>
      <c r="YA724" s="2"/>
      <c r="YB724" s="2"/>
      <c r="YC724" s="2"/>
      <c r="YD724" s="2"/>
      <c r="YE724" s="2"/>
      <c r="YF724" s="2"/>
      <c r="YG724" s="2"/>
      <c r="YH724" s="2"/>
      <c r="YI724" s="2"/>
      <c r="YJ724" s="2"/>
      <c r="YK724" s="2"/>
      <c r="YL724" s="2"/>
      <c r="YM724" s="2"/>
      <c r="YN724" s="2"/>
      <c r="YO724" s="2"/>
      <c r="YP724" s="2"/>
      <c r="YQ724" s="2"/>
      <c r="YR724" s="2"/>
      <c r="YS724" s="2"/>
      <c r="YT724" s="2"/>
      <c r="YU724" s="2"/>
      <c r="YV724" s="2"/>
      <c r="YW724" s="2"/>
      <c r="YX724" s="2"/>
      <c r="YY724" s="2"/>
      <c r="YZ724" s="2"/>
      <c r="ZA724" s="2"/>
      <c r="ZB724" s="2"/>
      <c r="ZC724" s="2"/>
      <c r="ZD724" s="2"/>
      <c r="ZE724" s="2"/>
      <c r="ZF724" s="2"/>
      <c r="ZG724" s="2"/>
      <c r="ZH724" s="2"/>
      <c r="ZI724" s="2"/>
      <c r="ZJ724" s="2"/>
      <c r="ZK724" s="2"/>
      <c r="ZL724" s="2"/>
      <c r="ZM724" s="2"/>
      <c r="ZN724" s="2"/>
      <c r="ZO724" s="2"/>
      <c r="ZP724" s="2"/>
      <c r="ZQ724" s="2"/>
      <c r="ZR724" s="2"/>
      <c r="ZS724" s="2"/>
      <c r="ZT724" s="2"/>
      <c r="ZU724" s="2"/>
      <c r="ZV724" s="2"/>
      <c r="ZW724" s="2"/>
      <c r="ZX724" s="2"/>
      <c r="ZY724" s="2"/>
      <c r="ZZ724" s="2"/>
    </row>
    <row r="725" spans="1:702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  <c r="OU725" s="2"/>
      <c r="OV725" s="2"/>
      <c r="OW725" s="2"/>
      <c r="OX725" s="2"/>
      <c r="OY725" s="2"/>
      <c r="OZ725" s="2"/>
      <c r="PA725" s="2"/>
      <c r="PB725" s="2"/>
      <c r="PC725" s="2"/>
      <c r="PD725" s="2"/>
      <c r="PE725" s="2"/>
      <c r="PF725" s="2"/>
      <c r="PG725" s="2"/>
      <c r="PH725" s="2"/>
      <c r="PI725" s="2"/>
      <c r="PJ725" s="2"/>
      <c r="PK725" s="2"/>
      <c r="PL725" s="2"/>
      <c r="PM725" s="2"/>
      <c r="PN725" s="2"/>
      <c r="PO725" s="2"/>
      <c r="PP725" s="2"/>
      <c r="PQ725" s="2"/>
      <c r="PR725" s="2"/>
      <c r="PS725" s="2"/>
      <c r="PT725" s="2"/>
      <c r="PU725" s="2"/>
      <c r="PV725" s="2"/>
      <c r="PW725" s="2"/>
      <c r="PX725" s="2"/>
      <c r="PY725" s="2"/>
      <c r="PZ725" s="2"/>
      <c r="QA725" s="2"/>
      <c r="QB725" s="2"/>
      <c r="QC725" s="2"/>
      <c r="QD725" s="2"/>
      <c r="QE725" s="2"/>
      <c r="QF725" s="2"/>
      <c r="QG725" s="2"/>
      <c r="QH725" s="2"/>
      <c r="QI725" s="2"/>
      <c r="QJ725" s="2"/>
      <c r="QK725" s="2"/>
      <c r="QL725" s="2"/>
      <c r="QM725" s="2"/>
      <c r="QN725" s="2"/>
      <c r="QO725" s="2"/>
      <c r="QP725" s="2"/>
      <c r="QQ725" s="2"/>
      <c r="QR725" s="2"/>
      <c r="QS725" s="2"/>
      <c r="QT725" s="2"/>
      <c r="QU725" s="2"/>
      <c r="QV725" s="2"/>
      <c r="QW725" s="2"/>
      <c r="QX725" s="2"/>
      <c r="QY725" s="2"/>
      <c r="QZ725" s="2"/>
      <c r="RA725" s="2"/>
      <c r="RB725" s="2"/>
      <c r="RC725" s="2"/>
      <c r="RD725" s="2"/>
      <c r="RE725" s="2"/>
      <c r="RF725" s="2"/>
      <c r="RG725" s="2"/>
      <c r="RH725" s="2"/>
      <c r="RI725" s="2"/>
      <c r="RJ725" s="2"/>
      <c r="RK725" s="2"/>
      <c r="RL725" s="2"/>
      <c r="RM725" s="2"/>
      <c r="RN725" s="2"/>
      <c r="RO725" s="2"/>
      <c r="RP725" s="2"/>
      <c r="RQ725" s="2"/>
      <c r="RR725" s="2"/>
      <c r="RS725" s="2"/>
      <c r="RT725" s="2"/>
      <c r="RU725" s="2"/>
      <c r="RV725" s="2"/>
      <c r="RW725" s="2"/>
      <c r="RX725" s="2"/>
      <c r="RY725" s="2"/>
      <c r="RZ725" s="2"/>
      <c r="SA725" s="2"/>
      <c r="SB725" s="2"/>
      <c r="SC725" s="2"/>
      <c r="SD725" s="2"/>
      <c r="SE725" s="2"/>
      <c r="SF725" s="2"/>
      <c r="SG725" s="2"/>
      <c r="SH725" s="2"/>
      <c r="SI725" s="2"/>
      <c r="SJ725" s="2"/>
      <c r="SK725" s="2"/>
      <c r="SL725" s="2"/>
      <c r="SM725" s="2"/>
      <c r="SN725" s="2"/>
      <c r="SO725" s="2"/>
      <c r="SP725" s="2"/>
      <c r="SQ725" s="2"/>
      <c r="SR725" s="2"/>
      <c r="SS725" s="2"/>
      <c r="ST725" s="2"/>
      <c r="SU725" s="2"/>
      <c r="SV725" s="2"/>
      <c r="SW725" s="2"/>
      <c r="SX725" s="2"/>
      <c r="SY725" s="2"/>
      <c r="SZ725" s="2"/>
      <c r="TA725" s="2"/>
      <c r="TB725" s="2"/>
      <c r="TC725" s="2"/>
      <c r="TD725" s="2"/>
      <c r="TE725" s="2"/>
      <c r="TF725" s="2"/>
      <c r="TG725" s="2"/>
      <c r="TH725" s="2"/>
      <c r="TI725" s="2"/>
      <c r="TJ725" s="2"/>
      <c r="TK725" s="2"/>
      <c r="TL725" s="2"/>
      <c r="TM725" s="2"/>
      <c r="TN725" s="2"/>
      <c r="TO725" s="2"/>
      <c r="TP725" s="2"/>
      <c r="TQ725" s="2"/>
      <c r="TR725" s="2"/>
      <c r="TS725" s="2"/>
      <c r="TT725" s="2"/>
      <c r="TU725" s="2"/>
      <c r="TV725" s="2"/>
      <c r="TW725" s="2"/>
      <c r="TX725" s="2"/>
      <c r="TY725" s="2"/>
      <c r="TZ725" s="2"/>
      <c r="UA725" s="2"/>
      <c r="UB725" s="2"/>
      <c r="UC725" s="2"/>
      <c r="UD725" s="2"/>
      <c r="UE725" s="2"/>
      <c r="UF725" s="2"/>
      <c r="UG725" s="2"/>
      <c r="UH725" s="2"/>
      <c r="UI725" s="2"/>
      <c r="UJ725" s="2"/>
      <c r="UK725" s="2"/>
      <c r="UL725" s="2"/>
      <c r="UM725" s="2"/>
      <c r="UN725" s="2"/>
      <c r="UO725" s="2"/>
      <c r="UP725" s="2"/>
      <c r="UQ725" s="2"/>
      <c r="UR725" s="2"/>
      <c r="US725" s="2"/>
      <c r="UT725" s="2"/>
      <c r="UU725" s="2"/>
      <c r="UV725" s="2"/>
      <c r="UW725" s="2"/>
      <c r="UX725" s="2"/>
      <c r="UY725" s="2"/>
      <c r="UZ725" s="2"/>
      <c r="VA725" s="2"/>
      <c r="VB725" s="2"/>
      <c r="VC725" s="2"/>
      <c r="VD725" s="2"/>
      <c r="VE725" s="2"/>
      <c r="VF725" s="2"/>
      <c r="VG725" s="2"/>
      <c r="VH725" s="2"/>
      <c r="VI725" s="2"/>
      <c r="VJ725" s="2"/>
      <c r="VK725" s="2"/>
      <c r="VL725" s="2"/>
      <c r="VM725" s="2"/>
      <c r="VN725" s="2"/>
      <c r="VO725" s="2"/>
      <c r="VP725" s="2"/>
      <c r="VQ725" s="2"/>
      <c r="VR725" s="2"/>
      <c r="VS725" s="2"/>
      <c r="VT725" s="2"/>
      <c r="VU725" s="2"/>
      <c r="VV725" s="2"/>
      <c r="VW725" s="2"/>
      <c r="VX725" s="2"/>
      <c r="VY725" s="2"/>
      <c r="VZ725" s="2"/>
      <c r="WA725" s="2"/>
      <c r="WB725" s="2"/>
      <c r="WC725" s="2"/>
      <c r="WD725" s="2"/>
      <c r="WE725" s="2"/>
      <c r="WF725" s="2"/>
      <c r="WG725" s="2"/>
      <c r="WH725" s="2"/>
      <c r="WI725" s="2"/>
      <c r="WJ725" s="2"/>
      <c r="WK725" s="2"/>
      <c r="WL725" s="2"/>
      <c r="WM725" s="2"/>
      <c r="WN725" s="2"/>
      <c r="WO725" s="2"/>
      <c r="WP725" s="2"/>
      <c r="WQ725" s="2"/>
      <c r="WR725" s="2"/>
      <c r="WS725" s="2"/>
      <c r="WT725" s="2"/>
      <c r="WU725" s="2"/>
      <c r="WV725" s="2"/>
      <c r="WW725" s="2"/>
      <c r="WX725" s="2"/>
      <c r="WY725" s="2"/>
      <c r="WZ725" s="2"/>
      <c r="XA725" s="2"/>
      <c r="XB725" s="2"/>
      <c r="XC725" s="2"/>
      <c r="XD725" s="2"/>
      <c r="XE725" s="2"/>
      <c r="XF725" s="2"/>
      <c r="XG725" s="2"/>
      <c r="XH725" s="2"/>
      <c r="XI725" s="2"/>
      <c r="XJ725" s="2"/>
      <c r="XK725" s="2"/>
      <c r="XL725" s="2"/>
      <c r="XM725" s="2"/>
      <c r="XN725" s="2"/>
      <c r="XO725" s="2"/>
      <c r="XP725" s="2"/>
      <c r="XQ725" s="2"/>
      <c r="XR725" s="2"/>
      <c r="XS725" s="2"/>
      <c r="XT725" s="2"/>
      <c r="XU725" s="2"/>
      <c r="XV725" s="2"/>
      <c r="XW725" s="2"/>
      <c r="XX725" s="2"/>
      <c r="XY725" s="2"/>
      <c r="XZ725" s="2"/>
      <c r="YA725" s="2"/>
      <c r="YB725" s="2"/>
      <c r="YC725" s="2"/>
      <c r="YD725" s="2"/>
      <c r="YE725" s="2"/>
      <c r="YF725" s="2"/>
      <c r="YG725" s="2"/>
      <c r="YH725" s="2"/>
      <c r="YI725" s="2"/>
      <c r="YJ725" s="2"/>
      <c r="YK725" s="2"/>
      <c r="YL725" s="2"/>
      <c r="YM725" s="2"/>
      <c r="YN725" s="2"/>
      <c r="YO725" s="2"/>
      <c r="YP725" s="2"/>
      <c r="YQ725" s="2"/>
      <c r="YR725" s="2"/>
      <c r="YS725" s="2"/>
      <c r="YT725" s="2"/>
      <c r="YU725" s="2"/>
      <c r="YV725" s="2"/>
      <c r="YW725" s="2"/>
      <c r="YX725" s="2"/>
      <c r="YY725" s="2"/>
      <c r="YZ725" s="2"/>
      <c r="ZA725" s="2"/>
      <c r="ZB725" s="2"/>
      <c r="ZC725" s="2"/>
      <c r="ZD725" s="2"/>
      <c r="ZE725" s="2"/>
      <c r="ZF725" s="2"/>
      <c r="ZG725" s="2"/>
      <c r="ZH725" s="2"/>
      <c r="ZI725" s="2"/>
      <c r="ZJ725" s="2"/>
      <c r="ZK725" s="2"/>
      <c r="ZL725" s="2"/>
      <c r="ZM725" s="2"/>
      <c r="ZN725" s="2"/>
      <c r="ZO725" s="2"/>
      <c r="ZP725" s="2"/>
      <c r="ZQ725" s="2"/>
      <c r="ZR725" s="2"/>
      <c r="ZS725" s="2"/>
      <c r="ZT725" s="2"/>
      <c r="ZU725" s="2"/>
      <c r="ZV725" s="2"/>
      <c r="ZW725" s="2"/>
      <c r="ZX725" s="2"/>
      <c r="ZY725" s="2"/>
      <c r="ZZ725" s="2"/>
    </row>
    <row r="726" spans="1:702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  <c r="OU726" s="2"/>
      <c r="OV726" s="2"/>
      <c r="OW726" s="2"/>
      <c r="OX726" s="2"/>
      <c r="OY726" s="2"/>
      <c r="OZ726" s="2"/>
      <c r="PA726" s="2"/>
      <c r="PB726" s="2"/>
      <c r="PC726" s="2"/>
      <c r="PD726" s="2"/>
      <c r="PE726" s="2"/>
      <c r="PF726" s="2"/>
      <c r="PG726" s="2"/>
      <c r="PH726" s="2"/>
      <c r="PI726" s="2"/>
      <c r="PJ726" s="2"/>
      <c r="PK726" s="2"/>
      <c r="PL726" s="2"/>
      <c r="PM726" s="2"/>
      <c r="PN726" s="2"/>
      <c r="PO726" s="2"/>
      <c r="PP726" s="2"/>
      <c r="PQ726" s="2"/>
      <c r="PR726" s="2"/>
      <c r="PS726" s="2"/>
      <c r="PT726" s="2"/>
      <c r="PU726" s="2"/>
      <c r="PV726" s="2"/>
      <c r="PW726" s="2"/>
      <c r="PX726" s="2"/>
      <c r="PY726" s="2"/>
      <c r="PZ726" s="2"/>
      <c r="QA726" s="2"/>
      <c r="QB726" s="2"/>
      <c r="QC726" s="2"/>
      <c r="QD726" s="2"/>
      <c r="QE726" s="2"/>
      <c r="QF726" s="2"/>
      <c r="QG726" s="2"/>
      <c r="QH726" s="2"/>
      <c r="QI726" s="2"/>
      <c r="QJ726" s="2"/>
      <c r="QK726" s="2"/>
      <c r="QL726" s="2"/>
      <c r="QM726" s="2"/>
      <c r="QN726" s="2"/>
      <c r="QO726" s="2"/>
      <c r="QP726" s="2"/>
      <c r="QQ726" s="2"/>
      <c r="QR726" s="2"/>
      <c r="QS726" s="2"/>
      <c r="QT726" s="2"/>
      <c r="QU726" s="2"/>
      <c r="QV726" s="2"/>
      <c r="QW726" s="2"/>
      <c r="QX726" s="2"/>
      <c r="QY726" s="2"/>
      <c r="QZ726" s="2"/>
      <c r="RA726" s="2"/>
      <c r="RB726" s="2"/>
      <c r="RC726" s="2"/>
      <c r="RD726" s="2"/>
      <c r="RE726" s="2"/>
      <c r="RF726" s="2"/>
      <c r="RG726" s="2"/>
      <c r="RH726" s="2"/>
      <c r="RI726" s="2"/>
      <c r="RJ726" s="2"/>
      <c r="RK726" s="2"/>
      <c r="RL726" s="2"/>
      <c r="RM726" s="2"/>
      <c r="RN726" s="2"/>
      <c r="RO726" s="2"/>
      <c r="RP726" s="2"/>
      <c r="RQ726" s="2"/>
      <c r="RR726" s="2"/>
      <c r="RS726" s="2"/>
      <c r="RT726" s="2"/>
      <c r="RU726" s="2"/>
      <c r="RV726" s="2"/>
      <c r="RW726" s="2"/>
      <c r="RX726" s="2"/>
      <c r="RY726" s="2"/>
      <c r="RZ726" s="2"/>
      <c r="SA726" s="2"/>
      <c r="SB726" s="2"/>
      <c r="SC726" s="2"/>
      <c r="SD726" s="2"/>
      <c r="SE726" s="2"/>
      <c r="SF726" s="2"/>
      <c r="SG726" s="2"/>
      <c r="SH726" s="2"/>
      <c r="SI726" s="2"/>
      <c r="SJ726" s="2"/>
      <c r="SK726" s="2"/>
      <c r="SL726" s="2"/>
      <c r="SM726" s="2"/>
      <c r="SN726" s="2"/>
      <c r="SO726" s="2"/>
      <c r="SP726" s="2"/>
      <c r="SQ726" s="2"/>
      <c r="SR726" s="2"/>
      <c r="SS726" s="2"/>
      <c r="ST726" s="2"/>
      <c r="SU726" s="2"/>
      <c r="SV726" s="2"/>
      <c r="SW726" s="2"/>
      <c r="SX726" s="2"/>
      <c r="SY726" s="2"/>
      <c r="SZ726" s="2"/>
      <c r="TA726" s="2"/>
      <c r="TB726" s="2"/>
      <c r="TC726" s="2"/>
      <c r="TD726" s="2"/>
      <c r="TE726" s="2"/>
      <c r="TF726" s="2"/>
      <c r="TG726" s="2"/>
      <c r="TH726" s="2"/>
      <c r="TI726" s="2"/>
      <c r="TJ726" s="2"/>
      <c r="TK726" s="2"/>
      <c r="TL726" s="2"/>
      <c r="TM726" s="2"/>
      <c r="TN726" s="2"/>
      <c r="TO726" s="2"/>
      <c r="TP726" s="2"/>
      <c r="TQ726" s="2"/>
      <c r="TR726" s="2"/>
      <c r="TS726" s="2"/>
      <c r="TT726" s="2"/>
      <c r="TU726" s="2"/>
      <c r="TV726" s="2"/>
      <c r="TW726" s="2"/>
      <c r="TX726" s="2"/>
      <c r="TY726" s="2"/>
      <c r="TZ726" s="2"/>
      <c r="UA726" s="2"/>
      <c r="UB726" s="2"/>
      <c r="UC726" s="2"/>
      <c r="UD726" s="2"/>
      <c r="UE726" s="2"/>
      <c r="UF726" s="2"/>
      <c r="UG726" s="2"/>
      <c r="UH726" s="2"/>
      <c r="UI726" s="2"/>
      <c r="UJ726" s="2"/>
      <c r="UK726" s="2"/>
      <c r="UL726" s="2"/>
      <c r="UM726" s="2"/>
      <c r="UN726" s="2"/>
      <c r="UO726" s="2"/>
      <c r="UP726" s="2"/>
      <c r="UQ726" s="2"/>
      <c r="UR726" s="2"/>
      <c r="US726" s="2"/>
      <c r="UT726" s="2"/>
      <c r="UU726" s="2"/>
      <c r="UV726" s="2"/>
      <c r="UW726" s="2"/>
      <c r="UX726" s="2"/>
      <c r="UY726" s="2"/>
      <c r="UZ726" s="2"/>
      <c r="VA726" s="2"/>
      <c r="VB726" s="2"/>
      <c r="VC726" s="2"/>
      <c r="VD726" s="2"/>
      <c r="VE726" s="2"/>
      <c r="VF726" s="2"/>
      <c r="VG726" s="2"/>
      <c r="VH726" s="2"/>
      <c r="VI726" s="2"/>
      <c r="VJ726" s="2"/>
      <c r="VK726" s="2"/>
      <c r="VL726" s="2"/>
      <c r="VM726" s="2"/>
      <c r="VN726" s="2"/>
      <c r="VO726" s="2"/>
      <c r="VP726" s="2"/>
      <c r="VQ726" s="2"/>
      <c r="VR726" s="2"/>
      <c r="VS726" s="2"/>
      <c r="VT726" s="2"/>
      <c r="VU726" s="2"/>
      <c r="VV726" s="2"/>
      <c r="VW726" s="2"/>
      <c r="VX726" s="2"/>
      <c r="VY726" s="2"/>
      <c r="VZ726" s="2"/>
      <c r="WA726" s="2"/>
      <c r="WB726" s="2"/>
      <c r="WC726" s="2"/>
      <c r="WD726" s="2"/>
      <c r="WE726" s="2"/>
      <c r="WF726" s="2"/>
      <c r="WG726" s="2"/>
      <c r="WH726" s="2"/>
      <c r="WI726" s="2"/>
      <c r="WJ726" s="2"/>
      <c r="WK726" s="2"/>
      <c r="WL726" s="2"/>
      <c r="WM726" s="2"/>
      <c r="WN726" s="2"/>
      <c r="WO726" s="2"/>
      <c r="WP726" s="2"/>
      <c r="WQ726" s="2"/>
      <c r="WR726" s="2"/>
      <c r="WS726" s="2"/>
      <c r="WT726" s="2"/>
      <c r="WU726" s="2"/>
      <c r="WV726" s="2"/>
      <c r="WW726" s="2"/>
      <c r="WX726" s="2"/>
      <c r="WY726" s="2"/>
      <c r="WZ726" s="2"/>
      <c r="XA726" s="2"/>
      <c r="XB726" s="2"/>
      <c r="XC726" s="2"/>
      <c r="XD726" s="2"/>
      <c r="XE726" s="2"/>
      <c r="XF726" s="2"/>
      <c r="XG726" s="2"/>
      <c r="XH726" s="2"/>
      <c r="XI726" s="2"/>
      <c r="XJ726" s="2"/>
      <c r="XK726" s="2"/>
      <c r="XL726" s="2"/>
      <c r="XM726" s="2"/>
      <c r="XN726" s="2"/>
      <c r="XO726" s="2"/>
      <c r="XP726" s="2"/>
      <c r="XQ726" s="2"/>
      <c r="XR726" s="2"/>
      <c r="XS726" s="2"/>
      <c r="XT726" s="2"/>
      <c r="XU726" s="2"/>
      <c r="XV726" s="2"/>
      <c r="XW726" s="2"/>
      <c r="XX726" s="2"/>
      <c r="XY726" s="2"/>
      <c r="XZ726" s="2"/>
      <c r="YA726" s="2"/>
      <c r="YB726" s="2"/>
      <c r="YC726" s="2"/>
      <c r="YD726" s="2"/>
      <c r="YE726" s="2"/>
      <c r="YF726" s="2"/>
      <c r="YG726" s="2"/>
      <c r="YH726" s="2"/>
      <c r="YI726" s="2"/>
      <c r="YJ726" s="2"/>
      <c r="YK726" s="2"/>
      <c r="YL726" s="2"/>
      <c r="YM726" s="2"/>
      <c r="YN726" s="2"/>
      <c r="YO726" s="2"/>
      <c r="YP726" s="2"/>
      <c r="YQ726" s="2"/>
      <c r="YR726" s="2"/>
      <c r="YS726" s="2"/>
      <c r="YT726" s="2"/>
      <c r="YU726" s="2"/>
      <c r="YV726" s="2"/>
      <c r="YW726" s="2"/>
      <c r="YX726" s="2"/>
      <c r="YY726" s="2"/>
      <c r="YZ726" s="2"/>
      <c r="ZA726" s="2"/>
      <c r="ZB726" s="2"/>
      <c r="ZC726" s="2"/>
      <c r="ZD726" s="2"/>
      <c r="ZE726" s="2"/>
      <c r="ZF726" s="2"/>
      <c r="ZG726" s="2"/>
      <c r="ZH726" s="2"/>
      <c r="ZI726" s="2"/>
      <c r="ZJ726" s="2"/>
      <c r="ZK726" s="2"/>
      <c r="ZL726" s="2"/>
      <c r="ZM726" s="2"/>
      <c r="ZN726" s="2"/>
      <c r="ZO726" s="2"/>
      <c r="ZP726" s="2"/>
      <c r="ZQ726" s="2"/>
      <c r="ZR726" s="2"/>
      <c r="ZS726" s="2"/>
      <c r="ZT726" s="2"/>
      <c r="ZU726" s="2"/>
      <c r="ZV726" s="2"/>
      <c r="ZW726" s="2"/>
      <c r="ZX726" s="2"/>
      <c r="ZY726" s="2"/>
      <c r="ZZ726" s="2"/>
    </row>
    <row r="727" spans="1:702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  <c r="OU727" s="2"/>
      <c r="OV727" s="2"/>
      <c r="OW727" s="2"/>
      <c r="OX727" s="2"/>
      <c r="OY727" s="2"/>
      <c r="OZ727" s="2"/>
      <c r="PA727" s="2"/>
      <c r="PB727" s="2"/>
      <c r="PC727" s="2"/>
      <c r="PD727" s="2"/>
      <c r="PE727" s="2"/>
      <c r="PF727" s="2"/>
      <c r="PG727" s="2"/>
      <c r="PH727" s="2"/>
      <c r="PI727" s="2"/>
      <c r="PJ727" s="2"/>
      <c r="PK727" s="2"/>
      <c r="PL727" s="2"/>
      <c r="PM727" s="2"/>
      <c r="PN727" s="2"/>
      <c r="PO727" s="2"/>
      <c r="PP727" s="2"/>
      <c r="PQ727" s="2"/>
      <c r="PR727" s="2"/>
      <c r="PS727" s="2"/>
      <c r="PT727" s="2"/>
      <c r="PU727" s="2"/>
      <c r="PV727" s="2"/>
      <c r="PW727" s="2"/>
      <c r="PX727" s="2"/>
      <c r="PY727" s="2"/>
      <c r="PZ727" s="2"/>
      <c r="QA727" s="2"/>
      <c r="QB727" s="2"/>
      <c r="QC727" s="2"/>
      <c r="QD727" s="2"/>
      <c r="QE727" s="2"/>
      <c r="QF727" s="2"/>
      <c r="QG727" s="2"/>
      <c r="QH727" s="2"/>
      <c r="QI727" s="2"/>
      <c r="QJ727" s="2"/>
      <c r="QK727" s="2"/>
      <c r="QL727" s="2"/>
      <c r="QM727" s="2"/>
      <c r="QN727" s="2"/>
      <c r="QO727" s="2"/>
      <c r="QP727" s="2"/>
      <c r="QQ727" s="2"/>
      <c r="QR727" s="2"/>
      <c r="QS727" s="2"/>
      <c r="QT727" s="2"/>
      <c r="QU727" s="2"/>
      <c r="QV727" s="2"/>
      <c r="QW727" s="2"/>
      <c r="QX727" s="2"/>
      <c r="QY727" s="2"/>
      <c r="QZ727" s="2"/>
      <c r="RA727" s="2"/>
      <c r="RB727" s="2"/>
      <c r="RC727" s="2"/>
      <c r="RD727" s="2"/>
      <c r="RE727" s="2"/>
      <c r="RF727" s="2"/>
      <c r="RG727" s="2"/>
      <c r="RH727" s="2"/>
      <c r="RI727" s="2"/>
      <c r="RJ727" s="2"/>
      <c r="RK727" s="2"/>
      <c r="RL727" s="2"/>
      <c r="RM727" s="2"/>
      <c r="RN727" s="2"/>
      <c r="RO727" s="2"/>
      <c r="RP727" s="2"/>
      <c r="RQ727" s="2"/>
      <c r="RR727" s="2"/>
      <c r="RS727" s="2"/>
      <c r="RT727" s="2"/>
      <c r="RU727" s="2"/>
      <c r="RV727" s="2"/>
      <c r="RW727" s="2"/>
      <c r="RX727" s="2"/>
      <c r="RY727" s="2"/>
      <c r="RZ727" s="2"/>
      <c r="SA727" s="2"/>
      <c r="SB727" s="2"/>
      <c r="SC727" s="2"/>
      <c r="SD727" s="2"/>
      <c r="SE727" s="2"/>
      <c r="SF727" s="2"/>
      <c r="SG727" s="2"/>
      <c r="SH727" s="2"/>
      <c r="SI727" s="2"/>
      <c r="SJ727" s="2"/>
      <c r="SK727" s="2"/>
      <c r="SL727" s="2"/>
      <c r="SM727" s="2"/>
      <c r="SN727" s="2"/>
      <c r="SO727" s="2"/>
      <c r="SP727" s="2"/>
      <c r="SQ727" s="2"/>
      <c r="SR727" s="2"/>
      <c r="SS727" s="2"/>
      <c r="ST727" s="2"/>
      <c r="SU727" s="2"/>
      <c r="SV727" s="2"/>
      <c r="SW727" s="2"/>
      <c r="SX727" s="2"/>
      <c r="SY727" s="2"/>
      <c r="SZ727" s="2"/>
      <c r="TA727" s="2"/>
      <c r="TB727" s="2"/>
      <c r="TC727" s="2"/>
      <c r="TD727" s="2"/>
      <c r="TE727" s="2"/>
      <c r="TF727" s="2"/>
      <c r="TG727" s="2"/>
      <c r="TH727" s="2"/>
      <c r="TI727" s="2"/>
      <c r="TJ727" s="2"/>
      <c r="TK727" s="2"/>
      <c r="TL727" s="2"/>
      <c r="TM727" s="2"/>
      <c r="TN727" s="2"/>
      <c r="TO727" s="2"/>
      <c r="TP727" s="2"/>
      <c r="TQ727" s="2"/>
      <c r="TR727" s="2"/>
      <c r="TS727" s="2"/>
      <c r="TT727" s="2"/>
      <c r="TU727" s="2"/>
      <c r="TV727" s="2"/>
      <c r="TW727" s="2"/>
      <c r="TX727" s="2"/>
      <c r="TY727" s="2"/>
      <c r="TZ727" s="2"/>
      <c r="UA727" s="2"/>
      <c r="UB727" s="2"/>
      <c r="UC727" s="2"/>
      <c r="UD727" s="2"/>
      <c r="UE727" s="2"/>
      <c r="UF727" s="2"/>
      <c r="UG727" s="2"/>
      <c r="UH727" s="2"/>
      <c r="UI727" s="2"/>
      <c r="UJ727" s="2"/>
      <c r="UK727" s="2"/>
      <c r="UL727" s="2"/>
      <c r="UM727" s="2"/>
      <c r="UN727" s="2"/>
      <c r="UO727" s="2"/>
      <c r="UP727" s="2"/>
      <c r="UQ727" s="2"/>
      <c r="UR727" s="2"/>
      <c r="US727" s="2"/>
      <c r="UT727" s="2"/>
      <c r="UU727" s="2"/>
      <c r="UV727" s="2"/>
      <c r="UW727" s="2"/>
      <c r="UX727" s="2"/>
      <c r="UY727" s="2"/>
      <c r="UZ727" s="2"/>
      <c r="VA727" s="2"/>
      <c r="VB727" s="2"/>
      <c r="VC727" s="2"/>
      <c r="VD727" s="2"/>
      <c r="VE727" s="2"/>
      <c r="VF727" s="2"/>
      <c r="VG727" s="2"/>
      <c r="VH727" s="2"/>
      <c r="VI727" s="2"/>
      <c r="VJ727" s="2"/>
      <c r="VK727" s="2"/>
      <c r="VL727" s="2"/>
      <c r="VM727" s="2"/>
      <c r="VN727" s="2"/>
      <c r="VO727" s="2"/>
      <c r="VP727" s="2"/>
      <c r="VQ727" s="2"/>
      <c r="VR727" s="2"/>
      <c r="VS727" s="2"/>
      <c r="VT727" s="2"/>
      <c r="VU727" s="2"/>
      <c r="VV727" s="2"/>
      <c r="VW727" s="2"/>
      <c r="VX727" s="2"/>
      <c r="VY727" s="2"/>
      <c r="VZ727" s="2"/>
      <c r="WA727" s="2"/>
      <c r="WB727" s="2"/>
      <c r="WC727" s="2"/>
      <c r="WD727" s="2"/>
      <c r="WE727" s="2"/>
      <c r="WF727" s="2"/>
      <c r="WG727" s="2"/>
      <c r="WH727" s="2"/>
      <c r="WI727" s="2"/>
      <c r="WJ727" s="2"/>
      <c r="WK727" s="2"/>
      <c r="WL727" s="2"/>
      <c r="WM727" s="2"/>
      <c r="WN727" s="2"/>
      <c r="WO727" s="2"/>
      <c r="WP727" s="2"/>
      <c r="WQ727" s="2"/>
      <c r="WR727" s="2"/>
      <c r="WS727" s="2"/>
      <c r="WT727" s="2"/>
      <c r="WU727" s="2"/>
      <c r="WV727" s="2"/>
      <c r="WW727" s="2"/>
      <c r="WX727" s="2"/>
      <c r="WY727" s="2"/>
      <c r="WZ727" s="2"/>
      <c r="XA727" s="2"/>
      <c r="XB727" s="2"/>
      <c r="XC727" s="2"/>
      <c r="XD727" s="2"/>
      <c r="XE727" s="2"/>
      <c r="XF727" s="2"/>
      <c r="XG727" s="2"/>
      <c r="XH727" s="2"/>
      <c r="XI727" s="2"/>
      <c r="XJ727" s="2"/>
      <c r="XK727" s="2"/>
      <c r="XL727" s="2"/>
      <c r="XM727" s="2"/>
      <c r="XN727" s="2"/>
      <c r="XO727" s="2"/>
      <c r="XP727" s="2"/>
      <c r="XQ727" s="2"/>
      <c r="XR727" s="2"/>
      <c r="XS727" s="2"/>
      <c r="XT727" s="2"/>
      <c r="XU727" s="2"/>
      <c r="XV727" s="2"/>
      <c r="XW727" s="2"/>
      <c r="XX727" s="2"/>
      <c r="XY727" s="2"/>
      <c r="XZ727" s="2"/>
      <c r="YA727" s="2"/>
      <c r="YB727" s="2"/>
      <c r="YC727" s="2"/>
      <c r="YD727" s="2"/>
      <c r="YE727" s="2"/>
      <c r="YF727" s="2"/>
      <c r="YG727" s="2"/>
      <c r="YH727" s="2"/>
      <c r="YI727" s="2"/>
      <c r="YJ727" s="2"/>
      <c r="YK727" s="2"/>
      <c r="YL727" s="2"/>
      <c r="YM727" s="2"/>
      <c r="YN727" s="2"/>
      <c r="YO727" s="2"/>
      <c r="YP727" s="2"/>
      <c r="YQ727" s="2"/>
      <c r="YR727" s="2"/>
      <c r="YS727" s="2"/>
      <c r="YT727" s="2"/>
      <c r="YU727" s="2"/>
      <c r="YV727" s="2"/>
      <c r="YW727" s="2"/>
      <c r="YX727" s="2"/>
      <c r="YY727" s="2"/>
      <c r="YZ727" s="2"/>
      <c r="ZA727" s="2"/>
      <c r="ZB727" s="2"/>
      <c r="ZC727" s="2"/>
      <c r="ZD727" s="2"/>
      <c r="ZE727" s="2"/>
      <c r="ZF727" s="2"/>
      <c r="ZG727" s="2"/>
      <c r="ZH727" s="2"/>
      <c r="ZI727" s="2"/>
      <c r="ZJ727" s="2"/>
      <c r="ZK727" s="2"/>
      <c r="ZL727" s="2"/>
      <c r="ZM727" s="2"/>
      <c r="ZN727" s="2"/>
      <c r="ZO727" s="2"/>
      <c r="ZP727" s="2"/>
      <c r="ZQ727" s="2"/>
      <c r="ZR727" s="2"/>
      <c r="ZS727" s="2"/>
      <c r="ZT727" s="2"/>
      <c r="ZU727" s="2"/>
      <c r="ZV727" s="2"/>
      <c r="ZW727" s="2"/>
      <c r="ZX727" s="2"/>
      <c r="ZY727" s="2"/>
      <c r="ZZ727" s="2"/>
    </row>
    <row r="728" spans="1:702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  <c r="OU728" s="2"/>
      <c r="OV728" s="2"/>
      <c r="OW728" s="2"/>
      <c r="OX728" s="2"/>
      <c r="OY728" s="2"/>
      <c r="OZ728" s="2"/>
      <c r="PA728" s="2"/>
      <c r="PB728" s="2"/>
      <c r="PC728" s="2"/>
      <c r="PD728" s="2"/>
      <c r="PE728" s="2"/>
      <c r="PF728" s="2"/>
      <c r="PG728" s="2"/>
      <c r="PH728" s="2"/>
      <c r="PI728" s="2"/>
      <c r="PJ728" s="2"/>
      <c r="PK728" s="2"/>
      <c r="PL728" s="2"/>
      <c r="PM728" s="2"/>
      <c r="PN728" s="2"/>
      <c r="PO728" s="2"/>
      <c r="PP728" s="2"/>
      <c r="PQ728" s="2"/>
      <c r="PR728" s="2"/>
      <c r="PS728" s="2"/>
      <c r="PT728" s="2"/>
      <c r="PU728" s="2"/>
      <c r="PV728" s="2"/>
      <c r="PW728" s="2"/>
      <c r="PX728" s="2"/>
      <c r="PY728" s="2"/>
      <c r="PZ728" s="2"/>
      <c r="QA728" s="2"/>
      <c r="QB728" s="2"/>
      <c r="QC728" s="2"/>
      <c r="QD728" s="2"/>
      <c r="QE728" s="2"/>
      <c r="QF728" s="2"/>
      <c r="QG728" s="2"/>
      <c r="QH728" s="2"/>
      <c r="QI728" s="2"/>
      <c r="QJ728" s="2"/>
      <c r="QK728" s="2"/>
      <c r="QL728" s="2"/>
      <c r="QM728" s="2"/>
      <c r="QN728" s="2"/>
      <c r="QO728" s="2"/>
      <c r="QP728" s="2"/>
      <c r="QQ728" s="2"/>
      <c r="QR728" s="2"/>
      <c r="QS728" s="2"/>
      <c r="QT728" s="2"/>
      <c r="QU728" s="2"/>
      <c r="QV728" s="2"/>
      <c r="QW728" s="2"/>
      <c r="QX728" s="2"/>
      <c r="QY728" s="2"/>
      <c r="QZ728" s="2"/>
      <c r="RA728" s="2"/>
      <c r="RB728" s="2"/>
      <c r="RC728" s="2"/>
      <c r="RD728" s="2"/>
      <c r="RE728" s="2"/>
      <c r="RF728" s="2"/>
      <c r="RG728" s="2"/>
      <c r="RH728" s="2"/>
      <c r="RI728" s="2"/>
      <c r="RJ728" s="2"/>
      <c r="RK728" s="2"/>
      <c r="RL728" s="2"/>
      <c r="RM728" s="2"/>
      <c r="RN728" s="2"/>
      <c r="RO728" s="2"/>
      <c r="RP728" s="2"/>
      <c r="RQ728" s="2"/>
      <c r="RR728" s="2"/>
      <c r="RS728" s="2"/>
      <c r="RT728" s="2"/>
      <c r="RU728" s="2"/>
      <c r="RV728" s="2"/>
      <c r="RW728" s="2"/>
      <c r="RX728" s="2"/>
      <c r="RY728" s="2"/>
      <c r="RZ728" s="2"/>
      <c r="SA728" s="2"/>
      <c r="SB728" s="2"/>
      <c r="SC728" s="2"/>
      <c r="SD728" s="2"/>
      <c r="SE728" s="2"/>
      <c r="SF728" s="2"/>
      <c r="SG728" s="2"/>
      <c r="SH728" s="2"/>
      <c r="SI728" s="2"/>
      <c r="SJ728" s="2"/>
      <c r="SK728" s="2"/>
      <c r="SL728" s="2"/>
      <c r="SM728" s="2"/>
      <c r="SN728" s="2"/>
      <c r="SO728" s="2"/>
      <c r="SP728" s="2"/>
      <c r="SQ728" s="2"/>
      <c r="SR728" s="2"/>
      <c r="SS728" s="2"/>
      <c r="ST728" s="2"/>
      <c r="SU728" s="2"/>
      <c r="SV728" s="2"/>
      <c r="SW728" s="2"/>
      <c r="SX728" s="2"/>
      <c r="SY728" s="2"/>
      <c r="SZ728" s="2"/>
      <c r="TA728" s="2"/>
      <c r="TB728" s="2"/>
      <c r="TC728" s="2"/>
      <c r="TD728" s="2"/>
      <c r="TE728" s="2"/>
      <c r="TF728" s="2"/>
      <c r="TG728" s="2"/>
      <c r="TH728" s="2"/>
      <c r="TI728" s="2"/>
      <c r="TJ728" s="2"/>
      <c r="TK728" s="2"/>
      <c r="TL728" s="2"/>
      <c r="TM728" s="2"/>
      <c r="TN728" s="2"/>
      <c r="TO728" s="2"/>
      <c r="TP728" s="2"/>
      <c r="TQ728" s="2"/>
      <c r="TR728" s="2"/>
      <c r="TS728" s="2"/>
      <c r="TT728" s="2"/>
      <c r="TU728" s="2"/>
      <c r="TV728" s="2"/>
      <c r="TW728" s="2"/>
      <c r="TX728" s="2"/>
      <c r="TY728" s="2"/>
      <c r="TZ728" s="2"/>
      <c r="UA728" s="2"/>
      <c r="UB728" s="2"/>
      <c r="UC728" s="2"/>
      <c r="UD728" s="2"/>
      <c r="UE728" s="2"/>
      <c r="UF728" s="2"/>
      <c r="UG728" s="2"/>
      <c r="UH728" s="2"/>
      <c r="UI728" s="2"/>
      <c r="UJ728" s="2"/>
      <c r="UK728" s="2"/>
      <c r="UL728" s="2"/>
      <c r="UM728" s="2"/>
      <c r="UN728" s="2"/>
      <c r="UO728" s="2"/>
      <c r="UP728" s="2"/>
      <c r="UQ728" s="2"/>
      <c r="UR728" s="2"/>
      <c r="US728" s="2"/>
      <c r="UT728" s="2"/>
      <c r="UU728" s="2"/>
      <c r="UV728" s="2"/>
      <c r="UW728" s="2"/>
      <c r="UX728" s="2"/>
      <c r="UY728" s="2"/>
      <c r="UZ728" s="2"/>
      <c r="VA728" s="2"/>
      <c r="VB728" s="2"/>
      <c r="VC728" s="2"/>
      <c r="VD728" s="2"/>
      <c r="VE728" s="2"/>
      <c r="VF728" s="2"/>
      <c r="VG728" s="2"/>
      <c r="VH728" s="2"/>
      <c r="VI728" s="2"/>
      <c r="VJ728" s="2"/>
      <c r="VK728" s="2"/>
      <c r="VL728" s="2"/>
      <c r="VM728" s="2"/>
      <c r="VN728" s="2"/>
      <c r="VO728" s="2"/>
      <c r="VP728" s="2"/>
      <c r="VQ728" s="2"/>
      <c r="VR728" s="2"/>
      <c r="VS728" s="2"/>
      <c r="VT728" s="2"/>
      <c r="VU728" s="2"/>
      <c r="VV728" s="2"/>
      <c r="VW728" s="2"/>
      <c r="VX728" s="2"/>
      <c r="VY728" s="2"/>
      <c r="VZ728" s="2"/>
      <c r="WA728" s="2"/>
      <c r="WB728" s="2"/>
      <c r="WC728" s="2"/>
      <c r="WD728" s="2"/>
      <c r="WE728" s="2"/>
      <c r="WF728" s="2"/>
      <c r="WG728" s="2"/>
      <c r="WH728" s="2"/>
      <c r="WI728" s="2"/>
      <c r="WJ728" s="2"/>
      <c r="WK728" s="2"/>
      <c r="WL728" s="2"/>
      <c r="WM728" s="2"/>
      <c r="WN728" s="2"/>
      <c r="WO728" s="2"/>
      <c r="WP728" s="2"/>
      <c r="WQ728" s="2"/>
      <c r="WR728" s="2"/>
      <c r="WS728" s="2"/>
      <c r="WT728" s="2"/>
      <c r="WU728" s="2"/>
      <c r="WV728" s="2"/>
      <c r="WW728" s="2"/>
      <c r="WX728" s="2"/>
      <c r="WY728" s="2"/>
      <c r="WZ728" s="2"/>
      <c r="XA728" s="2"/>
      <c r="XB728" s="2"/>
      <c r="XC728" s="2"/>
      <c r="XD728" s="2"/>
      <c r="XE728" s="2"/>
      <c r="XF728" s="2"/>
      <c r="XG728" s="2"/>
      <c r="XH728" s="2"/>
      <c r="XI728" s="2"/>
      <c r="XJ728" s="2"/>
      <c r="XK728" s="2"/>
      <c r="XL728" s="2"/>
      <c r="XM728" s="2"/>
      <c r="XN728" s="2"/>
      <c r="XO728" s="2"/>
      <c r="XP728" s="2"/>
      <c r="XQ728" s="2"/>
      <c r="XR728" s="2"/>
      <c r="XS728" s="2"/>
      <c r="XT728" s="2"/>
      <c r="XU728" s="2"/>
      <c r="XV728" s="2"/>
      <c r="XW728" s="2"/>
      <c r="XX728" s="2"/>
      <c r="XY728" s="2"/>
      <c r="XZ728" s="2"/>
      <c r="YA728" s="2"/>
      <c r="YB728" s="2"/>
      <c r="YC728" s="2"/>
      <c r="YD728" s="2"/>
      <c r="YE728" s="2"/>
      <c r="YF728" s="2"/>
      <c r="YG728" s="2"/>
      <c r="YH728" s="2"/>
      <c r="YI728" s="2"/>
      <c r="YJ728" s="2"/>
      <c r="YK728" s="2"/>
      <c r="YL728" s="2"/>
      <c r="YM728" s="2"/>
      <c r="YN728" s="2"/>
      <c r="YO728" s="2"/>
      <c r="YP728" s="2"/>
      <c r="YQ728" s="2"/>
      <c r="YR728" s="2"/>
      <c r="YS728" s="2"/>
      <c r="YT728" s="2"/>
      <c r="YU728" s="2"/>
      <c r="YV728" s="2"/>
      <c r="YW728" s="2"/>
      <c r="YX728" s="2"/>
      <c r="YY728" s="2"/>
      <c r="YZ728" s="2"/>
      <c r="ZA728" s="2"/>
      <c r="ZB728" s="2"/>
      <c r="ZC728" s="2"/>
      <c r="ZD728" s="2"/>
      <c r="ZE728" s="2"/>
      <c r="ZF728" s="2"/>
      <c r="ZG728" s="2"/>
      <c r="ZH728" s="2"/>
      <c r="ZI728" s="2"/>
      <c r="ZJ728" s="2"/>
      <c r="ZK728" s="2"/>
      <c r="ZL728" s="2"/>
      <c r="ZM728" s="2"/>
      <c r="ZN728" s="2"/>
      <c r="ZO728" s="2"/>
      <c r="ZP728" s="2"/>
      <c r="ZQ728" s="2"/>
      <c r="ZR728" s="2"/>
      <c r="ZS728" s="2"/>
      <c r="ZT728" s="2"/>
      <c r="ZU728" s="2"/>
      <c r="ZV728" s="2"/>
      <c r="ZW728" s="2"/>
      <c r="ZX728" s="2"/>
      <c r="ZY728" s="2"/>
      <c r="ZZ728" s="2"/>
    </row>
    <row r="729" spans="1:702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  <c r="OU729" s="2"/>
      <c r="OV729" s="2"/>
      <c r="OW729" s="2"/>
      <c r="OX729" s="2"/>
      <c r="OY729" s="2"/>
      <c r="OZ729" s="2"/>
      <c r="PA729" s="2"/>
      <c r="PB729" s="2"/>
      <c r="PC729" s="2"/>
      <c r="PD729" s="2"/>
      <c r="PE729" s="2"/>
      <c r="PF729" s="2"/>
      <c r="PG729" s="2"/>
      <c r="PH729" s="2"/>
      <c r="PI729" s="2"/>
      <c r="PJ729" s="2"/>
      <c r="PK729" s="2"/>
      <c r="PL729" s="2"/>
      <c r="PM729" s="2"/>
      <c r="PN729" s="2"/>
      <c r="PO729" s="2"/>
      <c r="PP729" s="2"/>
      <c r="PQ729" s="2"/>
      <c r="PR729" s="2"/>
      <c r="PS729" s="2"/>
      <c r="PT729" s="2"/>
      <c r="PU729" s="2"/>
      <c r="PV729" s="2"/>
      <c r="PW729" s="2"/>
      <c r="PX729" s="2"/>
      <c r="PY729" s="2"/>
      <c r="PZ729" s="2"/>
      <c r="QA729" s="2"/>
      <c r="QB729" s="2"/>
      <c r="QC729" s="2"/>
      <c r="QD729" s="2"/>
      <c r="QE729" s="2"/>
      <c r="QF729" s="2"/>
      <c r="QG729" s="2"/>
      <c r="QH729" s="2"/>
      <c r="QI729" s="2"/>
      <c r="QJ729" s="2"/>
      <c r="QK729" s="2"/>
      <c r="QL729" s="2"/>
      <c r="QM729" s="2"/>
      <c r="QN729" s="2"/>
      <c r="QO729" s="2"/>
      <c r="QP729" s="2"/>
      <c r="QQ729" s="2"/>
      <c r="QR729" s="2"/>
      <c r="QS729" s="2"/>
      <c r="QT729" s="2"/>
      <c r="QU729" s="2"/>
      <c r="QV729" s="2"/>
      <c r="QW729" s="2"/>
      <c r="QX729" s="2"/>
      <c r="QY729" s="2"/>
      <c r="QZ729" s="2"/>
      <c r="RA729" s="2"/>
      <c r="RB729" s="2"/>
      <c r="RC729" s="2"/>
      <c r="RD729" s="2"/>
      <c r="RE729" s="2"/>
      <c r="RF729" s="2"/>
      <c r="RG729" s="2"/>
      <c r="RH729" s="2"/>
      <c r="RI729" s="2"/>
      <c r="RJ729" s="2"/>
      <c r="RK729" s="2"/>
      <c r="RL729" s="2"/>
      <c r="RM729" s="2"/>
      <c r="RN729" s="2"/>
      <c r="RO729" s="2"/>
      <c r="RP729" s="2"/>
      <c r="RQ729" s="2"/>
      <c r="RR729" s="2"/>
      <c r="RS729" s="2"/>
      <c r="RT729" s="2"/>
      <c r="RU729" s="2"/>
      <c r="RV729" s="2"/>
      <c r="RW729" s="2"/>
      <c r="RX729" s="2"/>
      <c r="RY729" s="2"/>
      <c r="RZ729" s="2"/>
      <c r="SA729" s="2"/>
      <c r="SB729" s="2"/>
      <c r="SC729" s="2"/>
      <c r="SD729" s="2"/>
      <c r="SE729" s="2"/>
      <c r="SF729" s="2"/>
      <c r="SG729" s="2"/>
      <c r="SH729" s="2"/>
      <c r="SI729" s="2"/>
      <c r="SJ729" s="2"/>
      <c r="SK729" s="2"/>
      <c r="SL729" s="2"/>
      <c r="SM729" s="2"/>
      <c r="SN729" s="2"/>
      <c r="SO729" s="2"/>
      <c r="SP729" s="2"/>
      <c r="SQ729" s="2"/>
      <c r="SR729" s="2"/>
      <c r="SS729" s="2"/>
      <c r="ST729" s="2"/>
      <c r="SU729" s="2"/>
      <c r="SV729" s="2"/>
      <c r="SW729" s="2"/>
      <c r="SX729" s="2"/>
      <c r="SY729" s="2"/>
      <c r="SZ729" s="2"/>
      <c r="TA729" s="2"/>
      <c r="TB729" s="2"/>
      <c r="TC729" s="2"/>
      <c r="TD729" s="2"/>
      <c r="TE729" s="2"/>
      <c r="TF729" s="2"/>
      <c r="TG729" s="2"/>
      <c r="TH729" s="2"/>
      <c r="TI729" s="2"/>
      <c r="TJ729" s="2"/>
      <c r="TK729" s="2"/>
      <c r="TL729" s="2"/>
      <c r="TM729" s="2"/>
      <c r="TN729" s="2"/>
      <c r="TO729" s="2"/>
      <c r="TP729" s="2"/>
      <c r="TQ729" s="2"/>
      <c r="TR729" s="2"/>
      <c r="TS729" s="2"/>
      <c r="TT729" s="2"/>
      <c r="TU729" s="2"/>
      <c r="TV729" s="2"/>
      <c r="TW729" s="2"/>
      <c r="TX729" s="2"/>
      <c r="TY729" s="2"/>
      <c r="TZ729" s="2"/>
      <c r="UA729" s="2"/>
      <c r="UB729" s="2"/>
      <c r="UC729" s="2"/>
      <c r="UD729" s="2"/>
      <c r="UE729" s="2"/>
      <c r="UF729" s="2"/>
      <c r="UG729" s="2"/>
      <c r="UH729" s="2"/>
      <c r="UI729" s="2"/>
      <c r="UJ729" s="2"/>
      <c r="UK729" s="2"/>
      <c r="UL729" s="2"/>
      <c r="UM729" s="2"/>
      <c r="UN729" s="2"/>
      <c r="UO729" s="2"/>
      <c r="UP729" s="2"/>
      <c r="UQ729" s="2"/>
      <c r="UR729" s="2"/>
      <c r="US729" s="2"/>
      <c r="UT729" s="2"/>
      <c r="UU729" s="2"/>
      <c r="UV729" s="2"/>
      <c r="UW729" s="2"/>
      <c r="UX729" s="2"/>
      <c r="UY729" s="2"/>
      <c r="UZ729" s="2"/>
      <c r="VA729" s="2"/>
      <c r="VB729" s="2"/>
      <c r="VC729" s="2"/>
      <c r="VD729" s="2"/>
      <c r="VE729" s="2"/>
      <c r="VF729" s="2"/>
      <c r="VG729" s="2"/>
      <c r="VH729" s="2"/>
      <c r="VI729" s="2"/>
      <c r="VJ729" s="2"/>
      <c r="VK729" s="2"/>
      <c r="VL729" s="2"/>
      <c r="VM729" s="2"/>
      <c r="VN729" s="2"/>
      <c r="VO729" s="2"/>
      <c r="VP729" s="2"/>
      <c r="VQ729" s="2"/>
      <c r="VR729" s="2"/>
      <c r="VS729" s="2"/>
      <c r="VT729" s="2"/>
      <c r="VU729" s="2"/>
      <c r="VV729" s="2"/>
      <c r="VW729" s="2"/>
      <c r="VX729" s="2"/>
      <c r="VY729" s="2"/>
      <c r="VZ729" s="2"/>
      <c r="WA729" s="2"/>
      <c r="WB729" s="2"/>
      <c r="WC729" s="2"/>
      <c r="WD729" s="2"/>
      <c r="WE729" s="2"/>
      <c r="WF729" s="2"/>
      <c r="WG729" s="2"/>
      <c r="WH729" s="2"/>
      <c r="WI729" s="2"/>
      <c r="WJ729" s="2"/>
      <c r="WK729" s="2"/>
      <c r="WL729" s="2"/>
      <c r="WM729" s="2"/>
      <c r="WN729" s="2"/>
      <c r="WO729" s="2"/>
      <c r="WP729" s="2"/>
      <c r="WQ729" s="2"/>
      <c r="WR729" s="2"/>
      <c r="WS729" s="2"/>
      <c r="WT729" s="2"/>
      <c r="WU729" s="2"/>
      <c r="WV729" s="2"/>
      <c r="WW729" s="2"/>
      <c r="WX729" s="2"/>
      <c r="WY729" s="2"/>
      <c r="WZ729" s="2"/>
      <c r="XA729" s="2"/>
      <c r="XB729" s="2"/>
      <c r="XC729" s="2"/>
      <c r="XD729" s="2"/>
      <c r="XE729" s="2"/>
      <c r="XF729" s="2"/>
      <c r="XG729" s="2"/>
      <c r="XH729" s="2"/>
      <c r="XI729" s="2"/>
      <c r="XJ729" s="2"/>
      <c r="XK729" s="2"/>
      <c r="XL729" s="2"/>
      <c r="XM729" s="2"/>
      <c r="XN729" s="2"/>
      <c r="XO729" s="2"/>
      <c r="XP729" s="2"/>
      <c r="XQ729" s="2"/>
      <c r="XR729" s="2"/>
      <c r="XS729" s="2"/>
      <c r="XT729" s="2"/>
      <c r="XU729" s="2"/>
      <c r="XV729" s="2"/>
      <c r="XW729" s="2"/>
      <c r="XX729" s="2"/>
      <c r="XY729" s="2"/>
      <c r="XZ729" s="2"/>
      <c r="YA729" s="2"/>
      <c r="YB729" s="2"/>
      <c r="YC729" s="2"/>
      <c r="YD729" s="2"/>
      <c r="YE729" s="2"/>
      <c r="YF729" s="2"/>
      <c r="YG729" s="2"/>
      <c r="YH729" s="2"/>
      <c r="YI729" s="2"/>
      <c r="YJ729" s="2"/>
      <c r="YK729" s="2"/>
      <c r="YL729" s="2"/>
      <c r="YM729" s="2"/>
      <c r="YN729" s="2"/>
      <c r="YO729" s="2"/>
      <c r="YP729" s="2"/>
      <c r="YQ729" s="2"/>
      <c r="YR729" s="2"/>
      <c r="YS729" s="2"/>
      <c r="YT729" s="2"/>
      <c r="YU729" s="2"/>
      <c r="YV729" s="2"/>
      <c r="YW729" s="2"/>
      <c r="YX729" s="2"/>
      <c r="YY729" s="2"/>
      <c r="YZ729" s="2"/>
      <c r="ZA729" s="2"/>
      <c r="ZB729" s="2"/>
      <c r="ZC729" s="2"/>
      <c r="ZD729" s="2"/>
      <c r="ZE729" s="2"/>
      <c r="ZF729" s="2"/>
      <c r="ZG729" s="2"/>
      <c r="ZH729" s="2"/>
      <c r="ZI729" s="2"/>
      <c r="ZJ729" s="2"/>
      <c r="ZK729" s="2"/>
      <c r="ZL729" s="2"/>
      <c r="ZM729" s="2"/>
      <c r="ZN729" s="2"/>
      <c r="ZO729" s="2"/>
      <c r="ZP729" s="2"/>
      <c r="ZQ729" s="2"/>
      <c r="ZR729" s="2"/>
      <c r="ZS729" s="2"/>
      <c r="ZT729" s="2"/>
      <c r="ZU729" s="2"/>
      <c r="ZV729" s="2"/>
      <c r="ZW729" s="2"/>
      <c r="ZX729" s="2"/>
      <c r="ZY729" s="2"/>
      <c r="ZZ729" s="2"/>
    </row>
    <row r="730" spans="1:702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  <c r="OU730" s="2"/>
      <c r="OV730" s="2"/>
      <c r="OW730" s="2"/>
      <c r="OX730" s="2"/>
      <c r="OY730" s="2"/>
      <c r="OZ730" s="2"/>
      <c r="PA730" s="2"/>
      <c r="PB730" s="2"/>
      <c r="PC730" s="2"/>
      <c r="PD730" s="2"/>
      <c r="PE730" s="2"/>
      <c r="PF730" s="2"/>
      <c r="PG730" s="2"/>
      <c r="PH730" s="2"/>
      <c r="PI730" s="2"/>
      <c r="PJ730" s="2"/>
      <c r="PK730" s="2"/>
      <c r="PL730" s="2"/>
      <c r="PM730" s="2"/>
      <c r="PN730" s="2"/>
      <c r="PO730" s="2"/>
      <c r="PP730" s="2"/>
      <c r="PQ730" s="2"/>
      <c r="PR730" s="2"/>
      <c r="PS730" s="2"/>
      <c r="PT730" s="2"/>
      <c r="PU730" s="2"/>
      <c r="PV730" s="2"/>
      <c r="PW730" s="2"/>
      <c r="PX730" s="2"/>
      <c r="PY730" s="2"/>
      <c r="PZ730" s="2"/>
      <c r="QA730" s="2"/>
      <c r="QB730" s="2"/>
      <c r="QC730" s="2"/>
      <c r="QD730" s="2"/>
      <c r="QE730" s="2"/>
      <c r="QF730" s="2"/>
      <c r="QG730" s="2"/>
      <c r="QH730" s="2"/>
      <c r="QI730" s="2"/>
      <c r="QJ730" s="2"/>
      <c r="QK730" s="2"/>
      <c r="QL730" s="2"/>
      <c r="QM730" s="2"/>
      <c r="QN730" s="2"/>
      <c r="QO730" s="2"/>
      <c r="QP730" s="2"/>
      <c r="QQ730" s="2"/>
      <c r="QR730" s="2"/>
      <c r="QS730" s="2"/>
      <c r="QT730" s="2"/>
      <c r="QU730" s="2"/>
      <c r="QV730" s="2"/>
      <c r="QW730" s="2"/>
      <c r="QX730" s="2"/>
      <c r="QY730" s="2"/>
      <c r="QZ730" s="2"/>
      <c r="RA730" s="2"/>
      <c r="RB730" s="2"/>
      <c r="RC730" s="2"/>
      <c r="RD730" s="2"/>
      <c r="RE730" s="2"/>
      <c r="RF730" s="2"/>
      <c r="RG730" s="2"/>
      <c r="RH730" s="2"/>
      <c r="RI730" s="2"/>
      <c r="RJ730" s="2"/>
      <c r="RK730" s="2"/>
      <c r="RL730" s="2"/>
      <c r="RM730" s="2"/>
      <c r="RN730" s="2"/>
      <c r="RO730" s="2"/>
      <c r="RP730" s="2"/>
      <c r="RQ730" s="2"/>
      <c r="RR730" s="2"/>
      <c r="RS730" s="2"/>
      <c r="RT730" s="2"/>
      <c r="RU730" s="2"/>
      <c r="RV730" s="2"/>
      <c r="RW730" s="2"/>
      <c r="RX730" s="2"/>
      <c r="RY730" s="2"/>
      <c r="RZ730" s="2"/>
      <c r="SA730" s="2"/>
      <c r="SB730" s="2"/>
      <c r="SC730" s="2"/>
      <c r="SD730" s="2"/>
      <c r="SE730" s="2"/>
      <c r="SF730" s="2"/>
      <c r="SG730" s="2"/>
      <c r="SH730" s="2"/>
      <c r="SI730" s="2"/>
      <c r="SJ730" s="2"/>
      <c r="SK730" s="2"/>
      <c r="SL730" s="2"/>
      <c r="SM730" s="2"/>
      <c r="SN730" s="2"/>
      <c r="SO730" s="2"/>
      <c r="SP730" s="2"/>
      <c r="SQ730" s="2"/>
      <c r="SR730" s="2"/>
      <c r="SS730" s="2"/>
      <c r="ST730" s="2"/>
      <c r="SU730" s="2"/>
      <c r="SV730" s="2"/>
      <c r="SW730" s="2"/>
      <c r="SX730" s="2"/>
      <c r="SY730" s="2"/>
      <c r="SZ730" s="2"/>
      <c r="TA730" s="2"/>
      <c r="TB730" s="2"/>
      <c r="TC730" s="2"/>
      <c r="TD730" s="2"/>
      <c r="TE730" s="2"/>
      <c r="TF730" s="2"/>
      <c r="TG730" s="2"/>
      <c r="TH730" s="2"/>
      <c r="TI730" s="2"/>
      <c r="TJ730" s="2"/>
      <c r="TK730" s="2"/>
      <c r="TL730" s="2"/>
      <c r="TM730" s="2"/>
      <c r="TN730" s="2"/>
      <c r="TO730" s="2"/>
      <c r="TP730" s="2"/>
      <c r="TQ730" s="2"/>
      <c r="TR730" s="2"/>
      <c r="TS730" s="2"/>
      <c r="TT730" s="2"/>
      <c r="TU730" s="2"/>
      <c r="TV730" s="2"/>
      <c r="TW730" s="2"/>
      <c r="TX730" s="2"/>
      <c r="TY730" s="2"/>
      <c r="TZ730" s="2"/>
      <c r="UA730" s="2"/>
      <c r="UB730" s="2"/>
      <c r="UC730" s="2"/>
      <c r="UD730" s="2"/>
      <c r="UE730" s="2"/>
      <c r="UF730" s="2"/>
      <c r="UG730" s="2"/>
      <c r="UH730" s="2"/>
      <c r="UI730" s="2"/>
      <c r="UJ730" s="2"/>
      <c r="UK730" s="2"/>
      <c r="UL730" s="2"/>
      <c r="UM730" s="2"/>
      <c r="UN730" s="2"/>
      <c r="UO730" s="2"/>
      <c r="UP730" s="2"/>
      <c r="UQ730" s="2"/>
      <c r="UR730" s="2"/>
      <c r="US730" s="2"/>
      <c r="UT730" s="2"/>
      <c r="UU730" s="2"/>
      <c r="UV730" s="2"/>
      <c r="UW730" s="2"/>
      <c r="UX730" s="2"/>
      <c r="UY730" s="2"/>
      <c r="UZ730" s="2"/>
      <c r="VA730" s="2"/>
      <c r="VB730" s="2"/>
      <c r="VC730" s="2"/>
      <c r="VD730" s="2"/>
      <c r="VE730" s="2"/>
      <c r="VF730" s="2"/>
      <c r="VG730" s="2"/>
      <c r="VH730" s="2"/>
      <c r="VI730" s="2"/>
      <c r="VJ730" s="2"/>
      <c r="VK730" s="2"/>
      <c r="VL730" s="2"/>
      <c r="VM730" s="2"/>
      <c r="VN730" s="2"/>
      <c r="VO730" s="2"/>
      <c r="VP730" s="2"/>
      <c r="VQ730" s="2"/>
      <c r="VR730" s="2"/>
      <c r="VS730" s="2"/>
      <c r="VT730" s="2"/>
      <c r="VU730" s="2"/>
      <c r="VV730" s="2"/>
      <c r="VW730" s="2"/>
      <c r="VX730" s="2"/>
      <c r="VY730" s="2"/>
      <c r="VZ730" s="2"/>
      <c r="WA730" s="2"/>
      <c r="WB730" s="2"/>
      <c r="WC730" s="2"/>
      <c r="WD730" s="2"/>
      <c r="WE730" s="2"/>
      <c r="WF730" s="2"/>
      <c r="WG730" s="2"/>
      <c r="WH730" s="2"/>
      <c r="WI730" s="2"/>
      <c r="WJ730" s="2"/>
      <c r="WK730" s="2"/>
      <c r="WL730" s="2"/>
      <c r="WM730" s="2"/>
      <c r="WN730" s="2"/>
      <c r="WO730" s="2"/>
      <c r="WP730" s="2"/>
      <c r="WQ730" s="2"/>
      <c r="WR730" s="2"/>
      <c r="WS730" s="2"/>
      <c r="WT730" s="2"/>
      <c r="WU730" s="2"/>
      <c r="WV730" s="2"/>
      <c r="WW730" s="2"/>
      <c r="WX730" s="2"/>
      <c r="WY730" s="2"/>
      <c r="WZ730" s="2"/>
      <c r="XA730" s="2"/>
      <c r="XB730" s="2"/>
      <c r="XC730" s="2"/>
      <c r="XD730" s="2"/>
      <c r="XE730" s="2"/>
      <c r="XF730" s="2"/>
      <c r="XG730" s="2"/>
      <c r="XH730" s="2"/>
      <c r="XI730" s="2"/>
      <c r="XJ730" s="2"/>
      <c r="XK730" s="2"/>
      <c r="XL730" s="2"/>
      <c r="XM730" s="2"/>
      <c r="XN730" s="2"/>
      <c r="XO730" s="2"/>
      <c r="XP730" s="2"/>
      <c r="XQ730" s="2"/>
      <c r="XR730" s="2"/>
      <c r="XS730" s="2"/>
      <c r="XT730" s="2"/>
      <c r="XU730" s="2"/>
      <c r="XV730" s="2"/>
      <c r="XW730" s="2"/>
      <c r="XX730" s="2"/>
      <c r="XY730" s="2"/>
      <c r="XZ730" s="2"/>
      <c r="YA730" s="2"/>
      <c r="YB730" s="2"/>
      <c r="YC730" s="2"/>
      <c r="YD730" s="2"/>
      <c r="YE730" s="2"/>
      <c r="YF730" s="2"/>
      <c r="YG730" s="2"/>
      <c r="YH730" s="2"/>
      <c r="YI730" s="2"/>
      <c r="YJ730" s="2"/>
      <c r="YK730" s="2"/>
      <c r="YL730" s="2"/>
      <c r="YM730" s="2"/>
      <c r="YN730" s="2"/>
      <c r="YO730" s="2"/>
      <c r="YP730" s="2"/>
      <c r="YQ730" s="2"/>
      <c r="YR730" s="2"/>
      <c r="YS730" s="2"/>
      <c r="YT730" s="2"/>
      <c r="YU730" s="2"/>
      <c r="YV730" s="2"/>
      <c r="YW730" s="2"/>
      <c r="YX730" s="2"/>
      <c r="YY730" s="2"/>
      <c r="YZ730" s="2"/>
      <c r="ZA730" s="2"/>
      <c r="ZB730" s="2"/>
      <c r="ZC730" s="2"/>
      <c r="ZD730" s="2"/>
      <c r="ZE730" s="2"/>
      <c r="ZF730" s="2"/>
      <c r="ZG730" s="2"/>
      <c r="ZH730" s="2"/>
      <c r="ZI730" s="2"/>
      <c r="ZJ730" s="2"/>
      <c r="ZK730" s="2"/>
      <c r="ZL730" s="2"/>
      <c r="ZM730" s="2"/>
      <c r="ZN730" s="2"/>
      <c r="ZO730" s="2"/>
      <c r="ZP730" s="2"/>
      <c r="ZQ730" s="2"/>
      <c r="ZR730" s="2"/>
      <c r="ZS730" s="2"/>
      <c r="ZT730" s="2"/>
      <c r="ZU730" s="2"/>
      <c r="ZV730" s="2"/>
      <c r="ZW730" s="2"/>
      <c r="ZX730" s="2"/>
      <c r="ZY730" s="2"/>
      <c r="ZZ730" s="2"/>
    </row>
    <row r="731" spans="1:702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  <c r="OU731" s="2"/>
      <c r="OV731" s="2"/>
      <c r="OW731" s="2"/>
      <c r="OX731" s="2"/>
      <c r="OY731" s="2"/>
      <c r="OZ731" s="2"/>
      <c r="PA731" s="2"/>
      <c r="PB731" s="2"/>
      <c r="PC731" s="2"/>
      <c r="PD731" s="2"/>
      <c r="PE731" s="2"/>
      <c r="PF731" s="2"/>
      <c r="PG731" s="2"/>
      <c r="PH731" s="2"/>
      <c r="PI731" s="2"/>
      <c r="PJ731" s="2"/>
      <c r="PK731" s="2"/>
      <c r="PL731" s="2"/>
      <c r="PM731" s="2"/>
      <c r="PN731" s="2"/>
      <c r="PO731" s="2"/>
      <c r="PP731" s="2"/>
      <c r="PQ731" s="2"/>
      <c r="PR731" s="2"/>
      <c r="PS731" s="2"/>
      <c r="PT731" s="2"/>
      <c r="PU731" s="2"/>
      <c r="PV731" s="2"/>
      <c r="PW731" s="2"/>
      <c r="PX731" s="2"/>
      <c r="PY731" s="2"/>
      <c r="PZ731" s="2"/>
      <c r="QA731" s="2"/>
      <c r="QB731" s="2"/>
      <c r="QC731" s="2"/>
      <c r="QD731" s="2"/>
      <c r="QE731" s="2"/>
      <c r="QF731" s="2"/>
      <c r="QG731" s="2"/>
      <c r="QH731" s="2"/>
      <c r="QI731" s="2"/>
      <c r="QJ731" s="2"/>
      <c r="QK731" s="2"/>
      <c r="QL731" s="2"/>
      <c r="QM731" s="2"/>
      <c r="QN731" s="2"/>
      <c r="QO731" s="2"/>
      <c r="QP731" s="2"/>
      <c r="QQ731" s="2"/>
      <c r="QR731" s="2"/>
      <c r="QS731" s="2"/>
      <c r="QT731" s="2"/>
      <c r="QU731" s="2"/>
      <c r="QV731" s="2"/>
      <c r="QW731" s="2"/>
      <c r="QX731" s="2"/>
      <c r="QY731" s="2"/>
      <c r="QZ731" s="2"/>
      <c r="RA731" s="2"/>
      <c r="RB731" s="2"/>
      <c r="RC731" s="2"/>
      <c r="RD731" s="2"/>
      <c r="RE731" s="2"/>
      <c r="RF731" s="2"/>
      <c r="RG731" s="2"/>
      <c r="RH731" s="2"/>
      <c r="RI731" s="2"/>
      <c r="RJ731" s="2"/>
      <c r="RK731" s="2"/>
      <c r="RL731" s="2"/>
      <c r="RM731" s="2"/>
      <c r="RN731" s="2"/>
      <c r="RO731" s="2"/>
      <c r="RP731" s="2"/>
      <c r="RQ731" s="2"/>
      <c r="RR731" s="2"/>
      <c r="RS731" s="2"/>
      <c r="RT731" s="2"/>
      <c r="RU731" s="2"/>
      <c r="RV731" s="2"/>
      <c r="RW731" s="2"/>
      <c r="RX731" s="2"/>
      <c r="RY731" s="2"/>
      <c r="RZ731" s="2"/>
      <c r="SA731" s="2"/>
      <c r="SB731" s="2"/>
      <c r="SC731" s="2"/>
      <c r="SD731" s="2"/>
      <c r="SE731" s="2"/>
      <c r="SF731" s="2"/>
      <c r="SG731" s="2"/>
      <c r="SH731" s="2"/>
      <c r="SI731" s="2"/>
      <c r="SJ731" s="2"/>
      <c r="SK731" s="2"/>
      <c r="SL731" s="2"/>
      <c r="SM731" s="2"/>
      <c r="SN731" s="2"/>
      <c r="SO731" s="2"/>
      <c r="SP731" s="2"/>
      <c r="SQ731" s="2"/>
      <c r="SR731" s="2"/>
      <c r="SS731" s="2"/>
      <c r="ST731" s="2"/>
      <c r="SU731" s="2"/>
      <c r="SV731" s="2"/>
      <c r="SW731" s="2"/>
      <c r="SX731" s="2"/>
      <c r="SY731" s="2"/>
      <c r="SZ731" s="2"/>
      <c r="TA731" s="2"/>
      <c r="TB731" s="2"/>
      <c r="TC731" s="2"/>
      <c r="TD731" s="2"/>
      <c r="TE731" s="2"/>
      <c r="TF731" s="2"/>
      <c r="TG731" s="2"/>
      <c r="TH731" s="2"/>
      <c r="TI731" s="2"/>
      <c r="TJ731" s="2"/>
      <c r="TK731" s="2"/>
      <c r="TL731" s="2"/>
      <c r="TM731" s="2"/>
      <c r="TN731" s="2"/>
      <c r="TO731" s="2"/>
      <c r="TP731" s="2"/>
      <c r="TQ731" s="2"/>
      <c r="TR731" s="2"/>
      <c r="TS731" s="2"/>
      <c r="TT731" s="2"/>
      <c r="TU731" s="2"/>
      <c r="TV731" s="2"/>
      <c r="TW731" s="2"/>
      <c r="TX731" s="2"/>
      <c r="TY731" s="2"/>
      <c r="TZ731" s="2"/>
      <c r="UA731" s="2"/>
      <c r="UB731" s="2"/>
      <c r="UC731" s="2"/>
      <c r="UD731" s="2"/>
      <c r="UE731" s="2"/>
      <c r="UF731" s="2"/>
      <c r="UG731" s="2"/>
      <c r="UH731" s="2"/>
      <c r="UI731" s="2"/>
      <c r="UJ731" s="2"/>
      <c r="UK731" s="2"/>
      <c r="UL731" s="2"/>
      <c r="UM731" s="2"/>
      <c r="UN731" s="2"/>
      <c r="UO731" s="2"/>
      <c r="UP731" s="2"/>
      <c r="UQ731" s="2"/>
      <c r="UR731" s="2"/>
      <c r="US731" s="2"/>
      <c r="UT731" s="2"/>
      <c r="UU731" s="2"/>
      <c r="UV731" s="2"/>
      <c r="UW731" s="2"/>
      <c r="UX731" s="2"/>
      <c r="UY731" s="2"/>
      <c r="UZ731" s="2"/>
      <c r="VA731" s="2"/>
      <c r="VB731" s="2"/>
      <c r="VC731" s="2"/>
      <c r="VD731" s="2"/>
      <c r="VE731" s="2"/>
      <c r="VF731" s="2"/>
      <c r="VG731" s="2"/>
      <c r="VH731" s="2"/>
      <c r="VI731" s="2"/>
      <c r="VJ731" s="2"/>
      <c r="VK731" s="2"/>
      <c r="VL731" s="2"/>
      <c r="VM731" s="2"/>
      <c r="VN731" s="2"/>
      <c r="VO731" s="2"/>
      <c r="VP731" s="2"/>
      <c r="VQ731" s="2"/>
      <c r="VR731" s="2"/>
      <c r="VS731" s="2"/>
      <c r="VT731" s="2"/>
      <c r="VU731" s="2"/>
      <c r="VV731" s="2"/>
      <c r="VW731" s="2"/>
      <c r="VX731" s="2"/>
      <c r="VY731" s="2"/>
      <c r="VZ731" s="2"/>
      <c r="WA731" s="2"/>
      <c r="WB731" s="2"/>
      <c r="WC731" s="2"/>
      <c r="WD731" s="2"/>
      <c r="WE731" s="2"/>
      <c r="WF731" s="2"/>
      <c r="WG731" s="2"/>
      <c r="WH731" s="2"/>
      <c r="WI731" s="2"/>
      <c r="WJ731" s="2"/>
      <c r="WK731" s="2"/>
      <c r="WL731" s="2"/>
      <c r="WM731" s="2"/>
      <c r="WN731" s="2"/>
      <c r="WO731" s="2"/>
      <c r="WP731" s="2"/>
      <c r="WQ731" s="2"/>
      <c r="WR731" s="2"/>
      <c r="WS731" s="2"/>
      <c r="WT731" s="2"/>
      <c r="WU731" s="2"/>
      <c r="WV731" s="2"/>
      <c r="WW731" s="2"/>
      <c r="WX731" s="2"/>
      <c r="WY731" s="2"/>
      <c r="WZ731" s="2"/>
      <c r="XA731" s="2"/>
      <c r="XB731" s="2"/>
      <c r="XC731" s="2"/>
      <c r="XD731" s="2"/>
      <c r="XE731" s="2"/>
      <c r="XF731" s="2"/>
      <c r="XG731" s="2"/>
      <c r="XH731" s="2"/>
      <c r="XI731" s="2"/>
      <c r="XJ731" s="2"/>
      <c r="XK731" s="2"/>
      <c r="XL731" s="2"/>
      <c r="XM731" s="2"/>
      <c r="XN731" s="2"/>
      <c r="XO731" s="2"/>
      <c r="XP731" s="2"/>
      <c r="XQ731" s="2"/>
      <c r="XR731" s="2"/>
      <c r="XS731" s="2"/>
      <c r="XT731" s="2"/>
      <c r="XU731" s="2"/>
      <c r="XV731" s="2"/>
      <c r="XW731" s="2"/>
      <c r="XX731" s="2"/>
      <c r="XY731" s="2"/>
      <c r="XZ731" s="2"/>
      <c r="YA731" s="2"/>
      <c r="YB731" s="2"/>
      <c r="YC731" s="2"/>
      <c r="YD731" s="2"/>
      <c r="YE731" s="2"/>
      <c r="YF731" s="2"/>
      <c r="YG731" s="2"/>
      <c r="YH731" s="2"/>
      <c r="YI731" s="2"/>
      <c r="YJ731" s="2"/>
      <c r="YK731" s="2"/>
      <c r="YL731" s="2"/>
      <c r="YM731" s="2"/>
      <c r="YN731" s="2"/>
      <c r="YO731" s="2"/>
      <c r="YP731" s="2"/>
      <c r="YQ731" s="2"/>
      <c r="YR731" s="2"/>
      <c r="YS731" s="2"/>
      <c r="YT731" s="2"/>
      <c r="YU731" s="2"/>
      <c r="YV731" s="2"/>
      <c r="YW731" s="2"/>
      <c r="YX731" s="2"/>
      <c r="YY731" s="2"/>
      <c r="YZ731" s="2"/>
      <c r="ZA731" s="2"/>
      <c r="ZB731" s="2"/>
      <c r="ZC731" s="2"/>
      <c r="ZD731" s="2"/>
      <c r="ZE731" s="2"/>
      <c r="ZF731" s="2"/>
      <c r="ZG731" s="2"/>
      <c r="ZH731" s="2"/>
      <c r="ZI731" s="2"/>
      <c r="ZJ731" s="2"/>
      <c r="ZK731" s="2"/>
      <c r="ZL731" s="2"/>
      <c r="ZM731" s="2"/>
      <c r="ZN731" s="2"/>
      <c r="ZO731" s="2"/>
      <c r="ZP731" s="2"/>
      <c r="ZQ731" s="2"/>
      <c r="ZR731" s="2"/>
      <c r="ZS731" s="2"/>
      <c r="ZT731" s="2"/>
      <c r="ZU731" s="2"/>
      <c r="ZV731" s="2"/>
      <c r="ZW731" s="2"/>
      <c r="ZX731" s="2"/>
      <c r="ZY731" s="2"/>
      <c r="ZZ731" s="2"/>
    </row>
    <row r="732" spans="1:702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  <c r="OU732" s="2"/>
      <c r="OV732" s="2"/>
      <c r="OW732" s="2"/>
      <c r="OX732" s="2"/>
      <c r="OY732" s="2"/>
      <c r="OZ732" s="2"/>
      <c r="PA732" s="2"/>
      <c r="PB732" s="2"/>
      <c r="PC732" s="2"/>
      <c r="PD732" s="2"/>
      <c r="PE732" s="2"/>
      <c r="PF732" s="2"/>
      <c r="PG732" s="2"/>
      <c r="PH732" s="2"/>
      <c r="PI732" s="2"/>
      <c r="PJ732" s="2"/>
      <c r="PK732" s="2"/>
      <c r="PL732" s="2"/>
      <c r="PM732" s="2"/>
      <c r="PN732" s="2"/>
      <c r="PO732" s="2"/>
      <c r="PP732" s="2"/>
      <c r="PQ732" s="2"/>
      <c r="PR732" s="2"/>
      <c r="PS732" s="2"/>
      <c r="PT732" s="2"/>
      <c r="PU732" s="2"/>
      <c r="PV732" s="2"/>
      <c r="PW732" s="2"/>
      <c r="PX732" s="2"/>
      <c r="PY732" s="2"/>
      <c r="PZ732" s="2"/>
      <c r="QA732" s="2"/>
      <c r="QB732" s="2"/>
      <c r="QC732" s="2"/>
      <c r="QD732" s="2"/>
      <c r="QE732" s="2"/>
      <c r="QF732" s="2"/>
      <c r="QG732" s="2"/>
      <c r="QH732" s="2"/>
      <c r="QI732" s="2"/>
      <c r="QJ732" s="2"/>
      <c r="QK732" s="2"/>
      <c r="QL732" s="2"/>
      <c r="QM732" s="2"/>
      <c r="QN732" s="2"/>
      <c r="QO732" s="2"/>
      <c r="QP732" s="2"/>
      <c r="QQ732" s="2"/>
      <c r="QR732" s="2"/>
      <c r="QS732" s="2"/>
      <c r="QT732" s="2"/>
      <c r="QU732" s="2"/>
      <c r="QV732" s="2"/>
      <c r="QW732" s="2"/>
      <c r="QX732" s="2"/>
      <c r="QY732" s="2"/>
      <c r="QZ732" s="2"/>
      <c r="RA732" s="2"/>
      <c r="RB732" s="2"/>
      <c r="RC732" s="2"/>
      <c r="RD732" s="2"/>
      <c r="RE732" s="2"/>
      <c r="RF732" s="2"/>
      <c r="RG732" s="2"/>
      <c r="RH732" s="2"/>
      <c r="RI732" s="2"/>
      <c r="RJ732" s="2"/>
      <c r="RK732" s="2"/>
      <c r="RL732" s="2"/>
      <c r="RM732" s="2"/>
      <c r="RN732" s="2"/>
      <c r="RO732" s="2"/>
      <c r="RP732" s="2"/>
      <c r="RQ732" s="2"/>
      <c r="RR732" s="2"/>
      <c r="RS732" s="2"/>
      <c r="RT732" s="2"/>
      <c r="RU732" s="2"/>
      <c r="RV732" s="2"/>
      <c r="RW732" s="2"/>
      <c r="RX732" s="2"/>
      <c r="RY732" s="2"/>
      <c r="RZ732" s="2"/>
      <c r="SA732" s="2"/>
      <c r="SB732" s="2"/>
      <c r="SC732" s="2"/>
      <c r="SD732" s="2"/>
      <c r="SE732" s="2"/>
      <c r="SF732" s="2"/>
      <c r="SG732" s="2"/>
      <c r="SH732" s="2"/>
      <c r="SI732" s="2"/>
      <c r="SJ732" s="2"/>
      <c r="SK732" s="2"/>
      <c r="SL732" s="2"/>
      <c r="SM732" s="2"/>
      <c r="SN732" s="2"/>
      <c r="SO732" s="2"/>
      <c r="SP732" s="2"/>
      <c r="SQ732" s="2"/>
      <c r="SR732" s="2"/>
      <c r="SS732" s="2"/>
      <c r="ST732" s="2"/>
      <c r="SU732" s="2"/>
      <c r="SV732" s="2"/>
      <c r="SW732" s="2"/>
      <c r="SX732" s="2"/>
      <c r="SY732" s="2"/>
      <c r="SZ732" s="2"/>
      <c r="TA732" s="2"/>
      <c r="TB732" s="2"/>
      <c r="TC732" s="2"/>
      <c r="TD732" s="2"/>
      <c r="TE732" s="2"/>
      <c r="TF732" s="2"/>
      <c r="TG732" s="2"/>
      <c r="TH732" s="2"/>
      <c r="TI732" s="2"/>
      <c r="TJ732" s="2"/>
      <c r="TK732" s="2"/>
      <c r="TL732" s="2"/>
      <c r="TM732" s="2"/>
      <c r="TN732" s="2"/>
      <c r="TO732" s="2"/>
      <c r="TP732" s="2"/>
      <c r="TQ732" s="2"/>
      <c r="TR732" s="2"/>
      <c r="TS732" s="2"/>
      <c r="TT732" s="2"/>
      <c r="TU732" s="2"/>
      <c r="TV732" s="2"/>
      <c r="TW732" s="2"/>
      <c r="TX732" s="2"/>
      <c r="TY732" s="2"/>
      <c r="TZ732" s="2"/>
      <c r="UA732" s="2"/>
      <c r="UB732" s="2"/>
      <c r="UC732" s="2"/>
      <c r="UD732" s="2"/>
      <c r="UE732" s="2"/>
      <c r="UF732" s="2"/>
      <c r="UG732" s="2"/>
      <c r="UH732" s="2"/>
      <c r="UI732" s="2"/>
      <c r="UJ732" s="2"/>
      <c r="UK732" s="2"/>
      <c r="UL732" s="2"/>
      <c r="UM732" s="2"/>
      <c r="UN732" s="2"/>
      <c r="UO732" s="2"/>
      <c r="UP732" s="2"/>
      <c r="UQ732" s="2"/>
      <c r="UR732" s="2"/>
      <c r="US732" s="2"/>
      <c r="UT732" s="2"/>
      <c r="UU732" s="2"/>
      <c r="UV732" s="2"/>
      <c r="UW732" s="2"/>
      <c r="UX732" s="2"/>
      <c r="UY732" s="2"/>
      <c r="UZ732" s="2"/>
      <c r="VA732" s="2"/>
      <c r="VB732" s="2"/>
      <c r="VC732" s="2"/>
      <c r="VD732" s="2"/>
      <c r="VE732" s="2"/>
      <c r="VF732" s="2"/>
      <c r="VG732" s="2"/>
      <c r="VH732" s="2"/>
      <c r="VI732" s="2"/>
      <c r="VJ732" s="2"/>
      <c r="VK732" s="2"/>
      <c r="VL732" s="2"/>
      <c r="VM732" s="2"/>
      <c r="VN732" s="2"/>
      <c r="VO732" s="2"/>
      <c r="VP732" s="2"/>
      <c r="VQ732" s="2"/>
      <c r="VR732" s="2"/>
      <c r="VS732" s="2"/>
      <c r="VT732" s="2"/>
      <c r="VU732" s="2"/>
      <c r="VV732" s="2"/>
      <c r="VW732" s="2"/>
      <c r="VX732" s="2"/>
      <c r="VY732" s="2"/>
      <c r="VZ732" s="2"/>
      <c r="WA732" s="2"/>
      <c r="WB732" s="2"/>
      <c r="WC732" s="2"/>
      <c r="WD732" s="2"/>
      <c r="WE732" s="2"/>
      <c r="WF732" s="2"/>
      <c r="WG732" s="2"/>
      <c r="WH732" s="2"/>
      <c r="WI732" s="2"/>
      <c r="WJ732" s="2"/>
      <c r="WK732" s="2"/>
      <c r="WL732" s="2"/>
      <c r="WM732" s="2"/>
      <c r="WN732" s="2"/>
      <c r="WO732" s="2"/>
      <c r="WP732" s="2"/>
      <c r="WQ732" s="2"/>
      <c r="WR732" s="2"/>
      <c r="WS732" s="2"/>
      <c r="WT732" s="2"/>
      <c r="WU732" s="2"/>
      <c r="WV732" s="2"/>
      <c r="WW732" s="2"/>
      <c r="WX732" s="2"/>
      <c r="WY732" s="2"/>
      <c r="WZ732" s="2"/>
      <c r="XA732" s="2"/>
      <c r="XB732" s="2"/>
      <c r="XC732" s="2"/>
      <c r="XD732" s="2"/>
      <c r="XE732" s="2"/>
      <c r="XF732" s="2"/>
      <c r="XG732" s="2"/>
      <c r="XH732" s="2"/>
      <c r="XI732" s="2"/>
      <c r="XJ732" s="2"/>
      <c r="XK732" s="2"/>
      <c r="XL732" s="2"/>
      <c r="XM732" s="2"/>
      <c r="XN732" s="2"/>
      <c r="XO732" s="2"/>
      <c r="XP732" s="2"/>
      <c r="XQ732" s="2"/>
      <c r="XR732" s="2"/>
      <c r="XS732" s="2"/>
      <c r="XT732" s="2"/>
      <c r="XU732" s="2"/>
      <c r="XV732" s="2"/>
      <c r="XW732" s="2"/>
      <c r="XX732" s="2"/>
      <c r="XY732" s="2"/>
      <c r="XZ732" s="2"/>
      <c r="YA732" s="2"/>
      <c r="YB732" s="2"/>
      <c r="YC732" s="2"/>
      <c r="YD732" s="2"/>
      <c r="YE732" s="2"/>
      <c r="YF732" s="2"/>
      <c r="YG732" s="2"/>
      <c r="YH732" s="2"/>
      <c r="YI732" s="2"/>
      <c r="YJ732" s="2"/>
      <c r="YK732" s="2"/>
      <c r="YL732" s="2"/>
      <c r="YM732" s="2"/>
      <c r="YN732" s="2"/>
      <c r="YO732" s="2"/>
      <c r="YP732" s="2"/>
      <c r="YQ732" s="2"/>
      <c r="YR732" s="2"/>
      <c r="YS732" s="2"/>
      <c r="YT732" s="2"/>
      <c r="YU732" s="2"/>
      <c r="YV732" s="2"/>
      <c r="YW732" s="2"/>
      <c r="YX732" s="2"/>
      <c r="YY732" s="2"/>
      <c r="YZ732" s="2"/>
      <c r="ZA732" s="2"/>
      <c r="ZB732" s="2"/>
      <c r="ZC732" s="2"/>
      <c r="ZD732" s="2"/>
      <c r="ZE732" s="2"/>
      <c r="ZF732" s="2"/>
      <c r="ZG732" s="2"/>
      <c r="ZH732" s="2"/>
      <c r="ZI732" s="2"/>
      <c r="ZJ732" s="2"/>
      <c r="ZK732" s="2"/>
      <c r="ZL732" s="2"/>
      <c r="ZM732" s="2"/>
      <c r="ZN732" s="2"/>
      <c r="ZO732" s="2"/>
      <c r="ZP732" s="2"/>
      <c r="ZQ732" s="2"/>
      <c r="ZR732" s="2"/>
      <c r="ZS732" s="2"/>
      <c r="ZT732" s="2"/>
      <c r="ZU732" s="2"/>
      <c r="ZV732" s="2"/>
      <c r="ZW732" s="2"/>
      <c r="ZX732" s="2"/>
      <c r="ZY732" s="2"/>
      <c r="ZZ732" s="2"/>
    </row>
    <row r="733" spans="1:702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  <c r="OU733" s="2"/>
      <c r="OV733" s="2"/>
      <c r="OW733" s="2"/>
      <c r="OX733" s="2"/>
      <c r="OY733" s="2"/>
      <c r="OZ733" s="2"/>
      <c r="PA733" s="2"/>
      <c r="PB733" s="2"/>
      <c r="PC733" s="2"/>
      <c r="PD733" s="2"/>
      <c r="PE733" s="2"/>
      <c r="PF733" s="2"/>
      <c r="PG733" s="2"/>
      <c r="PH733" s="2"/>
      <c r="PI733" s="2"/>
      <c r="PJ733" s="2"/>
      <c r="PK733" s="2"/>
      <c r="PL733" s="2"/>
      <c r="PM733" s="2"/>
      <c r="PN733" s="2"/>
      <c r="PO733" s="2"/>
      <c r="PP733" s="2"/>
      <c r="PQ733" s="2"/>
      <c r="PR733" s="2"/>
      <c r="PS733" s="2"/>
      <c r="PT733" s="2"/>
      <c r="PU733" s="2"/>
      <c r="PV733" s="2"/>
      <c r="PW733" s="2"/>
      <c r="PX733" s="2"/>
      <c r="PY733" s="2"/>
      <c r="PZ733" s="2"/>
      <c r="QA733" s="2"/>
      <c r="QB733" s="2"/>
      <c r="QC733" s="2"/>
      <c r="QD733" s="2"/>
      <c r="QE733" s="2"/>
      <c r="QF733" s="2"/>
      <c r="QG733" s="2"/>
      <c r="QH733" s="2"/>
      <c r="QI733" s="2"/>
      <c r="QJ733" s="2"/>
      <c r="QK733" s="2"/>
      <c r="QL733" s="2"/>
      <c r="QM733" s="2"/>
      <c r="QN733" s="2"/>
      <c r="QO733" s="2"/>
      <c r="QP733" s="2"/>
      <c r="QQ733" s="2"/>
      <c r="QR733" s="2"/>
      <c r="QS733" s="2"/>
      <c r="QT733" s="2"/>
      <c r="QU733" s="2"/>
      <c r="QV733" s="2"/>
      <c r="QW733" s="2"/>
      <c r="QX733" s="2"/>
      <c r="QY733" s="2"/>
      <c r="QZ733" s="2"/>
      <c r="RA733" s="2"/>
      <c r="RB733" s="2"/>
      <c r="RC733" s="2"/>
      <c r="RD733" s="2"/>
      <c r="RE733" s="2"/>
      <c r="RF733" s="2"/>
      <c r="RG733" s="2"/>
      <c r="RH733" s="2"/>
      <c r="RI733" s="2"/>
      <c r="RJ733" s="2"/>
      <c r="RK733" s="2"/>
      <c r="RL733" s="2"/>
      <c r="RM733" s="2"/>
      <c r="RN733" s="2"/>
      <c r="RO733" s="2"/>
      <c r="RP733" s="2"/>
      <c r="RQ733" s="2"/>
      <c r="RR733" s="2"/>
      <c r="RS733" s="2"/>
      <c r="RT733" s="2"/>
      <c r="RU733" s="2"/>
      <c r="RV733" s="2"/>
      <c r="RW733" s="2"/>
      <c r="RX733" s="2"/>
      <c r="RY733" s="2"/>
      <c r="RZ733" s="2"/>
      <c r="SA733" s="2"/>
      <c r="SB733" s="2"/>
      <c r="SC733" s="2"/>
      <c r="SD733" s="2"/>
      <c r="SE733" s="2"/>
      <c r="SF733" s="2"/>
      <c r="SG733" s="2"/>
      <c r="SH733" s="2"/>
      <c r="SI733" s="2"/>
      <c r="SJ733" s="2"/>
      <c r="SK733" s="2"/>
      <c r="SL733" s="2"/>
      <c r="SM733" s="2"/>
      <c r="SN733" s="2"/>
      <c r="SO733" s="2"/>
      <c r="SP733" s="2"/>
      <c r="SQ733" s="2"/>
      <c r="SR733" s="2"/>
      <c r="SS733" s="2"/>
      <c r="ST733" s="2"/>
      <c r="SU733" s="2"/>
      <c r="SV733" s="2"/>
      <c r="SW733" s="2"/>
      <c r="SX733" s="2"/>
      <c r="SY733" s="2"/>
      <c r="SZ733" s="2"/>
      <c r="TA733" s="2"/>
      <c r="TB733" s="2"/>
      <c r="TC733" s="2"/>
      <c r="TD733" s="2"/>
      <c r="TE733" s="2"/>
      <c r="TF733" s="2"/>
      <c r="TG733" s="2"/>
      <c r="TH733" s="2"/>
      <c r="TI733" s="2"/>
      <c r="TJ733" s="2"/>
      <c r="TK733" s="2"/>
      <c r="TL733" s="2"/>
      <c r="TM733" s="2"/>
      <c r="TN733" s="2"/>
      <c r="TO733" s="2"/>
      <c r="TP733" s="2"/>
      <c r="TQ733" s="2"/>
      <c r="TR733" s="2"/>
      <c r="TS733" s="2"/>
      <c r="TT733" s="2"/>
      <c r="TU733" s="2"/>
      <c r="TV733" s="2"/>
      <c r="TW733" s="2"/>
      <c r="TX733" s="2"/>
      <c r="TY733" s="2"/>
      <c r="TZ733" s="2"/>
      <c r="UA733" s="2"/>
      <c r="UB733" s="2"/>
      <c r="UC733" s="2"/>
      <c r="UD733" s="2"/>
      <c r="UE733" s="2"/>
      <c r="UF733" s="2"/>
      <c r="UG733" s="2"/>
      <c r="UH733" s="2"/>
      <c r="UI733" s="2"/>
      <c r="UJ733" s="2"/>
      <c r="UK733" s="2"/>
      <c r="UL733" s="2"/>
      <c r="UM733" s="2"/>
      <c r="UN733" s="2"/>
      <c r="UO733" s="2"/>
      <c r="UP733" s="2"/>
      <c r="UQ733" s="2"/>
      <c r="UR733" s="2"/>
      <c r="US733" s="2"/>
      <c r="UT733" s="2"/>
      <c r="UU733" s="2"/>
      <c r="UV733" s="2"/>
      <c r="UW733" s="2"/>
      <c r="UX733" s="2"/>
      <c r="UY733" s="2"/>
      <c r="UZ733" s="2"/>
      <c r="VA733" s="2"/>
      <c r="VB733" s="2"/>
      <c r="VC733" s="2"/>
      <c r="VD733" s="2"/>
      <c r="VE733" s="2"/>
      <c r="VF733" s="2"/>
      <c r="VG733" s="2"/>
      <c r="VH733" s="2"/>
      <c r="VI733" s="2"/>
      <c r="VJ733" s="2"/>
      <c r="VK733" s="2"/>
      <c r="VL733" s="2"/>
      <c r="VM733" s="2"/>
      <c r="VN733" s="2"/>
      <c r="VO733" s="2"/>
      <c r="VP733" s="2"/>
      <c r="VQ733" s="2"/>
      <c r="VR733" s="2"/>
      <c r="VS733" s="2"/>
      <c r="VT733" s="2"/>
      <c r="VU733" s="2"/>
      <c r="VV733" s="2"/>
      <c r="VW733" s="2"/>
      <c r="VX733" s="2"/>
      <c r="VY733" s="2"/>
      <c r="VZ733" s="2"/>
      <c r="WA733" s="2"/>
      <c r="WB733" s="2"/>
      <c r="WC733" s="2"/>
      <c r="WD733" s="2"/>
      <c r="WE733" s="2"/>
      <c r="WF733" s="2"/>
      <c r="WG733" s="2"/>
      <c r="WH733" s="2"/>
      <c r="WI733" s="2"/>
      <c r="WJ733" s="2"/>
      <c r="WK733" s="2"/>
      <c r="WL733" s="2"/>
      <c r="WM733" s="2"/>
      <c r="WN733" s="2"/>
      <c r="WO733" s="2"/>
      <c r="WP733" s="2"/>
      <c r="WQ733" s="2"/>
      <c r="WR733" s="2"/>
      <c r="WS733" s="2"/>
      <c r="WT733" s="2"/>
      <c r="WU733" s="2"/>
      <c r="WV733" s="2"/>
      <c r="WW733" s="2"/>
      <c r="WX733" s="2"/>
      <c r="WY733" s="2"/>
      <c r="WZ733" s="2"/>
      <c r="XA733" s="2"/>
      <c r="XB733" s="2"/>
      <c r="XC733" s="2"/>
      <c r="XD733" s="2"/>
      <c r="XE733" s="2"/>
      <c r="XF733" s="2"/>
      <c r="XG733" s="2"/>
      <c r="XH733" s="2"/>
      <c r="XI733" s="2"/>
      <c r="XJ733" s="2"/>
      <c r="XK733" s="2"/>
      <c r="XL733" s="2"/>
      <c r="XM733" s="2"/>
      <c r="XN733" s="2"/>
      <c r="XO733" s="2"/>
      <c r="XP733" s="2"/>
      <c r="XQ733" s="2"/>
      <c r="XR733" s="2"/>
      <c r="XS733" s="2"/>
      <c r="XT733" s="2"/>
      <c r="XU733" s="2"/>
      <c r="XV733" s="2"/>
      <c r="XW733" s="2"/>
      <c r="XX733" s="2"/>
      <c r="XY733" s="2"/>
      <c r="XZ733" s="2"/>
      <c r="YA733" s="2"/>
      <c r="YB733" s="2"/>
      <c r="YC733" s="2"/>
      <c r="YD733" s="2"/>
      <c r="YE733" s="2"/>
      <c r="YF733" s="2"/>
      <c r="YG733" s="2"/>
      <c r="YH733" s="2"/>
      <c r="YI733" s="2"/>
      <c r="YJ733" s="2"/>
      <c r="YK733" s="2"/>
      <c r="YL733" s="2"/>
      <c r="YM733" s="2"/>
      <c r="YN733" s="2"/>
      <c r="YO733" s="2"/>
      <c r="YP733" s="2"/>
      <c r="YQ733" s="2"/>
      <c r="YR733" s="2"/>
      <c r="YS733" s="2"/>
      <c r="YT733" s="2"/>
      <c r="YU733" s="2"/>
      <c r="YV733" s="2"/>
      <c r="YW733" s="2"/>
      <c r="YX733" s="2"/>
      <c r="YY733" s="2"/>
      <c r="YZ733" s="2"/>
      <c r="ZA733" s="2"/>
      <c r="ZB733" s="2"/>
      <c r="ZC733" s="2"/>
      <c r="ZD733" s="2"/>
      <c r="ZE733" s="2"/>
      <c r="ZF733" s="2"/>
      <c r="ZG733" s="2"/>
      <c r="ZH733" s="2"/>
      <c r="ZI733" s="2"/>
      <c r="ZJ733" s="2"/>
      <c r="ZK733" s="2"/>
      <c r="ZL733" s="2"/>
      <c r="ZM733" s="2"/>
      <c r="ZN733" s="2"/>
      <c r="ZO733" s="2"/>
      <c r="ZP733" s="2"/>
      <c r="ZQ733" s="2"/>
      <c r="ZR733" s="2"/>
      <c r="ZS733" s="2"/>
      <c r="ZT733" s="2"/>
      <c r="ZU733" s="2"/>
      <c r="ZV733" s="2"/>
      <c r="ZW733" s="2"/>
      <c r="ZX733" s="2"/>
      <c r="ZY733" s="2"/>
      <c r="ZZ733" s="2"/>
    </row>
    <row r="734" spans="1:702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  <c r="OU734" s="2"/>
      <c r="OV734" s="2"/>
      <c r="OW734" s="2"/>
      <c r="OX734" s="2"/>
      <c r="OY734" s="2"/>
      <c r="OZ734" s="2"/>
      <c r="PA734" s="2"/>
      <c r="PB734" s="2"/>
      <c r="PC734" s="2"/>
      <c r="PD734" s="2"/>
      <c r="PE734" s="2"/>
      <c r="PF734" s="2"/>
      <c r="PG734" s="2"/>
      <c r="PH734" s="2"/>
      <c r="PI734" s="2"/>
      <c r="PJ734" s="2"/>
      <c r="PK734" s="2"/>
      <c r="PL734" s="2"/>
      <c r="PM734" s="2"/>
      <c r="PN734" s="2"/>
      <c r="PO734" s="2"/>
      <c r="PP734" s="2"/>
      <c r="PQ734" s="2"/>
      <c r="PR734" s="2"/>
      <c r="PS734" s="2"/>
      <c r="PT734" s="2"/>
      <c r="PU734" s="2"/>
      <c r="PV734" s="2"/>
      <c r="PW734" s="2"/>
      <c r="PX734" s="2"/>
      <c r="PY734" s="2"/>
      <c r="PZ734" s="2"/>
      <c r="QA734" s="2"/>
      <c r="QB734" s="2"/>
      <c r="QC734" s="2"/>
      <c r="QD734" s="2"/>
      <c r="QE734" s="2"/>
      <c r="QF734" s="2"/>
      <c r="QG734" s="2"/>
      <c r="QH734" s="2"/>
      <c r="QI734" s="2"/>
      <c r="QJ734" s="2"/>
      <c r="QK734" s="2"/>
      <c r="QL734" s="2"/>
      <c r="QM734" s="2"/>
      <c r="QN734" s="2"/>
      <c r="QO734" s="2"/>
      <c r="QP734" s="2"/>
      <c r="QQ734" s="2"/>
      <c r="QR734" s="2"/>
      <c r="QS734" s="2"/>
      <c r="QT734" s="2"/>
      <c r="QU734" s="2"/>
      <c r="QV734" s="2"/>
      <c r="QW734" s="2"/>
      <c r="QX734" s="2"/>
      <c r="QY734" s="2"/>
      <c r="QZ734" s="2"/>
      <c r="RA734" s="2"/>
      <c r="RB734" s="2"/>
      <c r="RC734" s="2"/>
      <c r="RD734" s="2"/>
      <c r="RE734" s="2"/>
      <c r="RF734" s="2"/>
      <c r="RG734" s="2"/>
      <c r="RH734" s="2"/>
      <c r="RI734" s="2"/>
      <c r="RJ734" s="2"/>
      <c r="RK734" s="2"/>
      <c r="RL734" s="2"/>
      <c r="RM734" s="2"/>
      <c r="RN734" s="2"/>
      <c r="RO734" s="2"/>
      <c r="RP734" s="2"/>
      <c r="RQ734" s="2"/>
      <c r="RR734" s="2"/>
      <c r="RS734" s="2"/>
      <c r="RT734" s="2"/>
      <c r="RU734" s="2"/>
      <c r="RV734" s="2"/>
      <c r="RW734" s="2"/>
      <c r="RX734" s="2"/>
      <c r="RY734" s="2"/>
      <c r="RZ734" s="2"/>
      <c r="SA734" s="2"/>
      <c r="SB734" s="2"/>
      <c r="SC734" s="2"/>
      <c r="SD734" s="2"/>
      <c r="SE734" s="2"/>
      <c r="SF734" s="2"/>
      <c r="SG734" s="2"/>
      <c r="SH734" s="2"/>
      <c r="SI734" s="2"/>
      <c r="SJ734" s="2"/>
      <c r="SK734" s="2"/>
      <c r="SL734" s="2"/>
      <c r="SM734" s="2"/>
      <c r="SN734" s="2"/>
      <c r="SO734" s="2"/>
      <c r="SP734" s="2"/>
      <c r="SQ734" s="2"/>
      <c r="SR734" s="2"/>
      <c r="SS734" s="2"/>
      <c r="ST734" s="2"/>
      <c r="SU734" s="2"/>
      <c r="SV734" s="2"/>
      <c r="SW734" s="2"/>
      <c r="SX734" s="2"/>
      <c r="SY734" s="2"/>
      <c r="SZ734" s="2"/>
      <c r="TA734" s="2"/>
      <c r="TB734" s="2"/>
      <c r="TC734" s="2"/>
      <c r="TD734" s="2"/>
      <c r="TE734" s="2"/>
      <c r="TF734" s="2"/>
      <c r="TG734" s="2"/>
      <c r="TH734" s="2"/>
      <c r="TI734" s="2"/>
      <c r="TJ734" s="2"/>
      <c r="TK734" s="2"/>
      <c r="TL734" s="2"/>
      <c r="TM734" s="2"/>
      <c r="TN734" s="2"/>
      <c r="TO734" s="2"/>
      <c r="TP734" s="2"/>
      <c r="TQ734" s="2"/>
      <c r="TR734" s="2"/>
      <c r="TS734" s="2"/>
      <c r="TT734" s="2"/>
      <c r="TU734" s="2"/>
      <c r="TV734" s="2"/>
      <c r="TW734" s="2"/>
      <c r="TX734" s="2"/>
      <c r="TY734" s="2"/>
      <c r="TZ734" s="2"/>
      <c r="UA734" s="2"/>
      <c r="UB734" s="2"/>
      <c r="UC734" s="2"/>
      <c r="UD734" s="2"/>
      <c r="UE734" s="2"/>
      <c r="UF734" s="2"/>
      <c r="UG734" s="2"/>
      <c r="UH734" s="2"/>
      <c r="UI734" s="2"/>
      <c r="UJ734" s="2"/>
      <c r="UK734" s="2"/>
      <c r="UL734" s="2"/>
      <c r="UM734" s="2"/>
      <c r="UN734" s="2"/>
      <c r="UO734" s="2"/>
      <c r="UP734" s="2"/>
      <c r="UQ734" s="2"/>
      <c r="UR734" s="2"/>
      <c r="US734" s="2"/>
      <c r="UT734" s="2"/>
      <c r="UU734" s="2"/>
      <c r="UV734" s="2"/>
      <c r="UW734" s="2"/>
      <c r="UX734" s="2"/>
      <c r="UY734" s="2"/>
      <c r="UZ734" s="2"/>
      <c r="VA734" s="2"/>
      <c r="VB734" s="2"/>
      <c r="VC734" s="2"/>
      <c r="VD734" s="2"/>
      <c r="VE734" s="2"/>
      <c r="VF734" s="2"/>
      <c r="VG734" s="2"/>
      <c r="VH734" s="2"/>
      <c r="VI734" s="2"/>
      <c r="VJ734" s="2"/>
      <c r="VK734" s="2"/>
      <c r="VL734" s="2"/>
      <c r="VM734" s="2"/>
      <c r="VN734" s="2"/>
      <c r="VO734" s="2"/>
      <c r="VP734" s="2"/>
      <c r="VQ734" s="2"/>
      <c r="VR734" s="2"/>
      <c r="VS734" s="2"/>
      <c r="VT734" s="2"/>
      <c r="VU734" s="2"/>
      <c r="VV734" s="2"/>
      <c r="VW734" s="2"/>
      <c r="VX734" s="2"/>
      <c r="VY734" s="2"/>
      <c r="VZ734" s="2"/>
      <c r="WA734" s="2"/>
      <c r="WB734" s="2"/>
      <c r="WC734" s="2"/>
      <c r="WD734" s="2"/>
      <c r="WE734" s="2"/>
      <c r="WF734" s="2"/>
      <c r="WG734" s="2"/>
      <c r="WH734" s="2"/>
      <c r="WI734" s="2"/>
      <c r="WJ734" s="2"/>
      <c r="WK734" s="2"/>
      <c r="WL734" s="2"/>
      <c r="WM734" s="2"/>
      <c r="WN734" s="2"/>
      <c r="WO734" s="2"/>
      <c r="WP734" s="2"/>
      <c r="WQ734" s="2"/>
      <c r="WR734" s="2"/>
      <c r="WS734" s="2"/>
      <c r="WT734" s="2"/>
      <c r="WU734" s="2"/>
      <c r="WV734" s="2"/>
      <c r="WW734" s="2"/>
      <c r="WX734" s="2"/>
      <c r="WY734" s="2"/>
      <c r="WZ734" s="2"/>
      <c r="XA734" s="2"/>
      <c r="XB734" s="2"/>
      <c r="XC734" s="2"/>
      <c r="XD734" s="2"/>
      <c r="XE734" s="2"/>
      <c r="XF734" s="2"/>
      <c r="XG734" s="2"/>
      <c r="XH734" s="2"/>
      <c r="XI734" s="2"/>
      <c r="XJ734" s="2"/>
      <c r="XK734" s="2"/>
      <c r="XL734" s="2"/>
      <c r="XM734" s="2"/>
      <c r="XN734" s="2"/>
      <c r="XO734" s="2"/>
      <c r="XP734" s="2"/>
      <c r="XQ734" s="2"/>
      <c r="XR734" s="2"/>
      <c r="XS734" s="2"/>
      <c r="XT734" s="2"/>
      <c r="XU734" s="2"/>
      <c r="XV734" s="2"/>
      <c r="XW734" s="2"/>
      <c r="XX734" s="2"/>
      <c r="XY734" s="2"/>
      <c r="XZ734" s="2"/>
      <c r="YA734" s="2"/>
      <c r="YB734" s="2"/>
      <c r="YC734" s="2"/>
      <c r="YD734" s="2"/>
      <c r="YE734" s="2"/>
      <c r="YF734" s="2"/>
      <c r="YG734" s="2"/>
      <c r="YH734" s="2"/>
      <c r="YI734" s="2"/>
      <c r="YJ734" s="2"/>
      <c r="YK734" s="2"/>
      <c r="YL734" s="2"/>
      <c r="YM734" s="2"/>
      <c r="YN734" s="2"/>
      <c r="YO734" s="2"/>
      <c r="YP734" s="2"/>
      <c r="YQ734" s="2"/>
      <c r="YR734" s="2"/>
      <c r="YS734" s="2"/>
      <c r="YT734" s="2"/>
      <c r="YU734" s="2"/>
      <c r="YV734" s="2"/>
      <c r="YW734" s="2"/>
      <c r="YX734" s="2"/>
      <c r="YY734" s="2"/>
      <c r="YZ734" s="2"/>
      <c r="ZA734" s="2"/>
      <c r="ZB734" s="2"/>
      <c r="ZC734" s="2"/>
      <c r="ZD734" s="2"/>
      <c r="ZE734" s="2"/>
      <c r="ZF734" s="2"/>
      <c r="ZG734" s="2"/>
      <c r="ZH734" s="2"/>
      <c r="ZI734" s="2"/>
      <c r="ZJ734" s="2"/>
      <c r="ZK734" s="2"/>
      <c r="ZL734" s="2"/>
      <c r="ZM734" s="2"/>
      <c r="ZN734" s="2"/>
      <c r="ZO734" s="2"/>
      <c r="ZP734" s="2"/>
      <c r="ZQ734" s="2"/>
      <c r="ZR734" s="2"/>
      <c r="ZS734" s="2"/>
      <c r="ZT734" s="2"/>
      <c r="ZU734" s="2"/>
      <c r="ZV734" s="2"/>
      <c r="ZW734" s="2"/>
      <c r="ZX734" s="2"/>
      <c r="ZY734" s="2"/>
      <c r="ZZ734" s="2"/>
    </row>
    <row r="735" spans="1:702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  <c r="OU735" s="2"/>
      <c r="OV735" s="2"/>
      <c r="OW735" s="2"/>
      <c r="OX735" s="2"/>
      <c r="OY735" s="2"/>
      <c r="OZ735" s="2"/>
      <c r="PA735" s="2"/>
      <c r="PB735" s="2"/>
      <c r="PC735" s="2"/>
      <c r="PD735" s="2"/>
      <c r="PE735" s="2"/>
      <c r="PF735" s="2"/>
      <c r="PG735" s="2"/>
      <c r="PH735" s="2"/>
      <c r="PI735" s="2"/>
      <c r="PJ735" s="2"/>
      <c r="PK735" s="2"/>
      <c r="PL735" s="2"/>
      <c r="PM735" s="2"/>
      <c r="PN735" s="2"/>
      <c r="PO735" s="2"/>
      <c r="PP735" s="2"/>
      <c r="PQ735" s="2"/>
      <c r="PR735" s="2"/>
      <c r="PS735" s="2"/>
      <c r="PT735" s="2"/>
      <c r="PU735" s="2"/>
      <c r="PV735" s="2"/>
      <c r="PW735" s="2"/>
      <c r="PX735" s="2"/>
      <c r="PY735" s="2"/>
      <c r="PZ735" s="2"/>
      <c r="QA735" s="2"/>
      <c r="QB735" s="2"/>
      <c r="QC735" s="2"/>
      <c r="QD735" s="2"/>
      <c r="QE735" s="2"/>
      <c r="QF735" s="2"/>
      <c r="QG735" s="2"/>
      <c r="QH735" s="2"/>
      <c r="QI735" s="2"/>
      <c r="QJ735" s="2"/>
      <c r="QK735" s="2"/>
      <c r="QL735" s="2"/>
      <c r="QM735" s="2"/>
      <c r="QN735" s="2"/>
      <c r="QO735" s="2"/>
      <c r="QP735" s="2"/>
      <c r="QQ735" s="2"/>
      <c r="QR735" s="2"/>
      <c r="QS735" s="2"/>
      <c r="QT735" s="2"/>
      <c r="QU735" s="2"/>
      <c r="QV735" s="2"/>
      <c r="QW735" s="2"/>
      <c r="QX735" s="2"/>
      <c r="QY735" s="2"/>
      <c r="QZ735" s="2"/>
      <c r="RA735" s="2"/>
      <c r="RB735" s="2"/>
      <c r="RC735" s="2"/>
      <c r="RD735" s="2"/>
      <c r="RE735" s="2"/>
      <c r="RF735" s="2"/>
      <c r="RG735" s="2"/>
      <c r="RH735" s="2"/>
      <c r="RI735" s="2"/>
      <c r="RJ735" s="2"/>
      <c r="RK735" s="2"/>
      <c r="RL735" s="2"/>
      <c r="RM735" s="2"/>
      <c r="RN735" s="2"/>
      <c r="RO735" s="2"/>
      <c r="RP735" s="2"/>
      <c r="RQ735" s="2"/>
      <c r="RR735" s="2"/>
      <c r="RS735" s="2"/>
      <c r="RT735" s="2"/>
      <c r="RU735" s="2"/>
      <c r="RV735" s="2"/>
      <c r="RW735" s="2"/>
      <c r="RX735" s="2"/>
      <c r="RY735" s="2"/>
      <c r="RZ735" s="2"/>
      <c r="SA735" s="2"/>
      <c r="SB735" s="2"/>
      <c r="SC735" s="2"/>
      <c r="SD735" s="2"/>
      <c r="SE735" s="2"/>
      <c r="SF735" s="2"/>
      <c r="SG735" s="2"/>
      <c r="SH735" s="2"/>
      <c r="SI735" s="2"/>
      <c r="SJ735" s="2"/>
      <c r="SK735" s="2"/>
      <c r="SL735" s="2"/>
      <c r="SM735" s="2"/>
      <c r="SN735" s="2"/>
      <c r="SO735" s="2"/>
      <c r="SP735" s="2"/>
      <c r="SQ735" s="2"/>
      <c r="SR735" s="2"/>
      <c r="SS735" s="2"/>
      <c r="ST735" s="2"/>
      <c r="SU735" s="2"/>
      <c r="SV735" s="2"/>
      <c r="SW735" s="2"/>
      <c r="SX735" s="2"/>
      <c r="SY735" s="2"/>
      <c r="SZ735" s="2"/>
      <c r="TA735" s="2"/>
      <c r="TB735" s="2"/>
      <c r="TC735" s="2"/>
      <c r="TD735" s="2"/>
      <c r="TE735" s="2"/>
      <c r="TF735" s="2"/>
      <c r="TG735" s="2"/>
      <c r="TH735" s="2"/>
      <c r="TI735" s="2"/>
      <c r="TJ735" s="2"/>
      <c r="TK735" s="2"/>
      <c r="TL735" s="2"/>
      <c r="TM735" s="2"/>
      <c r="TN735" s="2"/>
      <c r="TO735" s="2"/>
      <c r="TP735" s="2"/>
      <c r="TQ735" s="2"/>
      <c r="TR735" s="2"/>
      <c r="TS735" s="2"/>
      <c r="TT735" s="2"/>
      <c r="TU735" s="2"/>
      <c r="TV735" s="2"/>
      <c r="TW735" s="2"/>
      <c r="TX735" s="2"/>
      <c r="TY735" s="2"/>
      <c r="TZ735" s="2"/>
      <c r="UA735" s="2"/>
      <c r="UB735" s="2"/>
      <c r="UC735" s="2"/>
      <c r="UD735" s="2"/>
      <c r="UE735" s="2"/>
      <c r="UF735" s="2"/>
      <c r="UG735" s="2"/>
      <c r="UH735" s="2"/>
      <c r="UI735" s="2"/>
      <c r="UJ735" s="2"/>
      <c r="UK735" s="2"/>
      <c r="UL735" s="2"/>
      <c r="UM735" s="2"/>
      <c r="UN735" s="2"/>
      <c r="UO735" s="2"/>
      <c r="UP735" s="2"/>
      <c r="UQ735" s="2"/>
      <c r="UR735" s="2"/>
      <c r="US735" s="2"/>
      <c r="UT735" s="2"/>
      <c r="UU735" s="2"/>
      <c r="UV735" s="2"/>
      <c r="UW735" s="2"/>
      <c r="UX735" s="2"/>
      <c r="UY735" s="2"/>
      <c r="UZ735" s="2"/>
      <c r="VA735" s="2"/>
      <c r="VB735" s="2"/>
      <c r="VC735" s="2"/>
      <c r="VD735" s="2"/>
      <c r="VE735" s="2"/>
      <c r="VF735" s="2"/>
      <c r="VG735" s="2"/>
      <c r="VH735" s="2"/>
      <c r="VI735" s="2"/>
      <c r="VJ735" s="2"/>
      <c r="VK735" s="2"/>
      <c r="VL735" s="2"/>
      <c r="VM735" s="2"/>
      <c r="VN735" s="2"/>
      <c r="VO735" s="2"/>
      <c r="VP735" s="2"/>
      <c r="VQ735" s="2"/>
      <c r="VR735" s="2"/>
      <c r="VS735" s="2"/>
      <c r="VT735" s="2"/>
      <c r="VU735" s="2"/>
      <c r="VV735" s="2"/>
      <c r="VW735" s="2"/>
      <c r="VX735" s="2"/>
      <c r="VY735" s="2"/>
      <c r="VZ735" s="2"/>
      <c r="WA735" s="2"/>
      <c r="WB735" s="2"/>
      <c r="WC735" s="2"/>
      <c r="WD735" s="2"/>
      <c r="WE735" s="2"/>
      <c r="WF735" s="2"/>
      <c r="WG735" s="2"/>
      <c r="WH735" s="2"/>
      <c r="WI735" s="2"/>
      <c r="WJ735" s="2"/>
      <c r="WK735" s="2"/>
      <c r="WL735" s="2"/>
      <c r="WM735" s="2"/>
      <c r="WN735" s="2"/>
      <c r="WO735" s="2"/>
      <c r="WP735" s="2"/>
      <c r="WQ735" s="2"/>
      <c r="WR735" s="2"/>
      <c r="WS735" s="2"/>
      <c r="WT735" s="2"/>
      <c r="WU735" s="2"/>
      <c r="WV735" s="2"/>
      <c r="WW735" s="2"/>
      <c r="WX735" s="2"/>
      <c r="WY735" s="2"/>
      <c r="WZ735" s="2"/>
      <c r="XA735" s="2"/>
      <c r="XB735" s="2"/>
      <c r="XC735" s="2"/>
      <c r="XD735" s="2"/>
      <c r="XE735" s="2"/>
      <c r="XF735" s="2"/>
      <c r="XG735" s="2"/>
      <c r="XH735" s="2"/>
      <c r="XI735" s="2"/>
      <c r="XJ735" s="2"/>
      <c r="XK735" s="2"/>
      <c r="XL735" s="2"/>
      <c r="XM735" s="2"/>
      <c r="XN735" s="2"/>
      <c r="XO735" s="2"/>
      <c r="XP735" s="2"/>
      <c r="XQ735" s="2"/>
      <c r="XR735" s="2"/>
      <c r="XS735" s="2"/>
      <c r="XT735" s="2"/>
      <c r="XU735" s="2"/>
      <c r="XV735" s="2"/>
      <c r="XW735" s="2"/>
      <c r="XX735" s="2"/>
      <c r="XY735" s="2"/>
      <c r="XZ735" s="2"/>
      <c r="YA735" s="2"/>
      <c r="YB735" s="2"/>
      <c r="YC735" s="2"/>
      <c r="YD735" s="2"/>
      <c r="YE735" s="2"/>
      <c r="YF735" s="2"/>
      <c r="YG735" s="2"/>
      <c r="YH735" s="2"/>
      <c r="YI735" s="2"/>
      <c r="YJ735" s="2"/>
      <c r="YK735" s="2"/>
      <c r="YL735" s="2"/>
      <c r="YM735" s="2"/>
      <c r="YN735" s="2"/>
      <c r="YO735" s="2"/>
      <c r="YP735" s="2"/>
      <c r="YQ735" s="2"/>
      <c r="YR735" s="2"/>
      <c r="YS735" s="2"/>
      <c r="YT735" s="2"/>
      <c r="YU735" s="2"/>
      <c r="YV735" s="2"/>
      <c r="YW735" s="2"/>
      <c r="YX735" s="2"/>
      <c r="YY735" s="2"/>
      <c r="YZ735" s="2"/>
      <c r="ZA735" s="2"/>
      <c r="ZB735" s="2"/>
      <c r="ZC735" s="2"/>
      <c r="ZD735" s="2"/>
      <c r="ZE735" s="2"/>
      <c r="ZF735" s="2"/>
      <c r="ZG735" s="2"/>
      <c r="ZH735" s="2"/>
      <c r="ZI735" s="2"/>
      <c r="ZJ735" s="2"/>
      <c r="ZK735" s="2"/>
      <c r="ZL735" s="2"/>
      <c r="ZM735" s="2"/>
      <c r="ZN735" s="2"/>
      <c r="ZO735" s="2"/>
      <c r="ZP735" s="2"/>
      <c r="ZQ735" s="2"/>
      <c r="ZR735" s="2"/>
      <c r="ZS735" s="2"/>
      <c r="ZT735" s="2"/>
      <c r="ZU735" s="2"/>
      <c r="ZV735" s="2"/>
      <c r="ZW735" s="2"/>
      <c r="ZX735" s="2"/>
      <c r="ZY735" s="2"/>
      <c r="ZZ735" s="2"/>
    </row>
    <row r="736" spans="1:702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  <c r="OU736" s="2"/>
      <c r="OV736" s="2"/>
      <c r="OW736" s="2"/>
      <c r="OX736" s="2"/>
      <c r="OY736" s="2"/>
      <c r="OZ736" s="2"/>
      <c r="PA736" s="2"/>
      <c r="PB736" s="2"/>
      <c r="PC736" s="2"/>
      <c r="PD736" s="2"/>
      <c r="PE736" s="2"/>
      <c r="PF736" s="2"/>
      <c r="PG736" s="2"/>
      <c r="PH736" s="2"/>
      <c r="PI736" s="2"/>
      <c r="PJ736" s="2"/>
      <c r="PK736" s="2"/>
      <c r="PL736" s="2"/>
      <c r="PM736" s="2"/>
      <c r="PN736" s="2"/>
      <c r="PO736" s="2"/>
      <c r="PP736" s="2"/>
      <c r="PQ736" s="2"/>
      <c r="PR736" s="2"/>
      <c r="PS736" s="2"/>
      <c r="PT736" s="2"/>
      <c r="PU736" s="2"/>
      <c r="PV736" s="2"/>
      <c r="PW736" s="2"/>
      <c r="PX736" s="2"/>
      <c r="PY736" s="2"/>
      <c r="PZ736" s="2"/>
      <c r="QA736" s="2"/>
      <c r="QB736" s="2"/>
      <c r="QC736" s="2"/>
      <c r="QD736" s="2"/>
      <c r="QE736" s="2"/>
      <c r="QF736" s="2"/>
      <c r="QG736" s="2"/>
      <c r="QH736" s="2"/>
      <c r="QI736" s="2"/>
      <c r="QJ736" s="2"/>
      <c r="QK736" s="2"/>
      <c r="QL736" s="2"/>
      <c r="QM736" s="2"/>
      <c r="QN736" s="2"/>
      <c r="QO736" s="2"/>
      <c r="QP736" s="2"/>
      <c r="QQ736" s="2"/>
      <c r="QR736" s="2"/>
      <c r="QS736" s="2"/>
      <c r="QT736" s="2"/>
      <c r="QU736" s="2"/>
      <c r="QV736" s="2"/>
      <c r="QW736" s="2"/>
      <c r="QX736" s="2"/>
      <c r="QY736" s="2"/>
      <c r="QZ736" s="2"/>
      <c r="RA736" s="2"/>
      <c r="RB736" s="2"/>
      <c r="RC736" s="2"/>
      <c r="RD736" s="2"/>
      <c r="RE736" s="2"/>
      <c r="RF736" s="2"/>
      <c r="RG736" s="2"/>
      <c r="RH736" s="2"/>
      <c r="RI736" s="2"/>
      <c r="RJ736" s="2"/>
      <c r="RK736" s="2"/>
      <c r="RL736" s="2"/>
      <c r="RM736" s="2"/>
      <c r="RN736" s="2"/>
      <c r="RO736" s="2"/>
      <c r="RP736" s="2"/>
      <c r="RQ736" s="2"/>
      <c r="RR736" s="2"/>
      <c r="RS736" s="2"/>
      <c r="RT736" s="2"/>
      <c r="RU736" s="2"/>
      <c r="RV736" s="2"/>
      <c r="RW736" s="2"/>
      <c r="RX736" s="2"/>
      <c r="RY736" s="2"/>
      <c r="RZ736" s="2"/>
      <c r="SA736" s="2"/>
      <c r="SB736" s="2"/>
      <c r="SC736" s="2"/>
      <c r="SD736" s="2"/>
      <c r="SE736" s="2"/>
      <c r="SF736" s="2"/>
      <c r="SG736" s="2"/>
      <c r="SH736" s="2"/>
      <c r="SI736" s="2"/>
      <c r="SJ736" s="2"/>
      <c r="SK736" s="2"/>
      <c r="SL736" s="2"/>
      <c r="SM736" s="2"/>
      <c r="SN736" s="2"/>
      <c r="SO736" s="2"/>
      <c r="SP736" s="2"/>
      <c r="SQ736" s="2"/>
      <c r="SR736" s="2"/>
      <c r="SS736" s="2"/>
      <c r="ST736" s="2"/>
      <c r="SU736" s="2"/>
      <c r="SV736" s="2"/>
      <c r="SW736" s="2"/>
      <c r="SX736" s="2"/>
      <c r="SY736" s="2"/>
      <c r="SZ736" s="2"/>
      <c r="TA736" s="2"/>
      <c r="TB736" s="2"/>
      <c r="TC736" s="2"/>
      <c r="TD736" s="2"/>
      <c r="TE736" s="2"/>
      <c r="TF736" s="2"/>
      <c r="TG736" s="2"/>
      <c r="TH736" s="2"/>
      <c r="TI736" s="2"/>
      <c r="TJ736" s="2"/>
      <c r="TK736" s="2"/>
      <c r="TL736" s="2"/>
      <c r="TM736" s="2"/>
      <c r="TN736" s="2"/>
      <c r="TO736" s="2"/>
      <c r="TP736" s="2"/>
      <c r="TQ736" s="2"/>
      <c r="TR736" s="2"/>
      <c r="TS736" s="2"/>
      <c r="TT736" s="2"/>
      <c r="TU736" s="2"/>
      <c r="TV736" s="2"/>
      <c r="TW736" s="2"/>
      <c r="TX736" s="2"/>
      <c r="TY736" s="2"/>
      <c r="TZ736" s="2"/>
      <c r="UA736" s="2"/>
      <c r="UB736" s="2"/>
      <c r="UC736" s="2"/>
      <c r="UD736" s="2"/>
      <c r="UE736" s="2"/>
      <c r="UF736" s="2"/>
      <c r="UG736" s="2"/>
      <c r="UH736" s="2"/>
      <c r="UI736" s="2"/>
      <c r="UJ736" s="2"/>
      <c r="UK736" s="2"/>
      <c r="UL736" s="2"/>
      <c r="UM736" s="2"/>
      <c r="UN736" s="2"/>
      <c r="UO736" s="2"/>
      <c r="UP736" s="2"/>
      <c r="UQ736" s="2"/>
      <c r="UR736" s="2"/>
      <c r="US736" s="2"/>
      <c r="UT736" s="2"/>
      <c r="UU736" s="2"/>
      <c r="UV736" s="2"/>
      <c r="UW736" s="2"/>
      <c r="UX736" s="2"/>
      <c r="UY736" s="2"/>
      <c r="UZ736" s="2"/>
      <c r="VA736" s="2"/>
      <c r="VB736" s="2"/>
      <c r="VC736" s="2"/>
      <c r="VD736" s="2"/>
      <c r="VE736" s="2"/>
      <c r="VF736" s="2"/>
      <c r="VG736" s="2"/>
      <c r="VH736" s="2"/>
      <c r="VI736" s="2"/>
      <c r="VJ736" s="2"/>
      <c r="VK736" s="2"/>
      <c r="VL736" s="2"/>
      <c r="VM736" s="2"/>
      <c r="VN736" s="2"/>
      <c r="VO736" s="2"/>
      <c r="VP736" s="2"/>
      <c r="VQ736" s="2"/>
      <c r="VR736" s="2"/>
      <c r="VS736" s="2"/>
      <c r="VT736" s="2"/>
      <c r="VU736" s="2"/>
      <c r="VV736" s="2"/>
      <c r="VW736" s="2"/>
      <c r="VX736" s="2"/>
      <c r="VY736" s="2"/>
      <c r="VZ736" s="2"/>
      <c r="WA736" s="2"/>
      <c r="WB736" s="2"/>
      <c r="WC736" s="2"/>
      <c r="WD736" s="2"/>
      <c r="WE736" s="2"/>
      <c r="WF736" s="2"/>
      <c r="WG736" s="2"/>
      <c r="WH736" s="2"/>
      <c r="WI736" s="2"/>
      <c r="WJ736" s="2"/>
      <c r="WK736" s="2"/>
      <c r="WL736" s="2"/>
      <c r="WM736" s="2"/>
      <c r="WN736" s="2"/>
      <c r="WO736" s="2"/>
      <c r="WP736" s="2"/>
      <c r="WQ736" s="2"/>
      <c r="WR736" s="2"/>
      <c r="WS736" s="2"/>
      <c r="WT736" s="2"/>
      <c r="WU736" s="2"/>
      <c r="WV736" s="2"/>
      <c r="WW736" s="2"/>
      <c r="WX736" s="2"/>
      <c r="WY736" s="2"/>
      <c r="WZ736" s="2"/>
      <c r="XA736" s="2"/>
      <c r="XB736" s="2"/>
      <c r="XC736" s="2"/>
      <c r="XD736" s="2"/>
      <c r="XE736" s="2"/>
      <c r="XF736" s="2"/>
      <c r="XG736" s="2"/>
      <c r="XH736" s="2"/>
      <c r="XI736" s="2"/>
      <c r="XJ736" s="2"/>
      <c r="XK736" s="2"/>
      <c r="XL736" s="2"/>
      <c r="XM736" s="2"/>
      <c r="XN736" s="2"/>
      <c r="XO736" s="2"/>
      <c r="XP736" s="2"/>
      <c r="XQ736" s="2"/>
      <c r="XR736" s="2"/>
      <c r="XS736" s="2"/>
      <c r="XT736" s="2"/>
      <c r="XU736" s="2"/>
      <c r="XV736" s="2"/>
      <c r="XW736" s="2"/>
      <c r="XX736" s="2"/>
      <c r="XY736" s="2"/>
      <c r="XZ736" s="2"/>
      <c r="YA736" s="2"/>
      <c r="YB736" s="2"/>
      <c r="YC736" s="2"/>
      <c r="YD736" s="2"/>
      <c r="YE736" s="2"/>
      <c r="YF736" s="2"/>
      <c r="YG736" s="2"/>
      <c r="YH736" s="2"/>
      <c r="YI736" s="2"/>
      <c r="YJ736" s="2"/>
      <c r="YK736" s="2"/>
      <c r="YL736" s="2"/>
      <c r="YM736" s="2"/>
      <c r="YN736" s="2"/>
      <c r="YO736" s="2"/>
      <c r="YP736" s="2"/>
      <c r="YQ736" s="2"/>
      <c r="YR736" s="2"/>
      <c r="YS736" s="2"/>
      <c r="YT736" s="2"/>
      <c r="YU736" s="2"/>
      <c r="YV736" s="2"/>
      <c r="YW736" s="2"/>
      <c r="YX736" s="2"/>
      <c r="YY736" s="2"/>
      <c r="YZ736" s="2"/>
      <c r="ZA736" s="2"/>
      <c r="ZB736" s="2"/>
      <c r="ZC736" s="2"/>
      <c r="ZD736" s="2"/>
      <c r="ZE736" s="2"/>
      <c r="ZF736" s="2"/>
      <c r="ZG736" s="2"/>
      <c r="ZH736" s="2"/>
      <c r="ZI736" s="2"/>
      <c r="ZJ736" s="2"/>
      <c r="ZK736" s="2"/>
      <c r="ZL736" s="2"/>
      <c r="ZM736" s="2"/>
      <c r="ZN736" s="2"/>
      <c r="ZO736" s="2"/>
      <c r="ZP736" s="2"/>
      <c r="ZQ736" s="2"/>
      <c r="ZR736" s="2"/>
      <c r="ZS736" s="2"/>
      <c r="ZT736" s="2"/>
      <c r="ZU736" s="2"/>
      <c r="ZV736" s="2"/>
      <c r="ZW736" s="2"/>
      <c r="ZX736" s="2"/>
      <c r="ZY736" s="2"/>
      <c r="ZZ736" s="2"/>
    </row>
    <row r="737" spans="1:702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  <c r="OU737" s="2"/>
      <c r="OV737" s="2"/>
      <c r="OW737" s="2"/>
      <c r="OX737" s="2"/>
      <c r="OY737" s="2"/>
      <c r="OZ737" s="2"/>
      <c r="PA737" s="2"/>
      <c r="PB737" s="2"/>
      <c r="PC737" s="2"/>
      <c r="PD737" s="2"/>
      <c r="PE737" s="2"/>
      <c r="PF737" s="2"/>
      <c r="PG737" s="2"/>
      <c r="PH737" s="2"/>
      <c r="PI737" s="2"/>
      <c r="PJ737" s="2"/>
      <c r="PK737" s="2"/>
      <c r="PL737" s="2"/>
      <c r="PM737" s="2"/>
      <c r="PN737" s="2"/>
      <c r="PO737" s="2"/>
      <c r="PP737" s="2"/>
      <c r="PQ737" s="2"/>
      <c r="PR737" s="2"/>
      <c r="PS737" s="2"/>
      <c r="PT737" s="2"/>
      <c r="PU737" s="2"/>
      <c r="PV737" s="2"/>
      <c r="PW737" s="2"/>
      <c r="PX737" s="2"/>
      <c r="PY737" s="2"/>
      <c r="PZ737" s="2"/>
      <c r="QA737" s="2"/>
      <c r="QB737" s="2"/>
      <c r="QC737" s="2"/>
      <c r="QD737" s="2"/>
      <c r="QE737" s="2"/>
      <c r="QF737" s="2"/>
      <c r="QG737" s="2"/>
      <c r="QH737" s="2"/>
      <c r="QI737" s="2"/>
      <c r="QJ737" s="2"/>
      <c r="QK737" s="2"/>
      <c r="QL737" s="2"/>
      <c r="QM737" s="2"/>
      <c r="QN737" s="2"/>
      <c r="QO737" s="2"/>
      <c r="QP737" s="2"/>
      <c r="QQ737" s="2"/>
      <c r="QR737" s="2"/>
      <c r="QS737" s="2"/>
      <c r="QT737" s="2"/>
      <c r="QU737" s="2"/>
      <c r="QV737" s="2"/>
      <c r="QW737" s="2"/>
      <c r="QX737" s="2"/>
      <c r="QY737" s="2"/>
      <c r="QZ737" s="2"/>
      <c r="RA737" s="2"/>
      <c r="RB737" s="2"/>
      <c r="RC737" s="2"/>
      <c r="RD737" s="2"/>
      <c r="RE737" s="2"/>
      <c r="RF737" s="2"/>
      <c r="RG737" s="2"/>
      <c r="RH737" s="2"/>
      <c r="RI737" s="2"/>
      <c r="RJ737" s="2"/>
      <c r="RK737" s="2"/>
      <c r="RL737" s="2"/>
      <c r="RM737" s="2"/>
      <c r="RN737" s="2"/>
      <c r="RO737" s="2"/>
      <c r="RP737" s="2"/>
      <c r="RQ737" s="2"/>
      <c r="RR737" s="2"/>
      <c r="RS737" s="2"/>
      <c r="RT737" s="2"/>
      <c r="RU737" s="2"/>
      <c r="RV737" s="2"/>
      <c r="RW737" s="2"/>
      <c r="RX737" s="2"/>
      <c r="RY737" s="2"/>
      <c r="RZ737" s="2"/>
      <c r="SA737" s="2"/>
      <c r="SB737" s="2"/>
      <c r="SC737" s="2"/>
      <c r="SD737" s="2"/>
      <c r="SE737" s="2"/>
      <c r="SF737" s="2"/>
      <c r="SG737" s="2"/>
      <c r="SH737" s="2"/>
      <c r="SI737" s="2"/>
      <c r="SJ737" s="2"/>
      <c r="SK737" s="2"/>
      <c r="SL737" s="2"/>
      <c r="SM737" s="2"/>
      <c r="SN737" s="2"/>
      <c r="SO737" s="2"/>
      <c r="SP737" s="2"/>
      <c r="SQ737" s="2"/>
      <c r="SR737" s="2"/>
      <c r="SS737" s="2"/>
      <c r="ST737" s="2"/>
      <c r="SU737" s="2"/>
      <c r="SV737" s="2"/>
      <c r="SW737" s="2"/>
      <c r="SX737" s="2"/>
      <c r="SY737" s="2"/>
      <c r="SZ737" s="2"/>
      <c r="TA737" s="2"/>
      <c r="TB737" s="2"/>
      <c r="TC737" s="2"/>
      <c r="TD737" s="2"/>
      <c r="TE737" s="2"/>
      <c r="TF737" s="2"/>
      <c r="TG737" s="2"/>
      <c r="TH737" s="2"/>
      <c r="TI737" s="2"/>
      <c r="TJ737" s="2"/>
      <c r="TK737" s="2"/>
      <c r="TL737" s="2"/>
      <c r="TM737" s="2"/>
      <c r="TN737" s="2"/>
      <c r="TO737" s="2"/>
      <c r="TP737" s="2"/>
      <c r="TQ737" s="2"/>
      <c r="TR737" s="2"/>
      <c r="TS737" s="2"/>
      <c r="TT737" s="2"/>
      <c r="TU737" s="2"/>
      <c r="TV737" s="2"/>
      <c r="TW737" s="2"/>
      <c r="TX737" s="2"/>
      <c r="TY737" s="2"/>
      <c r="TZ737" s="2"/>
      <c r="UA737" s="2"/>
      <c r="UB737" s="2"/>
      <c r="UC737" s="2"/>
      <c r="UD737" s="2"/>
      <c r="UE737" s="2"/>
      <c r="UF737" s="2"/>
      <c r="UG737" s="2"/>
      <c r="UH737" s="2"/>
      <c r="UI737" s="2"/>
      <c r="UJ737" s="2"/>
      <c r="UK737" s="2"/>
      <c r="UL737" s="2"/>
      <c r="UM737" s="2"/>
      <c r="UN737" s="2"/>
      <c r="UO737" s="2"/>
      <c r="UP737" s="2"/>
      <c r="UQ737" s="2"/>
      <c r="UR737" s="2"/>
      <c r="US737" s="2"/>
      <c r="UT737" s="2"/>
      <c r="UU737" s="2"/>
      <c r="UV737" s="2"/>
      <c r="UW737" s="2"/>
      <c r="UX737" s="2"/>
      <c r="UY737" s="2"/>
      <c r="UZ737" s="2"/>
      <c r="VA737" s="2"/>
      <c r="VB737" s="2"/>
      <c r="VC737" s="2"/>
      <c r="VD737" s="2"/>
      <c r="VE737" s="2"/>
      <c r="VF737" s="2"/>
      <c r="VG737" s="2"/>
      <c r="VH737" s="2"/>
      <c r="VI737" s="2"/>
      <c r="VJ737" s="2"/>
      <c r="VK737" s="2"/>
      <c r="VL737" s="2"/>
      <c r="VM737" s="2"/>
      <c r="VN737" s="2"/>
      <c r="VO737" s="2"/>
      <c r="VP737" s="2"/>
      <c r="VQ737" s="2"/>
      <c r="VR737" s="2"/>
      <c r="VS737" s="2"/>
      <c r="VT737" s="2"/>
      <c r="VU737" s="2"/>
      <c r="VV737" s="2"/>
      <c r="VW737" s="2"/>
      <c r="VX737" s="2"/>
      <c r="VY737" s="2"/>
      <c r="VZ737" s="2"/>
      <c r="WA737" s="2"/>
      <c r="WB737" s="2"/>
      <c r="WC737" s="2"/>
      <c r="WD737" s="2"/>
      <c r="WE737" s="2"/>
      <c r="WF737" s="2"/>
      <c r="WG737" s="2"/>
      <c r="WH737" s="2"/>
      <c r="WI737" s="2"/>
      <c r="WJ737" s="2"/>
      <c r="WK737" s="2"/>
      <c r="WL737" s="2"/>
      <c r="WM737" s="2"/>
      <c r="WN737" s="2"/>
      <c r="WO737" s="2"/>
      <c r="WP737" s="2"/>
      <c r="WQ737" s="2"/>
      <c r="WR737" s="2"/>
      <c r="WS737" s="2"/>
      <c r="WT737" s="2"/>
      <c r="WU737" s="2"/>
      <c r="WV737" s="2"/>
      <c r="WW737" s="2"/>
      <c r="WX737" s="2"/>
      <c r="WY737" s="2"/>
      <c r="WZ737" s="2"/>
      <c r="XA737" s="2"/>
      <c r="XB737" s="2"/>
      <c r="XC737" s="2"/>
      <c r="XD737" s="2"/>
      <c r="XE737" s="2"/>
      <c r="XF737" s="2"/>
      <c r="XG737" s="2"/>
      <c r="XH737" s="2"/>
      <c r="XI737" s="2"/>
      <c r="XJ737" s="2"/>
      <c r="XK737" s="2"/>
      <c r="XL737" s="2"/>
      <c r="XM737" s="2"/>
      <c r="XN737" s="2"/>
      <c r="XO737" s="2"/>
      <c r="XP737" s="2"/>
      <c r="XQ737" s="2"/>
      <c r="XR737" s="2"/>
      <c r="XS737" s="2"/>
      <c r="XT737" s="2"/>
      <c r="XU737" s="2"/>
      <c r="XV737" s="2"/>
      <c r="XW737" s="2"/>
      <c r="XX737" s="2"/>
      <c r="XY737" s="2"/>
      <c r="XZ737" s="2"/>
      <c r="YA737" s="2"/>
      <c r="YB737" s="2"/>
      <c r="YC737" s="2"/>
      <c r="YD737" s="2"/>
      <c r="YE737" s="2"/>
      <c r="YF737" s="2"/>
      <c r="YG737" s="2"/>
      <c r="YH737" s="2"/>
      <c r="YI737" s="2"/>
      <c r="YJ737" s="2"/>
      <c r="YK737" s="2"/>
      <c r="YL737" s="2"/>
      <c r="YM737" s="2"/>
      <c r="YN737" s="2"/>
      <c r="YO737" s="2"/>
      <c r="YP737" s="2"/>
      <c r="YQ737" s="2"/>
      <c r="YR737" s="2"/>
      <c r="YS737" s="2"/>
      <c r="YT737" s="2"/>
      <c r="YU737" s="2"/>
      <c r="YV737" s="2"/>
      <c r="YW737" s="2"/>
      <c r="YX737" s="2"/>
      <c r="YY737" s="2"/>
      <c r="YZ737" s="2"/>
      <c r="ZA737" s="2"/>
      <c r="ZB737" s="2"/>
      <c r="ZC737" s="2"/>
      <c r="ZD737" s="2"/>
      <c r="ZE737" s="2"/>
      <c r="ZF737" s="2"/>
      <c r="ZG737" s="2"/>
      <c r="ZH737" s="2"/>
      <c r="ZI737" s="2"/>
      <c r="ZJ737" s="2"/>
      <c r="ZK737" s="2"/>
      <c r="ZL737" s="2"/>
      <c r="ZM737" s="2"/>
      <c r="ZN737" s="2"/>
      <c r="ZO737" s="2"/>
      <c r="ZP737" s="2"/>
      <c r="ZQ737" s="2"/>
      <c r="ZR737" s="2"/>
      <c r="ZS737" s="2"/>
      <c r="ZT737" s="2"/>
      <c r="ZU737" s="2"/>
      <c r="ZV737" s="2"/>
      <c r="ZW737" s="2"/>
      <c r="ZX737" s="2"/>
      <c r="ZY737" s="2"/>
      <c r="ZZ737" s="2"/>
    </row>
    <row r="738" spans="1:702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  <c r="OU738" s="2"/>
      <c r="OV738" s="2"/>
      <c r="OW738" s="2"/>
      <c r="OX738" s="2"/>
      <c r="OY738" s="2"/>
      <c r="OZ738" s="2"/>
      <c r="PA738" s="2"/>
      <c r="PB738" s="2"/>
      <c r="PC738" s="2"/>
      <c r="PD738" s="2"/>
      <c r="PE738" s="2"/>
      <c r="PF738" s="2"/>
      <c r="PG738" s="2"/>
      <c r="PH738" s="2"/>
      <c r="PI738" s="2"/>
      <c r="PJ738" s="2"/>
      <c r="PK738" s="2"/>
      <c r="PL738" s="2"/>
      <c r="PM738" s="2"/>
      <c r="PN738" s="2"/>
      <c r="PO738" s="2"/>
      <c r="PP738" s="2"/>
      <c r="PQ738" s="2"/>
      <c r="PR738" s="2"/>
      <c r="PS738" s="2"/>
      <c r="PT738" s="2"/>
      <c r="PU738" s="2"/>
      <c r="PV738" s="2"/>
      <c r="PW738" s="2"/>
      <c r="PX738" s="2"/>
      <c r="PY738" s="2"/>
      <c r="PZ738" s="2"/>
      <c r="QA738" s="2"/>
      <c r="QB738" s="2"/>
      <c r="QC738" s="2"/>
      <c r="QD738" s="2"/>
      <c r="QE738" s="2"/>
      <c r="QF738" s="2"/>
      <c r="QG738" s="2"/>
      <c r="QH738" s="2"/>
      <c r="QI738" s="2"/>
      <c r="QJ738" s="2"/>
      <c r="QK738" s="2"/>
      <c r="QL738" s="2"/>
      <c r="QM738" s="2"/>
      <c r="QN738" s="2"/>
      <c r="QO738" s="2"/>
      <c r="QP738" s="2"/>
      <c r="QQ738" s="2"/>
      <c r="QR738" s="2"/>
      <c r="QS738" s="2"/>
      <c r="QT738" s="2"/>
      <c r="QU738" s="2"/>
      <c r="QV738" s="2"/>
      <c r="QW738" s="2"/>
      <c r="QX738" s="2"/>
      <c r="QY738" s="2"/>
      <c r="QZ738" s="2"/>
      <c r="RA738" s="2"/>
      <c r="RB738" s="2"/>
      <c r="RC738" s="2"/>
      <c r="RD738" s="2"/>
      <c r="RE738" s="2"/>
      <c r="RF738" s="2"/>
      <c r="RG738" s="2"/>
      <c r="RH738" s="2"/>
      <c r="RI738" s="2"/>
      <c r="RJ738" s="2"/>
      <c r="RK738" s="2"/>
      <c r="RL738" s="2"/>
      <c r="RM738" s="2"/>
      <c r="RN738" s="2"/>
      <c r="RO738" s="2"/>
      <c r="RP738" s="2"/>
      <c r="RQ738" s="2"/>
      <c r="RR738" s="2"/>
      <c r="RS738" s="2"/>
      <c r="RT738" s="2"/>
      <c r="RU738" s="2"/>
      <c r="RV738" s="2"/>
      <c r="RW738" s="2"/>
      <c r="RX738" s="2"/>
      <c r="RY738" s="2"/>
      <c r="RZ738" s="2"/>
      <c r="SA738" s="2"/>
      <c r="SB738" s="2"/>
      <c r="SC738" s="2"/>
      <c r="SD738" s="2"/>
      <c r="SE738" s="2"/>
      <c r="SF738" s="2"/>
      <c r="SG738" s="2"/>
      <c r="SH738" s="2"/>
      <c r="SI738" s="2"/>
      <c r="SJ738" s="2"/>
      <c r="SK738" s="2"/>
      <c r="SL738" s="2"/>
      <c r="SM738" s="2"/>
      <c r="SN738" s="2"/>
      <c r="SO738" s="2"/>
      <c r="SP738" s="2"/>
      <c r="SQ738" s="2"/>
      <c r="SR738" s="2"/>
      <c r="SS738" s="2"/>
      <c r="ST738" s="2"/>
      <c r="SU738" s="2"/>
      <c r="SV738" s="2"/>
      <c r="SW738" s="2"/>
      <c r="SX738" s="2"/>
      <c r="SY738" s="2"/>
      <c r="SZ738" s="2"/>
      <c r="TA738" s="2"/>
      <c r="TB738" s="2"/>
      <c r="TC738" s="2"/>
      <c r="TD738" s="2"/>
      <c r="TE738" s="2"/>
      <c r="TF738" s="2"/>
      <c r="TG738" s="2"/>
      <c r="TH738" s="2"/>
      <c r="TI738" s="2"/>
      <c r="TJ738" s="2"/>
      <c r="TK738" s="2"/>
      <c r="TL738" s="2"/>
      <c r="TM738" s="2"/>
      <c r="TN738" s="2"/>
      <c r="TO738" s="2"/>
      <c r="TP738" s="2"/>
      <c r="TQ738" s="2"/>
      <c r="TR738" s="2"/>
      <c r="TS738" s="2"/>
      <c r="TT738" s="2"/>
      <c r="TU738" s="2"/>
      <c r="TV738" s="2"/>
      <c r="TW738" s="2"/>
      <c r="TX738" s="2"/>
      <c r="TY738" s="2"/>
      <c r="TZ738" s="2"/>
      <c r="UA738" s="2"/>
      <c r="UB738" s="2"/>
      <c r="UC738" s="2"/>
      <c r="UD738" s="2"/>
      <c r="UE738" s="2"/>
      <c r="UF738" s="2"/>
      <c r="UG738" s="2"/>
      <c r="UH738" s="2"/>
      <c r="UI738" s="2"/>
      <c r="UJ738" s="2"/>
      <c r="UK738" s="2"/>
      <c r="UL738" s="2"/>
      <c r="UM738" s="2"/>
      <c r="UN738" s="2"/>
      <c r="UO738" s="2"/>
      <c r="UP738" s="2"/>
      <c r="UQ738" s="2"/>
      <c r="UR738" s="2"/>
      <c r="US738" s="2"/>
      <c r="UT738" s="2"/>
      <c r="UU738" s="2"/>
      <c r="UV738" s="2"/>
      <c r="UW738" s="2"/>
      <c r="UX738" s="2"/>
      <c r="UY738" s="2"/>
      <c r="UZ738" s="2"/>
      <c r="VA738" s="2"/>
      <c r="VB738" s="2"/>
      <c r="VC738" s="2"/>
      <c r="VD738" s="2"/>
      <c r="VE738" s="2"/>
      <c r="VF738" s="2"/>
      <c r="VG738" s="2"/>
      <c r="VH738" s="2"/>
      <c r="VI738" s="2"/>
      <c r="VJ738" s="2"/>
      <c r="VK738" s="2"/>
      <c r="VL738" s="2"/>
      <c r="VM738" s="2"/>
      <c r="VN738" s="2"/>
      <c r="VO738" s="2"/>
      <c r="VP738" s="2"/>
      <c r="VQ738" s="2"/>
      <c r="VR738" s="2"/>
      <c r="VS738" s="2"/>
      <c r="VT738" s="2"/>
      <c r="VU738" s="2"/>
      <c r="VV738" s="2"/>
      <c r="VW738" s="2"/>
      <c r="VX738" s="2"/>
      <c r="VY738" s="2"/>
      <c r="VZ738" s="2"/>
      <c r="WA738" s="2"/>
      <c r="WB738" s="2"/>
      <c r="WC738" s="2"/>
      <c r="WD738" s="2"/>
      <c r="WE738" s="2"/>
      <c r="WF738" s="2"/>
      <c r="WG738" s="2"/>
      <c r="WH738" s="2"/>
      <c r="WI738" s="2"/>
      <c r="WJ738" s="2"/>
      <c r="WK738" s="2"/>
      <c r="WL738" s="2"/>
      <c r="WM738" s="2"/>
      <c r="WN738" s="2"/>
      <c r="WO738" s="2"/>
      <c r="WP738" s="2"/>
      <c r="WQ738" s="2"/>
      <c r="WR738" s="2"/>
      <c r="WS738" s="2"/>
      <c r="WT738" s="2"/>
      <c r="WU738" s="2"/>
      <c r="WV738" s="2"/>
      <c r="WW738" s="2"/>
      <c r="WX738" s="2"/>
      <c r="WY738" s="2"/>
      <c r="WZ738" s="2"/>
      <c r="XA738" s="2"/>
      <c r="XB738" s="2"/>
      <c r="XC738" s="2"/>
      <c r="XD738" s="2"/>
      <c r="XE738" s="2"/>
      <c r="XF738" s="2"/>
      <c r="XG738" s="2"/>
      <c r="XH738" s="2"/>
      <c r="XI738" s="2"/>
      <c r="XJ738" s="2"/>
      <c r="XK738" s="2"/>
      <c r="XL738" s="2"/>
      <c r="XM738" s="2"/>
      <c r="XN738" s="2"/>
      <c r="XO738" s="2"/>
      <c r="XP738" s="2"/>
      <c r="XQ738" s="2"/>
      <c r="XR738" s="2"/>
      <c r="XS738" s="2"/>
      <c r="XT738" s="2"/>
      <c r="XU738" s="2"/>
      <c r="XV738" s="2"/>
      <c r="XW738" s="2"/>
      <c r="XX738" s="2"/>
      <c r="XY738" s="2"/>
      <c r="XZ738" s="2"/>
      <c r="YA738" s="2"/>
      <c r="YB738" s="2"/>
      <c r="YC738" s="2"/>
      <c r="YD738" s="2"/>
      <c r="YE738" s="2"/>
      <c r="YF738" s="2"/>
      <c r="YG738" s="2"/>
      <c r="YH738" s="2"/>
      <c r="YI738" s="2"/>
      <c r="YJ738" s="2"/>
      <c r="YK738" s="2"/>
      <c r="YL738" s="2"/>
      <c r="YM738" s="2"/>
      <c r="YN738" s="2"/>
      <c r="YO738" s="2"/>
      <c r="YP738" s="2"/>
      <c r="YQ738" s="2"/>
      <c r="YR738" s="2"/>
      <c r="YS738" s="2"/>
      <c r="YT738" s="2"/>
      <c r="YU738" s="2"/>
      <c r="YV738" s="2"/>
      <c r="YW738" s="2"/>
      <c r="YX738" s="2"/>
      <c r="YY738" s="2"/>
      <c r="YZ738" s="2"/>
      <c r="ZA738" s="2"/>
      <c r="ZB738" s="2"/>
      <c r="ZC738" s="2"/>
      <c r="ZD738" s="2"/>
      <c r="ZE738" s="2"/>
      <c r="ZF738" s="2"/>
      <c r="ZG738" s="2"/>
      <c r="ZH738" s="2"/>
      <c r="ZI738" s="2"/>
      <c r="ZJ738" s="2"/>
      <c r="ZK738" s="2"/>
      <c r="ZL738" s="2"/>
      <c r="ZM738" s="2"/>
      <c r="ZN738" s="2"/>
      <c r="ZO738" s="2"/>
      <c r="ZP738" s="2"/>
      <c r="ZQ738" s="2"/>
      <c r="ZR738" s="2"/>
      <c r="ZS738" s="2"/>
      <c r="ZT738" s="2"/>
      <c r="ZU738" s="2"/>
      <c r="ZV738" s="2"/>
      <c r="ZW738" s="2"/>
      <c r="ZX738" s="2"/>
      <c r="ZY738" s="2"/>
      <c r="ZZ738" s="2"/>
    </row>
    <row r="739" spans="1:702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  <c r="OU739" s="2"/>
      <c r="OV739" s="2"/>
      <c r="OW739" s="2"/>
      <c r="OX739" s="2"/>
      <c r="OY739" s="2"/>
      <c r="OZ739" s="2"/>
      <c r="PA739" s="2"/>
      <c r="PB739" s="2"/>
      <c r="PC739" s="2"/>
      <c r="PD739" s="2"/>
      <c r="PE739" s="2"/>
      <c r="PF739" s="2"/>
      <c r="PG739" s="2"/>
      <c r="PH739" s="2"/>
      <c r="PI739" s="2"/>
      <c r="PJ739" s="2"/>
      <c r="PK739" s="2"/>
      <c r="PL739" s="2"/>
      <c r="PM739" s="2"/>
      <c r="PN739" s="2"/>
      <c r="PO739" s="2"/>
      <c r="PP739" s="2"/>
      <c r="PQ739" s="2"/>
      <c r="PR739" s="2"/>
      <c r="PS739" s="2"/>
      <c r="PT739" s="2"/>
      <c r="PU739" s="2"/>
      <c r="PV739" s="2"/>
      <c r="PW739" s="2"/>
      <c r="PX739" s="2"/>
      <c r="PY739" s="2"/>
      <c r="PZ739" s="2"/>
      <c r="QA739" s="2"/>
      <c r="QB739" s="2"/>
      <c r="QC739" s="2"/>
      <c r="QD739" s="2"/>
      <c r="QE739" s="2"/>
      <c r="QF739" s="2"/>
      <c r="QG739" s="2"/>
      <c r="QH739" s="2"/>
      <c r="QI739" s="2"/>
      <c r="QJ739" s="2"/>
      <c r="QK739" s="2"/>
      <c r="QL739" s="2"/>
      <c r="QM739" s="2"/>
      <c r="QN739" s="2"/>
      <c r="QO739" s="2"/>
      <c r="QP739" s="2"/>
      <c r="QQ739" s="2"/>
      <c r="QR739" s="2"/>
      <c r="QS739" s="2"/>
      <c r="QT739" s="2"/>
      <c r="QU739" s="2"/>
      <c r="QV739" s="2"/>
      <c r="QW739" s="2"/>
      <c r="QX739" s="2"/>
      <c r="QY739" s="2"/>
      <c r="QZ739" s="2"/>
      <c r="RA739" s="2"/>
      <c r="RB739" s="2"/>
      <c r="RC739" s="2"/>
      <c r="RD739" s="2"/>
      <c r="RE739" s="2"/>
      <c r="RF739" s="2"/>
      <c r="RG739" s="2"/>
      <c r="RH739" s="2"/>
      <c r="RI739" s="2"/>
      <c r="RJ739" s="2"/>
      <c r="RK739" s="2"/>
      <c r="RL739" s="2"/>
      <c r="RM739" s="2"/>
      <c r="RN739" s="2"/>
      <c r="RO739" s="2"/>
      <c r="RP739" s="2"/>
      <c r="RQ739" s="2"/>
      <c r="RR739" s="2"/>
      <c r="RS739" s="2"/>
      <c r="RT739" s="2"/>
      <c r="RU739" s="2"/>
      <c r="RV739" s="2"/>
      <c r="RW739" s="2"/>
      <c r="RX739" s="2"/>
      <c r="RY739" s="2"/>
      <c r="RZ739" s="2"/>
      <c r="SA739" s="2"/>
      <c r="SB739" s="2"/>
      <c r="SC739" s="2"/>
      <c r="SD739" s="2"/>
      <c r="SE739" s="2"/>
      <c r="SF739" s="2"/>
      <c r="SG739" s="2"/>
      <c r="SH739" s="2"/>
      <c r="SI739" s="2"/>
      <c r="SJ739" s="2"/>
      <c r="SK739" s="2"/>
      <c r="SL739" s="2"/>
      <c r="SM739" s="2"/>
      <c r="SN739" s="2"/>
      <c r="SO739" s="2"/>
      <c r="SP739" s="2"/>
      <c r="SQ739" s="2"/>
      <c r="SR739" s="2"/>
      <c r="SS739" s="2"/>
      <c r="ST739" s="2"/>
      <c r="SU739" s="2"/>
      <c r="SV739" s="2"/>
      <c r="SW739" s="2"/>
      <c r="SX739" s="2"/>
      <c r="SY739" s="2"/>
      <c r="SZ739" s="2"/>
      <c r="TA739" s="2"/>
      <c r="TB739" s="2"/>
      <c r="TC739" s="2"/>
      <c r="TD739" s="2"/>
      <c r="TE739" s="2"/>
      <c r="TF739" s="2"/>
      <c r="TG739" s="2"/>
      <c r="TH739" s="2"/>
      <c r="TI739" s="2"/>
      <c r="TJ739" s="2"/>
      <c r="TK739" s="2"/>
      <c r="TL739" s="2"/>
      <c r="TM739" s="2"/>
      <c r="TN739" s="2"/>
      <c r="TO739" s="2"/>
      <c r="TP739" s="2"/>
      <c r="TQ739" s="2"/>
      <c r="TR739" s="2"/>
      <c r="TS739" s="2"/>
      <c r="TT739" s="2"/>
      <c r="TU739" s="2"/>
      <c r="TV739" s="2"/>
      <c r="TW739" s="2"/>
      <c r="TX739" s="2"/>
      <c r="TY739" s="2"/>
      <c r="TZ739" s="2"/>
      <c r="UA739" s="2"/>
      <c r="UB739" s="2"/>
      <c r="UC739" s="2"/>
      <c r="UD739" s="2"/>
      <c r="UE739" s="2"/>
      <c r="UF739" s="2"/>
      <c r="UG739" s="2"/>
      <c r="UH739" s="2"/>
      <c r="UI739" s="2"/>
      <c r="UJ739" s="2"/>
      <c r="UK739" s="2"/>
      <c r="UL739" s="2"/>
      <c r="UM739" s="2"/>
      <c r="UN739" s="2"/>
      <c r="UO739" s="2"/>
      <c r="UP739" s="2"/>
      <c r="UQ739" s="2"/>
      <c r="UR739" s="2"/>
      <c r="US739" s="2"/>
      <c r="UT739" s="2"/>
      <c r="UU739" s="2"/>
      <c r="UV739" s="2"/>
      <c r="UW739" s="2"/>
      <c r="UX739" s="2"/>
      <c r="UY739" s="2"/>
      <c r="UZ739" s="2"/>
      <c r="VA739" s="2"/>
      <c r="VB739" s="2"/>
      <c r="VC739" s="2"/>
      <c r="VD739" s="2"/>
      <c r="VE739" s="2"/>
      <c r="VF739" s="2"/>
      <c r="VG739" s="2"/>
      <c r="VH739" s="2"/>
      <c r="VI739" s="2"/>
      <c r="VJ739" s="2"/>
      <c r="VK739" s="2"/>
      <c r="VL739" s="2"/>
      <c r="VM739" s="2"/>
      <c r="VN739" s="2"/>
      <c r="VO739" s="2"/>
      <c r="VP739" s="2"/>
      <c r="VQ739" s="2"/>
      <c r="VR739" s="2"/>
      <c r="VS739" s="2"/>
      <c r="VT739" s="2"/>
      <c r="VU739" s="2"/>
      <c r="VV739" s="2"/>
      <c r="VW739" s="2"/>
      <c r="VX739" s="2"/>
      <c r="VY739" s="2"/>
      <c r="VZ739" s="2"/>
      <c r="WA739" s="2"/>
      <c r="WB739" s="2"/>
      <c r="WC739" s="2"/>
      <c r="WD739" s="2"/>
      <c r="WE739" s="2"/>
      <c r="WF739" s="2"/>
      <c r="WG739" s="2"/>
      <c r="WH739" s="2"/>
      <c r="WI739" s="2"/>
      <c r="WJ739" s="2"/>
      <c r="WK739" s="2"/>
      <c r="WL739" s="2"/>
      <c r="WM739" s="2"/>
      <c r="WN739" s="2"/>
      <c r="WO739" s="2"/>
      <c r="WP739" s="2"/>
      <c r="WQ739" s="2"/>
      <c r="WR739" s="2"/>
      <c r="WS739" s="2"/>
      <c r="WT739" s="2"/>
      <c r="WU739" s="2"/>
      <c r="WV739" s="2"/>
      <c r="WW739" s="2"/>
      <c r="WX739" s="2"/>
      <c r="WY739" s="2"/>
      <c r="WZ739" s="2"/>
      <c r="XA739" s="2"/>
      <c r="XB739" s="2"/>
      <c r="XC739" s="2"/>
      <c r="XD739" s="2"/>
      <c r="XE739" s="2"/>
      <c r="XF739" s="2"/>
      <c r="XG739" s="2"/>
      <c r="XH739" s="2"/>
      <c r="XI739" s="2"/>
      <c r="XJ739" s="2"/>
      <c r="XK739" s="2"/>
      <c r="XL739" s="2"/>
      <c r="XM739" s="2"/>
      <c r="XN739" s="2"/>
      <c r="XO739" s="2"/>
      <c r="XP739" s="2"/>
      <c r="XQ739" s="2"/>
      <c r="XR739" s="2"/>
      <c r="XS739" s="2"/>
      <c r="XT739" s="2"/>
      <c r="XU739" s="2"/>
      <c r="XV739" s="2"/>
      <c r="XW739" s="2"/>
      <c r="XX739" s="2"/>
      <c r="XY739" s="2"/>
      <c r="XZ739" s="2"/>
      <c r="YA739" s="2"/>
      <c r="YB739" s="2"/>
      <c r="YC739" s="2"/>
      <c r="YD739" s="2"/>
      <c r="YE739" s="2"/>
      <c r="YF739" s="2"/>
      <c r="YG739" s="2"/>
      <c r="YH739" s="2"/>
      <c r="YI739" s="2"/>
      <c r="YJ739" s="2"/>
      <c r="YK739" s="2"/>
      <c r="YL739" s="2"/>
      <c r="YM739" s="2"/>
      <c r="YN739" s="2"/>
      <c r="YO739" s="2"/>
      <c r="YP739" s="2"/>
      <c r="YQ739" s="2"/>
      <c r="YR739" s="2"/>
      <c r="YS739" s="2"/>
      <c r="YT739" s="2"/>
      <c r="YU739" s="2"/>
      <c r="YV739" s="2"/>
      <c r="YW739" s="2"/>
      <c r="YX739" s="2"/>
      <c r="YY739" s="2"/>
      <c r="YZ739" s="2"/>
      <c r="ZA739" s="2"/>
      <c r="ZB739" s="2"/>
      <c r="ZC739" s="2"/>
      <c r="ZD739" s="2"/>
      <c r="ZE739" s="2"/>
      <c r="ZF739" s="2"/>
      <c r="ZG739" s="2"/>
      <c r="ZH739" s="2"/>
      <c r="ZI739" s="2"/>
      <c r="ZJ739" s="2"/>
      <c r="ZK739" s="2"/>
      <c r="ZL739" s="2"/>
      <c r="ZM739" s="2"/>
      <c r="ZN739" s="2"/>
      <c r="ZO739" s="2"/>
      <c r="ZP739" s="2"/>
      <c r="ZQ739" s="2"/>
      <c r="ZR739" s="2"/>
      <c r="ZS739" s="2"/>
      <c r="ZT739" s="2"/>
      <c r="ZU739" s="2"/>
      <c r="ZV739" s="2"/>
      <c r="ZW739" s="2"/>
      <c r="ZX739" s="2"/>
      <c r="ZY739" s="2"/>
      <c r="ZZ739" s="2"/>
    </row>
    <row r="740" spans="1:702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  <c r="OU740" s="2"/>
      <c r="OV740" s="2"/>
      <c r="OW740" s="2"/>
      <c r="OX740" s="2"/>
      <c r="OY740" s="2"/>
      <c r="OZ740" s="2"/>
      <c r="PA740" s="2"/>
      <c r="PB740" s="2"/>
      <c r="PC740" s="2"/>
      <c r="PD740" s="2"/>
      <c r="PE740" s="2"/>
      <c r="PF740" s="2"/>
      <c r="PG740" s="2"/>
      <c r="PH740" s="2"/>
      <c r="PI740" s="2"/>
      <c r="PJ740" s="2"/>
      <c r="PK740" s="2"/>
      <c r="PL740" s="2"/>
      <c r="PM740" s="2"/>
      <c r="PN740" s="2"/>
      <c r="PO740" s="2"/>
      <c r="PP740" s="2"/>
      <c r="PQ740" s="2"/>
      <c r="PR740" s="2"/>
      <c r="PS740" s="2"/>
      <c r="PT740" s="2"/>
      <c r="PU740" s="2"/>
      <c r="PV740" s="2"/>
      <c r="PW740" s="2"/>
      <c r="PX740" s="2"/>
      <c r="PY740" s="2"/>
      <c r="PZ740" s="2"/>
      <c r="QA740" s="2"/>
      <c r="QB740" s="2"/>
      <c r="QC740" s="2"/>
      <c r="QD740" s="2"/>
      <c r="QE740" s="2"/>
      <c r="QF740" s="2"/>
      <c r="QG740" s="2"/>
      <c r="QH740" s="2"/>
      <c r="QI740" s="2"/>
      <c r="QJ740" s="2"/>
      <c r="QK740" s="2"/>
      <c r="QL740" s="2"/>
      <c r="QM740" s="2"/>
      <c r="QN740" s="2"/>
      <c r="QO740" s="2"/>
      <c r="QP740" s="2"/>
      <c r="QQ740" s="2"/>
      <c r="QR740" s="2"/>
      <c r="QS740" s="2"/>
      <c r="QT740" s="2"/>
      <c r="QU740" s="2"/>
      <c r="QV740" s="2"/>
      <c r="QW740" s="2"/>
      <c r="QX740" s="2"/>
      <c r="QY740" s="2"/>
      <c r="QZ740" s="2"/>
      <c r="RA740" s="2"/>
      <c r="RB740" s="2"/>
      <c r="RC740" s="2"/>
      <c r="RD740" s="2"/>
      <c r="RE740" s="2"/>
      <c r="RF740" s="2"/>
      <c r="RG740" s="2"/>
      <c r="RH740" s="2"/>
      <c r="RI740" s="2"/>
      <c r="RJ740" s="2"/>
      <c r="RK740" s="2"/>
      <c r="RL740" s="2"/>
      <c r="RM740" s="2"/>
      <c r="RN740" s="2"/>
      <c r="RO740" s="2"/>
      <c r="RP740" s="2"/>
      <c r="RQ740" s="2"/>
      <c r="RR740" s="2"/>
      <c r="RS740" s="2"/>
      <c r="RT740" s="2"/>
      <c r="RU740" s="2"/>
      <c r="RV740" s="2"/>
      <c r="RW740" s="2"/>
      <c r="RX740" s="2"/>
      <c r="RY740" s="2"/>
      <c r="RZ740" s="2"/>
      <c r="SA740" s="2"/>
      <c r="SB740" s="2"/>
      <c r="SC740" s="2"/>
      <c r="SD740" s="2"/>
      <c r="SE740" s="2"/>
      <c r="SF740" s="2"/>
      <c r="SG740" s="2"/>
      <c r="SH740" s="2"/>
      <c r="SI740" s="2"/>
      <c r="SJ740" s="2"/>
      <c r="SK740" s="2"/>
      <c r="SL740" s="2"/>
      <c r="SM740" s="2"/>
      <c r="SN740" s="2"/>
      <c r="SO740" s="2"/>
      <c r="SP740" s="2"/>
      <c r="SQ740" s="2"/>
      <c r="SR740" s="2"/>
      <c r="SS740" s="2"/>
      <c r="ST740" s="2"/>
      <c r="SU740" s="2"/>
      <c r="SV740" s="2"/>
      <c r="SW740" s="2"/>
      <c r="SX740" s="2"/>
      <c r="SY740" s="2"/>
      <c r="SZ740" s="2"/>
      <c r="TA740" s="2"/>
      <c r="TB740" s="2"/>
      <c r="TC740" s="2"/>
      <c r="TD740" s="2"/>
      <c r="TE740" s="2"/>
      <c r="TF740" s="2"/>
      <c r="TG740" s="2"/>
      <c r="TH740" s="2"/>
      <c r="TI740" s="2"/>
      <c r="TJ740" s="2"/>
      <c r="TK740" s="2"/>
      <c r="TL740" s="2"/>
      <c r="TM740" s="2"/>
      <c r="TN740" s="2"/>
      <c r="TO740" s="2"/>
      <c r="TP740" s="2"/>
      <c r="TQ740" s="2"/>
      <c r="TR740" s="2"/>
      <c r="TS740" s="2"/>
      <c r="TT740" s="2"/>
      <c r="TU740" s="2"/>
      <c r="TV740" s="2"/>
      <c r="TW740" s="2"/>
      <c r="TX740" s="2"/>
      <c r="TY740" s="2"/>
      <c r="TZ740" s="2"/>
      <c r="UA740" s="2"/>
      <c r="UB740" s="2"/>
      <c r="UC740" s="2"/>
      <c r="UD740" s="2"/>
      <c r="UE740" s="2"/>
      <c r="UF740" s="2"/>
      <c r="UG740" s="2"/>
      <c r="UH740" s="2"/>
      <c r="UI740" s="2"/>
      <c r="UJ740" s="2"/>
      <c r="UK740" s="2"/>
      <c r="UL740" s="2"/>
      <c r="UM740" s="2"/>
      <c r="UN740" s="2"/>
      <c r="UO740" s="2"/>
      <c r="UP740" s="2"/>
      <c r="UQ740" s="2"/>
      <c r="UR740" s="2"/>
      <c r="US740" s="2"/>
      <c r="UT740" s="2"/>
      <c r="UU740" s="2"/>
      <c r="UV740" s="2"/>
      <c r="UW740" s="2"/>
      <c r="UX740" s="2"/>
      <c r="UY740" s="2"/>
      <c r="UZ740" s="2"/>
      <c r="VA740" s="2"/>
      <c r="VB740" s="2"/>
      <c r="VC740" s="2"/>
      <c r="VD740" s="2"/>
      <c r="VE740" s="2"/>
      <c r="VF740" s="2"/>
      <c r="VG740" s="2"/>
      <c r="VH740" s="2"/>
      <c r="VI740" s="2"/>
      <c r="VJ740" s="2"/>
      <c r="VK740" s="2"/>
      <c r="VL740" s="2"/>
      <c r="VM740" s="2"/>
      <c r="VN740" s="2"/>
      <c r="VO740" s="2"/>
      <c r="VP740" s="2"/>
      <c r="VQ740" s="2"/>
      <c r="VR740" s="2"/>
      <c r="VS740" s="2"/>
      <c r="VT740" s="2"/>
      <c r="VU740" s="2"/>
      <c r="VV740" s="2"/>
      <c r="VW740" s="2"/>
      <c r="VX740" s="2"/>
      <c r="VY740" s="2"/>
      <c r="VZ740" s="2"/>
      <c r="WA740" s="2"/>
      <c r="WB740" s="2"/>
      <c r="WC740" s="2"/>
      <c r="WD740" s="2"/>
      <c r="WE740" s="2"/>
      <c r="WF740" s="2"/>
      <c r="WG740" s="2"/>
      <c r="WH740" s="2"/>
      <c r="WI740" s="2"/>
      <c r="WJ740" s="2"/>
      <c r="WK740" s="2"/>
      <c r="WL740" s="2"/>
      <c r="WM740" s="2"/>
      <c r="WN740" s="2"/>
      <c r="WO740" s="2"/>
      <c r="WP740" s="2"/>
      <c r="WQ740" s="2"/>
      <c r="WR740" s="2"/>
      <c r="WS740" s="2"/>
      <c r="WT740" s="2"/>
      <c r="WU740" s="2"/>
      <c r="WV740" s="2"/>
      <c r="WW740" s="2"/>
      <c r="WX740" s="2"/>
      <c r="WY740" s="2"/>
      <c r="WZ740" s="2"/>
      <c r="XA740" s="2"/>
      <c r="XB740" s="2"/>
      <c r="XC740" s="2"/>
      <c r="XD740" s="2"/>
      <c r="XE740" s="2"/>
      <c r="XF740" s="2"/>
      <c r="XG740" s="2"/>
      <c r="XH740" s="2"/>
      <c r="XI740" s="2"/>
      <c r="XJ740" s="2"/>
      <c r="XK740" s="2"/>
      <c r="XL740" s="2"/>
      <c r="XM740" s="2"/>
      <c r="XN740" s="2"/>
      <c r="XO740" s="2"/>
      <c r="XP740" s="2"/>
      <c r="XQ740" s="2"/>
      <c r="XR740" s="2"/>
      <c r="XS740" s="2"/>
      <c r="XT740" s="2"/>
      <c r="XU740" s="2"/>
      <c r="XV740" s="2"/>
      <c r="XW740" s="2"/>
      <c r="XX740" s="2"/>
      <c r="XY740" s="2"/>
      <c r="XZ740" s="2"/>
      <c r="YA740" s="2"/>
      <c r="YB740" s="2"/>
      <c r="YC740" s="2"/>
      <c r="YD740" s="2"/>
      <c r="YE740" s="2"/>
      <c r="YF740" s="2"/>
      <c r="YG740" s="2"/>
      <c r="YH740" s="2"/>
      <c r="YI740" s="2"/>
      <c r="YJ740" s="2"/>
      <c r="YK740" s="2"/>
      <c r="YL740" s="2"/>
      <c r="YM740" s="2"/>
      <c r="YN740" s="2"/>
      <c r="YO740" s="2"/>
      <c r="YP740" s="2"/>
      <c r="YQ740" s="2"/>
      <c r="YR740" s="2"/>
      <c r="YS740" s="2"/>
      <c r="YT740" s="2"/>
      <c r="YU740" s="2"/>
      <c r="YV740" s="2"/>
      <c r="YW740" s="2"/>
      <c r="YX740" s="2"/>
      <c r="YY740" s="2"/>
      <c r="YZ740" s="2"/>
      <c r="ZA740" s="2"/>
      <c r="ZB740" s="2"/>
      <c r="ZC740" s="2"/>
      <c r="ZD740" s="2"/>
      <c r="ZE740" s="2"/>
      <c r="ZF740" s="2"/>
      <c r="ZG740" s="2"/>
      <c r="ZH740" s="2"/>
      <c r="ZI740" s="2"/>
      <c r="ZJ740" s="2"/>
      <c r="ZK740" s="2"/>
      <c r="ZL740" s="2"/>
      <c r="ZM740" s="2"/>
      <c r="ZN740" s="2"/>
      <c r="ZO740" s="2"/>
      <c r="ZP740" s="2"/>
      <c r="ZQ740" s="2"/>
      <c r="ZR740" s="2"/>
      <c r="ZS740" s="2"/>
      <c r="ZT740" s="2"/>
      <c r="ZU740" s="2"/>
      <c r="ZV740" s="2"/>
      <c r="ZW740" s="2"/>
      <c r="ZX740" s="2"/>
      <c r="ZY740" s="2"/>
      <c r="ZZ740" s="2"/>
    </row>
    <row r="741" spans="1:702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  <c r="OU741" s="2"/>
      <c r="OV741" s="2"/>
      <c r="OW741" s="2"/>
      <c r="OX741" s="2"/>
      <c r="OY741" s="2"/>
      <c r="OZ741" s="2"/>
      <c r="PA741" s="2"/>
      <c r="PB741" s="2"/>
      <c r="PC741" s="2"/>
      <c r="PD741" s="2"/>
      <c r="PE741" s="2"/>
      <c r="PF741" s="2"/>
      <c r="PG741" s="2"/>
      <c r="PH741" s="2"/>
      <c r="PI741" s="2"/>
      <c r="PJ741" s="2"/>
      <c r="PK741" s="2"/>
      <c r="PL741" s="2"/>
      <c r="PM741" s="2"/>
      <c r="PN741" s="2"/>
      <c r="PO741" s="2"/>
      <c r="PP741" s="2"/>
      <c r="PQ741" s="2"/>
      <c r="PR741" s="2"/>
      <c r="PS741" s="2"/>
      <c r="PT741" s="2"/>
      <c r="PU741" s="2"/>
      <c r="PV741" s="2"/>
      <c r="PW741" s="2"/>
      <c r="PX741" s="2"/>
      <c r="PY741" s="2"/>
      <c r="PZ741" s="2"/>
      <c r="QA741" s="2"/>
      <c r="QB741" s="2"/>
      <c r="QC741" s="2"/>
      <c r="QD741" s="2"/>
      <c r="QE741" s="2"/>
      <c r="QF741" s="2"/>
      <c r="QG741" s="2"/>
      <c r="QH741" s="2"/>
      <c r="QI741" s="2"/>
      <c r="QJ741" s="2"/>
      <c r="QK741" s="2"/>
      <c r="QL741" s="2"/>
      <c r="QM741" s="2"/>
      <c r="QN741" s="2"/>
      <c r="QO741" s="2"/>
      <c r="QP741" s="2"/>
      <c r="QQ741" s="2"/>
      <c r="QR741" s="2"/>
      <c r="QS741" s="2"/>
      <c r="QT741" s="2"/>
      <c r="QU741" s="2"/>
      <c r="QV741" s="2"/>
      <c r="QW741" s="2"/>
      <c r="QX741" s="2"/>
      <c r="QY741" s="2"/>
      <c r="QZ741" s="2"/>
      <c r="RA741" s="2"/>
      <c r="RB741" s="2"/>
      <c r="RC741" s="2"/>
      <c r="RD741" s="2"/>
      <c r="RE741" s="2"/>
      <c r="RF741" s="2"/>
      <c r="RG741" s="2"/>
      <c r="RH741" s="2"/>
      <c r="RI741" s="2"/>
      <c r="RJ741" s="2"/>
      <c r="RK741" s="2"/>
      <c r="RL741" s="2"/>
      <c r="RM741" s="2"/>
      <c r="RN741" s="2"/>
      <c r="RO741" s="2"/>
      <c r="RP741" s="2"/>
      <c r="RQ741" s="2"/>
      <c r="RR741" s="2"/>
      <c r="RS741" s="2"/>
      <c r="RT741" s="2"/>
      <c r="RU741" s="2"/>
      <c r="RV741" s="2"/>
      <c r="RW741" s="2"/>
      <c r="RX741" s="2"/>
      <c r="RY741" s="2"/>
      <c r="RZ741" s="2"/>
      <c r="SA741" s="2"/>
      <c r="SB741" s="2"/>
      <c r="SC741" s="2"/>
      <c r="SD741" s="2"/>
      <c r="SE741" s="2"/>
      <c r="SF741" s="2"/>
      <c r="SG741" s="2"/>
      <c r="SH741" s="2"/>
      <c r="SI741" s="2"/>
      <c r="SJ741" s="2"/>
      <c r="SK741" s="2"/>
      <c r="SL741" s="2"/>
      <c r="SM741" s="2"/>
      <c r="SN741" s="2"/>
      <c r="SO741" s="2"/>
      <c r="SP741" s="2"/>
      <c r="SQ741" s="2"/>
      <c r="SR741" s="2"/>
      <c r="SS741" s="2"/>
      <c r="ST741" s="2"/>
      <c r="SU741" s="2"/>
      <c r="SV741" s="2"/>
      <c r="SW741" s="2"/>
      <c r="SX741" s="2"/>
      <c r="SY741" s="2"/>
      <c r="SZ741" s="2"/>
      <c r="TA741" s="2"/>
      <c r="TB741" s="2"/>
      <c r="TC741" s="2"/>
      <c r="TD741" s="2"/>
      <c r="TE741" s="2"/>
      <c r="TF741" s="2"/>
      <c r="TG741" s="2"/>
      <c r="TH741" s="2"/>
      <c r="TI741" s="2"/>
      <c r="TJ741" s="2"/>
      <c r="TK741" s="2"/>
      <c r="TL741" s="2"/>
      <c r="TM741" s="2"/>
      <c r="TN741" s="2"/>
      <c r="TO741" s="2"/>
      <c r="TP741" s="2"/>
      <c r="TQ741" s="2"/>
      <c r="TR741" s="2"/>
      <c r="TS741" s="2"/>
      <c r="TT741" s="2"/>
      <c r="TU741" s="2"/>
      <c r="TV741" s="2"/>
      <c r="TW741" s="2"/>
      <c r="TX741" s="2"/>
      <c r="TY741" s="2"/>
      <c r="TZ741" s="2"/>
      <c r="UA741" s="2"/>
      <c r="UB741" s="2"/>
      <c r="UC741" s="2"/>
      <c r="UD741" s="2"/>
      <c r="UE741" s="2"/>
      <c r="UF741" s="2"/>
      <c r="UG741" s="2"/>
      <c r="UH741" s="2"/>
      <c r="UI741" s="2"/>
      <c r="UJ741" s="2"/>
      <c r="UK741" s="2"/>
      <c r="UL741" s="2"/>
      <c r="UM741" s="2"/>
      <c r="UN741" s="2"/>
      <c r="UO741" s="2"/>
      <c r="UP741" s="2"/>
      <c r="UQ741" s="2"/>
      <c r="UR741" s="2"/>
      <c r="US741" s="2"/>
      <c r="UT741" s="2"/>
      <c r="UU741" s="2"/>
      <c r="UV741" s="2"/>
      <c r="UW741" s="2"/>
      <c r="UX741" s="2"/>
      <c r="UY741" s="2"/>
      <c r="UZ741" s="2"/>
      <c r="VA741" s="2"/>
      <c r="VB741" s="2"/>
      <c r="VC741" s="2"/>
      <c r="VD741" s="2"/>
      <c r="VE741" s="2"/>
      <c r="VF741" s="2"/>
      <c r="VG741" s="2"/>
      <c r="VH741" s="2"/>
      <c r="VI741" s="2"/>
      <c r="VJ741" s="2"/>
      <c r="VK741" s="2"/>
      <c r="VL741" s="2"/>
      <c r="VM741" s="2"/>
      <c r="VN741" s="2"/>
      <c r="VO741" s="2"/>
      <c r="VP741" s="2"/>
      <c r="VQ741" s="2"/>
      <c r="VR741" s="2"/>
      <c r="VS741" s="2"/>
      <c r="VT741" s="2"/>
      <c r="VU741" s="2"/>
      <c r="VV741" s="2"/>
      <c r="VW741" s="2"/>
      <c r="VX741" s="2"/>
      <c r="VY741" s="2"/>
      <c r="VZ741" s="2"/>
      <c r="WA741" s="2"/>
      <c r="WB741" s="2"/>
      <c r="WC741" s="2"/>
      <c r="WD741" s="2"/>
      <c r="WE741" s="2"/>
      <c r="WF741" s="2"/>
      <c r="WG741" s="2"/>
      <c r="WH741" s="2"/>
      <c r="WI741" s="2"/>
      <c r="WJ741" s="2"/>
      <c r="WK741" s="2"/>
      <c r="WL741" s="2"/>
      <c r="WM741" s="2"/>
      <c r="WN741" s="2"/>
      <c r="WO741" s="2"/>
      <c r="WP741" s="2"/>
      <c r="WQ741" s="2"/>
      <c r="WR741" s="2"/>
      <c r="WS741" s="2"/>
      <c r="WT741" s="2"/>
      <c r="WU741" s="2"/>
      <c r="WV741" s="2"/>
      <c r="WW741" s="2"/>
      <c r="WX741" s="2"/>
      <c r="WY741" s="2"/>
      <c r="WZ741" s="2"/>
      <c r="XA741" s="2"/>
      <c r="XB741" s="2"/>
      <c r="XC741" s="2"/>
      <c r="XD741" s="2"/>
      <c r="XE741" s="2"/>
      <c r="XF741" s="2"/>
      <c r="XG741" s="2"/>
      <c r="XH741" s="2"/>
      <c r="XI741" s="2"/>
      <c r="XJ741" s="2"/>
      <c r="XK741" s="2"/>
      <c r="XL741" s="2"/>
      <c r="XM741" s="2"/>
      <c r="XN741" s="2"/>
      <c r="XO741" s="2"/>
      <c r="XP741" s="2"/>
      <c r="XQ741" s="2"/>
      <c r="XR741" s="2"/>
      <c r="XS741" s="2"/>
      <c r="XT741" s="2"/>
      <c r="XU741" s="2"/>
      <c r="XV741" s="2"/>
      <c r="XW741" s="2"/>
      <c r="XX741" s="2"/>
      <c r="XY741" s="2"/>
      <c r="XZ741" s="2"/>
      <c r="YA741" s="2"/>
      <c r="YB741" s="2"/>
      <c r="YC741" s="2"/>
      <c r="YD741" s="2"/>
      <c r="YE741" s="2"/>
      <c r="YF741" s="2"/>
      <c r="YG741" s="2"/>
      <c r="YH741" s="2"/>
      <c r="YI741" s="2"/>
      <c r="YJ741" s="2"/>
      <c r="YK741" s="2"/>
      <c r="YL741" s="2"/>
      <c r="YM741" s="2"/>
      <c r="YN741" s="2"/>
      <c r="YO741" s="2"/>
      <c r="YP741" s="2"/>
      <c r="YQ741" s="2"/>
      <c r="YR741" s="2"/>
      <c r="YS741" s="2"/>
      <c r="YT741" s="2"/>
      <c r="YU741" s="2"/>
      <c r="YV741" s="2"/>
      <c r="YW741" s="2"/>
      <c r="YX741" s="2"/>
      <c r="YY741" s="2"/>
      <c r="YZ741" s="2"/>
      <c r="ZA741" s="2"/>
      <c r="ZB741" s="2"/>
      <c r="ZC741" s="2"/>
      <c r="ZD741" s="2"/>
      <c r="ZE741" s="2"/>
      <c r="ZF741" s="2"/>
      <c r="ZG741" s="2"/>
      <c r="ZH741" s="2"/>
      <c r="ZI741" s="2"/>
      <c r="ZJ741" s="2"/>
      <c r="ZK741" s="2"/>
      <c r="ZL741" s="2"/>
      <c r="ZM741" s="2"/>
      <c r="ZN741" s="2"/>
      <c r="ZO741" s="2"/>
      <c r="ZP741" s="2"/>
      <c r="ZQ741" s="2"/>
      <c r="ZR741" s="2"/>
      <c r="ZS741" s="2"/>
      <c r="ZT741" s="2"/>
      <c r="ZU741" s="2"/>
      <c r="ZV741" s="2"/>
      <c r="ZW741" s="2"/>
      <c r="ZX741" s="2"/>
      <c r="ZY741" s="2"/>
      <c r="ZZ741" s="2"/>
    </row>
    <row r="742" spans="1:702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  <c r="OU742" s="2"/>
      <c r="OV742" s="2"/>
      <c r="OW742" s="2"/>
      <c r="OX742" s="2"/>
      <c r="OY742" s="2"/>
      <c r="OZ742" s="2"/>
      <c r="PA742" s="2"/>
      <c r="PB742" s="2"/>
      <c r="PC742" s="2"/>
      <c r="PD742" s="2"/>
      <c r="PE742" s="2"/>
      <c r="PF742" s="2"/>
      <c r="PG742" s="2"/>
      <c r="PH742" s="2"/>
      <c r="PI742" s="2"/>
      <c r="PJ742" s="2"/>
      <c r="PK742" s="2"/>
      <c r="PL742" s="2"/>
      <c r="PM742" s="2"/>
      <c r="PN742" s="2"/>
      <c r="PO742" s="2"/>
      <c r="PP742" s="2"/>
      <c r="PQ742" s="2"/>
      <c r="PR742" s="2"/>
      <c r="PS742" s="2"/>
      <c r="PT742" s="2"/>
      <c r="PU742" s="2"/>
      <c r="PV742" s="2"/>
      <c r="PW742" s="2"/>
      <c r="PX742" s="2"/>
      <c r="PY742" s="2"/>
      <c r="PZ742" s="2"/>
      <c r="QA742" s="2"/>
      <c r="QB742" s="2"/>
      <c r="QC742" s="2"/>
      <c r="QD742" s="2"/>
      <c r="QE742" s="2"/>
      <c r="QF742" s="2"/>
      <c r="QG742" s="2"/>
      <c r="QH742" s="2"/>
      <c r="QI742" s="2"/>
      <c r="QJ742" s="2"/>
      <c r="QK742" s="2"/>
      <c r="QL742" s="2"/>
      <c r="QM742" s="2"/>
      <c r="QN742" s="2"/>
      <c r="QO742" s="2"/>
      <c r="QP742" s="2"/>
      <c r="QQ742" s="2"/>
      <c r="QR742" s="2"/>
      <c r="QS742" s="2"/>
      <c r="QT742" s="2"/>
      <c r="QU742" s="2"/>
      <c r="QV742" s="2"/>
      <c r="QW742" s="2"/>
      <c r="QX742" s="2"/>
      <c r="QY742" s="2"/>
      <c r="QZ742" s="2"/>
      <c r="RA742" s="2"/>
      <c r="RB742" s="2"/>
      <c r="RC742" s="2"/>
      <c r="RD742" s="2"/>
      <c r="RE742" s="2"/>
      <c r="RF742" s="2"/>
      <c r="RG742" s="2"/>
      <c r="RH742" s="2"/>
      <c r="RI742" s="2"/>
      <c r="RJ742" s="2"/>
      <c r="RK742" s="2"/>
      <c r="RL742" s="2"/>
      <c r="RM742" s="2"/>
      <c r="RN742" s="2"/>
      <c r="RO742" s="2"/>
      <c r="RP742" s="2"/>
      <c r="RQ742" s="2"/>
      <c r="RR742" s="2"/>
      <c r="RS742" s="2"/>
      <c r="RT742" s="2"/>
      <c r="RU742" s="2"/>
      <c r="RV742" s="2"/>
      <c r="RW742" s="2"/>
      <c r="RX742" s="2"/>
      <c r="RY742" s="2"/>
      <c r="RZ742" s="2"/>
      <c r="SA742" s="2"/>
      <c r="SB742" s="2"/>
      <c r="SC742" s="2"/>
      <c r="SD742" s="2"/>
      <c r="SE742" s="2"/>
      <c r="SF742" s="2"/>
      <c r="SG742" s="2"/>
      <c r="SH742" s="2"/>
      <c r="SI742" s="2"/>
      <c r="SJ742" s="2"/>
      <c r="SK742" s="2"/>
      <c r="SL742" s="2"/>
      <c r="SM742" s="2"/>
      <c r="SN742" s="2"/>
      <c r="SO742" s="2"/>
      <c r="SP742" s="2"/>
      <c r="SQ742" s="2"/>
      <c r="SR742" s="2"/>
      <c r="SS742" s="2"/>
      <c r="ST742" s="2"/>
      <c r="SU742" s="2"/>
      <c r="SV742" s="2"/>
      <c r="SW742" s="2"/>
      <c r="SX742" s="2"/>
      <c r="SY742" s="2"/>
      <c r="SZ742" s="2"/>
      <c r="TA742" s="2"/>
      <c r="TB742" s="2"/>
      <c r="TC742" s="2"/>
      <c r="TD742" s="2"/>
      <c r="TE742" s="2"/>
      <c r="TF742" s="2"/>
      <c r="TG742" s="2"/>
      <c r="TH742" s="2"/>
      <c r="TI742" s="2"/>
      <c r="TJ742" s="2"/>
      <c r="TK742" s="2"/>
      <c r="TL742" s="2"/>
      <c r="TM742" s="2"/>
      <c r="TN742" s="2"/>
      <c r="TO742" s="2"/>
      <c r="TP742" s="2"/>
      <c r="TQ742" s="2"/>
      <c r="TR742" s="2"/>
      <c r="TS742" s="2"/>
      <c r="TT742" s="2"/>
      <c r="TU742" s="2"/>
      <c r="TV742" s="2"/>
      <c r="TW742" s="2"/>
      <c r="TX742" s="2"/>
      <c r="TY742" s="2"/>
      <c r="TZ742" s="2"/>
      <c r="UA742" s="2"/>
      <c r="UB742" s="2"/>
      <c r="UC742" s="2"/>
      <c r="UD742" s="2"/>
      <c r="UE742" s="2"/>
      <c r="UF742" s="2"/>
      <c r="UG742" s="2"/>
      <c r="UH742" s="2"/>
      <c r="UI742" s="2"/>
      <c r="UJ742" s="2"/>
      <c r="UK742" s="2"/>
      <c r="UL742" s="2"/>
      <c r="UM742" s="2"/>
      <c r="UN742" s="2"/>
      <c r="UO742" s="2"/>
      <c r="UP742" s="2"/>
      <c r="UQ742" s="2"/>
      <c r="UR742" s="2"/>
      <c r="US742" s="2"/>
      <c r="UT742" s="2"/>
      <c r="UU742" s="2"/>
      <c r="UV742" s="2"/>
      <c r="UW742" s="2"/>
      <c r="UX742" s="2"/>
      <c r="UY742" s="2"/>
      <c r="UZ742" s="2"/>
      <c r="VA742" s="2"/>
      <c r="VB742" s="2"/>
      <c r="VC742" s="2"/>
      <c r="VD742" s="2"/>
      <c r="VE742" s="2"/>
      <c r="VF742" s="2"/>
      <c r="VG742" s="2"/>
      <c r="VH742" s="2"/>
      <c r="VI742" s="2"/>
      <c r="VJ742" s="2"/>
      <c r="VK742" s="2"/>
      <c r="VL742" s="2"/>
      <c r="VM742" s="2"/>
      <c r="VN742" s="2"/>
      <c r="VO742" s="2"/>
      <c r="VP742" s="2"/>
      <c r="VQ742" s="2"/>
      <c r="VR742" s="2"/>
      <c r="VS742" s="2"/>
      <c r="VT742" s="2"/>
      <c r="VU742" s="2"/>
      <c r="VV742" s="2"/>
      <c r="VW742" s="2"/>
      <c r="VX742" s="2"/>
      <c r="VY742" s="2"/>
      <c r="VZ742" s="2"/>
      <c r="WA742" s="2"/>
      <c r="WB742" s="2"/>
      <c r="WC742" s="2"/>
      <c r="WD742" s="2"/>
      <c r="WE742" s="2"/>
      <c r="WF742" s="2"/>
      <c r="WG742" s="2"/>
      <c r="WH742" s="2"/>
      <c r="WI742" s="2"/>
      <c r="WJ742" s="2"/>
      <c r="WK742" s="2"/>
      <c r="WL742" s="2"/>
      <c r="WM742" s="2"/>
      <c r="WN742" s="2"/>
      <c r="WO742" s="2"/>
      <c r="WP742" s="2"/>
      <c r="WQ742" s="2"/>
      <c r="WR742" s="2"/>
      <c r="WS742" s="2"/>
      <c r="WT742" s="2"/>
      <c r="WU742" s="2"/>
      <c r="WV742" s="2"/>
      <c r="WW742" s="2"/>
      <c r="WX742" s="2"/>
      <c r="WY742" s="2"/>
      <c r="WZ742" s="2"/>
      <c r="XA742" s="2"/>
      <c r="XB742" s="2"/>
      <c r="XC742" s="2"/>
      <c r="XD742" s="2"/>
      <c r="XE742" s="2"/>
      <c r="XF742" s="2"/>
      <c r="XG742" s="2"/>
      <c r="XH742" s="2"/>
      <c r="XI742" s="2"/>
      <c r="XJ742" s="2"/>
      <c r="XK742" s="2"/>
      <c r="XL742" s="2"/>
      <c r="XM742" s="2"/>
      <c r="XN742" s="2"/>
      <c r="XO742" s="2"/>
      <c r="XP742" s="2"/>
      <c r="XQ742" s="2"/>
      <c r="XR742" s="2"/>
      <c r="XS742" s="2"/>
      <c r="XT742" s="2"/>
      <c r="XU742" s="2"/>
      <c r="XV742" s="2"/>
      <c r="XW742" s="2"/>
      <c r="XX742" s="2"/>
      <c r="XY742" s="2"/>
      <c r="XZ742" s="2"/>
      <c r="YA742" s="2"/>
      <c r="YB742" s="2"/>
      <c r="YC742" s="2"/>
      <c r="YD742" s="2"/>
      <c r="YE742" s="2"/>
      <c r="YF742" s="2"/>
      <c r="YG742" s="2"/>
      <c r="YH742" s="2"/>
      <c r="YI742" s="2"/>
      <c r="YJ742" s="2"/>
      <c r="YK742" s="2"/>
      <c r="YL742" s="2"/>
      <c r="YM742" s="2"/>
      <c r="YN742" s="2"/>
      <c r="YO742" s="2"/>
      <c r="YP742" s="2"/>
      <c r="YQ742" s="2"/>
      <c r="YR742" s="2"/>
      <c r="YS742" s="2"/>
      <c r="YT742" s="2"/>
      <c r="YU742" s="2"/>
      <c r="YV742" s="2"/>
      <c r="YW742" s="2"/>
      <c r="YX742" s="2"/>
      <c r="YY742" s="2"/>
      <c r="YZ742" s="2"/>
      <c r="ZA742" s="2"/>
      <c r="ZB742" s="2"/>
      <c r="ZC742" s="2"/>
      <c r="ZD742" s="2"/>
      <c r="ZE742" s="2"/>
      <c r="ZF742" s="2"/>
      <c r="ZG742" s="2"/>
      <c r="ZH742" s="2"/>
      <c r="ZI742" s="2"/>
      <c r="ZJ742" s="2"/>
      <c r="ZK742" s="2"/>
      <c r="ZL742" s="2"/>
      <c r="ZM742" s="2"/>
      <c r="ZN742" s="2"/>
      <c r="ZO742" s="2"/>
      <c r="ZP742" s="2"/>
      <c r="ZQ742" s="2"/>
      <c r="ZR742" s="2"/>
      <c r="ZS742" s="2"/>
      <c r="ZT742" s="2"/>
      <c r="ZU742" s="2"/>
      <c r="ZV742" s="2"/>
      <c r="ZW742" s="2"/>
      <c r="ZX742" s="2"/>
      <c r="ZY742" s="2"/>
      <c r="ZZ742" s="2"/>
    </row>
    <row r="743" spans="1:702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  <c r="OU743" s="2"/>
      <c r="OV743" s="2"/>
      <c r="OW743" s="2"/>
      <c r="OX743" s="2"/>
      <c r="OY743" s="2"/>
      <c r="OZ743" s="2"/>
      <c r="PA743" s="2"/>
      <c r="PB743" s="2"/>
      <c r="PC743" s="2"/>
      <c r="PD743" s="2"/>
      <c r="PE743" s="2"/>
      <c r="PF743" s="2"/>
      <c r="PG743" s="2"/>
      <c r="PH743" s="2"/>
      <c r="PI743" s="2"/>
      <c r="PJ743" s="2"/>
      <c r="PK743" s="2"/>
      <c r="PL743" s="2"/>
      <c r="PM743" s="2"/>
      <c r="PN743" s="2"/>
      <c r="PO743" s="2"/>
      <c r="PP743" s="2"/>
      <c r="PQ743" s="2"/>
      <c r="PR743" s="2"/>
      <c r="PS743" s="2"/>
      <c r="PT743" s="2"/>
      <c r="PU743" s="2"/>
      <c r="PV743" s="2"/>
      <c r="PW743" s="2"/>
      <c r="PX743" s="2"/>
      <c r="PY743" s="2"/>
      <c r="PZ743" s="2"/>
      <c r="QA743" s="2"/>
      <c r="QB743" s="2"/>
      <c r="QC743" s="2"/>
      <c r="QD743" s="2"/>
      <c r="QE743" s="2"/>
      <c r="QF743" s="2"/>
      <c r="QG743" s="2"/>
      <c r="QH743" s="2"/>
      <c r="QI743" s="2"/>
      <c r="QJ743" s="2"/>
      <c r="QK743" s="2"/>
      <c r="QL743" s="2"/>
      <c r="QM743" s="2"/>
      <c r="QN743" s="2"/>
      <c r="QO743" s="2"/>
      <c r="QP743" s="2"/>
      <c r="QQ743" s="2"/>
      <c r="QR743" s="2"/>
      <c r="QS743" s="2"/>
      <c r="QT743" s="2"/>
      <c r="QU743" s="2"/>
      <c r="QV743" s="2"/>
      <c r="QW743" s="2"/>
      <c r="QX743" s="2"/>
      <c r="QY743" s="2"/>
      <c r="QZ743" s="2"/>
      <c r="RA743" s="2"/>
      <c r="RB743" s="2"/>
      <c r="RC743" s="2"/>
      <c r="RD743" s="2"/>
      <c r="RE743" s="2"/>
      <c r="RF743" s="2"/>
      <c r="RG743" s="2"/>
      <c r="RH743" s="2"/>
      <c r="RI743" s="2"/>
      <c r="RJ743" s="2"/>
      <c r="RK743" s="2"/>
      <c r="RL743" s="2"/>
      <c r="RM743" s="2"/>
      <c r="RN743" s="2"/>
      <c r="RO743" s="2"/>
      <c r="RP743" s="2"/>
      <c r="RQ743" s="2"/>
      <c r="RR743" s="2"/>
      <c r="RS743" s="2"/>
      <c r="RT743" s="2"/>
      <c r="RU743" s="2"/>
      <c r="RV743" s="2"/>
      <c r="RW743" s="2"/>
      <c r="RX743" s="2"/>
      <c r="RY743" s="2"/>
      <c r="RZ743" s="2"/>
      <c r="SA743" s="2"/>
      <c r="SB743" s="2"/>
      <c r="SC743" s="2"/>
      <c r="SD743" s="2"/>
      <c r="SE743" s="2"/>
      <c r="SF743" s="2"/>
      <c r="SG743" s="2"/>
      <c r="SH743" s="2"/>
      <c r="SI743" s="2"/>
      <c r="SJ743" s="2"/>
      <c r="SK743" s="2"/>
      <c r="SL743" s="2"/>
      <c r="SM743" s="2"/>
      <c r="SN743" s="2"/>
      <c r="SO743" s="2"/>
      <c r="SP743" s="2"/>
      <c r="SQ743" s="2"/>
      <c r="SR743" s="2"/>
      <c r="SS743" s="2"/>
      <c r="ST743" s="2"/>
      <c r="SU743" s="2"/>
      <c r="SV743" s="2"/>
      <c r="SW743" s="2"/>
      <c r="SX743" s="2"/>
      <c r="SY743" s="2"/>
      <c r="SZ743" s="2"/>
      <c r="TA743" s="2"/>
      <c r="TB743" s="2"/>
      <c r="TC743" s="2"/>
      <c r="TD743" s="2"/>
      <c r="TE743" s="2"/>
      <c r="TF743" s="2"/>
      <c r="TG743" s="2"/>
      <c r="TH743" s="2"/>
      <c r="TI743" s="2"/>
      <c r="TJ743" s="2"/>
      <c r="TK743" s="2"/>
      <c r="TL743" s="2"/>
      <c r="TM743" s="2"/>
      <c r="TN743" s="2"/>
      <c r="TO743" s="2"/>
      <c r="TP743" s="2"/>
      <c r="TQ743" s="2"/>
      <c r="TR743" s="2"/>
      <c r="TS743" s="2"/>
      <c r="TT743" s="2"/>
      <c r="TU743" s="2"/>
      <c r="TV743" s="2"/>
      <c r="TW743" s="2"/>
      <c r="TX743" s="2"/>
      <c r="TY743" s="2"/>
      <c r="TZ743" s="2"/>
      <c r="UA743" s="2"/>
      <c r="UB743" s="2"/>
      <c r="UC743" s="2"/>
      <c r="UD743" s="2"/>
      <c r="UE743" s="2"/>
      <c r="UF743" s="2"/>
      <c r="UG743" s="2"/>
      <c r="UH743" s="2"/>
      <c r="UI743" s="2"/>
      <c r="UJ743" s="2"/>
      <c r="UK743" s="2"/>
      <c r="UL743" s="2"/>
      <c r="UM743" s="2"/>
      <c r="UN743" s="2"/>
      <c r="UO743" s="2"/>
      <c r="UP743" s="2"/>
      <c r="UQ743" s="2"/>
      <c r="UR743" s="2"/>
      <c r="US743" s="2"/>
      <c r="UT743" s="2"/>
      <c r="UU743" s="2"/>
      <c r="UV743" s="2"/>
      <c r="UW743" s="2"/>
      <c r="UX743" s="2"/>
      <c r="UY743" s="2"/>
      <c r="UZ743" s="2"/>
      <c r="VA743" s="2"/>
      <c r="VB743" s="2"/>
      <c r="VC743" s="2"/>
      <c r="VD743" s="2"/>
      <c r="VE743" s="2"/>
      <c r="VF743" s="2"/>
      <c r="VG743" s="2"/>
      <c r="VH743" s="2"/>
      <c r="VI743" s="2"/>
      <c r="VJ743" s="2"/>
      <c r="VK743" s="2"/>
      <c r="VL743" s="2"/>
      <c r="VM743" s="2"/>
      <c r="VN743" s="2"/>
      <c r="VO743" s="2"/>
      <c r="VP743" s="2"/>
      <c r="VQ743" s="2"/>
      <c r="VR743" s="2"/>
      <c r="VS743" s="2"/>
      <c r="VT743" s="2"/>
      <c r="VU743" s="2"/>
      <c r="VV743" s="2"/>
      <c r="VW743" s="2"/>
      <c r="VX743" s="2"/>
      <c r="VY743" s="2"/>
      <c r="VZ743" s="2"/>
      <c r="WA743" s="2"/>
      <c r="WB743" s="2"/>
      <c r="WC743" s="2"/>
      <c r="WD743" s="2"/>
      <c r="WE743" s="2"/>
      <c r="WF743" s="2"/>
      <c r="WG743" s="2"/>
      <c r="WH743" s="2"/>
      <c r="WI743" s="2"/>
      <c r="WJ743" s="2"/>
      <c r="WK743" s="2"/>
      <c r="WL743" s="2"/>
      <c r="WM743" s="2"/>
      <c r="WN743" s="2"/>
      <c r="WO743" s="2"/>
      <c r="WP743" s="2"/>
      <c r="WQ743" s="2"/>
      <c r="WR743" s="2"/>
      <c r="WS743" s="2"/>
      <c r="WT743" s="2"/>
      <c r="WU743" s="2"/>
      <c r="WV743" s="2"/>
      <c r="WW743" s="2"/>
      <c r="WX743" s="2"/>
      <c r="WY743" s="2"/>
      <c r="WZ743" s="2"/>
      <c r="XA743" s="2"/>
      <c r="XB743" s="2"/>
      <c r="XC743" s="2"/>
      <c r="XD743" s="2"/>
      <c r="XE743" s="2"/>
      <c r="XF743" s="2"/>
      <c r="XG743" s="2"/>
      <c r="XH743" s="2"/>
      <c r="XI743" s="2"/>
      <c r="XJ743" s="2"/>
      <c r="XK743" s="2"/>
      <c r="XL743" s="2"/>
      <c r="XM743" s="2"/>
      <c r="XN743" s="2"/>
      <c r="XO743" s="2"/>
      <c r="XP743" s="2"/>
      <c r="XQ743" s="2"/>
      <c r="XR743" s="2"/>
      <c r="XS743" s="2"/>
      <c r="XT743" s="2"/>
      <c r="XU743" s="2"/>
      <c r="XV743" s="2"/>
      <c r="XW743" s="2"/>
      <c r="XX743" s="2"/>
      <c r="XY743" s="2"/>
      <c r="XZ743" s="2"/>
      <c r="YA743" s="2"/>
      <c r="YB743" s="2"/>
      <c r="YC743" s="2"/>
      <c r="YD743" s="2"/>
      <c r="YE743" s="2"/>
      <c r="YF743" s="2"/>
      <c r="YG743" s="2"/>
      <c r="YH743" s="2"/>
      <c r="YI743" s="2"/>
      <c r="YJ743" s="2"/>
      <c r="YK743" s="2"/>
      <c r="YL743" s="2"/>
      <c r="YM743" s="2"/>
      <c r="YN743" s="2"/>
      <c r="YO743" s="2"/>
      <c r="YP743" s="2"/>
      <c r="YQ743" s="2"/>
      <c r="YR743" s="2"/>
      <c r="YS743" s="2"/>
      <c r="YT743" s="2"/>
      <c r="YU743" s="2"/>
      <c r="YV743" s="2"/>
      <c r="YW743" s="2"/>
      <c r="YX743" s="2"/>
      <c r="YY743" s="2"/>
      <c r="YZ743" s="2"/>
      <c r="ZA743" s="2"/>
      <c r="ZB743" s="2"/>
      <c r="ZC743" s="2"/>
      <c r="ZD743" s="2"/>
      <c r="ZE743" s="2"/>
      <c r="ZF743" s="2"/>
      <c r="ZG743" s="2"/>
      <c r="ZH743" s="2"/>
      <c r="ZI743" s="2"/>
      <c r="ZJ743" s="2"/>
      <c r="ZK743" s="2"/>
      <c r="ZL743" s="2"/>
      <c r="ZM743" s="2"/>
      <c r="ZN743" s="2"/>
      <c r="ZO743" s="2"/>
      <c r="ZP743" s="2"/>
      <c r="ZQ743" s="2"/>
      <c r="ZR743" s="2"/>
      <c r="ZS743" s="2"/>
      <c r="ZT743" s="2"/>
      <c r="ZU743" s="2"/>
      <c r="ZV743" s="2"/>
      <c r="ZW743" s="2"/>
      <c r="ZX743" s="2"/>
      <c r="ZY743" s="2"/>
      <c r="ZZ743" s="2"/>
    </row>
    <row r="744" spans="1:702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  <c r="OU744" s="2"/>
      <c r="OV744" s="2"/>
      <c r="OW744" s="2"/>
      <c r="OX744" s="2"/>
      <c r="OY744" s="2"/>
      <c r="OZ744" s="2"/>
      <c r="PA744" s="2"/>
      <c r="PB744" s="2"/>
      <c r="PC744" s="2"/>
      <c r="PD744" s="2"/>
      <c r="PE744" s="2"/>
      <c r="PF744" s="2"/>
      <c r="PG744" s="2"/>
      <c r="PH744" s="2"/>
      <c r="PI744" s="2"/>
      <c r="PJ744" s="2"/>
      <c r="PK744" s="2"/>
      <c r="PL744" s="2"/>
      <c r="PM744" s="2"/>
      <c r="PN744" s="2"/>
      <c r="PO744" s="2"/>
      <c r="PP744" s="2"/>
      <c r="PQ744" s="2"/>
      <c r="PR744" s="2"/>
      <c r="PS744" s="2"/>
      <c r="PT744" s="2"/>
      <c r="PU744" s="2"/>
      <c r="PV744" s="2"/>
      <c r="PW744" s="2"/>
      <c r="PX744" s="2"/>
      <c r="PY744" s="2"/>
      <c r="PZ744" s="2"/>
      <c r="QA744" s="2"/>
      <c r="QB744" s="2"/>
      <c r="QC744" s="2"/>
      <c r="QD744" s="2"/>
      <c r="QE744" s="2"/>
      <c r="QF744" s="2"/>
      <c r="QG744" s="2"/>
      <c r="QH744" s="2"/>
      <c r="QI744" s="2"/>
      <c r="QJ744" s="2"/>
      <c r="QK744" s="2"/>
      <c r="QL744" s="2"/>
      <c r="QM744" s="2"/>
      <c r="QN744" s="2"/>
      <c r="QO744" s="2"/>
      <c r="QP744" s="2"/>
      <c r="QQ744" s="2"/>
      <c r="QR744" s="2"/>
      <c r="QS744" s="2"/>
      <c r="QT744" s="2"/>
      <c r="QU744" s="2"/>
      <c r="QV744" s="2"/>
      <c r="QW744" s="2"/>
      <c r="QX744" s="2"/>
      <c r="QY744" s="2"/>
      <c r="QZ744" s="2"/>
      <c r="RA744" s="2"/>
      <c r="RB744" s="2"/>
      <c r="RC744" s="2"/>
      <c r="RD744" s="2"/>
      <c r="RE744" s="2"/>
      <c r="RF744" s="2"/>
      <c r="RG744" s="2"/>
      <c r="RH744" s="2"/>
      <c r="RI744" s="2"/>
      <c r="RJ744" s="2"/>
      <c r="RK744" s="2"/>
      <c r="RL744" s="2"/>
      <c r="RM744" s="2"/>
      <c r="RN744" s="2"/>
      <c r="RO744" s="2"/>
      <c r="RP744" s="2"/>
      <c r="RQ744" s="2"/>
      <c r="RR744" s="2"/>
      <c r="RS744" s="2"/>
      <c r="RT744" s="2"/>
      <c r="RU744" s="2"/>
      <c r="RV744" s="2"/>
      <c r="RW744" s="2"/>
      <c r="RX744" s="2"/>
      <c r="RY744" s="2"/>
      <c r="RZ744" s="2"/>
      <c r="SA744" s="2"/>
      <c r="SB744" s="2"/>
      <c r="SC744" s="2"/>
      <c r="SD744" s="2"/>
      <c r="SE744" s="2"/>
      <c r="SF744" s="2"/>
      <c r="SG744" s="2"/>
      <c r="SH744" s="2"/>
      <c r="SI744" s="2"/>
      <c r="SJ744" s="2"/>
      <c r="SK744" s="2"/>
      <c r="SL744" s="2"/>
      <c r="SM744" s="2"/>
      <c r="SN744" s="2"/>
      <c r="SO744" s="2"/>
      <c r="SP744" s="2"/>
      <c r="SQ744" s="2"/>
      <c r="SR744" s="2"/>
      <c r="SS744" s="2"/>
      <c r="ST744" s="2"/>
      <c r="SU744" s="2"/>
      <c r="SV744" s="2"/>
      <c r="SW744" s="2"/>
      <c r="SX744" s="2"/>
      <c r="SY744" s="2"/>
      <c r="SZ744" s="2"/>
      <c r="TA744" s="2"/>
      <c r="TB744" s="2"/>
      <c r="TC744" s="2"/>
      <c r="TD744" s="2"/>
      <c r="TE744" s="2"/>
      <c r="TF744" s="2"/>
      <c r="TG744" s="2"/>
      <c r="TH744" s="2"/>
      <c r="TI744" s="2"/>
      <c r="TJ744" s="2"/>
      <c r="TK744" s="2"/>
      <c r="TL744" s="2"/>
      <c r="TM744" s="2"/>
      <c r="TN744" s="2"/>
      <c r="TO744" s="2"/>
      <c r="TP744" s="2"/>
      <c r="TQ744" s="2"/>
      <c r="TR744" s="2"/>
      <c r="TS744" s="2"/>
      <c r="TT744" s="2"/>
      <c r="TU744" s="2"/>
      <c r="TV744" s="2"/>
      <c r="TW744" s="2"/>
      <c r="TX744" s="2"/>
      <c r="TY744" s="2"/>
      <c r="TZ744" s="2"/>
      <c r="UA744" s="2"/>
      <c r="UB744" s="2"/>
      <c r="UC744" s="2"/>
      <c r="UD744" s="2"/>
      <c r="UE744" s="2"/>
      <c r="UF744" s="2"/>
      <c r="UG744" s="2"/>
      <c r="UH744" s="2"/>
      <c r="UI744" s="2"/>
      <c r="UJ744" s="2"/>
      <c r="UK744" s="2"/>
      <c r="UL744" s="2"/>
      <c r="UM744" s="2"/>
      <c r="UN744" s="2"/>
      <c r="UO744" s="2"/>
      <c r="UP744" s="2"/>
      <c r="UQ744" s="2"/>
      <c r="UR744" s="2"/>
      <c r="US744" s="2"/>
      <c r="UT744" s="2"/>
      <c r="UU744" s="2"/>
      <c r="UV744" s="2"/>
      <c r="UW744" s="2"/>
      <c r="UX744" s="2"/>
      <c r="UY744" s="2"/>
      <c r="UZ744" s="2"/>
      <c r="VA744" s="2"/>
      <c r="VB744" s="2"/>
      <c r="VC744" s="2"/>
      <c r="VD744" s="2"/>
      <c r="VE744" s="2"/>
      <c r="VF744" s="2"/>
      <c r="VG744" s="2"/>
      <c r="VH744" s="2"/>
      <c r="VI744" s="2"/>
      <c r="VJ744" s="2"/>
      <c r="VK744" s="2"/>
      <c r="VL744" s="2"/>
      <c r="VM744" s="2"/>
      <c r="VN744" s="2"/>
      <c r="VO744" s="2"/>
      <c r="VP744" s="2"/>
      <c r="VQ744" s="2"/>
      <c r="VR744" s="2"/>
      <c r="VS744" s="2"/>
      <c r="VT744" s="2"/>
      <c r="VU744" s="2"/>
      <c r="VV744" s="2"/>
      <c r="VW744" s="2"/>
      <c r="VX744" s="2"/>
      <c r="VY744" s="2"/>
      <c r="VZ744" s="2"/>
      <c r="WA744" s="2"/>
      <c r="WB744" s="2"/>
      <c r="WC744" s="2"/>
      <c r="WD744" s="2"/>
      <c r="WE744" s="2"/>
      <c r="WF744" s="2"/>
      <c r="WG744" s="2"/>
      <c r="WH744" s="2"/>
      <c r="WI744" s="2"/>
      <c r="WJ744" s="2"/>
      <c r="WK744" s="2"/>
      <c r="WL744" s="2"/>
      <c r="WM744" s="2"/>
      <c r="WN744" s="2"/>
      <c r="WO744" s="2"/>
      <c r="WP744" s="2"/>
      <c r="WQ744" s="2"/>
      <c r="WR744" s="2"/>
      <c r="WS744" s="2"/>
      <c r="WT744" s="2"/>
      <c r="WU744" s="2"/>
      <c r="WV744" s="2"/>
      <c r="WW744" s="2"/>
      <c r="WX744" s="2"/>
      <c r="WY744" s="2"/>
      <c r="WZ744" s="2"/>
      <c r="XA744" s="2"/>
      <c r="XB744" s="2"/>
      <c r="XC744" s="2"/>
      <c r="XD744" s="2"/>
      <c r="XE744" s="2"/>
      <c r="XF744" s="2"/>
      <c r="XG744" s="2"/>
      <c r="XH744" s="2"/>
      <c r="XI744" s="2"/>
      <c r="XJ744" s="2"/>
      <c r="XK744" s="2"/>
      <c r="XL744" s="2"/>
      <c r="XM744" s="2"/>
      <c r="XN744" s="2"/>
      <c r="XO744" s="2"/>
      <c r="XP744" s="2"/>
      <c r="XQ744" s="2"/>
      <c r="XR744" s="2"/>
      <c r="XS744" s="2"/>
      <c r="XT744" s="2"/>
      <c r="XU744" s="2"/>
      <c r="XV744" s="2"/>
      <c r="XW744" s="2"/>
      <c r="XX744" s="2"/>
      <c r="XY744" s="2"/>
      <c r="XZ744" s="2"/>
      <c r="YA744" s="2"/>
      <c r="YB744" s="2"/>
      <c r="YC744" s="2"/>
      <c r="YD744" s="2"/>
      <c r="YE744" s="2"/>
      <c r="YF744" s="2"/>
      <c r="YG744" s="2"/>
      <c r="YH744" s="2"/>
      <c r="YI744" s="2"/>
      <c r="YJ744" s="2"/>
      <c r="YK744" s="2"/>
      <c r="YL744" s="2"/>
      <c r="YM744" s="2"/>
      <c r="YN744" s="2"/>
      <c r="YO744" s="2"/>
      <c r="YP744" s="2"/>
      <c r="YQ744" s="2"/>
      <c r="YR744" s="2"/>
      <c r="YS744" s="2"/>
      <c r="YT744" s="2"/>
      <c r="YU744" s="2"/>
      <c r="YV744" s="2"/>
      <c r="YW744" s="2"/>
      <c r="YX744" s="2"/>
      <c r="YY744" s="2"/>
      <c r="YZ744" s="2"/>
      <c r="ZA744" s="2"/>
      <c r="ZB744" s="2"/>
      <c r="ZC744" s="2"/>
      <c r="ZD744" s="2"/>
      <c r="ZE744" s="2"/>
      <c r="ZF744" s="2"/>
      <c r="ZG744" s="2"/>
      <c r="ZH744" s="2"/>
      <c r="ZI744" s="2"/>
      <c r="ZJ744" s="2"/>
      <c r="ZK744" s="2"/>
      <c r="ZL744" s="2"/>
      <c r="ZM744" s="2"/>
      <c r="ZN744" s="2"/>
      <c r="ZO744" s="2"/>
      <c r="ZP744" s="2"/>
      <c r="ZQ744" s="2"/>
      <c r="ZR744" s="2"/>
      <c r="ZS744" s="2"/>
      <c r="ZT744" s="2"/>
      <c r="ZU744" s="2"/>
      <c r="ZV744" s="2"/>
      <c r="ZW744" s="2"/>
      <c r="ZX744" s="2"/>
      <c r="ZY744" s="2"/>
      <c r="ZZ744" s="2"/>
    </row>
    <row r="745" spans="1:702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  <c r="OU745" s="2"/>
      <c r="OV745" s="2"/>
      <c r="OW745" s="2"/>
      <c r="OX745" s="2"/>
      <c r="OY745" s="2"/>
      <c r="OZ745" s="2"/>
      <c r="PA745" s="2"/>
      <c r="PB745" s="2"/>
      <c r="PC745" s="2"/>
      <c r="PD745" s="2"/>
      <c r="PE745" s="2"/>
      <c r="PF745" s="2"/>
      <c r="PG745" s="2"/>
      <c r="PH745" s="2"/>
      <c r="PI745" s="2"/>
      <c r="PJ745" s="2"/>
      <c r="PK745" s="2"/>
      <c r="PL745" s="2"/>
      <c r="PM745" s="2"/>
      <c r="PN745" s="2"/>
      <c r="PO745" s="2"/>
      <c r="PP745" s="2"/>
      <c r="PQ745" s="2"/>
      <c r="PR745" s="2"/>
      <c r="PS745" s="2"/>
      <c r="PT745" s="2"/>
      <c r="PU745" s="2"/>
      <c r="PV745" s="2"/>
      <c r="PW745" s="2"/>
      <c r="PX745" s="2"/>
      <c r="PY745" s="2"/>
      <c r="PZ745" s="2"/>
      <c r="QA745" s="2"/>
      <c r="QB745" s="2"/>
      <c r="QC745" s="2"/>
      <c r="QD745" s="2"/>
      <c r="QE745" s="2"/>
      <c r="QF745" s="2"/>
      <c r="QG745" s="2"/>
      <c r="QH745" s="2"/>
      <c r="QI745" s="2"/>
      <c r="QJ745" s="2"/>
      <c r="QK745" s="2"/>
      <c r="QL745" s="2"/>
      <c r="QM745" s="2"/>
      <c r="QN745" s="2"/>
      <c r="QO745" s="2"/>
      <c r="QP745" s="2"/>
      <c r="QQ745" s="2"/>
      <c r="QR745" s="2"/>
      <c r="QS745" s="2"/>
      <c r="QT745" s="2"/>
      <c r="QU745" s="2"/>
      <c r="QV745" s="2"/>
      <c r="QW745" s="2"/>
      <c r="QX745" s="2"/>
      <c r="QY745" s="2"/>
      <c r="QZ745" s="2"/>
      <c r="RA745" s="2"/>
      <c r="RB745" s="2"/>
      <c r="RC745" s="2"/>
      <c r="RD745" s="2"/>
      <c r="RE745" s="2"/>
      <c r="RF745" s="2"/>
      <c r="RG745" s="2"/>
      <c r="RH745" s="2"/>
      <c r="RI745" s="2"/>
      <c r="RJ745" s="2"/>
      <c r="RK745" s="2"/>
      <c r="RL745" s="2"/>
      <c r="RM745" s="2"/>
      <c r="RN745" s="2"/>
      <c r="RO745" s="2"/>
      <c r="RP745" s="2"/>
      <c r="RQ745" s="2"/>
      <c r="RR745" s="2"/>
      <c r="RS745" s="2"/>
      <c r="RT745" s="2"/>
      <c r="RU745" s="2"/>
      <c r="RV745" s="2"/>
      <c r="RW745" s="2"/>
      <c r="RX745" s="2"/>
      <c r="RY745" s="2"/>
      <c r="RZ745" s="2"/>
      <c r="SA745" s="2"/>
      <c r="SB745" s="2"/>
      <c r="SC745" s="2"/>
      <c r="SD745" s="2"/>
      <c r="SE745" s="2"/>
      <c r="SF745" s="2"/>
      <c r="SG745" s="2"/>
      <c r="SH745" s="2"/>
      <c r="SI745" s="2"/>
      <c r="SJ745" s="2"/>
      <c r="SK745" s="2"/>
      <c r="SL745" s="2"/>
      <c r="SM745" s="2"/>
      <c r="SN745" s="2"/>
      <c r="SO745" s="2"/>
      <c r="SP745" s="2"/>
      <c r="SQ745" s="2"/>
      <c r="SR745" s="2"/>
      <c r="SS745" s="2"/>
      <c r="ST745" s="2"/>
      <c r="SU745" s="2"/>
      <c r="SV745" s="2"/>
      <c r="SW745" s="2"/>
      <c r="SX745" s="2"/>
      <c r="SY745" s="2"/>
      <c r="SZ745" s="2"/>
      <c r="TA745" s="2"/>
      <c r="TB745" s="2"/>
      <c r="TC745" s="2"/>
      <c r="TD745" s="2"/>
      <c r="TE745" s="2"/>
      <c r="TF745" s="2"/>
      <c r="TG745" s="2"/>
      <c r="TH745" s="2"/>
      <c r="TI745" s="2"/>
      <c r="TJ745" s="2"/>
      <c r="TK745" s="2"/>
      <c r="TL745" s="2"/>
      <c r="TM745" s="2"/>
      <c r="TN745" s="2"/>
      <c r="TO745" s="2"/>
      <c r="TP745" s="2"/>
      <c r="TQ745" s="2"/>
      <c r="TR745" s="2"/>
      <c r="TS745" s="2"/>
      <c r="TT745" s="2"/>
      <c r="TU745" s="2"/>
      <c r="TV745" s="2"/>
      <c r="TW745" s="2"/>
      <c r="TX745" s="2"/>
      <c r="TY745" s="2"/>
      <c r="TZ745" s="2"/>
      <c r="UA745" s="2"/>
      <c r="UB745" s="2"/>
      <c r="UC745" s="2"/>
      <c r="UD745" s="2"/>
      <c r="UE745" s="2"/>
      <c r="UF745" s="2"/>
      <c r="UG745" s="2"/>
      <c r="UH745" s="2"/>
      <c r="UI745" s="2"/>
      <c r="UJ745" s="2"/>
      <c r="UK745" s="2"/>
      <c r="UL745" s="2"/>
      <c r="UM745" s="2"/>
      <c r="UN745" s="2"/>
      <c r="UO745" s="2"/>
      <c r="UP745" s="2"/>
      <c r="UQ745" s="2"/>
      <c r="UR745" s="2"/>
      <c r="US745" s="2"/>
      <c r="UT745" s="2"/>
      <c r="UU745" s="2"/>
      <c r="UV745" s="2"/>
      <c r="UW745" s="2"/>
      <c r="UX745" s="2"/>
      <c r="UY745" s="2"/>
      <c r="UZ745" s="2"/>
      <c r="VA745" s="2"/>
      <c r="VB745" s="2"/>
      <c r="VC745" s="2"/>
      <c r="VD745" s="2"/>
      <c r="VE745" s="2"/>
      <c r="VF745" s="2"/>
      <c r="VG745" s="2"/>
      <c r="VH745" s="2"/>
      <c r="VI745" s="2"/>
      <c r="VJ745" s="2"/>
      <c r="VK745" s="2"/>
      <c r="VL745" s="2"/>
      <c r="VM745" s="2"/>
      <c r="VN745" s="2"/>
      <c r="VO745" s="2"/>
      <c r="VP745" s="2"/>
      <c r="VQ745" s="2"/>
      <c r="VR745" s="2"/>
      <c r="VS745" s="2"/>
      <c r="VT745" s="2"/>
      <c r="VU745" s="2"/>
      <c r="VV745" s="2"/>
      <c r="VW745" s="2"/>
      <c r="VX745" s="2"/>
      <c r="VY745" s="2"/>
      <c r="VZ745" s="2"/>
      <c r="WA745" s="2"/>
      <c r="WB745" s="2"/>
      <c r="WC745" s="2"/>
      <c r="WD745" s="2"/>
      <c r="WE745" s="2"/>
      <c r="WF745" s="2"/>
      <c r="WG745" s="2"/>
      <c r="WH745" s="2"/>
      <c r="WI745" s="2"/>
      <c r="WJ745" s="2"/>
      <c r="WK745" s="2"/>
      <c r="WL745" s="2"/>
      <c r="WM745" s="2"/>
      <c r="WN745" s="2"/>
      <c r="WO745" s="2"/>
      <c r="WP745" s="2"/>
      <c r="WQ745" s="2"/>
      <c r="WR745" s="2"/>
      <c r="WS745" s="2"/>
      <c r="WT745" s="2"/>
      <c r="WU745" s="2"/>
      <c r="WV745" s="2"/>
      <c r="WW745" s="2"/>
      <c r="WX745" s="2"/>
      <c r="WY745" s="2"/>
      <c r="WZ745" s="2"/>
      <c r="XA745" s="2"/>
      <c r="XB745" s="2"/>
      <c r="XC745" s="2"/>
      <c r="XD745" s="2"/>
      <c r="XE745" s="2"/>
      <c r="XF745" s="2"/>
      <c r="XG745" s="2"/>
      <c r="XH745" s="2"/>
      <c r="XI745" s="2"/>
      <c r="XJ745" s="2"/>
      <c r="XK745" s="2"/>
      <c r="XL745" s="2"/>
      <c r="XM745" s="2"/>
      <c r="XN745" s="2"/>
      <c r="XO745" s="2"/>
      <c r="XP745" s="2"/>
      <c r="XQ745" s="2"/>
      <c r="XR745" s="2"/>
      <c r="XS745" s="2"/>
      <c r="XT745" s="2"/>
      <c r="XU745" s="2"/>
      <c r="XV745" s="2"/>
      <c r="XW745" s="2"/>
      <c r="XX745" s="2"/>
      <c r="XY745" s="2"/>
      <c r="XZ745" s="2"/>
      <c r="YA745" s="2"/>
      <c r="YB745" s="2"/>
      <c r="YC745" s="2"/>
      <c r="YD745" s="2"/>
      <c r="YE745" s="2"/>
      <c r="YF745" s="2"/>
      <c r="YG745" s="2"/>
      <c r="YH745" s="2"/>
      <c r="YI745" s="2"/>
      <c r="YJ745" s="2"/>
      <c r="YK745" s="2"/>
      <c r="YL745" s="2"/>
      <c r="YM745" s="2"/>
      <c r="YN745" s="2"/>
      <c r="YO745" s="2"/>
      <c r="YP745" s="2"/>
      <c r="YQ745" s="2"/>
      <c r="YR745" s="2"/>
      <c r="YS745" s="2"/>
      <c r="YT745" s="2"/>
      <c r="YU745" s="2"/>
      <c r="YV745" s="2"/>
      <c r="YW745" s="2"/>
      <c r="YX745" s="2"/>
      <c r="YY745" s="2"/>
      <c r="YZ745" s="2"/>
      <c r="ZA745" s="2"/>
      <c r="ZB745" s="2"/>
      <c r="ZC745" s="2"/>
      <c r="ZD745" s="2"/>
      <c r="ZE745" s="2"/>
      <c r="ZF745" s="2"/>
      <c r="ZG745" s="2"/>
      <c r="ZH745" s="2"/>
      <c r="ZI745" s="2"/>
      <c r="ZJ745" s="2"/>
      <c r="ZK745" s="2"/>
      <c r="ZL745" s="2"/>
      <c r="ZM745" s="2"/>
      <c r="ZN745" s="2"/>
      <c r="ZO745" s="2"/>
      <c r="ZP745" s="2"/>
      <c r="ZQ745" s="2"/>
      <c r="ZR745" s="2"/>
      <c r="ZS745" s="2"/>
      <c r="ZT745" s="2"/>
      <c r="ZU745" s="2"/>
      <c r="ZV745" s="2"/>
      <c r="ZW745" s="2"/>
      <c r="ZX745" s="2"/>
      <c r="ZY745" s="2"/>
      <c r="ZZ745" s="2"/>
    </row>
    <row r="746" spans="1:702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  <c r="OU746" s="2"/>
      <c r="OV746" s="2"/>
      <c r="OW746" s="2"/>
      <c r="OX746" s="2"/>
      <c r="OY746" s="2"/>
      <c r="OZ746" s="2"/>
      <c r="PA746" s="2"/>
      <c r="PB746" s="2"/>
      <c r="PC746" s="2"/>
      <c r="PD746" s="2"/>
      <c r="PE746" s="2"/>
      <c r="PF746" s="2"/>
      <c r="PG746" s="2"/>
      <c r="PH746" s="2"/>
      <c r="PI746" s="2"/>
      <c r="PJ746" s="2"/>
      <c r="PK746" s="2"/>
      <c r="PL746" s="2"/>
      <c r="PM746" s="2"/>
      <c r="PN746" s="2"/>
      <c r="PO746" s="2"/>
      <c r="PP746" s="2"/>
      <c r="PQ746" s="2"/>
      <c r="PR746" s="2"/>
      <c r="PS746" s="2"/>
      <c r="PT746" s="2"/>
      <c r="PU746" s="2"/>
      <c r="PV746" s="2"/>
      <c r="PW746" s="2"/>
      <c r="PX746" s="2"/>
      <c r="PY746" s="2"/>
      <c r="PZ746" s="2"/>
      <c r="QA746" s="2"/>
      <c r="QB746" s="2"/>
      <c r="QC746" s="2"/>
      <c r="QD746" s="2"/>
      <c r="QE746" s="2"/>
      <c r="QF746" s="2"/>
      <c r="QG746" s="2"/>
      <c r="QH746" s="2"/>
      <c r="QI746" s="2"/>
      <c r="QJ746" s="2"/>
      <c r="QK746" s="2"/>
      <c r="QL746" s="2"/>
      <c r="QM746" s="2"/>
      <c r="QN746" s="2"/>
      <c r="QO746" s="2"/>
      <c r="QP746" s="2"/>
      <c r="QQ746" s="2"/>
      <c r="QR746" s="2"/>
      <c r="QS746" s="2"/>
      <c r="QT746" s="2"/>
      <c r="QU746" s="2"/>
      <c r="QV746" s="2"/>
      <c r="QW746" s="2"/>
      <c r="QX746" s="2"/>
      <c r="QY746" s="2"/>
      <c r="QZ746" s="2"/>
      <c r="RA746" s="2"/>
      <c r="RB746" s="2"/>
      <c r="RC746" s="2"/>
      <c r="RD746" s="2"/>
      <c r="RE746" s="2"/>
      <c r="RF746" s="2"/>
      <c r="RG746" s="2"/>
      <c r="RH746" s="2"/>
      <c r="RI746" s="2"/>
      <c r="RJ746" s="2"/>
      <c r="RK746" s="2"/>
      <c r="RL746" s="2"/>
      <c r="RM746" s="2"/>
      <c r="RN746" s="2"/>
      <c r="RO746" s="2"/>
      <c r="RP746" s="2"/>
      <c r="RQ746" s="2"/>
      <c r="RR746" s="2"/>
      <c r="RS746" s="2"/>
      <c r="RT746" s="2"/>
      <c r="RU746" s="2"/>
      <c r="RV746" s="2"/>
      <c r="RW746" s="2"/>
      <c r="RX746" s="2"/>
      <c r="RY746" s="2"/>
      <c r="RZ746" s="2"/>
      <c r="SA746" s="2"/>
      <c r="SB746" s="2"/>
      <c r="SC746" s="2"/>
      <c r="SD746" s="2"/>
      <c r="SE746" s="2"/>
      <c r="SF746" s="2"/>
      <c r="SG746" s="2"/>
      <c r="SH746" s="2"/>
      <c r="SI746" s="2"/>
      <c r="SJ746" s="2"/>
      <c r="SK746" s="2"/>
      <c r="SL746" s="2"/>
      <c r="SM746" s="2"/>
      <c r="SN746" s="2"/>
      <c r="SO746" s="2"/>
      <c r="SP746" s="2"/>
      <c r="SQ746" s="2"/>
      <c r="SR746" s="2"/>
      <c r="SS746" s="2"/>
      <c r="ST746" s="2"/>
      <c r="SU746" s="2"/>
      <c r="SV746" s="2"/>
      <c r="SW746" s="2"/>
      <c r="SX746" s="2"/>
      <c r="SY746" s="2"/>
      <c r="SZ746" s="2"/>
      <c r="TA746" s="2"/>
      <c r="TB746" s="2"/>
      <c r="TC746" s="2"/>
      <c r="TD746" s="2"/>
      <c r="TE746" s="2"/>
      <c r="TF746" s="2"/>
      <c r="TG746" s="2"/>
      <c r="TH746" s="2"/>
      <c r="TI746" s="2"/>
      <c r="TJ746" s="2"/>
      <c r="TK746" s="2"/>
      <c r="TL746" s="2"/>
      <c r="TM746" s="2"/>
      <c r="TN746" s="2"/>
      <c r="TO746" s="2"/>
      <c r="TP746" s="2"/>
      <c r="TQ746" s="2"/>
      <c r="TR746" s="2"/>
      <c r="TS746" s="2"/>
      <c r="TT746" s="2"/>
      <c r="TU746" s="2"/>
      <c r="TV746" s="2"/>
      <c r="TW746" s="2"/>
      <c r="TX746" s="2"/>
      <c r="TY746" s="2"/>
      <c r="TZ746" s="2"/>
      <c r="UA746" s="2"/>
      <c r="UB746" s="2"/>
      <c r="UC746" s="2"/>
      <c r="UD746" s="2"/>
      <c r="UE746" s="2"/>
      <c r="UF746" s="2"/>
      <c r="UG746" s="2"/>
      <c r="UH746" s="2"/>
      <c r="UI746" s="2"/>
      <c r="UJ746" s="2"/>
      <c r="UK746" s="2"/>
      <c r="UL746" s="2"/>
      <c r="UM746" s="2"/>
      <c r="UN746" s="2"/>
      <c r="UO746" s="2"/>
      <c r="UP746" s="2"/>
      <c r="UQ746" s="2"/>
      <c r="UR746" s="2"/>
      <c r="US746" s="2"/>
      <c r="UT746" s="2"/>
      <c r="UU746" s="2"/>
      <c r="UV746" s="2"/>
      <c r="UW746" s="2"/>
      <c r="UX746" s="2"/>
      <c r="UY746" s="2"/>
      <c r="UZ746" s="2"/>
      <c r="VA746" s="2"/>
      <c r="VB746" s="2"/>
      <c r="VC746" s="2"/>
      <c r="VD746" s="2"/>
      <c r="VE746" s="2"/>
      <c r="VF746" s="2"/>
      <c r="VG746" s="2"/>
      <c r="VH746" s="2"/>
      <c r="VI746" s="2"/>
      <c r="VJ746" s="2"/>
      <c r="VK746" s="2"/>
      <c r="VL746" s="2"/>
      <c r="VM746" s="2"/>
      <c r="VN746" s="2"/>
      <c r="VO746" s="2"/>
      <c r="VP746" s="2"/>
      <c r="VQ746" s="2"/>
      <c r="VR746" s="2"/>
      <c r="VS746" s="2"/>
      <c r="VT746" s="2"/>
      <c r="VU746" s="2"/>
      <c r="VV746" s="2"/>
      <c r="VW746" s="2"/>
      <c r="VX746" s="2"/>
      <c r="VY746" s="2"/>
      <c r="VZ746" s="2"/>
      <c r="WA746" s="2"/>
      <c r="WB746" s="2"/>
      <c r="WC746" s="2"/>
      <c r="WD746" s="2"/>
      <c r="WE746" s="2"/>
      <c r="WF746" s="2"/>
      <c r="WG746" s="2"/>
      <c r="WH746" s="2"/>
      <c r="WI746" s="2"/>
      <c r="WJ746" s="2"/>
      <c r="WK746" s="2"/>
      <c r="WL746" s="2"/>
      <c r="WM746" s="2"/>
      <c r="WN746" s="2"/>
      <c r="WO746" s="2"/>
      <c r="WP746" s="2"/>
      <c r="WQ746" s="2"/>
      <c r="WR746" s="2"/>
      <c r="WS746" s="2"/>
      <c r="WT746" s="2"/>
      <c r="WU746" s="2"/>
      <c r="WV746" s="2"/>
      <c r="WW746" s="2"/>
      <c r="WX746" s="2"/>
      <c r="WY746" s="2"/>
      <c r="WZ746" s="2"/>
      <c r="XA746" s="2"/>
      <c r="XB746" s="2"/>
      <c r="XC746" s="2"/>
      <c r="XD746" s="2"/>
      <c r="XE746" s="2"/>
      <c r="XF746" s="2"/>
      <c r="XG746" s="2"/>
      <c r="XH746" s="2"/>
      <c r="XI746" s="2"/>
      <c r="XJ746" s="2"/>
      <c r="XK746" s="2"/>
      <c r="XL746" s="2"/>
      <c r="XM746" s="2"/>
      <c r="XN746" s="2"/>
      <c r="XO746" s="2"/>
      <c r="XP746" s="2"/>
      <c r="XQ746" s="2"/>
      <c r="XR746" s="2"/>
      <c r="XS746" s="2"/>
      <c r="XT746" s="2"/>
      <c r="XU746" s="2"/>
      <c r="XV746" s="2"/>
      <c r="XW746" s="2"/>
      <c r="XX746" s="2"/>
      <c r="XY746" s="2"/>
      <c r="XZ746" s="2"/>
      <c r="YA746" s="2"/>
      <c r="YB746" s="2"/>
      <c r="YC746" s="2"/>
      <c r="YD746" s="2"/>
      <c r="YE746" s="2"/>
      <c r="YF746" s="2"/>
      <c r="YG746" s="2"/>
      <c r="YH746" s="2"/>
      <c r="YI746" s="2"/>
      <c r="YJ746" s="2"/>
      <c r="YK746" s="2"/>
      <c r="YL746" s="2"/>
      <c r="YM746" s="2"/>
      <c r="YN746" s="2"/>
      <c r="YO746" s="2"/>
      <c r="YP746" s="2"/>
      <c r="YQ746" s="2"/>
      <c r="YR746" s="2"/>
      <c r="YS746" s="2"/>
      <c r="YT746" s="2"/>
      <c r="YU746" s="2"/>
      <c r="YV746" s="2"/>
      <c r="YW746" s="2"/>
      <c r="YX746" s="2"/>
      <c r="YY746" s="2"/>
      <c r="YZ746" s="2"/>
      <c r="ZA746" s="2"/>
      <c r="ZB746" s="2"/>
      <c r="ZC746" s="2"/>
      <c r="ZD746" s="2"/>
      <c r="ZE746" s="2"/>
      <c r="ZF746" s="2"/>
      <c r="ZG746" s="2"/>
      <c r="ZH746" s="2"/>
      <c r="ZI746" s="2"/>
      <c r="ZJ746" s="2"/>
      <c r="ZK746" s="2"/>
      <c r="ZL746" s="2"/>
      <c r="ZM746" s="2"/>
      <c r="ZN746" s="2"/>
      <c r="ZO746" s="2"/>
      <c r="ZP746" s="2"/>
      <c r="ZQ746" s="2"/>
      <c r="ZR746" s="2"/>
      <c r="ZS746" s="2"/>
      <c r="ZT746" s="2"/>
      <c r="ZU746" s="2"/>
      <c r="ZV746" s="2"/>
      <c r="ZW746" s="2"/>
      <c r="ZX746" s="2"/>
      <c r="ZY746" s="2"/>
      <c r="ZZ746" s="2"/>
    </row>
    <row r="747" spans="1:702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  <c r="OU747" s="2"/>
      <c r="OV747" s="2"/>
      <c r="OW747" s="2"/>
      <c r="OX747" s="2"/>
      <c r="OY747" s="2"/>
      <c r="OZ747" s="2"/>
      <c r="PA747" s="2"/>
      <c r="PB747" s="2"/>
      <c r="PC747" s="2"/>
      <c r="PD747" s="2"/>
      <c r="PE747" s="2"/>
      <c r="PF747" s="2"/>
      <c r="PG747" s="2"/>
      <c r="PH747" s="2"/>
      <c r="PI747" s="2"/>
      <c r="PJ747" s="2"/>
      <c r="PK747" s="2"/>
      <c r="PL747" s="2"/>
      <c r="PM747" s="2"/>
      <c r="PN747" s="2"/>
      <c r="PO747" s="2"/>
      <c r="PP747" s="2"/>
      <c r="PQ747" s="2"/>
      <c r="PR747" s="2"/>
      <c r="PS747" s="2"/>
      <c r="PT747" s="2"/>
      <c r="PU747" s="2"/>
      <c r="PV747" s="2"/>
      <c r="PW747" s="2"/>
      <c r="PX747" s="2"/>
      <c r="PY747" s="2"/>
      <c r="PZ747" s="2"/>
      <c r="QA747" s="2"/>
      <c r="QB747" s="2"/>
      <c r="QC747" s="2"/>
      <c r="QD747" s="2"/>
      <c r="QE747" s="2"/>
      <c r="QF747" s="2"/>
      <c r="QG747" s="2"/>
      <c r="QH747" s="2"/>
      <c r="QI747" s="2"/>
      <c r="QJ747" s="2"/>
      <c r="QK747" s="2"/>
      <c r="QL747" s="2"/>
      <c r="QM747" s="2"/>
      <c r="QN747" s="2"/>
      <c r="QO747" s="2"/>
      <c r="QP747" s="2"/>
      <c r="QQ747" s="2"/>
      <c r="QR747" s="2"/>
      <c r="QS747" s="2"/>
      <c r="QT747" s="2"/>
      <c r="QU747" s="2"/>
      <c r="QV747" s="2"/>
      <c r="QW747" s="2"/>
      <c r="QX747" s="2"/>
      <c r="QY747" s="2"/>
      <c r="QZ747" s="2"/>
      <c r="RA747" s="2"/>
      <c r="RB747" s="2"/>
      <c r="RC747" s="2"/>
      <c r="RD747" s="2"/>
      <c r="RE747" s="2"/>
      <c r="RF747" s="2"/>
      <c r="RG747" s="2"/>
      <c r="RH747" s="2"/>
      <c r="RI747" s="2"/>
      <c r="RJ747" s="2"/>
      <c r="RK747" s="2"/>
      <c r="RL747" s="2"/>
      <c r="RM747" s="2"/>
      <c r="RN747" s="2"/>
      <c r="RO747" s="2"/>
      <c r="RP747" s="2"/>
      <c r="RQ747" s="2"/>
      <c r="RR747" s="2"/>
      <c r="RS747" s="2"/>
      <c r="RT747" s="2"/>
      <c r="RU747" s="2"/>
      <c r="RV747" s="2"/>
      <c r="RW747" s="2"/>
      <c r="RX747" s="2"/>
      <c r="RY747" s="2"/>
      <c r="RZ747" s="2"/>
      <c r="SA747" s="2"/>
      <c r="SB747" s="2"/>
      <c r="SC747" s="2"/>
      <c r="SD747" s="2"/>
      <c r="SE747" s="2"/>
      <c r="SF747" s="2"/>
      <c r="SG747" s="2"/>
      <c r="SH747" s="2"/>
      <c r="SI747" s="2"/>
      <c r="SJ747" s="2"/>
      <c r="SK747" s="2"/>
      <c r="SL747" s="2"/>
      <c r="SM747" s="2"/>
      <c r="SN747" s="2"/>
      <c r="SO747" s="2"/>
      <c r="SP747" s="2"/>
      <c r="SQ747" s="2"/>
      <c r="SR747" s="2"/>
      <c r="SS747" s="2"/>
      <c r="ST747" s="2"/>
      <c r="SU747" s="2"/>
      <c r="SV747" s="2"/>
      <c r="SW747" s="2"/>
      <c r="SX747" s="2"/>
      <c r="SY747" s="2"/>
      <c r="SZ747" s="2"/>
      <c r="TA747" s="2"/>
      <c r="TB747" s="2"/>
      <c r="TC747" s="2"/>
      <c r="TD747" s="2"/>
      <c r="TE747" s="2"/>
      <c r="TF747" s="2"/>
      <c r="TG747" s="2"/>
      <c r="TH747" s="2"/>
      <c r="TI747" s="2"/>
      <c r="TJ747" s="2"/>
      <c r="TK747" s="2"/>
      <c r="TL747" s="2"/>
      <c r="TM747" s="2"/>
      <c r="TN747" s="2"/>
      <c r="TO747" s="2"/>
      <c r="TP747" s="2"/>
      <c r="TQ747" s="2"/>
      <c r="TR747" s="2"/>
      <c r="TS747" s="2"/>
      <c r="TT747" s="2"/>
      <c r="TU747" s="2"/>
      <c r="TV747" s="2"/>
      <c r="TW747" s="2"/>
      <c r="TX747" s="2"/>
      <c r="TY747" s="2"/>
      <c r="TZ747" s="2"/>
      <c r="UA747" s="2"/>
      <c r="UB747" s="2"/>
      <c r="UC747" s="2"/>
      <c r="UD747" s="2"/>
      <c r="UE747" s="2"/>
      <c r="UF747" s="2"/>
      <c r="UG747" s="2"/>
      <c r="UH747" s="2"/>
      <c r="UI747" s="2"/>
      <c r="UJ747" s="2"/>
      <c r="UK747" s="2"/>
      <c r="UL747" s="2"/>
      <c r="UM747" s="2"/>
      <c r="UN747" s="2"/>
      <c r="UO747" s="2"/>
      <c r="UP747" s="2"/>
      <c r="UQ747" s="2"/>
      <c r="UR747" s="2"/>
      <c r="US747" s="2"/>
      <c r="UT747" s="2"/>
      <c r="UU747" s="2"/>
      <c r="UV747" s="2"/>
      <c r="UW747" s="2"/>
      <c r="UX747" s="2"/>
      <c r="UY747" s="2"/>
      <c r="UZ747" s="2"/>
      <c r="VA747" s="2"/>
      <c r="VB747" s="2"/>
      <c r="VC747" s="2"/>
      <c r="VD747" s="2"/>
      <c r="VE747" s="2"/>
      <c r="VF747" s="2"/>
      <c r="VG747" s="2"/>
      <c r="VH747" s="2"/>
      <c r="VI747" s="2"/>
      <c r="VJ747" s="2"/>
      <c r="VK747" s="2"/>
      <c r="VL747" s="2"/>
      <c r="VM747" s="2"/>
      <c r="VN747" s="2"/>
      <c r="VO747" s="2"/>
      <c r="VP747" s="2"/>
      <c r="VQ747" s="2"/>
      <c r="VR747" s="2"/>
      <c r="VS747" s="2"/>
      <c r="VT747" s="2"/>
      <c r="VU747" s="2"/>
      <c r="VV747" s="2"/>
      <c r="VW747" s="2"/>
      <c r="VX747" s="2"/>
      <c r="VY747" s="2"/>
      <c r="VZ747" s="2"/>
      <c r="WA747" s="2"/>
      <c r="WB747" s="2"/>
      <c r="WC747" s="2"/>
      <c r="WD747" s="2"/>
      <c r="WE747" s="2"/>
      <c r="WF747" s="2"/>
      <c r="WG747" s="2"/>
      <c r="WH747" s="2"/>
      <c r="WI747" s="2"/>
      <c r="WJ747" s="2"/>
      <c r="WK747" s="2"/>
      <c r="WL747" s="2"/>
      <c r="WM747" s="2"/>
      <c r="WN747" s="2"/>
      <c r="WO747" s="2"/>
      <c r="WP747" s="2"/>
      <c r="WQ747" s="2"/>
      <c r="WR747" s="2"/>
      <c r="WS747" s="2"/>
      <c r="WT747" s="2"/>
      <c r="WU747" s="2"/>
      <c r="WV747" s="2"/>
      <c r="WW747" s="2"/>
      <c r="WX747" s="2"/>
      <c r="WY747" s="2"/>
      <c r="WZ747" s="2"/>
      <c r="XA747" s="2"/>
      <c r="XB747" s="2"/>
      <c r="XC747" s="2"/>
      <c r="XD747" s="2"/>
      <c r="XE747" s="2"/>
      <c r="XF747" s="2"/>
      <c r="XG747" s="2"/>
      <c r="XH747" s="2"/>
      <c r="XI747" s="2"/>
      <c r="XJ747" s="2"/>
      <c r="XK747" s="2"/>
      <c r="XL747" s="2"/>
      <c r="XM747" s="2"/>
      <c r="XN747" s="2"/>
      <c r="XO747" s="2"/>
      <c r="XP747" s="2"/>
      <c r="XQ747" s="2"/>
      <c r="XR747" s="2"/>
      <c r="XS747" s="2"/>
      <c r="XT747" s="2"/>
      <c r="XU747" s="2"/>
      <c r="XV747" s="2"/>
      <c r="XW747" s="2"/>
      <c r="XX747" s="2"/>
      <c r="XY747" s="2"/>
      <c r="XZ747" s="2"/>
      <c r="YA747" s="2"/>
      <c r="YB747" s="2"/>
      <c r="YC747" s="2"/>
      <c r="YD747" s="2"/>
      <c r="YE747" s="2"/>
      <c r="YF747" s="2"/>
      <c r="YG747" s="2"/>
      <c r="YH747" s="2"/>
      <c r="YI747" s="2"/>
      <c r="YJ747" s="2"/>
      <c r="YK747" s="2"/>
      <c r="YL747" s="2"/>
      <c r="YM747" s="2"/>
      <c r="YN747" s="2"/>
      <c r="YO747" s="2"/>
      <c r="YP747" s="2"/>
      <c r="YQ747" s="2"/>
      <c r="YR747" s="2"/>
      <c r="YS747" s="2"/>
      <c r="YT747" s="2"/>
      <c r="YU747" s="2"/>
      <c r="YV747" s="2"/>
      <c r="YW747" s="2"/>
      <c r="YX747" s="2"/>
      <c r="YY747" s="2"/>
      <c r="YZ747" s="2"/>
      <c r="ZA747" s="2"/>
      <c r="ZB747" s="2"/>
      <c r="ZC747" s="2"/>
      <c r="ZD747" s="2"/>
      <c r="ZE747" s="2"/>
      <c r="ZF747" s="2"/>
      <c r="ZG747" s="2"/>
      <c r="ZH747" s="2"/>
      <c r="ZI747" s="2"/>
      <c r="ZJ747" s="2"/>
      <c r="ZK747" s="2"/>
      <c r="ZL747" s="2"/>
      <c r="ZM747" s="2"/>
      <c r="ZN747" s="2"/>
      <c r="ZO747" s="2"/>
      <c r="ZP747" s="2"/>
      <c r="ZQ747" s="2"/>
      <c r="ZR747" s="2"/>
      <c r="ZS747" s="2"/>
      <c r="ZT747" s="2"/>
      <c r="ZU747" s="2"/>
      <c r="ZV747" s="2"/>
      <c r="ZW747" s="2"/>
      <c r="ZX747" s="2"/>
      <c r="ZY747" s="2"/>
      <c r="ZZ747" s="2"/>
    </row>
    <row r="748" spans="1:702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  <c r="OU748" s="2"/>
      <c r="OV748" s="2"/>
      <c r="OW748" s="2"/>
      <c r="OX748" s="2"/>
      <c r="OY748" s="2"/>
      <c r="OZ748" s="2"/>
      <c r="PA748" s="2"/>
      <c r="PB748" s="2"/>
      <c r="PC748" s="2"/>
      <c r="PD748" s="2"/>
      <c r="PE748" s="2"/>
      <c r="PF748" s="2"/>
      <c r="PG748" s="2"/>
      <c r="PH748" s="2"/>
      <c r="PI748" s="2"/>
      <c r="PJ748" s="2"/>
      <c r="PK748" s="2"/>
      <c r="PL748" s="2"/>
      <c r="PM748" s="2"/>
      <c r="PN748" s="2"/>
      <c r="PO748" s="2"/>
      <c r="PP748" s="2"/>
      <c r="PQ748" s="2"/>
      <c r="PR748" s="2"/>
      <c r="PS748" s="2"/>
      <c r="PT748" s="2"/>
      <c r="PU748" s="2"/>
      <c r="PV748" s="2"/>
      <c r="PW748" s="2"/>
      <c r="PX748" s="2"/>
      <c r="PY748" s="2"/>
      <c r="PZ748" s="2"/>
      <c r="QA748" s="2"/>
      <c r="QB748" s="2"/>
      <c r="QC748" s="2"/>
      <c r="QD748" s="2"/>
      <c r="QE748" s="2"/>
      <c r="QF748" s="2"/>
      <c r="QG748" s="2"/>
      <c r="QH748" s="2"/>
      <c r="QI748" s="2"/>
      <c r="QJ748" s="2"/>
      <c r="QK748" s="2"/>
      <c r="QL748" s="2"/>
      <c r="QM748" s="2"/>
      <c r="QN748" s="2"/>
      <c r="QO748" s="2"/>
      <c r="QP748" s="2"/>
      <c r="QQ748" s="2"/>
      <c r="QR748" s="2"/>
      <c r="QS748" s="2"/>
      <c r="QT748" s="2"/>
      <c r="QU748" s="2"/>
      <c r="QV748" s="2"/>
      <c r="QW748" s="2"/>
      <c r="QX748" s="2"/>
      <c r="QY748" s="2"/>
      <c r="QZ748" s="2"/>
      <c r="RA748" s="2"/>
      <c r="RB748" s="2"/>
      <c r="RC748" s="2"/>
      <c r="RD748" s="2"/>
      <c r="RE748" s="2"/>
      <c r="RF748" s="2"/>
      <c r="RG748" s="2"/>
      <c r="RH748" s="2"/>
      <c r="RI748" s="2"/>
      <c r="RJ748" s="2"/>
      <c r="RK748" s="2"/>
      <c r="RL748" s="2"/>
      <c r="RM748" s="2"/>
      <c r="RN748" s="2"/>
      <c r="RO748" s="2"/>
      <c r="RP748" s="2"/>
      <c r="RQ748" s="2"/>
      <c r="RR748" s="2"/>
      <c r="RS748" s="2"/>
      <c r="RT748" s="2"/>
      <c r="RU748" s="2"/>
      <c r="RV748" s="2"/>
      <c r="RW748" s="2"/>
      <c r="RX748" s="2"/>
      <c r="RY748" s="2"/>
      <c r="RZ748" s="2"/>
      <c r="SA748" s="2"/>
      <c r="SB748" s="2"/>
      <c r="SC748" s="2"/>
      <c r="SD748" s="2"/>
      <c r="SE748" s="2"/>
      <c r="SF748" s="2"/>
      <c r="SG748" s="2"/>
      <c r="SH748" s="2"/>
      <c r="SI748" s="2"/>
      <c r="SJ748" s="2"/>
      <c r="SK748" s="2"/>
      <c r="SL748" s="2"/>
      <c r="SM748" s="2"/>
      <c r="SN748" s="2"/>
      <c r="SO748" s="2"/>
      <c r="SP748" s="2"/>
      <c r="SQ748" s="2"/>
      <c r="SR748" s="2"/>
      <c r="SS748" s="2"/>
      <c r="ST748" s="2"/>
      <c r="SU748" s="2"/>
      <c r="SV748" s="2"/>
      <c r="SW748" s="2"/>
      <c r="SX748" s="2"/>
      <c r="SY748" s="2"/>
      <c r="SZ748" s="2"/>
      <c r="TA748" s="2"/>
      <c r="TB748" s="2"/>
      <c r="TC748" s="2"/>
      <c r="TD748" s="2"/>
      <c r="TE748" s="2"/>
      <c r="TF748" s="2"/>
      <c r="TG748" s="2"/>
      <c r="TH748" s="2"/>
      <c r="TI748" s="2"/>
      <c r="TJ748" s="2"/>
      <c r="TK748" s="2"/>
      <c r="TL748" s="2"/>
      <c r="TM748" s="2"/>
      <c r="TN748" s="2"/>
      <c r="TO748" s="2"/>
      <c r="TP748" s="2"/>
      <c r="TQ748" s="2"/>
      <c r="TR748" s="2"/>
      <c r="TS748" s="2"/>
      <c r="TT748" s="2"/>
      <c r="TU748" s="2"/>
      <c r="TV748" s="2"/>
      <c r="TW748" s="2"/>
      <c r="TX748" s="2"/>
      <c r="TY748" s="2"/>
      <c r="TZ748" s="2"/>
      <c r="UA748" s="2"/>
      <c r="UB748" s="2"/>
      <c r="UC748" s="2"/>
      <c r="UD748" s="2"/>
      <c r="UE748" s="2"/>
      <c r="UF748" s="2"/>
      <c r="UG748" s="2"/>
      <c r="UH748" s="2"/>
      <c r="UI748" s="2"/>
      <c r="UJ748" s="2"/>
      <c r="UK748" s="2"/>
      <c r="UL748" s="2"/>
      <c r="UM748" s="2"/>
      <c r="UN748" s="2"/>
      <c r="UO748" s="2"/>
      <c r="UP748" s="2"/>
      <c r="UQ748" s="2"/>
      <c r="UR748" s="2"/>
      <c r="US748" s="2"/>
      <c r="UT748" s="2"/>
      <c r="UU748" s="2"/>
      <c r="UV748" s="2"/>
      <c r="UW748" s="2"/>
      <c r="UX748" s="2"/>
      <c r="UY748" s="2"/>
      <c r="UZ748" s="2"/>
      <c r="VA748" s="2"/>
      <c r="VB748" s="2"/>
      <c r="VC748" s="2"/>
      <c r="VD748" s="2"/>
      <c r="VE748" s="2"/>
      <c r="VF748" s="2"/>
      <c r="VG748" s="2"/>
      <c r="VH748" s="2"/>
      <c r="VI748" s="2"/>
      <c r="VJ748" s="2"/>
      <c r="VK748" s="2"/>
      <c r="VL748" s="2"/>
      <c r="VM748" s="2"/>
      <c r="VN748" s="2"/>
      <c r="VO748" s="2"/>
      <c r="VP748" s="2"/>
      <c r="VQ748" s="2"/>
      <c r="VR748" s="2"/>
      <c r="VS748" s="2"/>
      <c r="VT748" s="2"/>
      <c r="VU748" s="2"/>
      <c r="VV748" s="2"/>
      <c r="VW748" s="2"/>
      <c r="VX748" s="2"/>
      <c r="VY748" s="2"/>
      <c r="VZ748" s="2"/>
      <c r="WA748" s="2"/>
      <c r="WB748" s="2"/>
      <c r="WC748" s="2"/>
      <c r="WD748" s="2"/>
      <c r="WE748" s="2"/>
      <c r="WF748" s="2"/>
      <c r="WG748" s="2"/>
      <c r="WH748" s="2"/>
      <c r="WI748" s="2"/>
      <c r="WJ748" s="2"/>
      <c r="WK748" s="2"/>
      <c r="WL748" s="2"/>
      <c r="WM748" s="2"/>
      <c r="WN748" s="2"/>
      <c r="WO748" s="2"/>
      <c r="WP748" s="2"/>
      <c r="WQ748" s="2"/>
      <c r="WR748" s="2"/>
      <c r="WS748" s="2"/>
      <c r="WT748" s="2"/>
      <c r="WU748" s="2"/>
      <c r="WV748" s="2"/>
      <c r="WW748" s="2"/>
      <c r="WX748" s="2"/>
      <c r="WY748" s="2"/>
      <c r="WZ748" s="2"/>
      <c r="XA748" s="2"/>
      <c r="XB748" s="2"/>
      <c r="XC748" s="2"/>
      <c r="XD748" s="2"/>
      <c r="XE748" s="2"/>
      <c r="XF748" s="2"/>
      <c r="XG748" s="2"/>
      <c r="XH748" s="2"/>
      <c r="XI748" s="2"/>
      <c r="XJ748" s="2"/>
      <c r="XK748" s="2"/>
      <c r="XL748" s="2"/>
      <c r="XM748" s="2"/>
      <c r="XN748" s="2"/>
      <c r="XO748" s="2"/>
      <c r="XP748" s="2"/>
      <c r="XQ748" s="2"/>
      <c r="XR748" s="2"/>
      <c r="XS748" s="2"/>
      <c r="XT748" s="2"/>
      <c r="XU748" s="2"/>
      <c r="XV748" s="2"/>
      <c r="XW748" s="2"/>
      <c r="XX748" s="2"/>
      <c r="XY748" s="2"/>
      <c r="XZ748" s="2"/>
      <c r="YA748" s="2"/>
      <c r="YB748" s="2"/>
      <c r="YC748" s="2"/>
      <c r="YD748" s="2"/>
      <c r="YE748" s="2"/>
      <c r="YF748" s="2"/>
      <c r="YG748" s="2"/>
      <c r="YH748" s="2"/>
      <c r="YI748" s="2"/>
      <c r="YJ748" s="2"/>
      <c r="YK748" s="2"/>
      <c r="YL748" s="2"/>
      <c r="YM748" s="2"/>
      <c r="YN748" s="2"/>
      <c r="YO748" s="2"/>
      <c r="YP748" s="2"/>
      <c r="YQ748" s="2"/>
      <c r="YR748" s="2"/>
      <c r="YS748" s="2"/>
      <c r="YT748" s="2"/>
      <c r="YU748" s="2"/>
      <c r="YV748" s="2"/>
      <c r="YW748" s="2"/>
      <c r="YX748" s="2"/>
      <c r="YY748" s="2"/>
      <c r="YZ748" s="2"/>
      <c r="ZA748" s="2"/>
      <c r="ZB748" s="2"/>
      <c r="ZC748" s="2"/>
      <c r="ZD748" s="2"/>
      <c r="ZE748" s="2"/>
      <c r="ZF748" s="2"/>
      <c r="ZG748" s="2"/>
      <c r="ZH748" s="2"/>
      <c r="ZI748" s="2"/>
      <c r="ZJ748" s="2"/>
      <c r="ZK748" s="2"/>
      <c r="ZL748" s="2"/>
      <c r="ZM748" s="2"/>
      <c r="ZN748" s="2"/>
      <c r="ZO748" s="2"/>
      <c r="ZP748" s="2"/>
      <c r="ZQ748" s="2"/>
      <c r="ZR748" s="2"/>
      <c r="ZS748" s="2"/>
      <c r="ZT748" s="2"/>
      <c r="ZU748" s="2"/>
      <c r="ZV748" s="2"/>
      <c r="ZW748" s="2"/>
      <c r="ZX748" s="2"/>
      <c r="ZY748" s="2"/>
      <c r="ZZ748" s="2"/>
    </row>
    <row r="749" spans="1:702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  <c r="OU749" s="2"/>
      <c r="OV749" s="2"/>
      <c r="OW749" s="2"/>
      <c r="OX749" s="2"/>
      <c r="OY749" s="2"/>
      <c r="OZ749" s="2"/>
      <c r="PA749" s="2"/>
      <c r="PB749" s="2"/>
      <c r="PC749" s="2"/>
      <c r="PD749" s="2"/>
      <c r="PE749" s="2"/>
      <c r="PF749" s="2"/>
      <c r="PG749" s="2"/>
      <c r="PH749" s="2"/>
      <c r="PI749" s="2"/>
      <c r="PJ749" s="2"/>
      <c r="PK749" s="2"/>
      <c r="PL749" s="2"/>
      <c r="PM749" s="2"/>
      <c r="PN749" s="2"/>
      <c r="PO749" s="2"/>
      <c r="PP749" s="2"/>
      <c r="PQ749" s="2"/>
      <c r="PR749" s="2"/>
      <c r="PS749" s="2"/>
      <c r="PT749" s="2"/>
      <c r="PU749" s="2"/>
      <c r="PV749" s="2"/>
      <c r="PW749" s="2"/>
      <c r="PX749" s="2"/>
      <c r="PY749" s="2"/>
      <c r="PZ749" s="2"/>
      <c r="QA749" s="2"/>
      <c r="QB749" s="2"/>
      <c r="QC749" s="2"/>
      <c r="QD749" s="2"/>
      <c r="QE749" s="2"/>
      <c r="QF749" s="2"/>
      <c r="QG749" s="2"/>
      <c r="QH749" s="2"/>
      <c r="QI749" s="2"/>
      <c r="QJ749" s="2"/>
      <c r="QK749" s="2"/>
      <c r="QL749" s="2"/>
      <c r="QM749" s="2"/>
      <c r="QN749" s="2"/>
      <c r="QO749" s="2"/>
      <c r="QP749" s="2"/>
      <c r="QQ749" s="2"/>
      <c r="QR749" s="2"/>
      <c r="QS749" s="2"/>
      <c r="QT749" s="2"/>
      <c r="QU749" s="2"/>
      <c r="QV749" s="2"/>
      <c r="QW749" s="2"/>
      <c r="QX749" s="2"/>
      <c r="QY749" s="2"/>
      <c r="QZ749" s="2"/>
      <c r="RA749" s="2"/>
      <c r="RB749" s="2"/>
      <c r="RC749" s="2"/>
      <c r="RD749" s="2"/>
      <c r="RE749" s="2"/>
      <c r="RF749" s="2"/>
      <c r="RG749" s="2"/>
      <c r="RH749" s="2"/>
      <c r="RI749" s="2"/>
      <c r="RJ749" s="2"/>
      <c r="RK749" s="2"/>
      <c r="RL749" s="2"/>
      <c r="RM749" s="2"/>
      <c r="RN749" s="2"/>
      <c r="RO749" s="2"/>
      <c r="RP749" s="2"/>
      <c r="RQ749" s="2"/>
      <c r="RR749" s="2"/>
      <c r="RS749" s="2"/>
      <c r="RT749" s="2"/>
      <c r="RU749" s="2"/>
      <c r="RV749" s="2"/>
      <c r="RW749" s="2"/>
      <c r="RX749" s="2"/>
      <c r="RY749" s="2"/>
      <c r="RZ749" s="2"/>
      <c r="SA749" s="2"/>
      <c r="SB749" s="2"/>
      <c r="SC749" s="2"/>
      <c r="SD749" s="2"/>
      <c r="SE749" s="2"/>
      <c r="SF749" s="2"/>
      <c r="SG749" s="2"/>
      <c r="SH749" s="2"/>
      <c r="SI749" s="2"/>
      <c r="SJ749" s="2"/>
      <c r="SK749" s="2"/>
      <c r="SL749" s="2"/>
      <c r="SM749" s="2"/>
      <c r="SN749" s="2"/>
      <c r="SO749" s="2"/>
      <c r="SP749" s="2"/>
      <c r="SQ749" s="2"/>
      <c r="SR749" s="2"/>
      <c r="SS749" s="2"/>
      <c r="ST749" s="2"/>
      <c r="SU749" s="2"/>
      <c r="SV749" s="2"/>
      <c r="SW749" s="2"/>
      <c r="SX749" s="2"/>
      <c r="SY749" s="2"/>
      <c r="SZ749" s="2"/>
      <c r="TA749" s="2"/>
      <c r="TB749" s="2"/>
      <c r="TC749" s="2"/>
      <c r="TD749" s="2"/>
      <c r="TE749" s="2"/>
      <c r="TF749" s="2"/>
      <c r="TG749" s="2"/>
      <c r="TH749" s="2"/>
      <c r="TI749" s="2"/>
      <c r="TJ749" s="2"/>
      <c r="TK749" s="2"/>
      <c r="TL749" s="2"/>
      <c r="TM749" s="2"/>
      <c r="TN749" s="2"/>
      <c r="TO749" s="2"/>
      <c r="TP749" s="2"/>
      <c r="TQ749" s="2"/>
      <c r="TR749" s="2"/>
      <c r="TS749" s="2"/>
      <c r="TT749" s="2"/>
      <c r="TU749" s="2"/>
      <c r="TV749" s="2"/>
      <c r="TW749" s="2"/>
      <c r="TX749" s="2"/>
      <c r="TY749" s="2"/>
      <c r="TZ749" s="2"/>
      <c r="UA749" s="2"/>
      <c r="UB749" s="2"/>
      <c r="UC749" s="2"/>
      <c r="UD749" s="2"/>
      <c r="UE749" s="2"/>
      <c r="UF749" s="2"/>
      <c r="UG749" s="2"/>
      <c r="UH749" s="2"/>
      <c r="UI749" s="2"/>
      <c r="UJ749" s="2"/>
      <c r="UK749" s="2"/>
      <c r="UL749" s="2"/>
      <c r="UM749" s="2"/>
      <c r="UN749" s="2"/>
      <c r="UO749" s="2"/>
      <c r="UP749" s="2"/>
      <c r="UQ749" s="2"/>
      <c r="UR749" s="2"/>
      <c r="US749" s="2"/>
      <c r="UT749" s="2"/>
      <c r="UU749" s="2"/>
      <c r="UV749" s="2"/>
      <c r="UW749" s="2"/>
      <c r="UX749" s="2"/>
      <c r="UY749" s="2"/>
      <c r="UZ749" s="2"/>
      <c r="VA749" s="2"/>
      <c r="VB749" s="2"/>
      <c r="VC749" s="2"/>
      <c r="VD749" s="2"/>
      <c r="VE749" s="2"/>
      <c r="VF749" s="2"/>
      <c r="VG749" s="2"/>
      <c r="VH749" s="2"/>
      <c r="VI749" s="2"/>
      <c r="VJ749" s="2"/>
      <c r="VK749" s="2"/>
      <c r="VL749" s="2"/>
      <c r="VM749" s="2"/>
      <c r="VN749" s="2"/>
      <c r="VO749" s="2"/>
      <c r="VP749" s="2"/>
      <c r="VQ749" s="2"/>
      <c r="VR749" s="2"/>
      <c r="VS749" s="2"/>
      <c r="VT749" s="2"/>
      <c r="VU749" s="2"/>
      <c r="VV749" s="2"/>
      <c r="VW749" s="2"/>
      <c r="VX749" s="2"/>
      <c r="VY749" s="2"/>
      <c r="VZ749" s="2"/>
      <c r="WA749" s="2"/>
      <c r="WB749" s="2"/>
      <c r="WC749" s="2"/>
      <c r="WD749" s="2"/>
      <c r="WE749" s="2"/>
      <c r="WF749" s="2"/>
      <c r="WG749" s="2"/>
      <c r="WH749" s="2"/>
      <c r="WI749" s="2"/>
      <c r="WJ749" s="2"/>
      <c r="WK749" s="2"/>
      <c r="WL749" s="2"/>
      <c r="WM749" s="2"/>
      <c r="WN749" s="2"/>
      <c r="WO749" s="2"/>
      <c r="WP749" s="2"/>
      <c r="WQ749" s="2"/>
      <c r="WR749" s="2"/>
      <c r="WS749" s="2"/>
      <c r="WT749" s="2"/>
      <c r="WU749" s="2"/>
      <c r="WV749" s="2"/>
      <c r="WW749" s="2"/>
      <c r="WX749" s="2"/>
      <c r="WY749" s="2"/>
      <c r="WZ749" s="2"/>
      <c r="XA749" s="2"/>
      <c r="XB749" s="2"/>
      <c r="XC749" s="2"/>
      <c r="XD749" s="2"/>
      <c r="XE749" s="2"/>
      <c r="XF749" s="2"/>
      <c r="XG749" s="2"/>
      <c r="XH749" s="2"/>
      <c r="XI749" s="2"/>
      <c r="XJ749" s="2"/>
      <c r="XK749" s="2"/>
      <c r="XL749" s="2"/>
      <c r="XM749" s="2"/>
      <c r="XN749" s="2"/>
      <c r="XO749" s="2"/>
      <c r="XP749" s="2"/>
      <c r="XQ749" s="2"/>
      <c r="XR749" s="2"/>
      <c r="XS749" s="2"/>
      <c r="XT749" s="2"/>
      <c r="XU749" s="2"/>
      <c r="XV749" s="2"/>
      <c r="XW749" s="2"/>
      <c r="XX749" s="2"/>
      <c r="XY749" s="2"/>
      <c r="XZ749" s="2"/>
      <c r="YA749" s="2"/>
      <c r="YB749" s="2"/>
      <c r="YC749" s="2"/>
      <c r="YD749" s="2"/>
      <c r="YE749" s="2"/>
      <c r="YF749" s="2"/>
      <c r="YG749" s="2"/>
      <c r="YH749" s="2"/>
      <c r="YI749" s="2"/>
      <c r="YJ749" s="2"/>
      <c r="YK749" s="2"/>
      <c r="YL749" s="2"/>
      <c r="YM749" s="2"/>
      <c r="YN749" s="2"/>
      <c r="YO749" s="2"/>
      <c r="YP749" s="2"/>
      <c r="YQ749" s="2"/>
      <c r="YR749" s="2"/>
      <c r="YS749" s="2"/>
      <c r="YT749" s="2"/>
      <c r="YU749" s="2"/>
      <c r="YV749" s="2"/>
      <c r="YW749" s="2"/>
      <c r="YX749" s="2"/>
      <c r="YY749" s="2"/>
      <c r="YZ749" s="2"/>
      <c r="ZA749" s="2"/>
      <c r="ZB749" s="2"/>
      <c r="ZC749" s="2"/>
      <c r="ZD749" s="2"/>
      <c r="ZE749" s="2"/>
      <c r="ZF749" s="2"/>
      <c r="ZG749" s="2"/>
      <c r="ZH749" s="2"/>
      <c r="ZI749" s="2"/>
      <c r="ZJ749" s="2"/>
      <c r="ZK749" s="2"/>
      <c r="ZL749" s="2"/>
      <c r="ZM749" s="2"/>
      <c r="ZN749" s="2"/>
      <c r="ZO749" s="2"/>
      <c r="ZP749" s="2"/>
      <c r="ZQ749" s="2"/>
      <c r="ZR749" s="2"/>
      <c r="ZS749" s="2"/>
      <c r="ZT749" s="2"/>
      <c r="ZU749" s="2"/>
      <c r="ZV749" s="2"/>
      <c r="ZW749" s="2"/>
      <c r="ZX749" s="2"/>
      <c r="ZY749" s="2"/>
      <c r="ZZ749" s="2"/>
    </row>
    <row r="750" spans="1:702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  <c r="OU750" s="2"/>
      <c r="OV750" s="2"/>
      <c r="OW750" s="2"/>
      <c r="OX750" s="2"/>
      <c r="OY750" s="2"/>
      <c r="OZ750" s="2"/>
      <c r="PA750" s="2"/>
      <c r="PB750" s="2"/>
      <c r="PC750" s="2"/>
      <c r="PD750" s="2"/>
      <c r="PE750" s="2"/>
      <c r="PF750" s="2"/>
      <c r="PG750" s="2"/>
      <c r="PH750" s="2"/>
      <c r="PI750" s="2"/>
      <c r="PJ750" s="2"/>
      <c r="PK750" s="2"/>
      <c r="PL750" s="2"/>
      <c r="PM750" s="2"/>
      <c r="PN750" s="2"/>
      <c r="PO750" s="2"/>
      <c r="PP750" s="2"/>
      <c r="PQ750" s="2"/>
      <c r="PR750" s="2"/>
      <c r="PS750" s="2"/>
      <c r="PT750" s="2"/>
      <c r="PU750" s="2"/>
      <c r="PV750" s="2"/>
      <c r="PW750" s="2"/>
      <c r="PX750" s="2"/>
      <c r="PY750" s="2"/>
      <c r="PZ750" s="2"/>
      <c r="QA750" s="2"/>
      <c r="QB750" s="2"/>
      <c r="QC750" s="2"/>
      <c r="QD750" s="2"/>
      <c r="QE750" s="2"/>
      <c r="QF750" s="2"/>
      <c r="QG750" s="2"/>
      <c r="QH750" s="2"/>
      <c r="QI750" s="2"/>
      <c r="QJ750" s="2"/>
      <c r="QK750" s="2"/>
      <c r="QL750" s="2"/>
      <c r="QM750" s="2"/>
      <c r="QN750" s="2"/>
      <c r="QO750" s="2"/>
      <c r="QP750" s="2"/>
      <c r="QQ750" s="2"/>
      <c r="QR750" s="2"/>
      <c r="QS750" s="2"/>
      <c r="QT750" s="2"/>
      <c r="QU750" s="2"/>
      <c r="QV750" s="2"/>
      <c r="QW750" s="2"/>
      <c r="QX750" s="2"/>
      <c r="QY750" s="2"/>
      <c r="QZ750" s="2"/>
      <c r="RA750" s="2"/>
      <c r="RB750" s="2"/>
      <c r="RC750" s="2"/>
      <c r="RD750" s="2"/>
      <c r="RE750" s="2"/>
      <c r="RF750" s="2"/>
      <c r="RG750" s="2"/>
      <c r="RH750" s="2"/>
      <c r="RI750" s="2"/>
      <c r="RJ750" s="2"/>
      <c r="RK750" s="2"/>
      <c r="RL750" s="2"/>
      <c r="RM750" s="2"/>
      <c r="RN750" s="2"/>
      <c r="RO750" s="2"/>
      <c r="RP750" s="2"/>
      <c r="RQ750" s="2"/>
      <c r="RR750" s="2"/>
      <c r="RS750" s="2"/>
      <c r="RT750" s="2"/>
      <c r="RU750" s="2"/>
      <c r="RV750" s="2"/>
      <c r="RW750" s="2"/>
      <c r="RX750" s="2"/>
      <c r="RY750" s="2"/>
      <c r="RZ750" s="2"/>
      <c r="SA750" s="2"/>
      <c r="SB750" s="2"/>
      <c r="SC750" s="2"/>
      <c r="SD750" s="2"/>
      <c r="SE750" s="2"/>
      <c r="SF750" s="2"/>
      <c r="SG750" s="2"/>
      <c r="SH750" s="2"/>
      <c r="SI750" s="2"/>
      <c r="SJ750" s="2"/>
      <c r="SK750" s="2"/>
      <c r="SL750" s="2"/>
      <c r="SM750" s="2"/>
      <c r="SN750" s="2"/>
      <c r="SO750" s="2"/>
      <c r="SP750" s="2"/>
      <c r="SQ750" s="2"/>
      <c r="SR750" s="2"/>
      <c r="SS750" s="2"/>
      <c r="ST750" s="2"/>
      <c r="SU750" s="2"/>
      <c r="SV750" s="2"/>
      <c r="SW750" s="2"/>
      <c r="SX750" s="2"/>
      <c r="SY750" s="2"/>
      <c r="SZ750" s="2"/>
      <c r="TA750" s="2"/>
      <c r="TB750" s="2"/>
      <c r="TC750" s="2"/>
      <c r="TD750" s="2"/>
      <c r="TE750" s="2"/>
      <c r="TF750" s="2"/>
      <c r="TG750" s="2"/>
      <c r="TH750" s="2"/>
      <c r="TI750" s="2"/>
      <c r="TJ750" s="2"/>
      <c r="TK750" s="2"/>
      <c r="TL750" s="2"/>
      <c r="TM750" s="2"/>
      <c r="TN750" s="2"/>
      <c r="TO750" s="2"/>
      <c r="TP750" s="2"/>
      <c r="TQ750" s="2"/>
      <c r="TR750" s="2"/>
      <c r="TS750" s="2"/>
      <c r="TT750" s="2"/>
      <c r="TU750" s="2"/>
      <c r="TV750" s="2"/>
      <c r="TW750" s="2"/>
      <c r="TX750" s="2"/>
      <c r="TY750" s="2"/>
      <c r="TZ750" s="2"/>
      <c r="UA750" s="2"/>
      <c r="UB750" s="2"/>
      <c r="UC750" s="2"/>
      <c r="UD750" s="2"/>
      <c r="UE750" s="2"/>
      <c r="UF750" s="2"/>
      <c r="UG750" s="2"/>
      <c r="UH750" s="2"/>
      <c r="UI750" s="2"/>
      <c r="UJ750" s="2"/>
      <c r="UK750" s="2"/>
      <c r="UL750" s="2"/>
      <c r="UM750" s="2"/>
      <c r="UN750" s="2"/>
      <c r="UO750" s="2"/>
      <c r="UP750" s="2"/>
      <c r="UQ750" s="2"/>
      <c r="UR750" s="2"/>
      <c r="US750" s="2"/>
      <c r="UT750" s="2"/>
      <c r="UU750" s="2"/>
      <c r="UV750" s="2"/>
      <c r="UW750" s="2"/>
      <c r="UX750" s="2"/>
      <c r="UY750" s="2"/>
      <c r="UZ750" s="2"/>
      <c r="VA750" s="2"/>
      <c r="VB750" s="2"/>
      <c r="VC750" s="2"/>
      <c r="VD750" s="2"/>
      <c r="VE750" s="2"/>
      <c r="VF750" s="2"/>
      <c r="VG750" s="2"/>
      <c r="VH750" s="2"/>
      <c r="VI750" s="2"/>
      <c r="VJ750" s="2"/>
      <c r="VK750" s="2"/>
      <c r="VL750" s="2"/>
      <c r="VM750" s="2"/>
      <c r="VN750" s="2"/>
      <c r="VO750" s="2"/>
      <c r="VP750" s="2"/>
      <c r="VQ750" s="2"/>
      <c r="VR750" s="2"/>
      <c r="VS750" s="2"/>
      <c r="VT750" s="2"/>
      <c r="VU750" s="2"/>
      <c r="VV750" s="2"/>
      <c r="VW750" s="2"/>
      <c r="VX750" s="2"/>
      <c r="VY750" s="2"/>
      <c r="VZ750" s="2"/>
      <c r="WA750" s="2"/>
      <c r="WB750" s="2"/>
      <c r="WC750" s="2"/>
      <c r="WD750" s="2"/>
      <c r="WE750" s="2"/>
      <c r="WF750" s="2"/>
      <c r="WG750" s="2"/>
      <c r="WH750" s="2"/>
      <c r="WI750" s="2"/>
      <c r="WJ750" s="2"/>
      <c r="WK750" s="2"/>
      <c r="WL750" s="2"/>
      <c r="WM750" s="2"/>
      <c r="WN750" s="2"/>
      <c r="WO750" s="2"/>
      <c r="WP750" s="2"/>
      <c r="WQ750" s="2"/>
      <c r="WR750" s="2"/>
      <c r="WS750" s="2"/>
      <c r="WT750" s="2"/>
      <c r="WU750" s="2"/>
      <c r="WV750" s="2"/>
      <c r="WW750" s="2"/>
      <c r="WX750" s="2"/>
      <c r="WY750" s="2"/>
      <c r="WZ750" s="2"/>
      <c r="XA750" s="2"/>
      <c r="XB750" s="2"/>
      <c r="XC750" s="2"/>
      <c r="XD750" s="2"/>
      <c r="XE750" s="2"/>
      <c r="XF750" s="2"/>
      <c r="XG750" s="2"/>
      <c r="XH750" s="2"/>
      <c r="XI750" s="2"/>
      <c r="XJ750" s="2"/>
      <c r="XK750" s="2"/>
      <c r="XL750" s="2"/>
      <c r="XM750" s="2"/>
      <c r="XN750" s="2"/>
      <c r="XO750" s="2"/>
      <c r="XP750" s="2"/>
      <c r="XQ750" s="2"/>
      <c r="XR750" s="2"/>
      <c r="XS750" s="2"/>
      <c r="XT750" s="2"/>
      <c r="XU750" s="2"/>
      <c r="XV750" s="2"/>
      <c r="XW750" s="2"/>
      <c r="XX750" s="2"/>
      <c r="XY750" s="2"/>
      <c r="XZ750" s="2"/>
      <c r="YA750" s="2"/>
      <c r="YB750" s="2"/>
      <c r="YC750" s="2"/>
      <c r="YD750" s="2"/>
      <c r="YE750" s="2"/>
      <c r="YF750" s="2"/>
      <c r="YG750" s="2"/>
      <c r="YH750" s="2"/>
      <c r="YI750" s="2"/>
      <c r="YJ750" s="2"/>
      <c r="YK750" s="2"/>
      <c r="YL750" s="2"/>
      <c r="YM750" s="2"/>
      <c r="YN750" s="2"/>
      <c r="YO750" s="2"/>
      <c r="YP750" s="2"/>
      <c r="YQ750" s="2"/>
      <c r="YR750" s="2"/>
      <c r="YS750" s="2"/>
      <c r="YT750" s="2"/>
      <c r="YU750" s="2"/>
      <c r="YV750" s="2"/>
      <c r="YW750" s="2"/>
      <c r="YX750" s="2"/>
      <c r="YY750" s="2"/>
      <c r="YZ750" s="2"/>
      <c r="ZA750" s="2"/>
      <c r="ZB750" s="2"/>
      <c r="ZC750" s="2"/>
      <c r="ZD750" s="2"/>
      <c r="ZE750" s="2"/>
      <c r="ZF750" s="2"/>
      <c r="ZG750" s="2"/>
      <c r="ZH750" s="2"/>
      <c r="ZI750" s="2"/>
      <c r="ZJ750" s="2"/>
      <c r="ZK750" s="2"/>
      <c r="ZL750" s="2"/>
      <c r="ZM750" s="2"/>
      <c r="ZN750" s="2"/>
      <c r="ZO750" s="2"/>
      <c r="ZP750" s="2"/>
      <c r="ZQ750" s="2"/>
      <c r="ZR750" s="2"/>
      <c r="ZS750" s="2"/>
      <c r="ZT750" s="2"/>
      <c r="ZU750" s="2"/>
      <c r="ZV750" s="2"/>
      <c r="ZW750" s="2"/>
      <c r="ZX750" s="2"/>
      <c r="ZY750" s="2"/>
      <c r="ZZ750" s="2"/>
    </row>
    <row r="751" spans="1:702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  <c r="OU751" s="2"/>
      <c r="OV751" s="2"/>
      <c r="OW751" s="2"/>
      <c r="OX751" s="2"/>
      <c r="OY751" s="2"/>
      <c r="OZ751" s="2"/>
      <c r="PA751" s="2"/>
      <c r="PB751" s="2"/>
      <c r="PC751" s="2"/>
      <c r="PD751" s="2"/>
      <c r="PE751" s="2"/>
      <c r="PF751" s="2"/>
      <c r="PG751" s="2"/>
      <c r="PH751" s="2"/>
      <c r="PI751" s="2"/>
      <c r="PJ751" s="2"/>
      <c r="PK751" s="2"/>
      <c r="PL751" s="2"/>
      <c r="PM751" s="2"/>
      <c r="PN751" s="2"/>
      <c r="PO751" s="2"/>
      <c r="PP751" s="2"/>
      <c r="PQ751" s="2"/>
      <c r="PR751" s="2"/>
      <c r="PS751" s="2"/>
      <c r="PT751" s="2"/>
      <c r="PU751" s="2"/>
      <c r="PV751" s="2"/>
      <c r="PW751" s="2"/>
      <c r="PX751" s="2"/>
      <c r="PY751" s="2"/>
      <c r="PZ751" s="2"/>
      <c r="QA751" s="2"/>
      <c r="QB751" s="2"/>
      <c r="QC751" s="2"/>
      <c r="QD751" s="2"/>
      <c r="QE751" s="2"/>
      <c r="QF751" s="2"/>
      <c r="QG751" s="2"/>
      <c r="QH751" s="2"/>
      <c r="QI751" s="2"/>
      <c r="QJ751" s="2"/>
      <c r="QK751" s="2"/>
      <c r="QL751" s="2"/>
      <c r="QM751" s="2"/>
      <c r="QN751" s="2"/>
      <c r="QO751" s="2"/>
      <c r="QP751" s="2"/>
      <c r="QQ751" s="2"/>
      <c r="QR751" s="2"/>
      <c r="QS751" s="2"/>
      <c r="QT751" s="2"/>
      <c r="QU751" s="2"/>
      <c r="QV751" s="2"/>
      <c r="QW751" s="2"/>
      <c r="QX751" s="2"/>
      <c r="QY751" s="2"/>
      <c r="QZ751" s="2"/>
      <c r="RA751" s="2"/>
      <c r="RB751" s="2"/>
      <c r="RC751" s="2"/>
      <c r="RD751" s="2"/>
      <c r="RE751" s="2"/>
      <c r="RF751" s="2"/>
      <c r="RG751" s="2"/>
      <c r="RH751" s="2"/>
      <c r="RI751" s="2"/>
      <c r="RJ751" s="2"/>
      <c r="RK751" s="2"/>
      <c r="RL751" s="2"/>
      <c r="RM751" s="2"/>
      <c r="RN751" s="2"/>
      <c r="RO751" s="2"/>
      <c r="RP751" s="2"/>
      <c r="RQ751" s="2"/>
      <c r="RR751" s="2"/>
      <c r="RS751" s="2"/>
      <c r="RT751" s="2"/>
      <c r="RU751" s="2"/>
      <c r="RV751" s="2"/>
      <c r="RW751" s="2"/>
      <c r="RX751" s="2"/>
      <c r="RY751" s="2"/>
      <c r="RZ751" s="2"/>
      <c r="SA751" s="2"/>
      <c r="SB751" s="2"/>
      <c r="SC751" s="2"/>
      <c r="SD751" s="2"/>
      <c r="SE751" s="2"/>
      <c r="SF751" s="2"/>
      <c r="SG751" s="2"/>
      <c r="SH751" s="2"/>
      <c r="SI751" s="2"/>
      <c r="SJ751" s="2"/>
      <c r="SK751" s="2"/>
      <c r="SL751" s="2"/>
      <c r="SM751" s="2"/>
      <c r="SN751" s="2"/>
      <c r="SO751" s="2"/>
      <c r="SP751" s="2"/>
      <c r="SQ751" s="2"/>
      <c r="SR751" s="2"/>
      <c r="SS751" s="2"/>
      <c r="ST751" s="2"/>
      <c r="SU751" s="2"/>
      <c r="SV751" s="2"/>
      <c r="SW751" s="2"/>
      <c r="SX751" s="2"/>
      <c r="SY751" s="2"/>
      <c r="SZ751" s="2"/>
      <c r="TA751" s="2"/>
      <c r="TB751" s="2"/>
      <c r="TC751" s="2"/>
      <c r="TD751" s="2"/>
      <c r="TE751" s="2"/>
      <c r="TF751" s="2"/>
      <c r="TG751" s="2"/>
      <c r="TH751" s="2"/>
      <c r="TI751" s="2"/>
      <c r="TJ751" s="2"/>
      <c r="TK751" s="2"/>
      <c r="TL751" s="2"/>
      <c r="TM751" s="2"/>
      <c r="TN751" s="2"/>
      <c r="TO751" s="2"/>
      <c r="TP751" s="2"/>
      <c r="TQ751" s="2"/>
      <c r="TR751" s="2"/>
      <c r="TS751" s="2"/>
      <c r="TT751" s="2"/>
      <c r="TU751" s="2"/>
      <c r="TV751" s="2"/>
      <c r="TW751" s="2"/>
      <c r="TX751" s="2"/>
      <c r="TY751" s="2"/>
      <c r="TZ751" s="2"/>
      <c r="UA751" s="2"/>
      <c r="UB751" s="2"/>
      <c r="UC751" s="2"/>
      <c r="UD751" s="2"/>
      <c r="UE751" s="2"/>
      <c r="UF751" s="2"/>
      <c r="UG751" s="2"/>
      <c r="UH751" s="2"/>
      <c r="UI751" s="2"/>
      <c r="UJ751" s="2"/>
      <c r="UK751" s="2"/>
      <c r="UL751" s="2"/>
      <c r="UM751" s="2"/>
      <c r="UN751" s="2"/>
      <c r="UO751" s="2"/>
      <c r="UP751" s="2"/>
      <c r="UQ751" s="2"/>
      <c r="UR751" s="2"/>
      <c r="US751" s="2"/>
      <c r="UT751" s="2"/>
      <c r="UU751" s="2"/>
      <c r="UV751" s="2"/>
      <c r="UW751" s="2"/>
      <c r="UX751" s="2"/>
      <c r="UY751" s="2"/>
      <c r="UZ751" s="2"/>
      <c r="VA751" s="2"/>
      <c r="VB751" s="2"/>
      <c r="VC751" s="2"/>
      <c r="VD751" s="2"/>
      <c r="VE751" s="2"/>
      <c r="VF751" s="2"/>
      <c r="VG751" s="2"/>
      <c r="VH751" s="2"/>
      <c r="VI751" s="2"/>
      <c r="VJ751" s="2"/>
      <c r="VK751" s="2"/>
      <c r="VL751" s="2"/>
      <c r="VM751" s="2"/>
      <c r="VN751" s="2"/>
      <c r="VO751" s="2"/>
      <c r="VP751" s="2"/>
      <c r="VQ751" s="2"/>
      <c r="VR751" s="2"/>
      <c r="VS751" s="2"/>
      <c r="VT751" s="2"/>
      <c r="VU751" s="2"/>
      <c r="VV751" s="2"/>
      <c r="VW751" s="2"/>
      <c r="VX751" s="2"/>
      <c r="VY751" s="2"/>
      <c r="VZ751" s="2"/>
      <c r="WA751" s="2"/>
      <c r="WB751" s="2"/>
      <c r="WC751" s="2"/>
      <c r="WD751" s="2"/>
      <c r="WE751" s="2"/>
      <c r="WF751" s="2"/>
      <c r="WG751" s="2"/>
      <c r="WH751" s="2"/>
      <c r="WI751" s="2"/>
      <c r="WJ751" s="2"/>
      <c r="WK751" s="2"/>
      <c r="WL751" s="2"/>
      <c r="WM751" s="2"/>
      <c r="WN751" s="2"/>
      <c r="WO751" s="2"/>
      <c r="WP751" s="2"/>
      <c r="WQ751" s="2"/>
      <c r="WR751" s="2"/>
      <c r="WS751" s="2"/>
      <c r="WT751" s="2"/>
      <c r="WU751" s="2"/>
      <c r="WV751" s="2"/>
      <c r="WW751" s="2"/>
      <c r="WX751" s="2"/>
      <c r="WY751" s="2"/>
      <c r="WZ751" s="2"/>
      <c r="XA751" s="2"/>
      <c r="XB751" s="2"/>
      <c r="XC751" s="2"/>
      <c r="XD751" s="2"/>
      <c r="XE751" s="2"/>
      <c r="XF751" s="2"/>
      <c r="XG751" s="2"/>
      <c r="XH751" s="2"/>
      <c r="XI751" s="2"/>
      <c r="XJ751" s="2"/>
      <c r="XK751" s="2"/>
      <c r="XL751" s="2"/>
      <c r="XM751" s="2"/>
      <c r="XN751" s="2"/>
      <c r="XO751" s="2"/>
      <c r="XP751" s="2"/>
      <c r="XQ751" s="2"/>
      <c r="XR751" s="2"/>
      <c r="XS751" s="2"/>
      <c r="XT751" s="2"/>
      <c r="XU751" s="2"/>
      <c r="XV751" s="2"/>
      <c r="XW751" s="2"/>
      <c r="XX751" s="2"/>
      <c r="XY751" s="2"/>
      <c r="XZ751" s="2"/>
      <c r="YA751" s="2"/>
      <c r="YB751" s="2"/>
      <c r="YC751" s="2"/>
      <c r="YD751" s="2"/>
      <c r="YE751" s="2"/>
      <c r="YF751" s="2"/>
      <c r="YG751" s="2"/>
      <c r="YH751" s="2"/>
      <c r="YI751" s="2"/>
      <c r="YJ751" s="2"/>
      <c r="YK751" s="2"/>
      <c r="YL751" s="2"/>
      <c r="YM751" s="2"/>
      <c r="YN751" s="2"/>
      <c r="YO751" s="2"/>
      <c r="YP751" s="2"/>
      <c r="YQ751" s="2"/>
      <c r="YR751" s="2"/>
      <c r="YS751" s="2"/>
      <c r="YT751" s="2"/>
      <c r="YU751" s="2"/>
      <c r="YV751" s="2"/>
      <c r="YW751" s="2"/>
      <c r="YX751" s="2"/>
      <c r="YY751" s="2"/>
      <c r="YZ751" s="2"/>
      <c r="ZA751" s="2"/>
      <c r="ZB751" s="2"/>
      <c r="ZC751" s="2"/>
      <c r="ZD751" s="2"/>
      <c r="ZE751" s="2"/>
      <c r="ZF751" s="2"/>
      <c r="ZG751" s="2"/>
      <c r="ZH751" s="2"/>
      <c r="ZI751" s="2"/>
      <c r="ZJ751" s="2"/>
      <c r="ZK751" s="2"/>
      <c r="ZL751" s="2"/>
      <c r="ZM751" s="2"/>
      <c r="ZN751" s="2"/>
      <c r="ZO751" s="2"/>
      <c r="ZP751" s="2"/>
      <c r="ZQ751" s="2"/>
      <c r="ZR751" s="2"/>
      <c r="ZS751" s="2"/>
      <c r="ZT751" s="2"/>
      <c r="ZU751" s="2"/>
      <c r="ZV751" s="2"/>
      <c r="ZW751" s="2"/>
      <c r="ZX751" s="2"/>
      <c r="ZY751" s="2"/>
      <c r="ZZ751" s="2"/>
    </row>
    <row r="752" spans="1:702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  <c r="OU752" s="2"/>
      <c r="OV752" s="2"/>
      <c r="OW752" s="2"/>
      <c r="OX752" s="2"/>
      <c r="OY752" s="2"/>
      <c r="OZ752" s="2"/>
      <c r="PA752" s="2"/>
      <c r="PB752" s="2"/>
      <c r="PC752" s="2"/>
      <c r="PD752" s="2"/>
      <c r="PE752" s="2"/>
      <c r="PF752" s="2"/>
      <c r="PG752" s="2"/>
      <c r="PH752" s="2"/>
      <c r="PI752" s="2"/>
      <c r="PJ752" s="2"/>
      <c r="PK752" s="2"/>
      <c r="PL752" s="2"/>
      <c r="PM752" s="2"/>
      <c r="PN752" s="2"/>
      <c r="PO752" s="2"/>
      <c r="PP752" s="2"/>
      <c r="PQ752" s="2"/>
      <c r="PR752" s="2"/>
      <c r="PS752" s="2"/>
      <c r="PT752" s="2"/>
      <c r="PU752" s="2"/>
      <c r="PV752" s="2"/>
      <c r="PW752" s="2"/>
      <c r="PX752" s="2"/>
      <c r="PY752" s="2"/>
      <c r="PZ752" s="2"/>
      <c r="QA752" s="2"/>
      <c r="QB752" s="2"/>
      <c r="QC752" s="2"/>
      <c r="QD752" s="2"/>
      <c r="QE752" s="2"/>
      <c r="QF752" s="2"/>
      <c r="QG752" s="2"/>
      <c r="QH752" s="2"/>
      <c r="QI752" s="2"/>
      <c r="QJ752" s="2"/>
      <c r="QK752" s="2"/>
      <c r="QL752" s="2"/>
      <c r="QM752" s="2"/>
      <c r="QN752" s="2"/>
      <c r="QO752" s="2"/>
      <c r="QP752" s="2"/>
      <c r="QQ752" s="2"/>
      <c r="QR752" s="2"/>
      <c r="QS752" s="2"/>
      <c r="QT752" s="2"/>
      <c r="QU752" s="2"/>
      <c r="QV752" s="2"/>
      <c r="QW752" s="2"/>
      <c r="QX752" s="2"/>
      <c r="QY752" s="2"/>
      <c r="QZ752" s="2"/>
      <c r="RA752" s="2"/>
      <c r="RB752" s="2"/>
      <c r="RC752" s="2"/>
      <c r="RD752" s="2"/>
      <c r="RE752" s="2"/>
      <c r="RF752" s="2"/>
      <c r="RG752" s="2"/>
      <c r="RH752" s="2"/>
      <c r="RI752" s="2"/>
      <c r="RJ752" s="2"/>
      <c r="RK752" s="2"/>
      <c r="RL752" s="2"/>
      <c r="RM752" s="2"/>
      <c r="RN752" s="2"/>
      <c r="RO752" s="2"/>
      <c r="RP752" s="2"/>
      <c r="RQ752" s="2"/>
      <c r="RR752" s="2"/>
      <c r="RS752" s="2"/>
      <c r="RT752" s="2"/>
      <c r="RU752" s="2"/>
      <c r="RV752" s="2"/>
      <c r="RW752" s="2"/>
      <c r="RX752" s="2"/>
      <c r="RY752" s="2"/>
      <c r="RZ752" s="2"/>
      <c r="SA752" s="2"/>
      <c r="SB752" s="2"/>
      <c r="SC752" s="2"/>
      <c r="SD752" s="2"/>
      <c r="SE752" s="2"/>
      <c r="SF752" s="2"/>
      <c r="SG752" s="2"/>
      <c r="SH752" s="2"/>
      <c r="SI752" s="2"/>
      <c r="SJ752" s="2"/>
      <c r="SK752" s="2"/>
      <c r="SL752" s="2"/>
      <c r="SM752" s="2"/>
      <c r="SN752" s="2"/>
      <c r="SO752" s="2"/>
      <c r="SP752" s="2"/>
      <c r="SQ752" s="2"/>
      <c r="SR752" s="2"/>
      <c r="SS752" s="2"/>
      <c r="ST752" s="2"/>
      <c r="SU752" s="2"/>
      <c r="SV752" s="2"/>
      <c r="SW752" s="2"/>
      <c r="SX752" s="2"/>
      <c r="SY752" s="2"/>
      <c r="SZ752" s="2"/>
      <c r="TA752" s="2"/>
      <c r="TB752" s="2"/>
      <c r="TC752" s="2"/>
      <c r="TD752" s="2"/>
      <c r="TE752" s="2"/>
      <c r="TF752" s="2"/>
      <c r="TG752" s="2"/>
      <c r="TH752" s="2"/>
      <c r="TI752" s="2"/>
      <c r="TJ752" s="2"/>
      <c r="TK752" s="2"/>
      <c r="TL752" s="2"/>
      <c r="TM752" s="2"/>
      <c r="TN752" s="2"/>
      <c r="TO752" s="2"/>
      <c r="TP752" s="2"/>
      <c r="TQ752" s="2"/>
      <c r="TR752" s="2"/>
      <c r="TS752" s="2"/>
      <c r="TT752" s="2"/>
      <c r="TU752" s="2"/>
      <c r="TV752" s="2"/>
      <c r="TW752" s="2"/>
      <c r="TX752" s="2"/>
      <c r="TY752" s="2"/>
      <c r="TZ752" s="2"/>
      <c r="UA752" s="2"/>
      <c r="UB752" s="2"/>
      <c r="UC752" s="2"/>
      <c r="UD752" s="2"/>
      <c r="UE752" s="2"/>
      <c r="UF752" s="2"/>
      <c r="UG752" s="2"/>
      <c r="UH752" s="2"/>
      <c r="UI752" s="2"/>
      <c r="UJ752" s="2"/>
      <c r="UK752" s="2"/>
      <c r="UL752" s="2"/>
      <c r="UM752" s="2"/>
      <c r="UN752" s="2"/>
      <c r="UO752" s="2"/>
      <c r="UP752" s="2"/>
      <c r="UQ752" s="2"/>
      <c r="UR752" s="2"/>
      <c r="US752" s="2"/>
      <c r="UT752" s="2"/>
      <c r="UU752" s="2"/>
      <c r="UV752" s="2"/>
      <c r="UW752" s="2"/>
      <c r="UX752" s="2"/>
      <c r="UY752" s="2"/>
      <c r="UZ752" s="2"/>
      <c r="VA752" s="2"/>
      <c r="VB752" s="2"/>
      <c r="VC752" s="2"/>
      <c r="VD752" s="2"/>
      <c r="VE752" s="2"/>
      <c r="VF752" s="2"/>
      <c r="VG752" s="2"/>
      <c r="VH752" s="2"/>
      <c r="VI752" s="2"/>
      <c r="VJ752" s="2"/>
      <c r="VK752" s="2"/>
      <c r="VL752" s="2"/>
      <c r="VM752" s="2"/>
      <c r="VN752" s="2"/>
      <c r="VO752" s="2"/>
      <c r="VP752" s="2"/>
      <c r="VQ752" s="2"/>
      <c r="VR752" s="2"/>
      <c r="VS752" s="2"/>
      <c r="VT752" s="2"/>
      <c r="VU752" s="2"/>
      <c r="VV752" s="2"/>
      <c r="VW752" s="2"/>
      <c r="VX752" s="2"/>
      <c r="VY752" s="2"/>
      <c r="VZ752" s="2"/>
      <c r="WA752" s="2"/>
      <c r="WB752" s="2"/>
      <c r="WC752" s="2"/>
      <c r="WD752" s="2"/>
      <c r="WE752" s="2"/>
      <c r="WF752" s="2"/>
      <c r="WG752" s="2"/>
      <c r="WH752" s="2"/>
      <c r="WI752" s="2"/>
      <c r="WJ752" s="2"/>
      <c r="WK752" s="2"/>
      <c r="WL752" s="2"/>
      <c r="WM752" s="2"/>
      <c r="WN752" s="2"/>
      <c r="WO752" s="2"/>
      <c r="WP752" s="2"/>
      <c r="WQ752" s="2"/>
      <c r="WR752" s="2"/>
      <c r="WS752" s="2"/>
      <c r="WT752" s="2"/>
      <c r="WU752" s="2"/>
      <c r="WV752" s="2"/>
      <c r="WW752" s="2"/>
      <c r="WX752" s="2"/>
      <c r="WY752" s="2"/>
      <c r="WZ752" s="2"/>
      <c r="XA752" s="2"/>
      <c r="XB752" s="2"/>
      <c r="XC752" s="2"/>
      <c r="XD752" s="2"/>
      <c r="XE752" s="2"/>
      <c r="XF752" s="2"/>
      <c r="XG752" s="2"/>
      <c r="XH752" s="2"/>
      <c r="XI752" s="2"/>
      <c r="XJ752" s="2"/>
      <c r="XK752" s="2"/>
      <c r="XL752" s="2"/>
      <c r="XM752" s="2"/>
      <c r="XN752" s="2"/>
      <c r="XO752" s="2"/>
      <c r="XP752" s="2"/>
      <c r="XQ752" s="2"/>
      <c r="XR752" s="2"/>
      <c r="XS752" s="2"/>
      <c r="XT752" s="2"/>
      <c r="XU752" s="2"/>
      <c r="XV752" s="2"/>
      <c r="XW752" s="2"/>
      <c r="XX752" s="2"/>
      <c r="XY752" s="2"/>
      <c r="XZ752" s="2"/>
      <c r="YA752" s="2"/>
      <c r="YB752" s="2"/>
      <c r="YC752" s="2"/>
      <c r="YD752" s="2"/>
      <c r="YE752" s="2"/>
      <c r="YF752" s="2"/>
      <c r="YG752" s="2"/>
      <c r="YH752" s="2"/>
      <c r="YI752" s="2"/>
      <c r="YJ752" s="2"/>
      <c r="YK752" s="2"/>
      <c r="YL752" s="2"/>
      <c r="YM752" s="2"/>
      <c r="YN752" s="2"/>
      <c r="YO752" s="2"/>
      <c r="YP752" s="2"/>
      <c r="YQ752" s="2"/>
      <c r="YR752" s="2"/>
      <c r="YS752" s="2"/>
      <c r="YT752" s="2"/>
      <c r="YU752" s="2"/>
      <c r="YV752" s="2"/>
      <c r="YW752" s="2"/>
      <c r="YX752" s="2"/>
      <c r="YY752" s="2"/>
      <c r="YZ752" s="2"/>
      <c r="ZA752" s="2"/>
      <c r="ZB752" s="2"/>
      <c r="ZC752" s="2"/>
      <c r="ZD752" s="2"/>
      <c r="ZE752" s="2"/>
      <c r="ZF752" s="2"/>
      <c r="ZG752" s="2"/>
      <c r="ZH752" s="2"/>
      <c r="ZI752" s="2"/>
      <c r="ZJ752" s="2"/>
      <c r="ZK752" s="2"/>
      <c r="ZL752" s="2"/>
      <c r="ZM752" s="2"/>
      <c r="ZN752" s="2"/>
      <c r="ZO752" s="2"/>
      <c r="ZP752" s="2"/>
      <c r="ZQ752" s="2"/>
      <c r="ZR752" s="2"/>
      <c r="ZS752" s="2"/>
      <c r="ZT752" s="2"/>
      <c r="ZU752" s="2"/>
      <c r="ZV752" s="2"/>
      <c r="ZW752" s="2"/>
      <c r="ZX752" s="2"/>
      <c r="ZY752" s="2"/>
      <c r="ZZ752" s="2"/>
    </row>
    <row r="753" spans="1:702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  <c r="OU753" s="2"/>
      <c r="OV753" s="2"/>
      <c r="OW753" s="2"/>
      <c r="OX753" s="2"/>
      <c r="OY753" s="2"/>
      <c r="OZ753" s="2"/>
      <c r="PA753" s="2"/>
      <c r="PB753" s="2"/>
      <c r="PC753" s="2"/>
      <c r="PD753" s="2"/>
      <c r="PE753" s="2"/>
      <c r="PF753" s="2"/>
      <c r="PG753" s="2"/>
      <c r="PH753" s="2"/>
      <c r="PI753" s="2"/>
      <c r="PJ753" s="2"/>
      <c r="PK753" s="2"/>
      <c r="PL753" s="2"/>
      <c r="PM753" s="2"/>
      <c r="PN753" s="2"/>
      <c r="PO753" s="2"/>
      <c r="PP753" s="2"/>
      <c r="PQ753" s="2"/>
      <c r="PR753" s="2"/>
      <c r="PS753" s="2"/>
      <c r="PT753" s="2"/>
      <c r="PU753" s="2"/>
      <c r="PV753" s="2"/>
      <c r="PW753" s="2"/>
      <c r="PX753" s="2"/>
      <c r="PY753" s="2"/>
      <c r="PZ753" s="2"/>
      <c r="QA753" s="2"/>
      <c r="QB753" s="2"/>
      <c r="QC753" s="2"/>
      <c r="QD753" s="2"/>
      <c r="QE753" s="2"/>
      <c r="QF753" s="2"/>
      <c r="QG753" s="2"/>
      <c r="QH753" s="2"/>
      <c r="QI753" s="2"/>
      <c r="QJ753" s="2"/>
      <c r="QK753" s="2"/>
      <c r="QL753" s="2"/>
      <c r="QM753" s="2"/>
      <c r="QN753" s="2"/>
      <c r="QO753" s="2"/>
      <c r="QP753" s="2"/>
      <c r="QQ753" s="2"/>
      <c r="QR753" s="2"/>
      <c r="QS753" s="2"/>
      <c r="QT753" s="2"/>
      <c r="QU753" s="2"/>
      <c r="QV753" s="2"/>
      <c r="QW753" s="2"/>
      <c r="QX753" s="2"/>
      <c r="QY753" s="2"/>
      <c r="QZ753" s="2"/>
      <c r="RA753" s="2"/>
      <c r="RB753" s="2"/>
      <c r="RC753" s="2"/>
      <c r="RD753" s="2"/>
      <c r="RE753" s="2"/>
      <c r="RF753" s="2"/>
      <c r="RG753" s="2"/>
      <c r="RH753" s="2"/>
      <c r="RI753" s="2"/>
      <c r="RJ753" s="2"/>
      <c r="RK753" s="2"/>
      <c r="RL753" s="2"/>
      <c r="RM753" s="2"/>
      <c r="RN753" s="2"/>
      <c r="RO753" s="2"/>
      <c r="RP753" s="2"/>
      <c r="RQ753" s="2"/>
      <c r="RR753" s="2"/>
      <c r="RS753" s="2"/>
      <c r="RT753" s="2"/>
      <c r="RU753" s="2"/>
      <c r="RV753" s="2"/>
      <c r="RW753" s="2"/>
      <c r="RX753" s="2"/>
      <c r="RY753" s="2"/>
      <c r="RZ753" s="2"/>
      <c r="SA753" s="2"/>
      <c r="SB753" s="2"/>
      <c r="SC753" s="2"/>
      <c r="SD753" s="2"/>
      <c r="SE753" s="2"/>
      <c r="SF753" s="2"/>
      <c r="SG753" s="2"/>
      <c r="SH753" s="2"/>
      <c r="SI753" s="2"/>
      <c r="SJ753" s="2"/>
      <c r="SK753" s="2"/>
      <c r="SL753" s="2"/>
      <c r="SM753" s="2"/>
      <c r="SN753" s="2"/>
      <c r="SO753" s="2"/>
      <c r="SP753" s="2"/>
      <c r="SQ753" s="2"/>
      <c r="SR753" s="2"/>
      <c r="SS753" s="2"/>
      <c r="ST753" s="2"/>
      <c r="SU753" s="2"/>
      <c r="SV753" s="2"/>
      <c r="SW753" s="2"/>
      <c r="SX753" s="2"/>
      <c r="SY753" s="2"/>
      <c r="SZ753" s="2"/>
      <c r="TA753" s="2"/>
      <c r="TB753" s="2"/>
      <c r="TC753" s="2"/>
      <c r="TD753" s="2"/>
      <c r="TE753" s="2"/>
      <c r="TF753" s="2"/>
      <c r="TG753" s="2"/>
      <c r="TH753" s="2"/>
      <c r="TI753" s="2"/>
      <c r="TJ753" s="2"/>
      <c r="TK753" s="2"/>
      <c r="TL753" s="2"/>
      <c r="TM753" s="2"/>
      <c r="TN753" s="2"/>
      <c r="TO753" s="2"/>
      <c r="TP753" s="2"/>
      <c r="TQ753" s="2"/>
      <c r="TR753" s="2"/>
      <c r="TS753" s="2"/>
      <c r="TT753" s="2"/>
      <c r="TU753" s="2"/>
      <c r="TV753" s="2"/>
      <c r="TW753" s="2"/>
      <c r="TX753" s="2"/>
      <c r="TY753" s="2"/>
      <c r="TZ753" s="2"/>
      <c r="UA753" s="2"/>
      <c r="UB753" s="2"/>
      <c r="UC753" s="2"/>
      <c r="UD753" s="2"/>
      <c r="UE753" s="2"/>
      <c r="UF753" s="2"/>
      <c r="UG753" s="2"/>
      <c r="UH753" s="2"/>
      <c r="UI753" s="2"/>
      <c r="UJ753" s="2"/>
      <c r="UK753" s="2"/>
      <c r="UL753" s="2"/>
      <c r="UM753" s="2"/>
      <c r="UN753" s="2"/>
      <c r="UO753" s="2"/>
      <c r="UP753" s="2"/>
      <c r="UQ753" s="2"/>
      <c r="UR753" s="2"/>
      <c r="US753" s="2"/>
      <c r="UT753" s="2"/>
      <c r="UU753" s="2"/>
      <c r="UV753" s="2"/>
      <c r="UW753" s="2"/>
      <c r="UX753" s="2"/>
      <c r="UY753" s="2"/>
      <c r="UZ753" s="2"/>
      <c r="VA753" s="2"/>
      <c r="VB753" s="2"/>
      <c r="VC753" s="2"/>
      <c r="VD753" s="2"/>
      <c r="VE753" s="2"/>
      <c r="VF753" s="2"/>
      <c r="VG753" s="2"/>
      <c r="VH753" s="2"/>
      <c r="VI753" s="2"/>
      <c r="VJ753" s="2"/>
      <c r="VK753" s="2"/>
      <c r="VL753" s="2"/>
      <c r="VM753" s="2"/>
      <c r="VN753" s="2"/>
      <c r="VO753" s="2"/>
      <c r="VP753" s="2"/>
      <c r="VQ753" s="2"/>
      <c r="VR753" s="2"/>
      <c r="VS753" s="2"/>
      <c r="VT753" s="2"/>
      <c r="VU753" s="2"/>
      <c r="VV753" s="2"/>
      <c r="VW753" s="2"/>
      <c r="VX753" s="2"/>
      <c r="VY753" s="2"/>
      <c r="VZ753" s="2"/>
      <c r="WA753" s="2"/>
      <c r="WB753" s="2"/>
      <c r="WC753" s="2"/>
      <c r="WD753" s="2"/>
      <c r="WE753" s="2"/>
      <c r="WF753" s="2"/>
      <c r="WG753" s="2"/>
      <c r="WH753" s="2"/>
      <c r="WI753" s="2"/>
      <c r="WJ753" s="2"/>
      <c r="WK753" s="2"/>
      <c r="WL753" s="2"/>
      <c r="WM753" s="2"/>
      <c r="WN753" s="2"/>
      <c r="WO753" s="2"/>
      <c r="WP753" s="2"/>
      <c r="WQ753" s="2"/>
      <c r="WR753" s="2"/>
      <c r="WS753" s="2"/>
      <c r="WT753" s="2"/>
      <c r="WU753" s="2"/>
      <c r="WV753" s="2"/>
      <c r="WW753" s="2"/>
      <c r="WX753" s="2"/>
      <c r="WY753" s="2"/>
      <c r="WZ753" s="2"/>
      <c r="XA753" s="2"/>
      <c r="XB753" s="2"/>
      <c r="XC753" s="2"/>
      <c r="XD753" s="2"/>
      <c r="XE753" s="2"/>
      <c r="XF753" s="2"/>
      <c r="XG753" s="2"/>
      <c r="XH753" s="2"/>
      <c r="XI753" s="2"/>
      <c r="XJ753" s="2"/>
      <c r="XK753" s="2"/>
      <c r="XL753" s="2"/>
      <c r="XM753" s="2"/>
      <c r="XN753" s="2"/>
      <c r="XO753" s="2"/>
      <c r="XP753" s="2"/>
      <c r="XQ753" s="2"/>
      <c r="XR753" s="2"/>
      <c r="XS753" s="2"/>
      <c r="XT753" s="2"/>
      <c r="XU753" s="2"/>
      <c r="XV753" s="2"/>
      <c r="XW753" s="2"/>
      <c r="XX753" s="2"/>
      <c r="XY753" s="2"/>
      <c r="XZ753" s="2"/>
      <c r="YA753" s="2"/>
      <c r="YB753" s="2"/>
      <c r="YC753" s="2"/>
      <c r="YD753" s="2"/>
      <c r="YE753" s="2"/>
      <c r="YF753" s="2"/>
      <c r="YG753" s="2"/>
      <c r="YH753" s="2"/>
      <c r="YI753" s="2"/>
      <c r="YJ753" s="2"/>
      <c r="YK753" s="2"/>
      <c r="YL753" s="2"/>
      <c r="YM753" s="2"/>
      <c r="YN753" s="2"/>
      <c r="YO753" s="2"/>
      <c r="YP753" s="2"/>
      <c r="YQ753" s="2"/>
      <c r="YR753" s="2"/>
      <c r="YS753" s="2"/>
      <c r="YT753" s="2"/>
      <c r="YU753" s="2"/>
      <c r="YV753" s="2"/>
      <c r="YW753" s="2"/>
      <c r="YX753" s="2"/>
      <c r="YY753" s="2"/>
      <c r="YZ753" s="2"/>
      <c r="ZA753" s="2"/>
      <c r="ZB753" s="2"/>
      <c r="ZC753" s="2"/>
      <c r="ZD753" s="2"/>
      <c r="ZE753" s="2"/>
      <c r="ZF753" s="2"/>
      <c r="ZG753" s="2"/>
      <c r="ZH753" s="2"/>
      <c r="ZI753" s="2"/>
      <c r="ZJ753" s="2"/>
      <c r="ZK753" s="2"/>
      <c r="ZL753" s="2"/>
      <c r="ZM753" s="2"/>
      <c r="ZN753" s="2"/>
      <c r="ZO753" s="2"/>
      <c r="ZP753" s="2"/>
      <c r="ZQ753" s="2"/>
      <c r="ZR753" s="2"/>
      <c r="ZS753" s="2"/>
      <c r="ZT753" s="2"/>
      <c r="ZU753" s="2"/>
      <c r="ZV753" s="2"/>
      <c r="ZW753" s="2"/>
      <c r="ZX753" s="2"/>
      <c r="ZY753" s="2"/>
      <c r="ZZ753" s="2"/>
    </row>
    <row r="754" spans="1:702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  <c r="OU754" s="2"/>
      <c r="OV754" s="2"/>
      <c r="OW754" s="2"/>
      <c r="OX754" s="2"/>
      <c r="OY754" s="2"/>
      <c r="OZ754" s="2"/>
      <c r="PA754" s="2"/>
      <c r="PB754" s="2"/>
      <c r="PC754" s="2"/>
      <c r="PD754" s="2"/>
      <c r="PE754" s="2"/>
      <c r="PF754" s="2"/>
      <c r="PG754" s="2"/>
      <c r="PH754" s="2"/>
      <c r="PI754" s="2"/>
      <c r="PJ754" s="2"/>
      <c r="PK754" s="2"/>
      <c r="PL754" s="2"/>
      <c r="PM754" s="2"/>
      <c r="PN754" s="2"/>
      <c r="PO754" s="2"/>
      <c r="PP754" s="2"/>
      <c r="PQ754" s="2"/>
      <c r="PR754" s="2"/>
      <c r="PS754" s="2"/>
      <c r="PT754" s="2"/>
      <c r="PU754" s="2"/>
      <c r="PV754" s="2"/>
      <c r="PW754" s="2"/>
      <c r="PX754" s="2"/>
      <c r="PY754" s="2"/>
      <c r="PZ754" s="2"/>
      <c r="QA754" s="2"/>
      <c r="QB754" s="2"/>
      <c r="QC754" s="2"/>
      <c r="QD754" s="2"/>
      <c r="QE754" s="2"/>
      <c r="QF754" s="2"/>
      <c r="QG754" s="2"/>
      <c r="QH754" s="2"/>
      <c r="QI754" s="2"/>
      <c r="QJ754" s="2"/>
      <c r="QK754" s="2"/>
      <c r="QL754" s="2"/>
      <c r="QM754" s="2"/>
      <c r="QN754" s="2"/>
      <c r="QO754" s="2"/>
      <c r="QP754" s="2"/>
      <c r="QQ754" s="2"/>
      <c r="QR754" s="2"/>
      <c r="QS754" s="2"/>
      <c r="QT754" s="2"/>
      <c r="QU754" s="2"/>
      <c r="QV754" s="2"/>
      <c r="QW754" s="2"/>
      <c r="QX754" s="2"/>
      <c r="QY754" s="2"/>
      <c r="QZ754" s="2"/>
      <c r="RA754" s="2"/>
      <c r="RB754" s="2"/>
      <c r="RC754" s="2"/>
      <c r="RD754" s="2"/>
      <c r="RE754" s="2"/>
      <c r="RF754" s="2"/>
      <c r="RG754" s="2"/>
      <c r="RH754" s="2"/>
      <c r="RI754" s="2"/>
      <c r="RJ754" s="2"/>
      <c r="RK754" s="2"/>
      <c r="RL754" s="2"/>
      <c r="RM754" s="2"/>
      <c r="RN754" s="2"/>
      <c r="RO754" s="2"/>
      <c r="RP754" s="2"/>
      <c r="RQ754" s="2"/>
      <c r="RR754" s="2"/>
      <c r="RS754" s="2"/>
      <c r="RT754" s="2"/>
      <c r="RU754" s="2"/>
      <c r="RV754" s="2"/>
      <c r="RW754" s="2"/>
      <c r="RX754" s="2"/>
      <c r="RY754" s="2"/>
      <c r="RZ754" s="2"/>
      <c r="SA754" s="2"/>
      <c r="SB754" s="2"/>
      <c r="SC754" s="2"/>
      <c r="SD754" s="2"/>
      <c r="SE754" s="2"/>
      <c r="SF754" s="2"/>
      <c r="SG754" s="2"/>
      <c r="SH754" s="2"/>
      <c r="SI754" s="2"/>
      <c r="SJ754" s="2"/>
      <c r="SK754" s="2"/>
      <c r="SL754" s="2"/>
      <c r="SM754" s="2"/>
      <c r="SN754" s="2"/>
      <c r="SO754" s="2"/>
      <c r="SP754" s="2"/>
      <c r="SQ754" s="2"/>
      <c r="SR754" s="2"/>
      <c r="SS754" s="2"/>
      <c r="ST754" s="2"/>
      <c r="SU754" s="2"/>
      <c r="SV754" s="2"/>
      <c r="SW754" s="2"/>
      <c r="SX754" s="2"/>
      <c r="SY754" s="2"/>
      <c r="SZ754" s="2"/>
      <c r="TA754" s="2"/>
      <c r="TB754" s="2"/>
      <c r="TC754" s="2"/>
      <c r="TD754" s="2"/>
      <c r="TE754" s="2"/>
      <c r="TF754" s="2"/>
      <c r="TG754" s="2"/>
      <c r="TH754" s="2"/>
      <c r="TI754" s="2"/>
      <c r="TJ754" s="2"/>
      <c r="TK754" s="2"/>
      <c r="TL754" s="2"/>
      <c r="TM754" s="2"/>
      <c r="TN754" s="2"/>
      <c r="TO754" s="2"/>
      <c r="TP754" s="2"/>
      <c r="TQ754" s="2"/>
      <c r="TR754" s="2"/>
      <c r="TS754" s="2"/>
      <c r="TT754" s="2"/>
      <c r="TU754" s="2"/>
      <c r="TV754" s="2"/>
      <c r="TW754" s="2"/>
      <c r="TX754" s="2"/>
      <c r="TY754" s="2"/>
      <c r="TZ754" s="2"/>
      <c r="UA754" s="2"/>
      <c r="UB754" s="2"/>
      <c r="UC754" s="2"/>
      <c r="UD754" s="2"/>
      <c r="UE754" s="2"/>
      <c r="UF754" s="2"/>
      <c r="UG754" s="2"/>
      <c r="UH754" s="2"/>
      <c r="UI754" s="2"/>
      <c r="UJ754" s="2"/>
      <c r="UK754" s="2"/>
      <c r="UL754" s="2"/>
      <c r="UM754" s="2"/>
      <c r="UN754" s="2"/>
      <c r="UO754" s="2"/>
      <c r="UP754" s="2"/>
      <c r="UQ754" s="2"/>
      <c r="UR754" s="2"/>
      <c r="US754" s="2"/>
      <c r="UT754" s="2"/>
      <c r="UU754" s="2"/>
      <c r="UV754" s="2"/>
      <c r="UW754" s="2"/>
      <c r="UX754" s="2"/>
      <c r="UY754" s="2"/>
      <c r="UZ754" s="2"/>
      <c r="VA754" s="2"/>
      <c r="VB754" s="2"/>
      <c r="VC754" s="2"/>
      <c r="VD754" s="2"/>
      <c r="VE754" s="2"/>
      <c r="VF754" s="2"/>
      <c r="VG754" s="2"/>
      <c r="VH754" s="2"/>
      <c r="VI754" s="2"/>
      <c r="VJ754" s="2"/>
      <c r="VK754" s="2"/>
      <c r="VL754" s="2"/>
      <c r="VM754" s="2"/>
      <c r="VN754" s="2"/>
      <c r="VO754" s="2"/>
      <c r="VP754" s="2"/>
      <c r="VQ754" s="2"/>
      <c r="VR754" s="2"/>
      <c r="VS754" s="2"/>
      <c r="VT754" s="2"/>
      <c r="VU754" s="2"/>
      <c r="VV754" s="2"/>
      <c r="VW754" s="2"/>
      <c r="VX754" s="2"/>
      <c r="VY754" s="2"/>
      <c r="VZ754" s="2"/>
      <c r="WA754" s="2"/>
      <c r="WB754" s="2"/>
      <c r="WC754" s="2"/>
      <c r="WD754" s="2"/>
      <c r="WE754" s="2"/>
      <c r="WF754" s="2"/>
      <c r="WG754" s="2"/>
      <c r="WH754" s="2"/>
      <c r="WI754" s="2"/>
      <c r="WJ754" s="2"/>
      <c r="WK754" s="2"/>
      <c r="WL754" s="2"/>
      <c r="WM754" s="2"/>
      <c r="WN754" s="2"/>
      <c r="WO754" s="2"/>
      <c r="WP754" s="2"/>
      <c r="WQ754" s="2"/>
      <c r="WR754" s="2"/>
      <c r="WS754" s="2"/>
      <c r="WT754" s="2"/>
      <c r="WU754" s="2"/>
      <c r="WV754" s="2"/>
      <c r="WW754" s="2"/>
      <c r="WX754" s="2"/>
      <c r="WY754" s="2"/>
      <c r="WZ754" s="2"/>
      <c r="XA754" s="2"/>
      <c r="XB754" s="2"/>
      <c r="XC754" s="2"/>
      <c r="XD754" s="2"/>
      <c r="XE754" s="2"/>
      <c r="XF754" s="2"/>
      <c r="XG754" s="2"/>
      <c r="XH754" s="2"/>
      <c r="XI754" s="2"/>
      <c r="XJ754" s="2"/>
      <c r="XK754" s="2"/>
      <c r="XL754" s="2"/>
      <c r="XM754" s="2"/>
      <c r="XN754" s="2"/>
      <c r="XO754" s="2"/>
      <c r="XP754" s="2"/>
      <c r="XQ754" s="2"/>
      <c r="XR754" s="2"/>
      <c r="XS754" s="2"/>
      <c r="XT754" s="2"/>
      <c r="XU754" s="2"/>
      <c r="XV754" s="2"/>
      <c r="XW754" s="2"/>
      <c r="XX754" s="2"/>
      <c r="XY754" s="2"/>
      <c r="XZ754" s="2"/>
      <c r="YA754" s="2"/>
      <c r="YB754" s="2"/>
      <c r="YC754" s="2"/>
      <c r="YD754" s="2"/>
      <c r="YE754" s="2"/>
      <c r="YF754" s="2"/>
      <c r="YG754" s="2"/>
      <c r="YH754" s="2"/>
      <c r="YI754" s="2"/>
      <c r="YJ754" s="2"/>
      <c r="YK754" s="2"/>
      <c r="YL754" s="2"/>
      <c r="YM754" s="2"/>
      <c r="YN754" s="2"/>
      <c r="YO754" s="2"/>
      <c r="YP754" s="2"/>
      <c r="YQ754" s="2"/>
      <c r="YR754" s="2"/>
      <c r="YS754" s="2"/>
      <c r="YT754" s="2"/>
      <c r="YU754" s="2"/>
      <c r="YV754" s="2"/>
      <c r="YW754" s="2"/>
      <c r="YX754" s="2"/>
      <c r="YY754" s="2"/>
      <c r="YZ754" s="2"/>
      <c r="ZA754" s="2"/>
      <c r="ZB754" s="2"/>
      <c r="ZC754" s="2"/>
      <c r="ZD754" s="2"/>
      <c r="ZE754" s="2"/>
      <c r="ZF754" s="2"/>
      <c r="ZG754" s="2"/>
      <c r="ZH754" s="2"/>
      <c r="ZI754" s="2"/>
      <c r="ZJ754" s="2"/>
      <c r="ZK754" s="2"/>
      <c r="ZL754" s="2"/>
      <c r="ZM754" s="2"/>
      <c r="ZN754" s="2"/>
      <c r="ZO754" s="2"/>
      <c r="ZP754" s="2"/>
      <c r="ZQ754" s="2"/>
      <c r="ZR754" s="2"/>
      <c r="ZS754" s="2"/>
      <c r="ZT754" s="2"/>
      <c r="ZU754" s="2"/>
      <c r="ZV754" s="2"/>
      <c r="ZW754" s="2"/>
      <c r="ZX754" s="2"/>
      <c r="ZY754" s="2"/>
      <c r="ZZ754" s="2"/>
    </row>
    <row r="755" spans="1:702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  <c r="OU755" s="2"/>
      <c r="OV755" s="2"/>
      <c r="OW755" s="2"/>
      <c r="OX755" s="2"/>
      <c r="OY755" s="2"/>
      <c r="OZ755" s="2"/>
      <c r="PA755" s="2"/>
      <c r="PB755" s="2"/>
      <c r="PC755" s="2"/>
      <c r="PD755" s="2"/>
      <c r="PE755" s="2"/>
      <c r="PF755" s="2"/>
      <c r="PG755" s="2"/>
      <c r="PH755" s="2"/>
      <c r="PI755" s="2"/>
      <c r="PJ755" s="2"/>
      <c r="PK755" s="2"/>
      <c r="PL755" s="2"/>
      <c r="PM755" s="2"/>
      <c r="PN755" s="2"/>
      <c r="PO755" s="2"/>
      <c r="PP755" s="2"/>
      <c r="PQ755" s="2"/>
      <c r="PR755" s="2"/>
      <c r="PS755" s="2"/>
      <c r="PT755" s="2"/>
      <c r="PU755" s="2"/>
      <c r="PV755" s="2"/>
      <c r="PW755" s="2"/>
      <c r="PX755" s="2"/>
      <c r="PY755" s="2"/>
      <c r="PZ755" s="2"/>
      <c r="QA755" s="2"/>
      <c r="QB755" s="2"/>
      <c r="QC755" s="2"/>
      <c r="QD755" s="2"/>
      <c r="QE755" s="2"/>
      <c r="QF755" s="2"/>
      <c r="QG755" s="2"/>
      <c r="QH755" s="2"/>
      <c r="QI755" s="2"/>
      <c r="QJ755" s="2"/>
      <c r="QK755" s="2"/>
      <c r="QL755" s="2"/>
      <c r="QM755" s="2"/>
      <c r="QN755" s="2"/>
      <c r="QO755" s="2"/>
      <c r="QP755" s="2"/>
      <c r="QQ755" s="2"/>
      <c r="QR755" s="2"/>
      <c r="QS755" s="2"/>
      <c r="QT755" s="2"/>
      <c r="QU755" s="2"/>
      <c r="QV755" s="2"/>
      <c r="QW755" s="2"/>
      <c r="QX755" s="2"/>
      <c r="QY755" s="2"/>
      <c r="QZ755" s="2"/>
      <c r="RA755" s="2"/>
      <c r="RB755" s="2"/>
      <c r="RC755" s="2"/>
      <c r="RD755" s="2"/>
      <c r="RE755" s="2"/>
      <c r="RF755" s="2"/>
      <c r="RG755" s="2"/>
      <c r="RH755" s="2"/>
      <c r="RI755" s="2"/>
      <c r="RJ755" s="2"/>
      <c r="RK755" s="2"/>
      <c r="RL755" s="2"/>
      <c r="RM755" s="2"/>
      <c r="RN755" s="2"/>
      <c r="RO755" s="2"/>
      <c r="RP755" s="2"/>
      <c r="RQ755" s="2"/>
      <c r="RR755" s="2"/>
      <c r="RS755" s="2"/>
      <c r="RT755" s="2"/>
      <c r="RU755" s="2"/>
      <c r="RV755" s="2"/>
      <c r="RW755" s="2"/>
      <c r="RX755" s="2"/>
      <c r="RY755" s="2"/>
      <c r="RZ755" s="2"/>
      <c r="SA755" s="2"/>
      <c r="SB755" s="2"/>
      <c r="SC755" s="2"/>
      <c r="SD755" s="2"/>
      <c r="SE755" s="2"/>
      <c r="SF755" s="2"/>
      <c r="SG755" s="2"/>
      <c r="SH755" s="2"/>
      <c r="SI755" s="2"/>
      <c r="SJ755" s="2"/>
      <c r="SK755" s="2"/>
      <c r="SL755" s="2"/>
      <c r="SM755" s="2"/>
      <c r="SN755" s="2"/>
      <c r="SO755" s="2"/>
      <c r="SP755" s="2"/>
      <c r="SQ755" s="2"/>
      <c r="SR755" s="2"/>
      <c r="SS755" s="2"/>
      <c r="ST755" s="2"/>
      <c r="SU755" s="2"/>
      <c r="SV755" s="2"/>
      <c r="SW755" s="2"/>
      <c r="SX755" s="2"/>
      <c r="SY755" s="2"/>
      <c r="SZ755" s="2"/>
      <c r="TA755" s="2"/>
      <c r="TB755" s="2"/>
      <c r="TC755" s="2"/>
      <c r="TD755" s="2"/>
      <c r="TE755" s="2"/>
      <c r="TF755" s="2"/>
      <c r="TG755" s="2"/>
      <c r="TH755" s="2"/>
      <c r="TI755" s="2"/>
      <c r="TJ755" s="2"/>
      <c r="TK755" s="2"/>
      <c r="TL755" s="2"/>
      <c r="TM755" s="2"/>
      <c r="TN755" s="2"/>
      <c r="TO755" s="2"/>
      <c r="TP755" s="2"/>
      <c r="TQ755" s="2"/>
      <c r="TR755" s="2"/>
      <c r="TS755" s="2"/>
      <c r="TT755" s="2"/>
      <c r="TU755" s="2"/>
      <c r="TV755" s="2"/>
      <c r="TW755" s="2"/>
      <c r="TX755" s="2"/>
      <c r="TY755" s="2"/>
      <c r="TZ755" s="2"/>
      <c r="UA755" s="2"/>
      <c r="UB755" s="2"/>
      <c r="UC755" s="2"/>
      <c r="UD755" s="2"/>
      <c r="UE755" s="2"/>
      <c r="UF755" s="2"/>
      <c r="UG755" s="2"/>
      <c r="UH755" s="2"/>
      <c r="UI755" s="2"/>
      <c r="UJ755" s="2"/>
      <c r="UK755" s="2"/>
      <c r="UL755" s="2"/>
      <c r="UM755" s="2"/>
      <c r="UN755" s="2"/>
      <c r="UO755" s="2"/>
      <c r="UP755" s="2"/>
      <c r="UQ755" s="2"/>
      <c r="UR755" s="2"/>
      <c r="US755" s="2"/>
      <c r="UT755" s="2"/>
      <c r="UU755" s="2"/>
      <c r="UV755" s="2"/>
      <c r="UW755" s="2"/>
      <c r="UX755" s="2"/>
      <c r="UY755" s="2"/>
      <c r="UZ755" s="2"/>
      <c r="VA755" s="2"/>
      <c r="VB755" s="2"/>
      <c r="VC755" s="2"/>
      <c r="VD755" s="2"/>
      <c r="VE755" s="2"/>
      <c r="VF755" s="2"/>
      <c r="VG755" s="2"/>
      <c r="VH755" s="2"/>
      <c r="VI755" s="2"/>
      <c r="VJ755" s="2"/>
      <c r="VK755" s="2"/>
      <c r="VL755" s="2"/>
      <c r="VM755" s="2"/>
      <c r="VN755" s="2"/>
      <c r="VO755" s="2"/>
      <c r="VP755" s="2"/>
      <c r="VQ755" s="2"/>
      <c r="VR755" s="2"/>
      <c r="VS755" s="2"/>
      <c r="VT755" s="2"/>
      <c r="VU755" s="2"/>
      <c r="VV755" s="2"/>
      <c r="VW755" s="2"/>
      <c r="VX755" s="2"/>
      <c r="VY755" s="2"/>
      <c r="VZ755" s="2"/>
      <c r="WA755" s="2"/>
      <c r="WB755" s="2"/>
      <c r="WC755" s="2"/>
      <c r="WD755" s="2"/>
      <c r="WE755" s="2"/>
      <c r="WF755" s="2"/>
      <c r="WG755" s="2"/>
      <c r="WH755" s="2"/>
      <c r="WI755" s="2"/>
      <c r="WJ755" s="2"/>
      <c r="WK755" s="2"/>
      <c r="WL755" s="2"/>
      <c r="WM755" s="2"/>
      <c r="WN755" s="2"/>
      <c r="WO755" s="2"/>
      <c r="WP755" s="2"/>
      <c r="WQ755" s="2"/>
      <c r="WR755" s="2"/>
      <c r="WS755" s="2"/>
      <c r="WT755" s="2"/>
      <c r="WU755" s="2"/>
      <c r="WV755" s="2"/>
      <c r="WW755" s="2"/>
      <c r="WX755" s="2"/>
      <c r="WY755" s="2"/>
      <c r="WZ755" s="2"/>
      <c r="XA755" s="2"/>
      <c r="XB755" s="2"/>
      <c r="XC755" s="2"/>
      <c r="XD755" s="2"/>
      <c r="XE755" s="2"/>
      <c r="XF755" s="2"/>
      <c r="XG755" s="2"/>
      <c r="XH755" s="2"/>
      <c r="XI755" s="2"/>
      <c r="XJ755" s="2"/>
      <c r="XK755" s="2"/>
      <c r="XL755" s="2"/>
      <c r="XM755" s="2"/>
      <c r="XN755" s="2"/>
      <c r="XO755" s="2"/>
      <c r="XP755" s="2"/>
      <c r="XQ755" s="2"/>
      <c r="XR755" s="2"/>
      <c r="XS755" s="2"/>
      <c r="XT755" s="2"/>
      <c r="XU755" s="2"/>
      <c r="XV755" s="2"/>
      <c r="XW755" s="2"/>
      <c r="XX755" s="2"/>
      <c r="XY755" s="2"/>
      <c r="XZ755" s="2"/>
      <c r="YA755" s="2"/>
      <c r="YB755" s="2"/>
      <c r="YC755" s="2"/>
      <c r="YD755" s="2"/>
      <c r="YE755" s="2"/>
      <c r="YF755" s="2"/>
      <c r="YG755" s="2"/>
      <c r="YH755" s="2"/>
      <c r="YI755" s="2"/>
      <c r="YJ755" s="2"/>
      <c r="YK755" s="2"/>
      <c r="YL755" s="2"/>
      <c r="YM755" s="2"/>
      <c r="YN755" s="2"/>
      <c r="YO755" s="2"/>
      <c r="YP755" s="2"/>
      <c r="YQ755" s="2"/>
      <c r="YR755" s="2"/>
      <c r="YS755" s="2"/>
      <c r="YT755" s="2"/>
      <c r="YU755" s="2"/>
      <c r="YV755" s="2"/>
      <c r="YW755" s="2"/>
      <c r="YX755" s="2"/>
      <c r="YY755" s="2"/>
      <c r="YZ755" s="2"/>
      <c r="ZA755" s="2"/>
      <c r="ZB755" s="2"/>
      <c r="ZC755" s="2"/>
      <c r="ZD755" s="2"/>
      <c r="ZE755" s="2"/>
      <c r="ZF755" s="2"/>
      <c r="ZG755" s="2"/>
      <c r="ZH755" s="2"/>
      <c r="ZI755" s="2"/>
      <c r="ZJ755" s="2"/>
      <c r="ZK755" s="2"/>
      <c r="ZL755" s="2"/>
      <c r="ZM755" s="2"/>
      <c r="ZN755" s="2"/>
      <c r="ZO755" s="2"/>
      <c r="ZP755" s="2"/>
      <c r="ZQ755" s="2"/>
      <c r="ZR755" s="2"/>
      <c r="ZS755" s="2"/>
      <c r="ZT755" s="2"/>
      <c r="ZU755" s="2"/>
      <c r="ZV755" s="2"/>
      <c r="ZW755" s="2"/>
      <c r="ZX755" s="2"/>
      <c r="ZY755" s="2"/>
      <c r="ZZ755" s="2"/>
    </row>
    <row r="756" spans="1:702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  <c r="OU756" s="2"/>
      <c r="OV756" s="2"/>
      <c r="OW756" s="2"/>
      <c r="OX756" s="2"/>
      <c r="OY756" s="2"/>
      <c r="OZ756" s="2"/>
      <c r="PA756" s="2"/>
      <c r="PB756" s="2"/>
      <c r="PC756" s="2"/>
      <c r="PD756" s="2"/>
      <c r="PE756" s="2"/>
      <c r="PF756" s="2"/>
      <c r="PG756" s="2"/>
      <c r="PH756" s="2"/>
      <c r="PI756" s="2"/>
      <c r="PJ756" s="2"/>
      <c r="PK756" s="2"/>
      <c r="PL756" s="2"/>
      <c r="PM756" s="2"/>
      <c r="PN756" s="2"/>
      <c r="PO756" s="2"/>
      <c r="PP756" s="2"/>
      <c r="PQ756" s="2"/>
      <c r="PR756" s="2"/>
      <c r="PS756" s="2"/>
      <c r="PT756" s="2"/>
      <c r="PU756" s="2"/>
      <c r="PV756" s="2"/>
      <c r="PW756" s="2"/>
      <c r="PX756" s="2"/>
      <c r="PY756" s="2"/>
      <c r="PZ756" s="2"/>
      <c r="QA756" s="2"/>
      <c r="QB756" s="2"/>
      <c r="QC756" s="2"/>
      <c r="QD756" s="2"/>
      <c r="QE756" s="2"/>
      <c r="QF756" s="2"/>
      <c r="QG756" s="2"/>
      <c r="QH756" s="2"/>
      <c r="QI756" s="2"/>
      <c r="QJ756" s="2"/>
      <c r="QK756" s="2"/>
      <c r="QL756" s="2"/>
      <c r="QM756" s="2"/>
      <c r="QN756" s="2"/>
      <c r="QO756" s="2"/>
      <c r="QP756" s="2"/>
      <c r="QQ756" s="2"/>
      <c r="QR756" s="2"/>
      <c r="QS756" s="2"/>
      <c r="QT756" s="2"/>
      <c r="QU756" s="2"/>
      <c r="QV756" s="2"/>
      <c r="QW756" s="2"/>
      <c r="QX756" s="2"/>
      <c r="QY756" s="2"/>
      <c r="QZ756" s="2"/>
      <c r="RA756" s="2"/>
      <c r="RB756" s="2"/>
      <c r="RC756" s="2"/>
      <c r="RD756" s="2"/>
      <c r="RE756" s="2"/>
      <c r="RF756" s="2"/>
      <c r="RG756" s="2"/>
      <c r="RH756" s="2"/>
      <c r="RI756" s="2"/>
      <c r="RJ756" s="2"/>
      <c r="RK756" s="2"/>
      <c r="RL756" s="2"/>
      <c r="RM756" s="2"/>
      <c r="RN756" s="2"/>
      <c r="RO756" s="2"/>
      <c r="RP756" s="2"/>
      <c r="RQ756" s="2"/>
      <c r="RR756" s="2"/>
      <c r="RS756" s="2"/>
      <c r="RT756" s="2"/>
      <c r="RU756" s="2"/>
      <c r="RV756" s="2"/>
      <c r="RW756" s="2"/>
      <c r="RX756" s="2"/>
      <c r="RY756" s="2"/>
      <c r="RZ756" s="2"/>
      <c r="SA756" s="2"/>
      <c r="SB756" s="2"/>
      <c r="SC756" s="2"/>
      <c r="SD756" s="2"/>
      <c r="SE756" s="2"/>
      <c r="SF756" s="2"/>
      <c r="SG756" s="2"/>
      <c r="SH756" s="2"/>
      <c r="SI756" s="2"/>
      <c r="SJ756" s="2"/>
      <c r="SK756" s="2"/>
      <c r="SL756" s="2"/>
      <c r="SM756" s="2"/>
      <c r="SN756" s="2"/>
      <c r="SO756" s="2"/>
      <c r="SP756" s="2"/>
      <c r="SQ756" s="2"/>
      <c r="SR756" s="2"/>
      <c r="SS756" s="2"/>
      <c r="ST756" s="2"/>
      <c r="SU756" s="2"/>
      <c r="SV756" s="2"/>
      <c r="SW756" s="2"/>
      <c r="SX756" s="2"/>
      <c r="SY756" s="2"/>
      <c r="SZ756" s="2"/>
      <c r="TA756" s="2"/>
      <c r="TB756" s="2"/>
      <c r="TC756" s="2"/>
      <c r="TD756" s="2"/>
      <c r="TE756" s="2"/>
      <c r="TF756" s="2"/>
      <c r="TG756" s="2"/>
      <c r="TH756" s="2"/>
      <c r="TI756" s="2"/>
      <c r="TJ756" s="2"/>
      <c r="TK756" s="2"/>
      <c r="TL756" s="2"/>
      <c r="TM756" s="2"/>
      <c r="TN756" s="2"/>
      <c r="TO756" s="2"/>
      <c r="TP756" s="2"/>
      <c r="TQ756" s="2"/>
      <c r="TR756" s="2"/>
      <c r="TS756" s="2"/>
      <c r="TT756" s="2"/>
      <c r="TU756" s="2"/>
      <c r="TV756" s="2"/>
      <c r="TW756" s="2"/>
      <c r="TX756" s="2"/>
      <c r="TY756" s="2"/>
      <c r="TZ756" s="2"/>
      <c r="UA756" s="2"/>
      <c r="UB756" s="2"/>
      <c r="UC756" s="2"/>
      <c r="UD756" s="2"/>
      <c r="UE756" s="2"/>
      <c r="UF756" s="2"/>
      <c r="UG756" s="2"/>
      <c r="UH756" s="2"/>
      <c r="UI756" s="2"/>
      <c r="UJ756" s="2"/>
      <c r="UK756" s="2"/>
      <c r="UL756" s="2"/>
      <c r="UM756" s="2"/>
      <c r="UN756" s="2"/>
      <c r="UO756" s="2"/>
      <c r="UP756" s="2"/>
      <c r="UQ756" s="2"/>
      <c r="UR756" s="2"/>
      <c r="US756" s="2"/>
      <c r="UT756" s="2"/>
      <c r="UU756" s="2"/>
      <c r="UV756" s="2"/>
      <c r="UW756" s="2"/>
      <c r="UX756" s="2"/>
      <c r="UY756" s="2"/>
      <c r="UZ756" s="2"/>
      <c r="VA756" s="2"/>
      <c r="VB756" s="2"/>
      <c r="VC756" s="2"/>
      <c r="VD756" s="2"/>
      <c r="VE756" s="2"/>
      <c r="VF756" s="2"/>
      <c r="VG756" s="2"/>
      <c r="VH756" s="2"/>
      <c r="VI756" s="2"/>
      <c r="VJ756" s="2"/>
      <c r="VK756" s="2"/>
      <c r="VL756" s="2"/>
      <c r="VM756" s="2"/>
      <c r="VN756" s="2"/>
      <c r="VO756" s="2"/>
      <c r="VP756" s="2"/>
      <c r="VQ756" s="2"/>
      <c r="VR756" s="2"/>
      <c r="VS756" s="2"/>
      <c r="VT756" s="2"/>
      <c r="VU756" s="2"/>
      <c r="VV756" s="2"/>
      <c r="VW756" s="2"/>
      <c r="VX756" s="2"/>
      <c r="VY756" s="2"/>
      <c r="VZ756" s="2"/>
      <c r="WA756" s="2"/>
      <c r="WB756" s="2"/>
      <c r="WC756" s="2"/>
      <c r="WD756" s="2"/>
      <c r="WE756" s="2"/>
      <c r="WF756" s="2"/>
      <c r="WG756" s="2"/>
      <c r="WH756" s="2"/>
      <c r="WI756" s="2"/>
      <c r="WJ756" s="2"/>
      <c r="WK756" s="2"/>
      <c r="WL756" s="2"/>
      <c r="WM756" s="2"/>
      <c r="WN756" s="2"/>
      <c r="WO756" s="2"/>
      <c r="WP756" s="2"/>
      <c r="WQ756" s="2"/>
      <c r="WR756" s="2"/>
      <c r="WS756" s="2"/>
      <c r="WT756" s="2"/>
      <c r="WU756" s="2"/>
      <c r="WV756" s="2"/>
      <c r="WW756" s="2"/>
      <c r="WX756" s="2"/>
      <c r="WY756" s="2"/>
      <c r="WZ756" s="2"/>
      <c r="XA756" s="2"/>
      <c r="XB756" s="2"/>
      <c r="XC756" s="2"/>
      <c r="XD756" s="2"/>
      <c r="XE756" s="2"/>
      <c r="XF756" s="2"/>
      <c r="XG756" s="2"/>
      <c r="XH756" s="2"/>
      <c r="XI756" s="2"/>
      <c r="XJ756" s="2"/>
      <c r="XK756" s="2"/>
      <c r="XL756" s="2"/>
      <c r="XM756" s="2"/>
      <c r="XN756" s="2"/>
      <c r="XO756" s="2"/>
      <c r="XP756" s="2"/>
      <c r="XQ756" s="2"/>
      <c r="XR756" s="2"/>
      <c r="XS756" s="2"/>
      <c r="XT756" s="2"/>
      <c r="XU756" s="2"/>
      <c r="XV756" s="2"/>
      <c r="XW756" s="2"/>
      <c r="XX756" s="2"/>
      <c r="XY756" s="2"/>
      <c r="XZ756" s="2"/>
      <c r="YA756" s="2"/>
      <c r="YB756" s="2"/>
      <c r="YC756" s="2"/>
      <c r="YD756" s="2"/>
      <c r="YE756" s="2"/>
      <c r="YF756" s="2"/>
      <c r="YG756" s="2"/>
      <c r="YH756" s="2"/>
      <c r="YI756" s="2"/>
      <c r="YJ756" s="2"/>
      <c r="YK756" s="2"/>
      <c r="YL756" s="2"/>
      <c r="YM756" s="2"/>
      <c r="YN756" s="2"/>
      <c r="YO756" s="2"/>
      <c r="YP756" s="2"/>
      <c r="YQ756" s="2"/>
      <c r="YR756" s="2"/>
      <c r="YS756" s="2"/>
      <c r="YT756" s="2"/>
      <c r="YU756" s="2"/>
      <c r="YV756" s="2"/>
      <c r="YW756" s="2"/>
      <c r="YX756" s="2"/>
      <c r="YY756" s="2"/>
      <c r="YZ756" s="2"/>
      <c r="ZA756" s="2"/>
      <c r="ZB756" s="2"/>
      <c r="ZC756" s="2"/>
      <c r="ZD756" s="2"/>
      <c r="ZE756" s="2"/>
      <c r="ZF756" s="2"/>
      <c r="ZG756" s="2"/>
      <c r="ZH756" s="2"/>
      <c r="ZI756" s="2"/>
      <c r="ZJ756" s="2"/>
      <c r="ZK756" s="2"/>
      <c r="ZL756" s="2"/>
      <c r="ZM756" s="2"/>
      <c r="ZN756" s="2"/>
      <c r="ZO756" s="2"/>
      <c r="ZP756" s="2"/>
      <c r="ZQ756" s="2"/>
      <c r="ZR756" s="2"/>
      <c r="ZS756" s="2"/>
      <c r="ZT756" s="2"/>
      <c r="ZU756" s="2"/>
      <c r="ZV756" s="2"/>
      <c r="ZW756" s="2"/>
      <c r="ZX756" s="2"/>
      <c r="ZY756" s="2"/>
      <c r="ZZ756" s="2"/>
    </row>
    <row r="757" spans="1:702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  <c r="OU757" s="2"/>
      <c r="OV757" s="2"/>
      <c r="OW757" s="2"/>
      <c r="OX757" s="2"/>
      <c r="OY757" s="2"/>
      <c r="OZ757" s="2"/>
      <c r="PA757" s="2"/>
      <c r="PB757" s="2"/>
      <c r="PC757" s="2"/>
      <c r="PD757" s="2"/>
      <c r="PE757" s="2"/>
      <c r="PF757" s="2"/>
      <c r="PG757" s="2"/>
      <c r="PH757" s="2"/>
      <c r="PI757" s="2"/>
      <c r="PJ757" s="2"/>
      <c r="PK757" s="2"/>
      <c r="PL757" s="2"/>
      <c r="PM757" s="2"/>
      <c r="PN757" s="2"/>
      <c r="PO757" s="2"/>
      <c r="PP757" s="2"/>
      <c r="PQ757" s="2"/>
      <c r="PR757" s="2"/>
      <c r="PS757" s="2"/>
      <c r="PT757" s="2"/>
      <c r="PU757" s="2"/>
      <c r="PV757" s="2"/>
      <c r="PW757" s="2"/>
      <c r="PX757" s="2"/>
      <c r="PY757" s="2"/>
      <c r="PZ757" s="2"/>
      <c r="QA757" s="2"/>
      <c r="QB757" s="2"/>
      <c r="QC757" s="2"/>
      <c r="QD757" s="2"/>
      <c r="QE757" s="2"/>
      <c r="QF757" s="2"/>
      <c r="QG757" s="2"/>
      <c r="QH757" s="2"/>
      <c r="QI757" s="2"/>
      <c r="QJ757" s="2"/>
      <c r="QK757" s="2"/>
      <c r="QL757" s="2"/>
      <c r="QM757" s="2"/>
      <c r="QN757" s="2"/>
      <c r="QO757" s="2"/>
      <c r="QP757" s="2"/>
      <c r="QQ757" s="2"/>
      <c r="QR757" s="2"/>
      <c r="QS757" s="2"/>
      <c r="QT757" s="2"/>
      <c r="QU757" s="2"/>
      <c r="QV757" s="2"/>
      <c r="QW757" s="2"/>
      <c r="QX757" s="2"/>
      <c r="QY757" s="2"/>
      <c r="QZ757" s="2"/>
      <c r="RA757" s="2"/>
      <c r="RB757" s="2"/>
      <c r="RC757" s="2"/>
      <c r="RD757" s="2"/>
      <c r="RE757" s="2"/>
      <c r="RF757" s="2"/>
      <c r="RG757" s="2"/>
      <c r="RH757" s="2"/>
      <c r="RI757" s="2"/>
      <c r="RJ757" s="2"/>
      <c r="RK757" s="2"/>
      <c r="RL757" s="2"/>
      <c r="RM757" s="2"/>
      <c r="RN757" s="2"/>
      <c r="RO757" s="2"/>
      <c r="RP757" s="2"/>
      <c r="RQ757" s="2"/>
      <c r="RR757" s="2"/>
      <c r="RS757" s="2"/>
      <c r="RT757" s="2"/>
      <c r="RU757" s="2"/>
      <c r="RV757" s="2"/>
      <c r="RW757" s="2"/>
      <c r="RX757" s="2"/>
      <c r="RY757" s="2"/>
      <c r="RZ757" s="2"/>
      <c r="SA757" s="2"/>
      <c r="SB757" s="2"/>
      <c r="SC757" s="2"/>
      <c r="SD757" s="2"/>
      <c r="SE757" s="2"/>
      <c r="SF757" s="2"/>
      <c r="SG757" s="2"/>
      <c r="SH757" s="2"/>
      <c r="SI757" s="2"/>
      <c r="SJ757" s="2"/>
      <c r="SK757" s="2"/>
      <c r="SL757" s="2"/>
      <c r="SM757" s="2"/>
      <c r="SN757" s="2"/>
      <c r="SO757" s="2"/>
      <c r="SP757" s="2"/>
      <c r="SQ757" s="2"/>
      <c r="SR757" s="2"/>
      <c r="SS757" s="2"/>
      <c r="ST757" s="2"/>
      <c r="SU757" s="2"/>
      <c r="SV757" s="2"/>
      <c r="SW757" s="2"/>
      <c r="SX757" s="2"/>
      <c r="SY757" s="2"/>
      <c r="SZ757" s="2"/>
      <c r="TA757" s="2"/>
      <c r="TB757" s="2"/>
      <c r="TC757" s="2"/>
      <c r="TD757" s="2"/>
      <c r="TE757" s="2"/>
      <c r="TF757" s="2"/>
      <c r="TG757" s="2"/>
      <c r="TH757" s="2"/>
      <c r="TI757" s="2"/>
      <c r="TJ757" s="2"/>
      <c r="TK757" s="2"/>
      <c r="TL757" s="2"/>
      <c r="TM757" s="2"/>
      <c r="TN757" s="2"/>
      <c r="TO757" s="2"/>
      <c r="TP757" s="2"/>
      <c r="TQ757" s="2"/>
      <c r="TR757" s="2"/>
      <c r="TS757" s="2"/>
      <c r="TT757" s="2"/>
      <c r="TU757" s="2"/>
      <c r="TV757" s="2"/>
      <c r="TW757" s="2"/>
      <c r="TX757" s="2"/>
      <c r="TY757" s="2"/>
      <c r="TZ757" s="2"/>
      <c r="UA757" s="2"/>
      <c r="UB757" s="2"/>
      <c r="UC757" s="2"/>
      <c r="UD757" s="2"/>
      <c r="UE757" s="2"/>
      <c r="UF757" s="2"/>
      <c r="UG757" s="2"/>
      <c r="UH757" s="2"/>
      <c r="UI757" s="2"/>
      <c r="UJ757" s="2"/>
      <c r="UK757" s="2"/>
      <c r="UL757" s="2"/>
      <c r="UM757" s="2"/>
      <c r="UN757" s="2"/>
      <c r="UO757" s="2"/>
      <c r="UP757" s="2"/>
      <c r="UQ757" s="2"/>
      <c r="UR757" s="2"/>
      <c r="US757" s="2"/>
      <c r="UT757" s="2"/>
      <c r="UU757" s="2"/>
      <c r="UV757" s="2"/>
      <c r="UW757" s="2"/>
      <c r="UX757" s="2"/>
      <c r="UY757" s="2"/>
      <c r="UZ757" s="2"/>
      <c r="VA757" s="2"/>
      <c r="VB757" s="2"/>
      <c r="VC757" s="2"/>
      <c r="VD757" s="2"/>
      <c r="VE757" s="2"/>
      <c r="VF757" s="2"/>
      <c r="VG757" s="2"/>
      <c r="VH757" s="2"/>
      <c r="VI757" s="2"/>
      <c r="VJ757" s="2"/>
      <c r="VK757" s="2"/>
      <c r="VL757" s="2"/>
      <c r="VM757" s="2"/>
      <c r="VN757" s="2"/>
      <c r="VO757" s="2"/>
      <c r="VP757" s="2"/>
      <c r="VQ757" s="2"/>
      <c r="VR757" s="2"/>
      <c r="VS757" s="2"/>
      <c r="VT757" s="2"/>
      <c r="VU757" s="2"/>
      <c r="VV757" s="2"/>
      <c r="VW757" s="2"/>
      <c r="VX757" s="2"/>
      <c r="VY757" s="2"/>
      <c r="VZ757" s="2"/>
      <c r="WA757" s="2"/>
      <c r="WB757" s="2"/>
      <c r="WC757" s="2"/>
      <c r="WD757" s="2"/>
      <c r="WE757" s="2"/>
      <c r="WF757" s="2"/>
      <c r="WG757" s="2"/>
      <c r="WH757" s="2"/>
      <c r="WI757" s="2"/>
      <c r="WJ757" s="2"/>
      <c r="WK757" s="2"/>
      <c r="WL757" s="2"/>
      <c r="WM757" s="2"/>
      <c r="WN757" s="2"/>
      <c r="WO757" s="2"/>
      <c r="WP757" s="2"/>
      <c r="WQ757" s="2"/>
      <c r="WR757" s="2"/>
      <c r="WS757" s="2"/>
      <c r="WT757" s="2"/>
      <c r="WU757" s="2"/>
      <c r="WV757" s="2"/>
      <c r="WW757" s="2"/>
      <c r="WX757" s="2"/>
      <c r="WY757" s="2"/>
      <c r="WZ757" s="2"/>
      <c r="XA757" s="2"/>
      <c r="XB757" s="2"/>
      <c r="XC757" s="2"/>
      <c r="XD757" s="2"/>
      <c r="XE757" s="2"/>
      <c r="XF757" s="2"/>
      <c r="XG757" s="2"/>
      <c r="XH757" s="2"/>
      <c r="XI757" s="2"/>
      <c r="XJ757" s="2"/>
      <c r="XK757" s="2"/>
      <c r="XL757" s="2"/>
      <c r="XM757" s="2"/>
      <c r="XN757" s="2"/>
      <c r="XO757" s="2"/>
      <c r="XP757" s="2"/>
      <c r="XQ757" s="2"/>
      <c r="XR757" s="2"/>
      <c r="XS757" s="2"/>
      <c r="XT757" s="2"/>
      <c r="XU757" s="2"/>
      <c r="XV757" s="2"/>
      <c r="XW757" s="2"/>
      <c r="XX757" s="2"/>
      <c r="XY757" s="2"/>
      <c r="XZ757" s="2"/>
      <c r="YA757" s="2"/>
      <c r="YB757" s="2"/>
      <c r="YC757" s="2"/>
      <c r="YD757" s="2"/>
      <c r="YE757" s="2"/>
      <c r="YF757" s="2"/>
      <c r="YG757" s="2"/>
      <c r="YH757" s="2"/>
      <c r="YI757" s="2"/>
      <c r="YJ757" s="2"/>
      <c r="YK757" s="2"/>
      <c r="YL757" s="2"/>
      <c r="YM757" s="2"/>
      <c r="YN757" s="2"/>
      <c r="YO757" s="2"/>
      <c r="YP757" s="2"/>
      <c r="YQ757" s="2"/>
      <c r="YR757" s="2"/>
      <c r="YS757" s="2"/>
      <c r="YT757" s="2"/>
      <c r="YU757" s="2"/>
      <c r="YV757" s="2"/>
      <c r="YW757" s="2"/>
      <c r="YX757" s="2"/>
      <c r="YY757" s="2"/>
      <c r="YZ757" s="2"/>
      <c r="ZA757" s="2"/>
      <c r="ZB757" s="2"/>
      <c r="ZC757" s="2"/>
      <c r="ZD757" s="2"/>
      <c r="ZE757" s="2"/>
      <c r="ZF757" s="2"/>
      <c r="ZG757" s="2"/>
      <c r="ZH757" s="2"/>
      <c r="ZI757" s="2"/>
      <c r="ZJ757" s="2"/>
      <c r="ZK757" s="2"/>
      <c r="ZL757" s="2"/>
      <c r="ZM757" s="2"/>
      <c r="ZN757" s="2"/>
      <c r="ZO757" s="2"/>
      <c r="ZP757" s="2"/>
      <c r="ZQ757" s="2"/>
      <c r="ZR757" s="2"/>
      <c r="ZS757" s="2"/>
      <c r="ZT757" s="2"/>
      <c r="ZU757" s="2"/>
      <c r="ZV757" s="2"/>
      <c r="ZW757" s="2"/>
      <c r="ZX757" s="2"/>
      <c r="ZY757" s="2"/>
      <c r="ZZ757" s="2"/>
    </row>
    <row r="758" spans="1:702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  <c r="OU758" s="2"/>
      <c r="OV758" s="2"/>
      <c r="OW758" s="2"/>
      <c r="OX758" s="2"/>
      <c r="OY758" s="2"/>
      <c r="OZ758" s="2"/>
      <c r="PA758" s="2"/>
      <c r="PB758" s="2"/>
      <c r="PC758" s="2"/>
      <c r="PD758" s="2"/>
      <c r="PE758" s="2"/>
      <c r="PF758" s="2"/>
      <c r="PG758" s="2"/>
      <c r="PH758" s="2"/>
      <c r="PI758" s="2"/>
      <c r="PJ758" s="2"/>
      <c r="PK758" s="2"/>
      <c r="PL758" s="2"/>
      <c r="PM758" s="2"/>
      <c r="PN758" s="2"/>
      <c r="PO758" s="2"/>
      <c r="PP758" s="2"/>
      <c r="PQ758" s="2"/>
      <c r="PR758" s="2"/>
      <c r="PS758" s="2"/>
      <c r="PT758" s="2"/>
      <c r="PU758" s="2"/>
      <c r="PV758" s="2"/>
      <c r="PW758" s="2"/>
      <c r="PX758" s="2"/>
      <c r="PY758" s="2"/>
      <c r="PZ758" s="2"/>
      <c r="QA758" s="2"/>
      <c r="QB758" s="2"/>
      <c r="QC758" s="2"/>
      <c r="QD758" s="2"/>
      <c r="QE758" s="2"/>
      <c r="QF758" s="2"/>
      <c r="QG758" s="2"/>
      <c r="QH758" s="2"/>
      <c r="QI758" s="2"/>
      <c r="QJ758" s="2"/>
      <c r="QK758" s="2"/>
      <c r="QL758" s="2"/>
      <c r="QM758" s="2"/>
      <c r="QN758" s="2"/>
      <c r="QO758" s="2"/>
      <c r="QP758" s="2"/>
      <c r="QQ758" s="2"/>
      <c r="QR758" s="2"/>
      <c r="QS758" s="2"/>
      <c r="QT758" s="2"/>
      <c r="QU758" s="2"/>
      <c r="QV758" s="2"/>
      <c r="QW758" s="2"/>
      <c r="QX758" s="2"/>
      <c r="QY758" s="2"/>
      <c r="QZ758" s="2"/>
      <c r="RA758" s="2"/>
      <c r="RB758" s="2"/>
      <c r="RC758" s="2"/>
      <c r="RD758" s="2"/>
      <c r="RE758" s="2"/>
      <c r="RF758" s="2"/>
      <c r="RG758" s="2"/>
      <c r="RH758" s="2"/>
      <c r="RI758" s="2"/>
      <c r="RJ758" s="2"/>
      <c r="RK758" s="2"/>
      <c r="RL758" s="2"/>
      <c r="RM758" s="2"/>
      <c r="RN758" s="2"/>
      <c r="RO758" s="2"/>
      <c r="RP758" s="2"/>
      <c r="RQ758" s="2"/>
      <c r="RR758" s="2"/>
      <c r="RS758" s="2"/>
      <c r="RT758" s="2"/>
      <c r="RU758" s="2"/>
      <c r="RV758" s="2"/>
      <c r="RW758" s="2"/>
      <c r="RX758" s="2"/>
      <c r="RY758" s="2"/>
      <c r="RZ758" s="2"/>
      <c r="SA758" s="2"/>
      <c r="SB758" s="2"/>
      <c r="SC758" s="2"/>
      <c r="SD758" s="2"/>
      <c r="SE758" s="2"/>
      <c r="SF758" s="2"/>
      <c r="SG758" s="2"/>
      <c r="SH758" s="2"/>
      <c r="SI758" s="2"/>
      <c r="SJ758" s="2"/>
      <c r="SK758" s="2"/>
      <c r="SL758" s="2"/>
      <c r="SM758" s="2"/>
      <c r="SN758" s="2"/>
      <c r="SO758" s="2"/>
      <c r="SP758" s="2"/>
      <c r="SQ758" s="2"/>
      <c r="SR758" s="2"/>
      <c r="SS758" s="2"/>
      <c r="ST758" s="2"/>
      <c r="SU758" s="2"/>
      <c r="SV758" s="2"/>
      <c r="SW758" s="2"/>
      <c r="SX758" s="2"/>
      <c r="SY758" s="2"/>
      <c r="SZ758" s="2"/>
      <c r="TA758" s="2"/>
      <c r="TB758" s="2"/>
      <c r="TC758" s="2"/>
      <c r="TD758" s="2"/>
      <c r="TE758" s="2"/>
      <c r="TF758" s="2"/>
      <c r="TG758" s="2"/>
      <c r="TH758" s="2"/>
      <c r="TI758" s="2"/>
      <c r="TJ758" s="2"/>
      <c r="TK758" s="2"/>
      <c r="TL758" s="2"/>
      <c r="TM758" s="2"/>
      <c r="TN758" s="2"/>
      <c r="TO758" s="2"/>
      <c r="TP758" s="2"/>
      <c r="TQ758" s="2"/>
      <c r="TR758" s="2"/>
      <c r="TS758" s="2"/>
      <c r="TT758" s="2"/>
      <c r="TU758" s="2"/>
      <c r="TV758" s="2"/>
      <c r="TW758" s="2"/>
      <c r="TX758" s="2"/>
      <c r="TY758" s="2"/>
      <c r="TZ758" s="2"/>
      <c r="UA758" s="2"/>
      <c r="UB758" s="2"/>
      <c r="UC758" s="2"/>
      <c r="UD758" s="2"/>
      <c r="UE758" s="2"/>
      <c r="UF758" s="2"/>
      <c r="UG758" s="2"/>
      <c r="UH758" s="2"/>
      <c r="UI758" s="2"/>
      <c r="UJ758" s="2"/>
      <c r="UK758" s="2"/>
      <c r="UL758" s="2"/>
      <c r="UM758" s="2"/>
      <c r="UN758" s="2"/>
      <c r="UO758" s="2"/>
      <c r="UP758" s="2"/>
      <c r="UQ758" s="2"/>
      <c r="UR758" s="2"/>
      <c r="US758" s="2"/>
      <c r="UT758" s="2"/>
      <c r="UU758" s="2"/>
      <c r="UV758" s="2"/>
      <c r="UW758" s="2"/>
      <c r="UX758" s="2"/>
      <c r="UY758" s="2"/>
      <c r="UZ758" s="2"/>
      <c r="VA758" s="2"/>
      <c r="VB758" s="2"/>
      <c r="VC758" s="2"/>
      <c r="VD758" s="2"/>
      <c r="VE758" s="2"/>
      <c r="VF758" s="2"/>
      <c r="VG758" s="2"/>
      <c r="VH758" s="2"/>
      <c r="VI758" s="2"/>
      <c r="VJ758" s="2"/>
      <c r="VK758" s="2"/>
      <c r="VL758" s="2"/>
      <c r="VM758" s="2"/>
      <c r="VN758" s="2"/>
      <c r="VO758" s="2"/>
      <c r="VP758" s="2"/>
      <c r="VQ758" s="2"/>
      <c r="VR758" s="2"/>
      <c r="VS758" s="2"/>
      <c r="VT758" s="2"/>
      <c r="VU758" s="2"/>
      <c r="VV758" s="2"/>
      <c r="VW758" s="2"/>
      <c r="VX758" s="2"/>
      <c r="VY758" s="2"/>
      <c r="VZ758" s="2"/>
      <c r="WA758" s="2"/>
      <c r="WB758" s="2"/>
      <c r="WC758" s="2"/>
      <c r="WD758" s="2"/>
      <c r="WE758" s="2"/>
      <c r="WF758" s="2"/>
      <c r="WG758" s="2"/>
      <c r="WH758" s="2"/>
      <c r="WI758" s="2"/>
      <c r="WJ758" s="2"/>
      <c r="WK758" s="2"/>
      <c r="WL758" s="2"/>
      <c r="WM758" s="2"/>
      <c r="WN758" s="2"/>
      <c r="WO758" s="2"/>
      <c r="WP758" s="2"/>
      <c r="WQ758" s="2"/>
      <c r="WR758" s="2"/>
      <c r="WS758" s="2"/>
      <c r="WT758" s="2"/>
      <c r="WU758" s="2"/>
      <c r="WV758" s="2"/>
      <c r="WW758" s="2"/>
      <c r="WX758" s="2"/>
      <c r="WY758" s="2"/>
      <c r="WZ758" s="2"/>
      <c r="XA758" s="2"/>
      <c r="XB758" s="2"/>
      <c r="XC758" s="2"/>
      <c r="XD758" s="2"/>
      <c r="XE758" s="2"/>
      <c r="XF758" s="2"/>
      <c r="XG758" s="2"/>
      <c r="XH758" s="2"/>
      <c r="XI758" s="2"/>
      <c r="XJ758" s="2"/>
      <c r="XK758" s="2"/>
      <c r="XL758" s="2"/>
      <c r="XM758" s="2"/>
      <c r="XN758" s="2"/>
      <c r="XO758" s="2"/>
      <c r="XP758" s="2"/>
      <c r="XQ758" s="2"/>
      <c r="XR758" s="2"/>
      <c r="XS758" s="2"/>
      <c r="XT758" s="2"/>
      <c r="XU758" s="2"/>
      <c r="XV758" s="2"/>
      <c r="XW758" s="2"/>
      <c r="XX758" s="2"/>
      <c r="XY758" s="2"/>
      <c r="XZ758" s="2"/>
      <c r="YA758" s="2"/>
      <c r="YB758" s="2"/>
      <c r="YC758" s="2"/>
      <c r="YD758" s="2"/>
      <c r="YE758" s="2"/>
      <c r="YF758" s="2"/>
      <c r="YG758" s="2"/>
      <c r="YH758" s="2"/>
      <c r="YI758" s="2"/>
      <c r="YJ758" s="2"/>
      <c r="YK758" s="2"/>
      <c r="YL758" s="2"/>
      <c r="YM758" s="2"/>
      <c r="YN758" s="2"/>
      <c r="YO758" s="2"/>
      <c r="YP758" s="2"/>
      <c r="YQ758" s="2"/>
      <c r="YR758" s="2"/>
      <c r="YS758" s="2"/>
      <c r="YT758" s="2"/>
      <c r="YU758" s="2"/>
      <c r="YV758" s="2"/>
      <c r="YW758" s="2"/>
      <c r="YX758" s="2"/>
      <c r="YY758" s="2"/>
      <c r="YZ758" s="2"/>
      <c r="ZA758" s="2"/>
      <c r="ZB758" s="2"/>
      <c r="ZC758" s="2"/>
      <c r="ZD758" s="2"/>
      <c r="ZE758" s="2"/>
      <c r="ZF758" s="2"/>
      <c r="ZG758" s="2"/>
      <c r="ZH758" s="2"/>
      <c r="ZI758" s="2"/>
      <c r="ZJ758" s="2"/>
      <c r="ZK758" s="2"/>
      <c r="ZL758" s="2"/>
      <c r="ZM758" s="2"/>
      <c r="ZN758" s="2"/>
      <c r="ZO758" s="2"/>
      <c r="ZP758" s="2"/>
      <c r="ZQ758" s="2"/>
      <c r="ZR758" s="2"/>
      <c r="ZS758" s="2"/>
      <c r="ZT758" s="2"/>
      <c r="ZU758" s="2"/>
      <c r="ZV758" s="2"/>
      <c r="ZW758" s="2"/>
      <c r="ZX758" s="2"/>
      <c r="ZY758" s="2"/>
      <c r="ZZ758" s="2"/>
    </row>
    <row r="759" spans="1:702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  <c r="OU759" s="2"/>
      <c r="OV759" s="2"/>
      <c r="OW759" s="2"/>
      <c r="OX759" s="2"/>
      <c r="OY759" s="2"/>
      <c r="OZ759" s="2"/>
      <c r="PA759" s="2"/>
      <c r="PB759" s="2"/>
      <c r="PC759" s="2"/>
      <c r="PD759" s="2"/>
      <c r="PE759" s="2"/>
      <c r="PF759" s="2"/>
      <c r="PG759" s="2"/>
      <c r="PH759" s="2"/>
      <c r="PI759" s="2"/>
      <c r="PJ759" s="2"/>
      <c r="PK759" s="2"/>
      <c r="PL759" s="2"/>
      <c r="PM759" s="2"/>
      <c r="PN759" s="2"/>
      <c r="PO759" s="2"/>
      <c r="PP759" s="2"/>
      <c r="PQ759" s="2"/>
      <c r="PR759" s="2"/>
      <c r="PS759" s="2"/>
      <c r="PT759" s="2"/>
      <c r="PU759" s="2"/>
      <c r="PV759" s="2"/>
      <c r="PW759" s="2"/>
      <c r="PX759" s="2"/>
      <c r="PY759" s="2"/>
      <c r="PZ759" s="2"/>
      <c r="QA759" s="2"/>
      <c r="QB759" s="2"/>
      <c r="QC759" s="2"/>
      <c r="QD759" s="2"/>
      <c r="QE759" s="2"/>
      <c r="QF759" s="2"/>
      <c r="QG759" s="2"/>
      <c r="QH759" s="2"/>
      <c r="QI759" s="2"/>
      <c r="QJ759" s="2"/>
      <c r="QK759" s="2"/>
      <c r="QL759" s="2"/>
      <c r="QM759" s="2"/>
      <c r="QN759" s="2"/>
      <c r="QO759" s="2"/>
      <c r="QP759" s="2"/>
      <c r="QQ759" s="2"/>
      <c r="QR759" s="2"/>
      <c r="QS759" s="2"/>
      <c r="QT759" s="2"/>
      <c r="QU759" s="2"/>
      <c r="QV759" s="2"/>
      <c r="QW759" s="2"/>
      <c r="QX759" s="2"/>
      <c r="QY759" s="2"/>
      <c r="QZ759" s="2"/>
      <c r="RA759" s="2"/>
      <c r="RB759" s="2"/>
      <c r="RC759" s="2"/>
      <c r="RD759" s="2"/>
      <c r="RE759" s="2"/>
      <c r="RF759" s="2"/>
      <c r="RG759" s="2"/>
      <c r="RH759" s="2"/>
      <c r="RI759" s="2"/>
      <c r="RJ759" s="2"/>
      <c r="RK759" s="2"/>
      <c r="RL759" s="2"/>
      <c r="RM759" s="2"/>
      <c r="RN759" s="2"/>
      <c r="RO759" s="2"/>
      <c r="RP759" s="2"/>
      <c r="RQ759" s="2"/>
      <c r="RR759" s="2"/>
      <c r="RS759" s="2"/>
      <c r="RT759" s="2"/>
      <c r="RU759" s="2"/>
      <c r="RV759" s="2"/>
      <c r="RW759" s="2"/>
      <c r="RX759" s="2"/>
      <c r="RY759" s="2"/>
      <c r="RZ759" s="2"/>
      <c r="SA759" s="2"/>
      <c r="SB759" s="2"/>
      <c r="SC759" s="2"/>
      <c r="SD759" s="2"/>
      <c r="SE759" s="2"/>
      <c r="SF759" s="2"/>
      <c r="SG759" s="2"/>
      <c r="SH759" s="2"/>
      <c r="SI759" s="2"/>
      <c r="SJ759" s="2"/>
      <c r="SK759" s="2"/>
      <c r="SL759" s="2"/>
      <c r="SM759" s="2"/>
      <c r="SN759" s="2"/>
      <c r="SO759" s="2"/>
      <c r="SP759" s="2"/>
      <c r="SQ759" s="2"/>
      <c r="SR759" s="2"/>
      <c r="SS759" s="2"/>
      <c r="ST759" s="2"/>
      <c r="SU759" s="2"/>
      <c r="SV759" s="2"/>
      <c r="SW759" s="2"/>
      <c r="SX759" s="2"/>
      <c r="SY759" s="2"/>
      <c r="SZ759" s="2"/>
      <c r="TA759" s="2"/>
      <c r="TB759" s="2"/>
      <c r="TC759" s="2"/>
      <c r="TD759" s="2"/>
      <c r="TE759" s="2"/>
      <c r="TF759" s="2"/>
      <c r="TG759" s="2"/>
      <c r="TH759" s="2"/>
      <c r="TI759" s="2"/>
      <c r="TJ759" s="2"/>
      <c r="TK759" s="2"/>
      <c r="TL759" s="2"/>
      <c r="TM759" s="2"/>
      <c r="TN759" s="2"/>
      <c r="TO759" s="2"/>
      <c r="TP759" s="2"/>
      <c r="TQ759" s="2"/>
      <c r="TR759" s="2"/>
      <c r="TS759" s="2"/>
      <c r="TT759" s="2"/>
      <c r="TU759" s="2"/>
      <c r="TV759" s="2"/>
      <c r="TW759" s="2"/>
      <c r="TX759" s="2"/>
      <c r="TY759" s="2"/>
      <c r="TZ759" s="2"/>
      <c r="UA759" s="2"/>
      <c r="UB759" s="2"/>
      <c r="UC759" s="2"/>
      <c r="UD759" s="2"/>
      <c r="UE759" s="2"/>
      <c r="UF759" s="2"/>
      <c r="UG759" s="2"/>
      <c r="UH759" s="2"/>
      <c r="UI759" s="2"/>
      <c r="UJ759" s="2"/>
      <c r="UK759" s="2"/>
      <c r="UL759" s="2"/>
      <c r="UM759" s="2"/>
      <c r="UN759" s="2"/>
      <c r="UO759" s="2"/>
      <c r="UP759" s="2"/>
      <c r="UQ759" s="2"/>
      <c r="UR759" s="2"/>
      <c r="US759" s="2"/>
      <c r="UT759" s="2"/>
      <c r="UU759" s="2"/>
      <c r="UV759" s="2"/>
      <c r="UW759" s="2"/>
      <c r="UX759" s="2"/>
      <c r="UY759" s="2"/>
      <c r="UZ759" s="2"/>
      <c r="VA759" s="2"/>
      <c r="VB759" s="2"/>
      <c r="VC759" s="2"/>
      <c r="VD759" s="2"/>
      <c r="VE759" s="2"/>
      <c r="VF759" s="2"/>
      <c r="VG759" s="2"/>
      <c r="VH759" s="2"/>
      <c r="VI759" s="2"/>
      <c r="VJ759" s="2"/>
      <c r="VK759" s="2"/>
      <c r="VL759" s="2"/>
      <c r="VM759" s="2"/>
      <c r="VN759" s="2"/>
      <c r="VO759" s="2"/>
      <c r="VP759" s="2"/>
      <c r="VQ759" s="2"/>
      <c r="VR759" s="2"/>
      <c r="VS759" s="2"/>
      <c r="VT759" s="2"/>
      <c r="VU759" s="2"/>
      <c r="VV759" s="2"/>
      <c r="VW759" s="2"/>
      <c r="VX759" s="2"/>
      <c r="VY759" s="2"/>
      <c r="VZ759" s="2"/>
      <c r="WA759" s="2"/>
      <c r="WB759" s="2"/>
      <c r="WC759" s="2"/>
      <c r="WD759" s="2"/>
      <c r="WE759" s="2"/>
      <c r="WF759" s="2"/>
      <c r="WG759" s="2"/>
      <c r="WH759" s="2"/>
      <c r="WI759" s="2"/>
      <c r="WJ759" s="2"/>
      <c r="WK759" s="2"/>
      <c r="WL759" s="2"/>
      <c r="WM759" s="2"/>
      <c r="WN759" s="2"/>
      <c r="WO759" s="2"/>
      <c r="WP759" s="2"/>
      <c r="WQ759" s="2"/>
      <c r="WR759" s="2"/>
      <c r="WS759" s="2"/>
      <c r="WT759" s="2"/>
      <c r="WU759" s="2"/>
      <c r="WV759" s="2"/>
      <c r="WW759" s="2"/>
      <c r="WX759" s="2"/>
      <c r="WY759" s="2"/>
      <c r="WZ759" s="2"/>
      <c r="XA759" s="2"/>
      <c r="XB759" s="2"/>
      <c r="XC759" s="2"/>
      <c r="XD759" s="2"/>
      <c r="XE759" s="2"/>
      <c r="XF759" s="2"/>
      <c r="XG759" s="2"/>
      <c r="XH759" s="2"/>
      <c r="XI759" s="2"/>
      <c r="XJ759" s="2"/>
      <c r="XK759" s="2"/>
      <c r="XL759" s="2"/>
      <c r="XM759" s="2"/>
      <c r="XN759" s="2"/>
      <c r="XO759" s="2"/>
      <c r="XP759" s="2"/>
      <c r="XQ759" s="2"/>
      <c r="XR759" s="2"/>
      <c r="XS759" s="2"/>
      <c r="XT759" s="2"/>
      <c r="XU759" s="2"/>
      <c r="XV759" s="2"/>
      <c r="XW759" s="2"/>
      <c r="XX759" s="2"/>
      <c r="XY759" s="2"/>
      <c r="XZ759" s="2"/>
      <c r="YA759" s="2"/>
      <c r="YB759" s="2"/>
      <c r="YC759" s="2"/>
      <c r="YD759" s="2"/>
      <c r="YE759" s="2"/>
      <c r="YF759" s="2"/>
      <c r="YG759" s="2"/>
      <c r="YH759" s="2"/>
      <c r="YI759" s="2"/>
      <c r="YJ759" s="2"/>
      <c r="YK759" s="2"/>
      <c r="YL759" s="2"/>
      <c r="YM759" s="2"/>
      <c r="YN759" s="2"/>
      <c r="YO759" s="2"/>
      <c r="YP759" s="2"/>
      <c r="YQ759" s="2"/>
      <c r="YR759" s="2"/>
      <c r="YS759" s="2"/>
      <c r="YT759" s="2"/>
      <c r="YU759" s="2"/>
      <c r="YV759" s="2"/>
      <c r="YW759" s="2"/>
      <c r="YX759" s="2"/>
      <c r="YY759" s="2"/>
      <c r="YZ759" s="2"/>
      <c r="ZA759" s="2"/>
      <c r="ZB759" s="2"/>
      <c r="ZC759" s="2"/>
      <c r="ZD759" s="2"/>
      <c r="ZE759" s="2"/>
      <c r="ZF759" s="2"/>
      <c r="ZG759" s="2"/>
      <c r="ZH759" s="2"/>
      <c r="ZI759" s="2"/>
      <c r="ZJ759" s="2"/>
      <c r="ZK759" s="2"/>
      <c r="ZL759" s="2"/>
      <c r="ZM759" s="2"/>
      <c r="ZN759" s="2"/>
      <c r="ZO759" s="2"/>
      <c r="ZP759" s="2"/>
      <c r="ZQ759" s="2"/>
      <c r="ZR759" s="2"/>
      <c r="ZS759" s="2"/>
      <c r="ZT759" s="2"/>
      <c r="ZU759" s="2"/>
      <c r="ZV759" s="2"/>
      <c r="ZW759" s="2"/>
      <c r="ZX759" s="2"/>
      <c r="ZY759" s="2"/>
      <c r="ZZ759" s="2"/>
    </row>
    <row r="760" spans="1:702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  <c r="OU760" s="2"/>
      <c r="OV760" s="2"/>
      <c r="OW760" s="2"/>
      <c r="OX760" s="2"/>
      <c r="OY760" s="2"/>
      <c r="OZ760" s="2"/>
      <c r="PA760" s="2"/>
      <c r="PB760" s="2"/>
      <c r="PC760" s="2"/>
      <c r="PD760" s="2"/>
      <c r="PE760" s="2"/>
      <c r="PF760" s="2"/>
      <c r="PG760" s="2"/>
      <c r="PH760" s="2"/>
      <c r="PI760" s="2"/>
      <c r="PJ760" s="2"/>
      <c r="PK760" s="2"/>
      <c r="PL760" s="2"/>
      <c r="PM760" s="2"/>
      <c r="PN760" s="2"/>
      <c r="PO760" s="2"/>
      <c r="PP760" s="2"/>
      <c r="PQ760" s="2"/>
      <c r="PR760" s="2"/>
      <c r="PS760" s="2"/>
      <c r="PT760" s="2"/>
      <c r="PU760" s="2"/>
      <c r="PV760" s="2"/>
      <c r="PW760" s="2"/>
      <c r="PX760" s="2"/>
      <c r="PY760" s="2"/>
      <c r="PZ760" s="2"/>
      <c r="QA760" s="2"/>
      <c r="QB760" s="2"/>
      <c r="QC760" s="2"/>
      <c r="QD760" s="2"/>
      <c r="QE760" s="2"/>
      <c r="QF760" s="2"/>
      <c r="QG760" s="2"/>
      <c r="QH760" s="2"/>
      <c r="QI760" s="2"/>
      <c r="QJ760" s="2"/>
      <c r="QK760" s="2"/>
      <c r="QL760" s="2"/>
      <c r="QM760" s="2"/>
      <c r="QN760" s="2"/>
      <c r="QO760" s="2"/>
      <c r="QP760" s="2"/>
      <c r="QQ760" s="2"/>
      <c r="QR760" s="2"/>
      <c r="QS760" s="2"/>
      <c r="QT760" s="2"/>
      <c r="QU760" s="2"/>
      <c r="QV760" s="2"/>
      <c r="QW760" s="2"/>
      <c r="QX760" s="2"/>
      <c r="QY760" s="2"/>
      <c r="QZ760" s="2"/>
      <c r="RA760" s="2"/>
      <c r="RB760" s="2"/>
      <c r="RC760" s="2"/>
      <c r="RD760" s="2"/>
      <c r="RE760" s="2"/>
      <c r="RF760" s="2"/>
      <c r="RG760" s="2"/>
      <c r="RH760" s="2"/>
      <c r="RI760" s="2"/>
      <c r="RJ760" s="2"/>
      <c r="RK760" s="2"/>
      <c r="RL760" s="2"/>
      <c r="RM760" s="2"/>
      <c r="RN760" s="2"/>
      <c r="RO760" s="2"/>
      <c r="RP760" s="2"/>
      <c r="RQ760" s="2"/>
      <c r="RR760" s="2"/>
      <c r="RS760" s="2"/>
      <c r="RT760" s="2"/>
      <c r="RU760" s="2"/>
      <c r="RV760" s="2"/>
      <c r="RW760" s="2"/>
      <c r="RX760" s="2"/>
      <c r="RY760" s="2"/>
      <c r="RZ760" s="2"/>
      <c r="SA760" s="2"/>
      <c r="SB760" s="2"/>
      <c r="SC760" s="2"/>
      <c r="SD760" s="2"/>
      <c r="SE760" s="2"/>
      <c r="SF760" s="2"/>
      <c r="SG760" s="2"/>
      <c r="SH760" s="2"/>
      <c r="SI760" s="2"/>
      <c r="SJ760" s="2"/>
      <c r="SK760" s="2"/>
      <c r="SL760" s="2"/>
      <c r="SM760" s="2"/>
      <c r="SN760" s="2"/>
      <c r="SO760" s="2"/>
      <c r="SP760" s="2"/>
      <c r="SQ760" s="2"/>
      <c r="SR760" s="2"/>
      <c r="SS760" s="2"/>
      <c r="ST760" s="2"/>
      <c r="SU760" s="2"/>
      <c r="SV760" s="2"/>
      <c r="SW760" s="2"/>
      <c r="SX760" s="2"/>
      <c r="SY760" s="2"/>
      <c r="SZ760" s="2"/>
      <c r="TA760" s="2"/>
      <c r="TB760" s="2"/>
      <c r="TC760" s="2"/>
      <c r="TD760" s="2"/>
      <c r="TE760" s="2"/>
      <c r="TF760" s="2"/>
      <c r="TG760" s="2"/>
      <c r="TH760" s="2"/>
      <c r="TI760" s="2"/>
      <c r="TJ760" s="2"/>
      <c r="TK760" s="2"/>
      <c r="TL760" s="2"/>
      <c r="TM760" s="2"/>
      <c r="TN760" s="2"/>
      <c r="TO760" s="2"/>
      <c r="TP760" s="2"/>
      <c r="TQ760" s="2"/>
      <c r="TR760" s="2"/>
      <c r="TS760" s="2"/>
      <c r="TT760" s="2"/>
      <c r="TU760" s="2"/>
      <c r="TV760" s="2"/>
      <c r="TW760" s="2"/>
      <c r="TX760" s="2"/>
      <c r="TY760" s="2"/>
      <c r="TZ760" s="2"/>
      <c r="UA760" s="2"/>
      <c r="UB760" s="2"/>
      <c r="UC760" s="2"/>
      <c r="UD760" s="2"/>
      <c r="UE760" s="2"/>
      <c r="UF760" s="2"/>
      <c r="UG760" s="2"/>
      <c r="UH760" s="2"/>
      <c r="UI760" s="2"/>
      <c r="UJ760" s="2"/>
      <c r="UK760" s="2"/>
      <c r="UL760" s="2"/>
      <c r="UM760" s="2"/>
      <c r="UN760" s="2"/>
      <c r="UO760" s="2"/>
      <c r="UP760" s="2"/>
      <c r="UQ760" s="2"/>
      <c r="UR760" s="2"/>
      <c r="US760" s="2"/>
      <c r="UT760" s="2"/>
      <c r="UU760" s="2"/>
      <c r="UV760" s="2"/>
      <c r="UW760" s="2"/>
      <c r="UX760" s="2"/>
      <c r="UY760" s="2"/>
      <c r="UZ760" s="2"/>
      <c r="VA760" s="2"/>
      <c r="VB760" s="2"/>
      <c r="VC760" s="2"/>
      <c r="VD760" s="2"/>
      <c r="VE760" s="2"/>
      <c r="VF760" s="2"/>
      <c r="VG760" s="2"/>
      <c r="VH760" s="2"/>
      <c r="VI760" s="2"/>
      <c r="VJ760" s="2"/>
      <c r="VK760" s="2"/>
      <c r="VL760" s="2"/>
      <c r="VM760" s="2"/>
      <c r="VN760" s="2"/>
      <c r="VO760" s="2"/>
      <c r="VP760" s="2"/>
      <c r="VQ760" s="2"/>
      <c r="VR760" s="2"/>
      <c r="VS760" s="2"/>
      <c r="VT760" s="2"/>
      <c r="VU760" s="2"/>
      <c r="VV760" s="2"/>
      <c r="VW760" s="2"/>
      <c r="VX760" s="2"/>
      <c r="VY760" s="2"/>
      <c r="VZ760" s="2"/>
      <c r="WA760" s="2"/>
      <c r="WB760" s="2"/>
      <c r="WC760" s="2"/>
      <c r="WD760" s="2"/>
      <c r="WE760" s="2"/>
      <c r="WF760" s="2"/>
      <c r="WG760" s="2"/>
      <c r="WH760" s="2"/>
      <c r="WI760" s="2"/>
      <c r="WJ760" s="2"/>
      <c r="WK760" s="2"/>
      <c r="WL760" s="2"/>
      <c r="WM760" s="2"/>
      <c r="WN760" s="2"/>
      <c r="WO760" s="2"/>
      <c r="WP760" s="2"/>
      <c r="WQ760" s="2"/>
      <c r="WR760" s="2"/>
      <c r="WS760" s="2"/>
      <c r="WT760" s="2"/>
      <c r="WU760" s="2"/>
      <c r="WV760" s="2"/>
      <c r="WW760" s="2"/>
      <c r="WX760" s="2"/>
      <c r="WY760" s="2"/>
      <c r="WZ760" s="2"/>
      <c r="XA760" s="2"/>
      <c r="XB760" s="2"/>
      <c r="XC760" s="2"/>
      <c r="XD760" s="2"/>
      <c r="XE760" s="2"/>
      <c r="XF760" s="2"/>
      <c r="XG760" s="2"/>
      <c r="XH760" s="2"/>
      <c r="XI760" s="2"/>
      <c r="XJ760" s="2"/>
      <c r="XK760" s="2"/>
      <c r="XL760" s="2"/>
      <c r="XM760" s="2"/>
      <c r="XN760" s="2"/>
      <c r="XO760" s="2"/>
      <c r="XP760" s="2"/>
      <c r="XQ760" s="2"/>
      <c r="XR760" s="2"/>
      <c r="XS760" s="2"/>
      <c r="XT760" s="2"/>
      <c r="XU760" s="2"/>
      <c r="XV760" s="2"/>
      <c r="XW760" s="2"/>
      <c r="XX760" s="2"/>
      <c r="XY760" s="2"/>
      <c r="XZ760" s="2"/>
      <c r="YA760" s="2"/>
      <c r="YB760" s="2"/>
      <c r="YC760" s="2"/>
      <c r="YD760" s="2"/>
      <c r="YE760" s="2"/>
      <c r="YF760" s="2"/>
      <c r="YG760" s="2"/>
      <c r="YH760" s="2"/>
      <c r="YI760" s="2"/>
      <c r="YJ760" s="2"/>
      <c r="YK760" s="2"/>
      <c r="YL760" s="2"/>
      <c r="YM760" s="2"/>
      <c r="YN760" s="2"/>
      <c r="YO760" s="2"/>
      <c r="YP760" s="2"/>
      <c r="YQ760" s="2"/>
      <c r="YR760" s="2"/>
      <c r="YS760" s="2"/>
      <c r="YT760" s="2"/>
      <c r="YU760" s="2"/>
      <c r="YV760" s="2"/>
      <c r="YW760" s="2"/>
      <c r="YX760" s="2"/>
      <c r="YY760" s="2"/>
      <c r="YZ760" s="2"/>
      <c r="ZA760" s="2"/>
      <c r="ZB760" s="2"/>
      <c r="ZC760" s="2"/>
      <c r="ZD760" s="2"/>
      <c r="ZE760" s="2"/>
      <c r="ZF760" s="2"/>
      <c r="ZG760" s="2"/>
      <c r="ZH760" s="2"/>
      <c r="ZI760" s="2"/>
      <c r="ZJ760" s="2"/>
      <c r="ZK760" s="2"/>
      <c r="ZL760" s="2"/>
      <c r="ZM760" s="2"/>
      <c r="ZN760" s="2"/>
      <c r="ZO760" s="2"/>
      <c r="ZP760" s="2"/>
      <c r="ZQ760" s="2"/>
      <c r="ZR760" s="2"/>
      <c r="ZS760" s="2"/>
      <c r="ZT760" s="2"/>
      <c r="ZU760" s="2"/>
      <c r="ZV760" s="2"/>
      <c r="ZW760" s="2"/>
      <c r="ZX760" s="2"/>
      <c r="ZY760" s="2"/>
      <c r="ZZ760" s="2"/>
    </row>
    <row r="761" spans="1:702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  <c r="OU761" s="2"/>
      <c r="OV761" s="2"/>
      <c r="OW761" s="2"/>
      <c r="OX761" s="2"/>
      <c r="OY761" s="2"/>
      <c r="OZ761" s="2"/>
      <c r="PA761" s="2"/>
      <c r="PB761" s="2"/>
      <c r="PC761" s="2"/>
      <c r="PD761" s="2"/>
      <c r="PE761" s="2"/>
      <c r="PF761" s="2"/>
      <c r="PG761" s="2"/>
      <c r="PH761" s="2"/>
      <c r="PI761" s="2"/>
      <c r="PJ761" s="2"/>
      <c r="PK761" s="2"/>
      <c r="PL761" s="2"/>
      <c r="PM761" s="2"/>
      <c r="PN761" s="2"/>
      <c r="PO761" s="2"/>
      <c r="PP761" s="2"/>
      <c r="PQ761" s="2"/>
      <c r="PR761" s="2"/>
      <c r="PS761" s="2"/>
      <c r="PT761" s="2"/>
      <c r="PU761" s="2"/>
      <c r="PV761" s="2"/>
      <c r="PW761" s="2"/>
      <c r="PX761" s="2"/>
      <c r="PY761" s="2"/>
      <c r="PZ761" s="2"/>
      <c r="QA761" s="2"/>
      <c r="QB761" s="2"/>
      <c r="QC761" s="2"/>
      <c r="QD761" s="2"/>
      <c r="QE761" s="2"/>
      <c r="QF761" s="2"/>
      <c r="QG761" s="2"/>
      <c r="QH761" s="2"/>
      <c r="QI761" s="2"/>
      <c r="QJ761" s="2"/>
      <c r="QK761" s="2"/>
      <c r="QL761" s="2"/>
      <c r="QM761" s="2"/>
      <c r="QN761" s="2"/>
      <c r="QO761" s="2"/>
      <c r="QP761" s="2"/>
      <c r="QQ761" s="2"/>
      <c r="QR761" s="2"/>
      <c r="QS761" s="2"/>
      <c r="QT761" s="2"/>
      <c r="QU761" s="2"/>
      <c r="QV761" s="2"/>
      <c r="QW761" s="2"/>
      <c r="QX761" s="2"/>
      <c r="QY761" s="2"/>
      <c r="QZ761" s="2"/>
      <c r="RA761" s="2"/>
      <c r="RB761" s="2"/>
      <c r="RC761" s="2"/>
      <c r="RD761" s="2"/>
      <c r="RE761" s="2"/>
      <c r="RF761" s="2"/>
      <c r="RG761" s="2"/>
      <c r="RH761" s="2"/>
      <c r="RI761" s="2"/>
      <c r="RJ761" s="2"/>
      <c r="RK761" s="2"/>
      <c r="RL761" s="2"/>
      <c r="RM761" s="2"/>
      <c r="RN761" s="2"/>
      <c r="RO761" s="2"/>
      <c r="RP761" s="2"/>
      <c r="RQ761" s="2"/>
      <c r="RR761" s="2"/>
      <c r="RS761" s="2"/>
      <c r="RT761" s="2"/>
      <c r="RU761" s="2"/>
      <c r="RV761" s="2"/>
      <c r="RW761" s="2"/>
      <c r="RX761" s="2"/>
      <c r="RY761" s="2"/>
      <c r="RZ761" s="2"/>
      <c r="SA761" s="2"/>
      <c r="SB761" s="2"/>
      <c r="SC761" s="2"/>
      <c r="SD761" s="2"/>
      <c r="SE761" s="2"/>
      <c r="SF761" s="2"/>
      <c r="SG761" s="2"/>
      <c r="SH761" s="2"/>
      <c r="SI761" s="2"/>
      <c r="SJ761" s="2"/>
      <c r="SK761" s="2"/>
      <c r="SL761" s="2"/>
      <c r="SM761" s="2"/>
      <c r="SN761" s="2"/>
      <c r="SO761" s="2"/>
      <c r="SP761" s="2"/>
      <c r="SQ761" s="2"/>
      <c r="SR761" s="2"/>
      <c r="SS761" s="2"/>
      <c r="ST761" s="2"/>
      <c r="SU761" s="2"/>
      <c r="SV761" s="2"/>
      <c r="SW761" s="2"/>
      <c r="SX761" s="2"/>
      <c r="SY761" s="2"/>
      <c r="SZ761" s="2"/>
      <c r="TA761" s="2"/>
      <c r="TB761" s="2"/>
      <c r="TC761" s="2"/>
      <c r="TD761" s="2"/>
      <c r="TE761" s="2"/>
      <c r="TF761" s="2"/>
      <c r="TG761" s="2"/>
      <c r="TH761" s="2"/>
      <c r="TI761" s="2"/>
      <c r="TJ761" s="2"/>
      <c r="TK761" s="2"/>
      <c r="TL761" s="2"/>
      <c r="TM761" s="2"/>
      <c r="TN761" s="2"/>
      <c r="TO761" s="2"/>
      <c r="TP761" s="2"/>
      <c r="TQ761" s="2"/>
      <c r="TR761" s="2"/>
      <c r="TS761" s="2"/>
      <c r="TT761" s="2"/>
      <c r="TU761" s="2"/>
      <c r="TV761" s="2"/>
      <c r="TW761" s="2"/>
      <c r="TX761" s="2"/>
      <c r="TY761" s="2"/>
      <c r="TZ761" s="2"/>
      <c r="UA761" s="2"/>
      <c r="UB761" s="2"/>
      <c r="UC761" s="2"/>
      <c r="UD761" s="2"/>
      <c r="UE761" s="2"/>
      <c r="UF761" s="2"/>
      <c r="UG761" s="2"/>
      <c r="UH761" s="2"/>
      <c r="UI761" s="2"/>
      <c r="UJ761" s="2"/>
      <c r="UK761" s="2"/>
      <c r="UL761" s="2"/>
      <c r="UM761" s="2"/>
      <c r="UN761" s="2"/>
      <c r="UO761" s="2"/>
      <c r="UP761" s="2"/>
      <c r="UQ761" s="2"/>
      <c r="UR761" s="2"/>
      <c r="US761" s="2"/>
      <c r="UT761" s="2"/>
      <c r="UU761" s="2"/>
      <c r="UV761" s="2"/>
      <c r="UW761" s="2"/>
      <c r="UX761" s="2"/>
      <c r="UY761" s="2"/>
      <c r="UZ761" s="2"/>
      <c r="VA761" s="2"/>
      <c r="VB761" s="2"/>
      <c r="VC761" s="2"/>
      <c r="VD761" s="2"/>
      <c r="VE761" s="2"/>
      <c r="VF761" s="2"/>
      <c r="VG761" s="2"/>
      <c r="VH761" s="2"/>
      <c r="VI761" s="2"/>
      <c r="VJ761" s="2"/>
      <c r="VK761" s="2"/>
      <c r="VL761" s="2"/>
      <c r="VM761" s="2"/>
      <c r="VN761" s="2"/>
      <c r="VO761" s="2"/>
      <c r="VP761" s="2"/>
      <c r="VQ761" s="2"/>
      <c r="VR761" s="2"/>
      <c r="VS761" s="2"/>
      <c r="VT761" s="2"/>
      <c r="VU761" s="2"/>
      <c r="VV761" s="2"/>
      <c r="VW761" s="2"/>
      <c r="VX761" s="2"/>
      <c r="VY761" s="2"/>
      <c r="VZ761" s="2"/>
      <c r="WA761" s="2"/>
      <c r="WB761" s="2"/>
      <c r="WC761" s="2"/>
      <c r="WD761" s="2"/>
      <c r="WE761" s="2"/>
      <c r="WF761" s="2"/>
      <c r="WG761" s="2"/>
      <c r="WH761" s="2"/>
      <c r="WI761" s="2"/>
      <c r="WJ761" s="2"/>
      <c r="WK761" s="2"/>
      <c r="WL761" s="2"/>
      <c r="WM761" s="2"/>
      <c r="WN761" s="2"/>
      <c r="WO761" s="2"/>
      <c r="WP761" s="2"/>
      <c r="WQ761" s="2"/>
      <c r="WR761" s="2"/>
      <c r="WS761" s="2"/>
      <c r="WT761" s="2"/>
      <c r="WU761" s="2"/>
      <c r="WV761" s="2"/>
      <c r="WW761" s="2"/>
      <c r="WX761" s="2"/>
      <c r="WY761" s="2"/>
      <c r="WZ761" s="2"/>
      <c r="XA761" s="2"/>
      <c r="XB761" s="2"/>
      <c r="XC761" s="2"/>
      <c r="XD761" s="2"/>
      <c r="XE761" s="2"/>
      <c r="XF761" s="2"/>
      <c r="XG761" s="2"/>
      <c r="XH761" s="2"/>
      <c r="XI761" s="2"/>
      <c r="XJ761" s="2"/>
      <c r="XK761" s="2"/>
      <c r="XL761" s="2"/>
      <c r="XM761" s="2"/>
      <c r="XN761" s="2"/>
      <c r="XO761" s="2"/>
      <c r="XP761" s="2"/>
      <c r="XQ761" s="2"/>
      <c r="XR761" s="2"/>
      <c r="XS761" s="2"/>
      <c r="XT761" s="2"/>
      <c r="XU761" s="2"/>
      <c r="XV761" s="2"/>
      <c r="XW761" s="2"/>
      <c r="XX761" s="2"/>
      <c r="XY761" s="2"/>
      <c r="XZ761" s="2"/>
      <c r="YA761" s="2"/>
      <c r="YB761" s="2"/>
      <c r="YC761" s="2"/>
      <c r="YD761" s="2"/>
      <c r="YE761" s="2"/>
      <c r="YF761" s="2"/>
      <c r="YG761" s="2"/>
      <c r="YH761" s="2"/>
      <c r="YI761" s="2"/>
      <c r="YJ761" s="2"/>
      <c r="YK761" s="2"/>
      <c r="YL761" s="2"/>
      <c r="YM761" s="2"/>
      <c r="YN761" s="2"/>
      <c r="YO761" s="2"/>
      <c r="YP761" s="2"/>
      <c r="YQ761" s="2"/>
      <c r="YR761" s="2"/>
      <c r="YS761" s="2"/>
      <c r="YT761" s="2"/>
      <c r="YU761" s="2"/>
      <c r="YV761" s="2"/>
      <c r="YW761" s="2"/>
      <c r="YX761" s="2"/>
      <c r="YY761" s="2"/>
      <c r="YZ761" s="2"/>
      <c r="ZA761" s="2"/>
      <c r="ZB761" s="2"/>
      <c r="ZC761" s="2"/>
      <c r="ZD761" s="2"/>
      <c r="ZE761" s="2"/>
      <c r="ZF761" s="2"/>
      <c r="ZG761" s="2"/>
      <c r="ZH761" s="2"/>
      <c r="ZI761" s="2"/>
      <c r="ZJ761" s="2"/>
      <c r="ZK761" s="2"/>
      <c r="ZL761" s="2"/>
      <c r="ZM761" s="2"/>
      <c r="ZN761" s="2"/>
      <c r="ZO761" s="2"/>
      <c r="ZP761" s="2"/>
      <c r="ZQ761" s="2"/>
      <c r="ZR761" s="2"/>
      <c r="ZS761" s="2"/>
      <c r="ZT761" s="2"/>
      <c r="ZU761" s="2"/>
      <c r="ZV761" s="2"/>
      <c r="ZW761" s="2"/>
      <c r="ZX761" s="2"/>
      <c r="ZY761" s="2"/>
      <c r="ZZ761" s="2"/>
    </row>
    <row r="762" spans="1:702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  <c r="OU762" s="2"/>
      <c r="OV762" s="2"/>
      <c r="OW762" s="2"/>
      <c r="OX762" s="2"/>
      <c r="OY762" s="2"/>
      <c r="OZ762" s="2"/>
      <c r="PA762" s="2"/>
      <c r="PB762" s="2"/>
      <c r="PC762" s="2"/>
      <c r="PD762" s="2"/>
      <c r="PE762" s="2"/>
      <c r="PF762" s="2"/>
      <c r="PG762" s="2"/>
      <c r="PH762" s="2"/>
      <c r="PI762" s="2"/>
      <c r="PJ762" s="2"/>
      <c r="PK762" s="2"/>
      <c r="PL762" s="2"/>
      <c r="PM762" s="2"/>
      <c r="PN762" s="2"/>
      <c r="PO762" s="2"/>
      <c r="PP762" s="2"/>
      <c r="PQ762" s="2"/>
      <c r="PR762" s="2"/>
      <c r="PS762" s="2"/>
      <c r="PT762" s="2"/>
      <c r="PU762" s="2"/>
      <c r="PV762" s="2"/>
      <c r="PW762" s="2"/>
      <c r="PX762" s="2"/>
      <c r="PY762" s="2"/>
      <c r="PZ762" s="2"/>
      <c r="QA762" s="2"/>
      <c r="QB762" s="2"/>
      <c r="QC762" s="2"/>
      <c r="QD762" s="2"/>
      <c r="QE762" s="2"/>
      <c r="QF762" s="2"/>
      <c r="QG762" s="2"/>
      <c r="QH762" s="2"/>
      <c r="QI762" s="2"/>
      <c r="QJ762" s="2"/>
      <c r="QK762" s="2"/>
      <c r="QL762" s="2"/>
      <c r="QM762" s="2"/>
      <c r="QN762" s="2"/>
      <c r="QO762" s="2"/>
      <c r="QP762" s="2"/>
      <c r="QQ762" s="2"/>
      <c r="QR762" s="2"/>
      <c r="QS762" s="2"/>
      <c r="QT762" s="2"/>
      <c r="QU762" s="2"/>
      <c r="QV762" s="2"/>
      <c r="QW762" s="2"/>
      <c r="QX762" s="2"/>
      <c r="QY762" s="2"/>
      <c r="QZ762" s="2"/>
      <c r="RA762" s="2"/>
      <c r="RB762" s="2"/>
      <c r="RC762" s="2"/>
      <c r="RD762" s="2"/>
      <c r="RE762" s="2"/>
      <c r="RF762" s="2"/>
      <c r="RG762" s="2"/>
      <c r="RH762" s="2"/>
      <c r="RI762" s="2"/>
      <c r="RJ762" s="2"/>
      <c r="RK762" s="2"/>
      <c r="RL762" s="2"/>
      <c r="RM762" s="2"/>
      <c r="RN762" s="2"/>
      <c r="RO762" s="2"/>
      <c r="RP762" s="2"/>
      <c r="RQ762" s="2"/>
      <c r="RR762" s="2"/>
      <c r="RS762" s="2"/>
      <c r="RT762" s="2"/>
      <c r="RU762" s="2"/>
      <c r="RV762" s="2"/>
      <c r="RW762" s="2"/>
      <c r="RX762" s="2"/>
      <c r="RY762" s="2"/>
      <c r="RZ762" s="2"/>
      <c r="SA762" s="2"/>
      <c r="SB762" s="2"/>
      <c r="SC762" s="2"/>
      <c r="SD762" s="2"/>
      <c r="SE762" s="2"/>
      <c r="SF762" s="2"/>
      <c r="SG762" s="2"/>
      <c r="SH762" s="2"/>
      <c r="SI762" s="2"/>
      <c r="SJ762" s="2"/>
      <c r="SK762" s="2"/>
      <c r="SL762" s="2"/>
      <c r="SM762" s="2"/>
      <c r="SN762" s="2"/>
      <c r="SO762" s="2"/>
      <c r="SP762" s="2"/>
      <c r="SQ762" s="2"/>
      <c r="SR762" s="2"/>
      <c r="SS762" s="2"/>
      <c r="ST762" s="2"/>
      <c r="SU762" s="2"/>
      <c r="SV762" s="2"/>
      <c r="SW762" s="2"/>
      <c r="SX762" s="2"/>
      <c r="SY762" s="2"/>
      <c r="SZ762" s="2"/>
      <c r="TA762" s="2"/>
      <c r="TB762" s="2"/>
      <c r="TC762" s="2"/>
      <c r="TD762" s="2"/>
      <c r="TE762" s="2"/>
      <c r="TF762" s="2"/>
      <c r="TG762" s="2"/>
      <c r="TH762" s="2"/>
      <c r="TI762" s="2"/>
      <c r="TJ762" s="2"/>
      <c r="TK762" s="2"/>
      <c r="TL762" s="2"/>
      <c r="TM762" s="2"/>
      <c r="TN762" s="2"/>
      <c r="TO762" s="2"/>
      <c r="TP762" s="2"/>
      <c r="TQ762" s="2"/>
      <c r="TR762" s="2"/>
      <c r="TS762" s="2"/>
      <c r="TT762" s="2"/>
      <c r="TU762" s="2"/>
      <c r="TV762" s="2"/>
      <c r="TW762" s="2"/>
      <c r="TX762" s="2"/>
      <c r="TY762" s="2"/>
      <c r="TZ762" s="2"/>
      <c r="UA762" s="2"/>
      <c r="UB762" s="2"/>
      <c r="UC762" s="2"/>
      <c r="UD762" s="2"/>
      <c r="UE762" s="2"/>
      <c r="UF762" s="2"/>
      <c r="UG762" s="2"/>
      <c r="UH762" s="2"/>
      <c r="UI762" s="2"/>
      <c r="UJ762" s="2"/>
      <c r="UK762" s="2"/>
      <c r="UL762" s="2"/>
      <c r="UM762" s="2"/>
      <c r="UN762" s="2"/>
      <c r="UO762" s="2"/>
      <c r="UP762" s="2"/>
      <c r="UQ762" s="2"/>
      <c r="UR762" s="2"/>
      <c r="US762" s="2"/>
      <c r="UT762" s="2"/>
      <c r="UU762" s="2"/>
      <c r="UV762" s="2"/>
      <c r="UW762" s="2"/>
      <c r="UX762" s="2"/>
      <c r="UY762" s="2"/>
      <c r="UZ762" s="2"/>
      <c r="VA762" s="2"/>
      <c r="VB762" s="2"/>
      <c r="VC762" s="2"/>
      <c r="VD762" s="2"/>
      <c r="VE762" s="2"/>
      <c r="VF762" s="2"/>
      <c r="VG762" s="2"/>
      <c r="VH762" s="2"/>
      <c r="VI762" s="2"/>
      <c r="VJ762" s="2"/>
      <c r="VK762" s="2"/>
      <c r="VL762" s="2"/>
      <c r="VM762" s="2"/>
      <c r="VN762" s="2"/>
      <c r="VO762" s="2"/>
      <c r="VP762" s="2"/>
      <c r="VQ762" s="2"/>
      <c r="VR762" s="2"/>
      <c r="VS762" s="2"/>
      <c r="VT762" s="2"/>
      <c r="VU762" s="2"/>
      <c r="VV762" s="2"/>
      <c r="VW762" s="2"/>
      <c r="VX762" s="2"/>
      <c r="VY762" s="2"/>
      <c r="VZ762" s="2"/>
      <c r="WA762" s="2"/>
      <c r="WB762" s="2"/>
      <c r="WC762" s="2"/>
      <c r="WD762" s="2"/>
      <c r="WE762" s="2"/>
      <c r="WF762" s="2"/>
      <c r="WG762" s="2"/>
      <c r="WH762" s="2"/>
      <c r="WI762" s="2"/>
      <c r="WJ762" s="2"/>
      <c r="WK762" s="2"/>
      <c r="WL762" s="2"/>
      <c r="WM762" s="2"/>
      <c r="WN762" s="2"/>
      <c r="WO762" s="2"/>
      <c r="WP762" s="2"/>
      <c r="WQ762" s="2"/>
      <c r="WR762" s="2"/>
      <c r="WS762" s="2"/>
      <c r="WT762" s="2"/>
      <c r="WU762" s="2"/>
      <c r="WV762" s="2"/>
      <c r="WW762" s="2"/>
      <c r="WX762" s="2"/>
      <c r="WY762" s="2"/>
      <c r="WZ762" s="2"/>
      <c r="XA762" s="2"/>
      <c r="XB762" s="2"/>
      <c r="XC762" s="2"/>
      <c r="XD762" s="2"/>
      <c r="XE762" s="2"/>
      <c r="XF762" s="2"/>
      <c r="XG762" s="2"/>
      <c r="XH762" s="2"/>
      <c r="XI762" s="2"/>
      <c r="XJ762" s="2"/>
      <c r="XK762" s="2"/>
      <c r="XL762" s="2"/>
      <c r="XM762" s="2"/>
      <c r="XN762" s="2"/>
      <c r="XO762" s="2"/>
      <c r="XP762" s="2"/>
      <c r="XQ762" s="2"/>
      <c r="XR762" s="2"/>
      <c r="XS762" s="2"/>
      <c r="XT762" s="2"/>
      <c r="XU762" s="2"/>
      <c r="XV762" s="2"/>
      <c r="XW762" s="2"/>
      <c r="XX762" s="2"/>
      <c r="XY762" s="2"/>
      <c r="XZ762" s="2"/>
      <c r="YA762" s="2"/>
      <c r="YB762" s="2"/>
      <c r="YC762" s="2"/>
      <c r="YD762" s="2"/>
      <c r="YE762" s="2"/>
      <c r="YF762" s="2"/>
      <c r="YG762" s="2"/>
      <c r="YH762" s="2"/>
      <c r="YI762" s="2"/>
      <c r="YJ762" s="2"/>
      <c r="YK762" s="2"/>
      <c r="YL762" s="2"/>
      <c r="YM762" s="2"/>
      <c r="YN762" s="2"/>
      <c r="YO762" s="2"/>
      <c r="YP762" s="2"/>
      <c r="YQ762" s="2"/>
      <c r="YR762" s="2"/>
      <c r="YS762" s="2"/>
      <c r="YT762" s="2"/>
      <c r="YU762" s="2"/>
      <c r="YV762" s="2"/>
      <c r="YW762" s="2"/>
      <c r="YX762" s="2"/>
      <c r="YY762" s="2"/>
      <c r="YZ762" s="2"/>
      <c r="ZA762" s="2"/>
      <c r="ZB762" s="2"/>
      <c r="ZC762" s="2"/>
      <c r="ZD762" s="2"/>
      <c r="ZE762" s="2"/>
      <c r="ZF762" s="2"/>
      <c r="ZG762" s="2"/>
      <c r="ZH762" s="2"/>
      <c r="ZI762" s="2"/>
      <c r="ZJ762" s="2"/>
      <c r="ZK762" s="2"/>
      <c r="ZL762" s="2"/>
      <c r="ZM762" s="2"/>
      <c r="ZN762" s="2"/>
      <c r="ZO762" s="2"/>
      <c r="ZP762" s="2"/>
      <c r="ZQ762" s="2"/>
      <c r="ZR762" s="2"/>
      <c r="ZS762" s="2"/>
      <c r="ZT762" s="2"/>
      <c r="ZU762" s="2"/>
      <c r="ZV762" s="2"/>
      <c r="ZW762" s="2"/>
      <c r="ZX762" s="2"/>
      <c r="ZY762" s="2"/>
      <c r="ZZ762" s="2"/>
    </row>
    <row r="763" spans="1:702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  <c r="OU763" s="2"/>
      <c r="OV763" s="2"/>
      <c r="OW763" s="2"/>
      <c r="OX763" s="2"/>
      <c r="OY763" s="2"/>
      <c r="OZ763" s="2"/>
      <c r="PA763" s="2"/>
      <c r="PB763" s="2"/>
      <c r="PC763" s="2"/>
      <c r="PD763" s="2"/>
      <c r="PE763" s="2"/>
      <c r="PF763" s="2"/>
      <c r="PG763" s="2"/>
      <c r="PH763" s="2"/>
      <c r="PI763" s="2"/>
      <c r="PJ763" s="2"/>
      <c r="PK763" s="2"/>
      <c r="PL763" s="2"/>
      <c r="PM763" s="2"/>
      <c r="PN763" s="2"/>
      <c r="PO763" s="2"/>
      <c r="PP763" s="2"/>
      <c r="PQ763" s="2"/>
      <c r="PR763" s="2"/>
      <c r="PS763" s="2"/>
      <c r="PT763" s="2"/>
      <c r="PU763" s="2"/>
      <c r="PV763" s="2"/>
      <c r="PW763" s="2"/>
      <c r="PX763" s="2"/>
      <c r="PY763" s="2"/>
      <c r="PZ763" s="2"/>
      <c r="QA763" s="2"/>
      <c r="QB763" s="2"/>
      <c r="QC763" s="2"/>
      <c r="QD763" s="2"/>
      <c r="QE763" s="2"/>
      <c r="QF763" s="2"/>
      <c r="QG763" s="2"/>
      <c r="QH763" s="2"/>
      <c r="QI763" s="2"/>
      <c r="QJ763" s="2"/>
      <c r="QK763" s="2"/>
      <c r="QL763" s="2"/>
      <c r="QM763" s="2"/>
      <c r="QN763" s="2"/>
      <c r="QO763" s="2"/>
      <c r="QP763" s="2"/>
      <c r="QQ763" s="2"/>
      <c r="QR763" s="2"/>
      <c r="QS763" s="2"/>
      <c r="QT763" s="2"/>
      <c r="QU763" s="2"/>
      <c r="QV763" s="2"/>
      <c r="QW763" s="2"/>
      <c r="QX763" s="2"/>
      <c r="QY763" s="2"/>
      <c r="QZ763" s="2"/>
      <c r="RA763" s="2"/>
      <c r="RB763" s="2"/>
      <c r="RC763" s="2"/>
      <c r="RD763" s="2"/>
      <c r="RE763" s="2"/>
      <c r="RF763" s="2"/>
      <c r="RG763" s="2"/>
      <c r="RH763" s="2"/>
      <c r="RI763" s="2"/>
      <c r="RJ763" s="2"/>
      <c r="RK763" s="2"/>
      <c r="RL763" s="2"/>
      <c r="RM763" s="2"/>
      <c r="RN763" s="2"/>
      <c r="RO763" s="2"/>
      <c r="RP763" s="2"/>
      <c r="RQ763" s="2"/>
      <c r="RR763" s="2"/>
      <c r="RS763" s="2"/>
      <c r="RT763" s="2"/>
      <c r="RU763" s="2"/>
      <c r="RV763" s="2"/>
      <c r="RW763" s="2"/>
      <c r="RX763" s="2"/>
      <c r="RY763" s="2"/>
      <c r="RZ763" s="2"/>
      <c r="SA763" s="2"/>
      <c r="SB763" s="2"/>
      <c r="SC763" s="2"/>
      <c r="SD763" s="2"/>
      <c r="SE763" s="2"/>
      <c r="SF763" s="2"/>
      <c r="SG763" s="2"/>
      <c r="SH763" s="2"/>
      <c r="SI763" s="2"/>
      <c r="SJ763" s="2"/>
      <c r="SK763" s="2"/>
      <c r="SL763" s="2"/>
      <c r="SM763" s="2"/>
      <c r="SN763" s="2"/>
      <c r="SO763" s="2"/>
      <c r="SP763" s="2"/>
      <c r="SQ763" s="2"/>
      <c r="SR763" s="2"/>
      <c r="SS763" s="2"/>
      <c r="ST763" s="2"/>
      <c r="SU763" s="2"/>
      <c r="SV763" s="2"/>
      <c r="SW763" s="2"/>
      <c r="SX763" s="2"/>
      <c r="SY763" s="2"/>
      <c r="SZ763" s="2"/>
      <c r="TA763" s="2"/>
      <c r="TB763" s="2"/>
      <c r="TC763" s="2"/>
      <c r="TD763" s="2"/>
      <c r="TE763" s="2"/>
      <c r="TF763" s="2"/>
      <c r="TG763" s="2"/>
      <c r="TH763" s="2"/>
      <c r="TI763" s="2"/>
      <c r="TJ763" s="2"/>
      <c r="TK763" s="2"/>
      <c r="TL763" s="2"/>
      <c r="TM763" s="2"/>
      <c r="TN763" s="2"/>
      <c r="TO763" s="2"/>
      <c r="TP763" s="2"/>
      <c r="TQ763" s="2"/>
      <c r="TR763" s="2"/>
      <c r="TS763" s="2"/>
      <c r="TT763" s="2"/>
      <c r="TU763" s="2"/>
      <c r="TV763" s="2"/>
      <c r="TW763" s="2"/>
      <c r="TX763" s="2"/>
      <c r="TY763" s="2"/>
      <c r="TZ763" s="2"/>
      <c r="UA763" s="2"/>
      <c r="UB763" s="2"/>
      <c r="UC763" s="2"/>
      <c r="UD763" s="2"/>
      <c r="UE763" s="2"/>
      <c r="UF763" s="2"/>
      <c r="UG763" s="2"/>
      <c r="UH763" s="2"/>
      <c r="UI763" s="2"/>
      <c r="UJ763" s="2"/>
      <c r="UK763" s="2"/>
      <c r="UL763" s="2"/>
      <c r="UM763" s="2"/>
      <c r="UN763" s="2"/>
      <c r="UO763" s="2"/>
      <c r="UP763" s="2"/>
      <c r="UQ763" s="2"/>
      <c r="UR763" s="2"/>
      <c r="US763" s="2"/>
      <c r="UT763" s="2"/>
      <c r="UU763" s="2"/>
      <c r="UV763" s="2"/>
      <c r="UW763" s="2"/>
      <c r="UX763" s="2"/>
      <c r="UY763" s="2"/>
      <c r="UZ763" s="2"/>
      <c r="VA763" s="2"/>
      <c r="VB763" s="2"/>
      <c r="VC763" s="2"/>
      <c r="VD763" s="2"/>
      <c r="VE763" s="2"/>
      <c r="VF763" s="2"/>
      <c r="VG763" s="2"/>
      <c r="VH763" s="2"/>
      <c r="VI763" s="2"/>
      <c r="VJ763" s="2"/>
      <c r="VK763" s="2"/>
      <c r="VL763" s="2"/>
      <c r="VM763" s="2"/>
      <c r="VN763" s="2"/>
      <c r="VO763" s="2"/>
      <c r="VP763" s="2"/>
      <c r="VQ763" s="2"/>
      <c r="VR763" s="2"/>
      <c r="VS763" s="2"/>
      <c r="VT763" s="2"/>
      <c r="VU763" s="2"/>
      <c r="VV763" s="2"/>
      <c r="VW763" s="2"/>
      <c r="VX763" s="2"/>
      <c r="VY763" s="2"/>
      <c r="VZ763" s="2"/>
      <c r="WA763" s="2"/>
      <c r="WB763" s="2"/>
      <c r="WC763" s="2"/>
      <c r="WD763" s="2"/>
      <c r="WE763" s="2"/>
      <c r="WF763" s="2"/>
      <c r="WG763" s="2"/>
      <c r="WH763" s="2"/>
      <c r="WI763" s="2"/>
      <c r="WJ763" s="2"/>
      <c r="WK763" s="2"/>
      <c r="WL763" s="2"/>
      <c r="WM763" s="2"/>
      <c r="WN763" s="2"/>
      <c r="WO763" s="2"/>
      <c r="WP763" s="2"/>
      <c r="WQ763" s="2"/>
      <c r="WR763" s="2"/>
      <c r="WS763" s="2"/>
      <c r="WT763" s="2"/>
      <c r="WU763" s="2"/>
      <c r="WV763" s="2"/>
      <c r="WW763" s="2"/>
      <c r="WX763" s="2"/>
      <c r="WY763" s="2"/>
      <c r="WZ763" s="2"/>
      <c r="XA763" s="2"/>
      <c r="XB763" s="2"/>
      <c r="XC763" s="2"/>
      <c r="XD763" s="2"/>
      <c r="XE763" s="2"/>
      <c r="XF763" s="2"/>
      <c r="XG763" s="2"/>
      <c r="XH763" s="2"/>
      <c r="XI763" s="2"/>
      <c r="XJ763" s="2"/>
      <c r="XK763" s="2"/>
      <c r="XL763" s="2"/>
      <c r="XM763" s="2"/>
      <c r="XN763" s="2"/>
      <c r="XO763" s="2"/>
      <c r="XP763" s="2"/>
      <c r="XQ763" s="2"/>
      <c r="XR763" s="2"/>
      <c r="XS763" s="2"/>
      <c r="XT763" s="2"/>
      <c r="XU763" s="2"/>
      <c r="XV763" s="2"/>
      <c r="XW763" s="2"/>
      <c r="XX763" s="2"/>
      <c r="XY763" s="2"/>
      <c r="XZ763" s="2"/>
      <c r="YA763" s="2"/>
      <c r="YB763" s="2"/>
      <c r="YC763" s="2"/>
      <c r="YD763" s="2"/>
      <c r="YE763" s="2"/>
      <c r="YF763" s="2"/>
      <c r="YG763" s="2"/>
      <c r="YH763" s="2"/>
      <c r="YI763" s="2"/>
      <c r="YJ763" s="2"/>
      <c r="YK763" s="2"/>
      <c r="YL763" s="2"/>
      <c r="YM763" s="2"/>
      <c r="YN763" s="2"/>
      <c r="YO763" s="2"/>
      <c r="YP763" s="2"/>
      <c r="YQ763" s="2"/>
      <c r="YR763" s="2"/>
      <c r="YS763" s="2"/>
      <c r="YT763" s="2"/>
      <c r="YU763" s="2"/>
      <c r="YV763" s="2"/>
      <c r="YW763" s="2"/>
      <c r="YX763" s="2"/>
      <c r="YY763" s="2"/>
      <c r="YZ763" s="2"/>
      <c r="ZA763" s="2"/>
      <c r="ZB763" s="2"/>
      <c r="ZC763" s="2"/>
      <c r="ZD763" s="2"/>
      <c r="ZE763" s="2"/>
      <c r="ZF763" s="2"/>
      <c r="ZG763" s="2"/>
      <c r="ZH763" s="2"/>
      <c r="ZI763" s="2"/>
      <c r="ZJ763" s="2"/>
      <c r="ZK763" s="2"/>
      <c r="ZL763" s="2"/>
      <c r="ZM763" s="2"/>
      <c r="ZN763" s="2"/>
      <c r="ZO763" s="2"/>
      <c r="ZP763" s="2"/>
      <c r="ZQ763" s="2"/>
      <c r="ZR763" s="2"/>
      <c r="ZS763" s="2"/>
      <c r="ZT763" s="2"/>
      <c r="ZU763" s="2"/>
      <c r="ZV763" s="2"/>
      <c r="ZW763" s="2"/>
      <c r="ZX763" s="2"/>
      <c r="ZY763" s="2"/>
      <c r="ZZ763" s="2"/>
    </row>
    <row r="764" spans="1:702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  <c r="OU764" s="2"/>
      <c r="OV764" s="2"/>
      <c r="OW764" s="2"/>
      <c r="OX764" s="2"/>
      <c r="OY764" s="2"/>
      <c r="OZ764" s="2"/>
      <c r="PA764" s="2"/>
      <c r="PB764" s="2"/>
      <c r="PC764" s="2"/>
      <c r="PD764" s="2"/>
      <c r="PE764" s="2"/>
      <c r="PF764" s="2"/>
      <c r="PG764" s="2"/>
      <c r="PH764" s="2"/>
      <c r="PI764" s="2"/>
      <c r="PJ764" s="2"/>
      <c r="PK764" s="2"/>
      <c r="PL764" s="2"/>
      <c r="PM764" s="2"/>
      <c r="PN764" s="2"/>
      <c r="PO764" s="2"/>
      <c r="PP764" s="2"/>
      <c r="PQ764" s="2"/>
      <c r="PR764" s="2"/>
      <c r="PS764" s="2"/>
      <c r="PT764" s="2"/>
      <c r="PU764" s="2"/>
      <c r="PV764" s="2"/>
      <c r="PW764" s="2"/>
      <c r="PX764" s="2"/>
      <c r="PY764" s="2"/>
      <c r="PZ764" s="2"/>
      <c r="QA764" s="2"/>
      <c r="QB764" s="2"/>
      <c r="QC764" s="2"/>
      <c r="QD764" s="2"/>
      <c r="QE764" s="2"/>
      <c r="QF764" s="2"/>
      <c r="QG764" s="2"/>
      <c r="QH764" s="2"/>
      <c r="QI764" s="2"/>
      <c r="QJ764" s="2"/>
      <c r="QK764" s="2"/>
      <c r="QL764" s="2"/>
      <c r="QM764" s="2"/>
      <c r="QN764" s="2"/>
      <c r="QO764" s="2"/>
      <c r="QP764" s="2"/>
      <c r="QQ764" s="2"/>
      <c r="QR764" s="2"/>
      <c r="QS764" s="2"/>
      <c r="QT764" s="2"/>
      <c r="QU764" s="2"/>
      <c r="QV764" s="2"/>
      <c r="QW764" s="2"/>
      <c r="QX764" s="2"/>
      <c r="QY764" s="2"/>
      <c r="QZ764" s="2"/>
      <c r="RA764" s="2"/>
      <c r="RB764" s="2"/>
      <c r="RC764" s="2"/>
      <c r="RD764" s="2"/>
      <c r="RE764" s="2"/>
      <c r="RF764" s="2"/>
      <c r="RG764" s="2"/>
      <c r="RH764" s="2"/>
      <c r="RI764" s="2"/>
      <c r="RJ764" s="2"/>
      <c r="RK764" s="2"/>
      <c r="RL764" s="2"/>
      <c r="RM764" s="2"/>
      <c r="RN764" s="2"/>
      <c r="RO764" s="2"/>
      <c r="RP764" s="2"/>
      <c r="RQ764" s="2"/>
      <c r="RR764" s="2"/>
      <c r="RS764" s="2"/>
      <c r="RT764" s="2"/>
      <c r="RU764" s="2"/>
      <c r="RV764" s="2"/>
      <c r="RW764" s="2"/>
      <c r="RX764" s="2"/>
      <c r="RY764" s="2"/>
      <c r="RZ764" s="2"/>
      <c r="SA764" s="2"/>
      <c r="SB764" s="2"/>
      <c r="SC764" s="2"/>
      <c r="SD764" s="2"/>
      <c r="SE764" s="2"/>
      <c r="SF764" s="2"/>
      <c r="SG764" s="2"/>
      <c r="SH764" s="2"/>
      <c r="SI764" s="2"/>
      <c r="SJ764" s="2"/>
      <c r="SK764" s="2"/>
      <c r="SL764" s="2"/>
      <c r="SM764" s="2"/>
      <c r="SN764" s="2"/>
      <c r="SO764" s="2"/>
      <c r="SP764" s="2"/>
      <c r="SQ764" s="2"/>
      <c r="SR764" s="2"/>
      <c r="SS764" s="2"/>
      <c r="ST764" s="2"/>
      <c r="SU764" s="2"/>
      <c r="SV764" s="2"/>
      <c r="SW764" s="2"/>
      <c r="SX764" s="2"/>
      <c r="SY764" s="2"/>
      <c r="SZ764" s="2"/>
      <c r="TA764" s="2"/>
      <c r="TB764" s="2"/>
      <c r="TC764" s="2"/>
      <c r="TD764" s="2"/>
      <c r="TE764" s="2"/>
      <c r="TF764" s="2"/>
      <c r="TG764" s="2"/>
      <c r="TH764" s="2"/>
      <c r="TI764" s="2"/>
      <c r="TJ764" s="2"/>
      <c r="TK764" s="2"/>
      <c r="TL764" s="2"/>
      <c r="TM764" s="2"/>
      <c r="TN764" s="2"/>
      <c r="TO764" s="2"/>
      <c r="TP764" s="2"/>
      <c r="TQ764" s="2"/>
      <c r="TR764" s="2"/>
      <c r="TS764" s="2"/>
      <c r="TT764" s="2"/>
      <c r="TU764" s="2"/>
      <c r="TV764" s="2"/>
      <c r="TW764" s="2"/>
      <c r="TX764" s="2"/>
      <c r="TY764" s="2"/>
      <c r="TZ764" s="2"/>
      <c r="UA764" s="2"/>
      <c r="UB764" s="2"/>
      <c r="UC764" s="2"/>
      <c r="UD764" s="2"/>
      <c r="UE764" s="2"/>
      <c r="UF764" s="2"/>
      <c r="UG764" s="2"/>
      <c r="UH764" s="2"/>
      <c r="UI764" s="2"/>
      <c r="UJ764" s="2"/>
      <c r="UK764" s="2"/>
      <c r="UL764" s="2"/>
      <c r="UM764" s="2"/>
      <c r="UN764" s="2"/>
      <c r="UO764" s="2"/>
      <c r="UP764" s="2"/>
      <c r="UQ764" s="2"/>
      <c r="UR764" s="2"/>
      <c r="US764" s="2"/>
      <c r="UT764" s="2"/>
      <c r="UU764" s="2"/>
      <c r="UV764" s="2"/>
      <c r="UW764" s="2"/>
      <c r="UX764" s="2"/>
      <c r="UY764" s="2"/>
      <c r="UZ764" s="2"/>
      <c r="VA764" s="2"/>
      <c r="VB764" s="2"/>
      <c r="VC764" s="2"/>
      <c r="VD764" s="2"/>
      <c r="VE764" s="2"/>
      <c r="VF764" s="2"/>
      <c r="VG764" s="2"/>
      <c r="VH764" s="2"/>
      <c r="VI764" s="2"/>
      <c r="VJ764" s="2"/>
      <c r="VK764" s="2"/>
      <c r="VL764" s="2"/>
      <c r="VM764" s="2"/>
      <c r="VN764" s="2"/>
      <c r="VO764" s="2"/>
      <c r="VP764" s="2"/>
      <c r="VQ764" s="2"/>
      <c r="VR764" s="2"/>
      <c r="VS764" s="2"/>
      <c r="VT764" s="2"/>
      <c r="VU764" s="2"/>
      <c r="VV764" s="2"/>
      <c r="VW764" s="2"/>
      <c r="VX764" s="2"/>
      <c r="VY764" s="2"/>
      <c r="VZ764" s="2"/>
      <c r="WA764" s="2"/>
      <c r="WB764" s="2"/>
      <c r="WC764" s="2"/>
      <c r="WD764" s="2"/>
      <c r="WE764" s="2"/>
      <c r="WF764" s="2"/>
      <c r="WG764" s="2"/>
      <c r="WH764" s="2"/>
      <c r="WI764" s="2"/>
      <c r="WJ764" s="2"/>
      <c r="WK764" s="2"/>
      <c r="WL764" s="2"/>
      <c r="WM764" s="2"/>
      <c r="WN764" s="2"/>
      <c r="WO764" s="2"/>
      <c r="WP764" s="2"/>
      <c r="WQ764" s="2"/>
      <c r="WR764" s="2"/>
      <c r="WS764" s="2"/>
      <c r="WT764" s="2"/>
      <c r="WU764" s="2"/>
      <c r="WV764" s="2"/>
      <c r="WW764" s="2"/>
      <c r="WX764" s="2"/>
      <c r="WY764" s="2"/>
      <c r="WZ764" s="2"/>
      <c r="XA764" s="2"/>
      <c r="XB764" s="2"/>
      <c r="XC764" s="2"/>
      <c r="XD764" s="2"/>
      <c r="XE764" s="2"/>
      <c r="XF764" s="2"/>
      <c r="XG764" s="2"/>
      <c r="XH764" s="2"/>
      <c r="XI764" s="2"/>
      <c r="XJ764" s="2"/>
      <c r="XK764" s="2"/>
      <c r="XL764" s="2"/>
      <c r="XM764" s="2"/>
      <c r="XN764" s="2"/>
      <c r="XO764" s="2"/>
      <c r="XP764" s="2"/>
      <c r="XQ764" s="2"/>
      <c r="XR764" s="2"/>
      <c r="XS764" s="2"/>
      <c r="XT764" s="2"/>
      <c r="XU764" s="2"/>
      <c r="XV764" s="2"/>
      <c r="XW764" s="2"/>
      <c r="XX764" s="2"/>
      <c r="XY764" s="2"/>
      <c r="XZ764" s="2"/>
      <c r="YA764" s="2"/>
      <c r="YB764" s="2"/>
      <c r="YC764" s="2"/>
      <c r="YD764" s="2"/>
      <c r="YE764" s="2"/>
      <c r="YF764" s="2"/>
      <c r="YG764" s="2"/>
      <c r="YH764" s="2"/>
      <c r="YI764" s="2"/>
      <c r="YJ764" s="2"/>
      <c r="YK764" s="2"/>
      <c r="YL764" s="2"/>
      <c r="YM764" s="2"/>
      <c r="YN764" s="2"/>
      <c r="YO764" s="2"/>
      <c r="YP764" s="2"/>
      <c r="YQ764" s="2"/>
      <c r="YR764" s="2"/>
      <c r="YS764" s="2"/>
      <c r="YT764" s="2"/>
      <c r="YU764" s="2"/>
      <c r="YV764" s="2"/>
      <c r="YW764" s="2"/>
      <c r="YX764" s="2"/>
      <c r="YY764" s="2"/>
      <c r="YZ764" s="2"/>
      <c r="ZA764" s="2"/>
      <c r="ZB764" s="2"/>
      <c r="ZC764" s="2"/>
      <c r="ZD764" s="2"/>
      <c r="ZE764" s="2"/>
      <c r="ZF764" s="2"/>
      <c r="ZG764" s="2"/>
      <c r="ZH764" s="2"/>
      <c r="ZI764" s="2"/>
      <c r="ZJ764" s="2"/>
      <c r="ZK764" s="2"/>
      <c r="ZL764" s="2"/>
      <c r="ZM764" s="2"/>
      <c r="ZN764" s="2"/>
      <c r="ZO764" s="2"/>
      <c r="ZP764" s="2"/>
      <c r="ZQ764" s="2"/>
      <c r="ZR764" s="2"/>
      <c r="ZS764" s="2"/>
      <c r="ZT764" s="2"/>
      <c r="ZU764" s="2"/>
      <c r="ZV764" s="2"/>
      <c r="ZW764" s="2"/>
      <c r="ZX764" s="2"/>
      <c r="ZY764" s="2"/>
      <c r="ZZ764" s="2"/>
    </row>
    <row r="765" spans="1:702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  <c r="OU765" s="2"/>
      <c r="OV765" s="2"/>
      <c r="OW765" s="2"/>
      <c r="OX765" s="2"/>
      <c r="OY765" s="2"/>
      <c r="OZ765" s="2"/>
      <c r="PA765" s="2"/>
      <c r="PB765" s="2"/>
      <c r="PC765" s="2"/>
      <c r="PD765" s="2"/>
      <c r="PE765" s="2"/>
      <c r="PF765" s="2"/>
      <c r="PG765" s="2"/>
      <c r="PH765" s="2"/>
      <c r="PI765" s="2"/>
      <c r="PJ765" s="2"/>
      <c r="PK765" s="2"/>
      <c r="PL765" s="2"/>
      <c r="PM765" s="2"/>
      <c r="PN765" s="2"/>
      <c r="PO765" s="2"/>
      <c r="PP765" s="2"/>
      <c r="PQ765" s="2"/>
      <c r="PR765" s="2"/>
      <c r="PS765" s="2"/>
      <c r="PT765" s="2"/>
      <c r="PU765" s="2"/>
      <c r="PV765" s="2"/>
      <c r="PW765" s="2"/>
      <c r="PX765" s="2"/>
      <c r="PY765" s="2"/>
      <c r="PZ765" s="2"/>
      <c r="QA765" s="2"/>
      <c r="QB765" s="2"/>
      <c r="QC765" s="2"/>
      <c r="QD765" s="2"/>
      <c r="QE765" s="2"/>
      <c r="QF765" s="2"/>
      <c r="QG765" s="2"/>
      <c r="QH765" s="2"/>
      <c r="QI765" s="2"/>
      <c r="QJ765" s="2"/>
      <c r="QK765" s="2"/>
      <c r="QL765" s="2"/>
      <c r="QM765" s="2"/>
      <c r="QN765" s="2"/>
      <c r="QO765" s="2"/>
      <c r="QP765" s="2"/>
      <c r="QQ765" s="2"/>
      <c r="QR765" s="2"/>
      <c r="QS765" s="2"/>
      <c r="QT765" s="2"/>
      <c r="QU765" s="2"/>
      <c r="QV765" s="2"/>
      <c r="QW765" s="2"/>
      <c r="QX765" s="2"/>
      <c r="QY765" s="2"/>
      <c r="QZ765" s="2"/>
      <c r="RA765" s="2"/>
      <c r="RB765" s="2"/>
      <c r="RC765" s="2"/>
      <c r="RD765" s="2"/>
      <c r="RE765" s="2"/>
      <c r="RF765" s="2"/>
      <c r="RG765" s="2"/>
      <c r="RH765" s="2"/>
      <c r="RI765" s="2"/>
      <c r="RJ765" s="2"/>
      <c r="RK765" s="2"/>
      <c r="RL765" s="2"/>
      <c r="RM765" s="2"/>
      <c r="RN765" s="2"/>
      <c r="RO765" s="2"/>
      <c r="RP765" s="2"/>
      <c r="RQ765" s="2"/>
      <c r="RR765" s="2"/>
      <c r="RS765" s="2"/>
      <c r="RT765" s="2"/>
      <c r="RU765" s="2"/>
      <c r="RV765" s="2"/>
      <c r="RW765" s="2"/>
      <c r="RX765" s="2"/>
      <c r="RY765" s="2"/>
      <c r="RZ765" s="2"/>
      <c r="SA765" s="2"/>
      <c r="SB765" s="2"/>
      <c r="SC765" s="2"/>
      <c r="SD765" s="2"/>
      <c r="SE765" s="2"/>
      <c r="SF765" s="2"/>
      <c r="SG765" s="2"/>
      <c r="SH765" s="2"/>
      <c r="SI765" s="2"/>
      <c r="SJ765" s="2"/>
      <c r="SK765" s="2"/>
      <c r="SL765" s="2"/>
      <c r="SM765" s="2"/>
      <c r="SN765" s="2"/>
      <c r="SO765" s="2"/>
      <c r="SP765" s="2"/>
      <c r="SQ765" s="2"/>
      <c r="SR765" s="2"/>
      <c r="SS765" s="2"/>
      <c r="ST765" s="2"/>
      <c r="SU765" s="2"/>
      <c r="SV765" s="2"/>
      <c r="SW765" s="2"/>
      <c r="SX765" s="2"/>
      <c r="SY765" s="2"/>
      <c r="SZ765" s="2"/>
      <c r="TA765" s="2"/>
      <c r="TB765" s="2"/>
      <c r="TC765" s="2"/>
      <c r="TD765" s="2"/>
      <c r="TE765" s="2"/>
      <c r="TF765" s="2"/>
      <c r="TG765" s="2"/>
      <c r="TH765" s="2"/>
      <c r="TI765" s="2"/>
      <c r="TJ765" s="2"/>
      <c r="TK765" s="2"/>
      <c r="TL765" s="2"/>
      <c r="TM765" s="2"/>
      <c r="TN765" s="2"/>
      <c r="TO765" s="2"/>
      <c r="TP765" s="2"/>
      <c r="TQ765" s="2"/>
      <c r="TR765" s="2"/>
      <c r="TS765" s="2"/>
      <c r="TT765" s="2"/>
      <c r="TU765" s="2"/>
      <c r="TV765" s="2"/>
      <c r="TW765" s="2"/>
      <c r="TX765" s="2"/>
      <c r="TY765" s="2"/>
      <c r="TZ765" s="2"/>
      <c r="UA765" s="2"/>
      <c r="UB765" s="2"/>
      <c r="UC765" s="2"/>
      <c r="UD765" s="2"/>
      <c r="UE765" s="2"/>
      <c r="UF765" s="2"/>
      <c r="UG765" s="2"/>
      <c r="UH765" s="2"/>
      <c r="UI765" s="2"/>
      <c r="UJ765" s="2"/>
      <c r="UK765" s="2"/>
      <c r="UL765" s="2"/>
      <c r="UM765" s="2"/>
      <c r="UN765" s="2"/>
      <c r="UO765" s="2"/>
      <c r="UP765" s="2"/>
      <c r="UQ765" s="2"/>
      <c r="UR765" s="2"/>
      <c r="US765" s="2"/>
      <c r="UT765" s="2"/>
      <c r="UU765" s="2"/>
      <c r="UV765" s="2"/>
      <c r="UW765" s="2"/>
      <c r="UX765" s="2"/>
      <c r="UY765" s="2"/>
      <c r="UZ765" s="2"/>
      <c r="VA765" s="2"/>
      <c r="VB765" s="2"/>
      <c r="VC765" s="2"/>
      <c r="VD765" s="2"/>
      <c r="VE765" s="2"/>
      <c r="VF765" s="2"/>
      <c r="VG765" s="2"/>
      <c r="VH765" s="2"/>
      <c r="VI765" s="2"/>
      <c r="VJ765" s="2"/>
      <c r="VK765" s="2"/>
      <c r="VL765" s="2"/>
      <c r="VM765" s="2"/>
      <c r="VN765" s="2"/>
      <c r="VO765" s="2"/>
      <c r="VP765" s="2"/>
      <c r="VQ765" s="2"/>
      <c r="VR765" s="2"/>
      <c r="VS765" s="2"/>
      <c r="VT765" s="2"/>
      <c r="VU765" s="2"/>
      <c r="VV765" s="2"/>
      <c r="VW765" s="2"/>
      <c r="VX765" s="2"/>
      <c r="VY765" s="2"/>
      <c r="VZ765" s="2"/>
      <c r="WA765" s="2"/>
      <c r="WB765" s="2"/>
      <c r="WC765" s="2"/>
      <c r="WD765" s="2"/>
      <c r="WE765" s="2"/>
      <c r="WF765" s="2"/>
      <c r="WG765" s="2"/>
      <c r="WH765" s="2"/>
      <c r="WI765" s="2"/>
      <c r="WJ765" s="2"/>
      <c r="WK765" s="2"/>
      <c r="WL765" s="2"/>
      <c r="WM765" s="2"/>
      <c r="WN765" s="2"/>
      <c r="WO765" s="2"/>
      <c r="WP765" s="2"/>
      <c r="WQ765" s="2"/>
      <c r="WR765" s="2"/>
      <c r="WS765" s="2"/>
      <c r="WT765" s="2"/>
      <c r="WU765" s="2"/>
      <c r="WV765" s="2"/>
      <c r="WW765" s="2"/>
      <c r="WX765" s="2"/>
      <c r="WY765" s="2"/>
      <c r="WZ765" s="2"/>
      <c r="XA765" s="2"/>
      <c r="XB765" s="2"/>
      <c r="XC765" s="2"/>
      <c r="XD765" s="2"/>
      <c r="XE765" s="2"/>
      <c r="XF765" s="2"/>
      <c r="XG765" s="2"/>
      <c r="XH765" s="2"/>
      <c r="XI765" s="2"/>
      <c r="XJ765" s="2"/>
      <c r="XK765" s="2"/>
      <c r="XL765" s="2"/>
      <c r="XM765" s="2"/>
      <c r="XN765" s="2"/>
      <c r="XO765" s="2"/>
      <c r="XP765" s="2"/>
      <c r="XQ765" s="2"/>
      <c r="XR765" s="2"/>
      <c r="XS765" s="2"/>
      <c r="XT765" s="2"/>
      <c r="XU765" s="2"/>
      <c r="XV765" s="2"/>
      <c r="XW765" s="2"/>
      <c r="XX765" s="2"/>
      <c r="XY765" s="2"/>
      <c r="XZ765" s="2"/>
      <c r="YA765" s="2"/>
      <c r="YB765" s="2"/>
      <c r="YC765" s="2"/>
      <c r="YD765" s="2"/>
      <c r="YE765" s="2"/>
      <c r="YF765" s="2"/>
      <c r="YG765" s="2"/>
      <c r="YH765" s="2"/>
      <c r="YI765" s="2"/>
      <c r="YJ765" s="2"/>
      <c r="YK765" s="2"/>
      <c r="YL765" s="2"/>
      <c r="YM765" s="2"/>
      <c r="YN765" s="2"/>
      <c r="YO765" s="2"/>
      <c r="YP765" s="2"/>
      <c r="YQ765" s="2"/>
      <c r="YR765" s="2"/>
      <c r="YS765" s="2"/>
      <c r="YT765" s="2"/>
      <c r="YU765" s="2"/>
      <c r="YV765" s="2"/>
      <c r="YW765" s="2"/>
      <c r="YX765" s="2"/>
      <c r="YY765" s="2"/>
      <c r="YZ765" s="2"/>
      <c r="ZA765" s="2"/>
      <c r="ZB765" s="2"/>
      <c r="ZC765" s="2"/>
      <c r="ZD765" s="2"/>
      <c r="ZE765" s="2"/>
      <c r="ZF765" s="2"/>
      <c r="ZG765" s="2"/>
      <c r="ZH765" s="2"/>
      <c r="ZI765" s="2"/>
      <c r="ZJ765" s="2"/>
      <c r="ZK765" s="2"/>
      <c r="ZL765" s="2"/>
      <c r="ZM765" s="2"/>
      <c r="ZN765" s="2"/>
      <c r="ZO765" s="2"/>
      <c r="ZP765" s="2"/>
      <c r="ZQ765" s="2"/>
      <c r="ZR765" s="2"/>
      <c r="ZS765" s="2"/>
      <c r="ZT765" s="2"/>
      <c r="ZU765" s="2"/>
      <c r="ZV765" s="2"/>
      <c r="ZW765" s="2"/>
      <c r="ZX765" s="2"/>
      <c r="ZY765" s="2"/>
      <c r="ZZ765" s="2"/>
    </row>
    <row r="766" spans="1:702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  <c r="OU766" s="2"/>
      <c r="OV766" s="2"/>
      <c r="OW766" s="2"/>
      <c r="OX766" s="2"/>
      <c r="OY766" s="2"/>
      <c r="OZ766" s="2"/>
      <c r="PA766" s="2"/>
      <c r="PB766" s="2"/>
      <c r="PC766" s="2"/>
      <c r="PD766" s="2"/>
      <c r="PE766" s="2"/>
      <c r="PF766" s="2"/>
      <c r="PG766" s="2"/>
      <c r="PH766" s="2"/>
      <c r="PI766" s="2"/>
      <c r="PJ766" s="2"/>
      <c r="PK766" s="2"/>
      <c r="PL766" s="2"/>
      <c r="PM766" s="2"/>
      <c r="PN766" s="2"/>
      <c r="PO766" s="2"/>
      <c r="PP766" s="2"/>
      <c r="PQ766" s="2"/>
      <c r="PR766" s="2"/>
      <c r="PS766" s="2"/>
      <c r="PT766" s="2"/>
      <c r="PU766" s="2"/>
      <c r="PV766" s="2"/>
      <c r="PW766" s="2"/>
      <c r="PX766" s="2"/>
      <c r="PY766" s="2"/>
      <c r="PZ766" s="2"/>
      <c r="QA766" s="2"/>
      <c r="QB766" s="2"/>
      <c r="QC766" s="2"/>
      <c r="QD766" s="2"/>
      <c r="QE766" s="2"/>
      <c r="QF766" s="2"/>
      <c r="QG766" s="2"/>
      <c r="QH766" s="2"/>
      <c r="QI766" s="2"/>
      <c r="QJ766" s="2"/>
      <c r="QK766" s="2"/>
      <c r="QL766" s="2"/>
      <c r="QM766" s="2"/>
      <c r="QN766" s="2"/>
      <c r="QO766" s="2"/>
      <c r="QP766" s="2"/>
      <c r="QQ766" s="2"/>
      <c r="QR766" s="2"/>
      <c r="QS766" s="2"/>
      <c r="QT766" s="2"/>
      <c r="QU766" s="2"/>
      <c r="QV766" s="2"/>
      <c r="QW766" s="2"/>
      <c r="QX766" s="2"/>
      <c r="QY766" s="2"/>
      <c r="QZ766" s="2"/>
      <c r="RA766" s="2"/>
      <c r="RB766" s="2"/>
      <c r="RC766" s="2"/>
      <c r="RD766" s="2"/>
      <c r="RE766" s="2"/>
      <c r="RF766" s="2"/>
      <c r="RG766" s="2"/>
      <c r="RH766" s="2"/>
      <c r="RI766" s="2"/>
      <c r="RJ766" s="2"/>
      <c r="RK766" s="2"/>
      <c r="RL766" s="2"/>
      <c r="RM766" s="2"/>
      <c r="RN766" s="2"/>
      <c r="RO766" s="2"/>
      <c r="RP766" s="2"/>
      <c r="RQ766" s="2"/>
      <c r="RR766" s="2"/>
      <c r="RS766" s="2"/>
      <c r="RT766" s="2"/>
      <c r="RU766" s="2"/>
      <c r="RV766" s="2"/>
      <c r="RW766" s="2"/>
      <c r="RX766" s="2"/>
      <c r="RY766" s="2"/>
      <c r="RZ766" s="2"/>
      <c r="SA766" s="2"/>
      <c r="SB766" s="2"/>
      <c r="SC766" s="2"/>
      <c r="SD766" s="2"/>
      <c r="SE766" s="2"/>
      <c r="SF766" s="2"/>
      <c r="SG766" s="2"/>
      <c r="SH766" s="2"/>
      <c r="SI766" s="2"/>
      <c r="SJ766" s="2"/>
      <c r="SK766" s="2"/>
      <c r="SL766" s="2"/>
      <c r="SM766" s="2"/>
      <c r="SN766" s="2"/>
      <c r="SO766" s="2"/>
      <c r="SP766" s="2"/>
      <c r="SQ766" s="2"/>
      <c r="SR766" s="2"/>
      <c r="SS766" s="2"/>
      <c r="ST766" s="2"/>
      <c r="SU766" s="2"/>
      <c r="SV766" s="2"/>
      <c r="SW766" s="2"/>
      <c r="SX766" s="2"/>
      <c r="SY766" s="2"/>
      <c r="SZ766" s="2"/>
      <c r="TA766" s="2"/>
      <c r="TB766" s="2"/>
      <c r="TC766" s="2"/>
      <c r="TD766" s="2"/>
      <c r="TE766" s="2"/>
      <c r="TF766" s="2"/>
      <c r="TG766" s="2"/>
      <c r="TH766" s="2"/>
      <c r="TI766" s="2"/>
      <c r="TJ766" s="2"/>
      <c r="TK766" s="2"/>
      <c r="TL766" s="2"/>
      <c r="TM766" s="2"/>
      <c r="TN766" s="2"/>
      <c r="TO766" s="2"/>
      <c r="TP766" s="2"/>
      <c r="TQ766" s="2"/>
      <c r="TR766" s="2"/>
      <c r="TS766" s="2"/>
      <c r="TT766" s="2"/>
      <c r="TU766" s="2"/>
      <c r="TV766" s="2"/>
      <c r="TW766" s="2"/>
      <c r="TX766" s="2"/>
      <c r="TY766" s="2"/>
      <c r="TZ766" s="2"/>
      <c r="UA766" s="2"/>
      <c r="UB766" s="2"/>
      <c r="UC766" s="2"/>
      <c r="UD766" s="2"/>
      <c r="UE766" s="2"/>
      <c r="UF766" s="2"/>
      <c r="UG766" s="2"/>
      <c r="UH766" s="2"/>
      <c r="UI766" s="2"/>
      <c r="UJ766" s="2"/>
      <c r="UK766" s="2"/>
      <c r="UL766" s="2"/>
      <c r="UM766" s="2"/>
      <c r="UN766" s="2"/>
      <c r="UO766" s="2"/>
      <c r="UP766" s="2"/>
      <c r="UQ766" s="2"/>
      <c r="UR766" s="2"/>
      <c r="US766" s="2"/>
      <c r="UT766" s="2"/>
      <c r="UU766" s="2"/>
      <c r="UV766" s="2"/>
      <c r="UW766" s="2"/>
      <c r="UX766" s="2"/>
      <c r="UY766" s="2"/>
      <c r="UZ766" s="2"/>
      <c r="VA766" s="2"/>
      <c r="VB766" s="2"/>
      <c r="VC766" s="2"/>
      <c r="VD766" s="2"/>
      <c r="VE766" s="2"/>
      <c r="VF766" s="2"/>
      <c r="VG766" s="2"/>
      <c r="VH766" s="2"/>
      <c r="VI766" s="2"/>
      <c r="VJ766" s="2"/>
      <c r="VK766" s="2"/>
      <c r="VL766" s="2"/>
      <c r="VM766" s="2"/>
      <c r="VN766" s="2"/>
      <c r="VO766" s="2"/>
      <c r="VP766" s="2"/>
      <c r="VQ766" s="2"/>
      <c r="VR766" s="2"/>
      <c r="VS766" s="2"/>
      <c r="VT766" s="2"/>
      <c r="VU766" s="2"/>
      <c r="VV766" s="2"/>
      <c r="VW766" s="2"/>
      <c r="VX766" s="2"/>
      <c r="VY766" s="2"/>
      <c r="VZ766" s="2"/>
      <c r="WA766" s="2"/>
      <c r="WB766" s="2"/>
      <c r="WC766" s="2"/>
      <c r="WD766" s="2"/>
      <c r="WE766" s="2"/>
      <c r="WF766" s="2"/>
      <c r="WG766" s="2"/>
      <c r="WH766" s="2"/>
      <c r="WI766" s="2"/>
      <c r="WJ766" s="2"/>
      <c r="WK766" s="2"/>
      <c r="WL766" s="2"/>
      <c r="WM766" s="2"/>
      <c r="WN766" s="2"/>
      <c r="WO766" s="2"/>
      <c r="WP766" s="2"/>
      <c r="WQ766" s="2"/>
      <c r="WR766" s="2"/>
      <c r="WS766" s="2"/>
      <c r="WT766" s="2"/>
      <c r="WU766" s="2"/>
      <c r="WV766" s="2"/>
      <c r="WW766" s="2"/>
      <c r="WX766" s="2"/>
      <c r="WY766" s="2"/>
      <c r="WZ766" s="2"/>
      <c r="XA766" s="2"/>
      <c r="XB766" s="2"/>
      <c r="XC766" s="2"/>
      <c r="XD766" s="2"/>
      <c r="XE766" s="2"/>
      <c r="XF766" s="2"/>
      <c r="XG766" s="2"/>
      <c r="XH766" s="2"/>
      <c r="XI766" s="2"/>
      <c r="XJ766" s="2"/>
      <c r="XK766" s="2"/>
      <c r="XL766" s="2"/>
      <c r="XM766" s="2"/>
      <c r="XN766" s="2"/>
      <c r="XO766" s="2"/>
      <c r="XP766" s="2"/>
      <c r="XQ766" s="2"/>
      <c r="XR766" s="2"/>
      <c r="XS766" s="2"/>
      <c r="XT766" s="2"/>
      <c r="XU766" s="2"/>
      <c r="XV766" s="2"/>
      <c r="XW766" s="2"/>
      <c r="XX766" s="2"/>
      <c r="XY766" s="2"/>
      <c r="XZ766" s="2"/>
      <c r="YA766" s="2"/>
      <c r="YB766" s="2"/>
      <c r="YC766" s="2"/>
      <c r="YD766" s="2"/>
      <c r="YE766" s="2"/>
      <c r="YF766" s="2"/>
      <c r="YG766" s="2"/>
      <c r="YH766" s="2"/>
      <c r="YI766" s="2"/>
      <c r="YJ766" s="2"/>
      <c r="YK766" s="2"/>
      <c r="YL766" s="2"/>
      <c r="YM766" s="2"/>
      <c r="YN766" s="2"/>
      <c r="YO766" s="2"/>
      <c r="YP766" s="2"/>
      <c r="YQ766" s="2"/>
      <c r="YR766" s="2"/>
      <c r="YS766" s="2"/>
      <c r="YT766" s="2"/>
      <c r="YU766" s="2"/>
      <c r="YV766" s="2"/>
      <c r="YW766" s="2"/>
      <c r="YX766" s="2"/>
      <c r="YY766" s="2"/>
      <c r="YZ766" s="2"/>
      <c r="ZA766" s="2"/>
      <c r="ZB766" s="2"/>
      <c r="ZC766" s="2"/>
      <c r="ZD766" s="2"/>
      <c r="ZE766" s="2"/>
      <c r="ZF766" s="2"/>
      <c r="ZG766" s="2"/>
      <c r="ZH766" s="2"/>
      <c r="ZI766" s="2"/>
      <c r="ZJ766" s="2"/>
      <c r="ZK766" s="2"/>
      <c r="ZL766" s="2"/>
      <c r="ZM766" s="2"/>
      <c r="ZN766" s="2"/>
      <c r="ZO766" s="2"/>
      <c r="ZP766" s="2"/>
      <c r="ZQ766" s="2"/>
      <c r="ZR766" s="2"/>
      <c r="ZS766" s="2"/>
      <c r="ZT766" s="2"/>
      <c r="ZU766" s="2"/>
      <c r="ZV766" s="2"/>
      <c r="ZW766" s="2"/>
      <c r="ZX766" s="2"/>
      <c r="ZY766" s="2"/>
      <c r="ZZ766" s="2"/>
    </row>
    <row r="767" spans="1:702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  <c r="OU767" s="2"/>
      <c r="OV767" s="2"/>
      <c r="OW767" s="2"/>
      <c r="OX767" s="2"/>
      <c r="OY767" s="2"/>
      <c r="OZ767" s="2"/>
      <c r="PA767" s="2"/>
      <c r="PB767" s="2"/>
      <c r="PC767" s="2"/>
      <c r="PD767" s="2"/>
      <c r="PE767" s="2"/>
      <c r="PF767" s="2"/>
      <c r="PG767" s="2"/>
      <c r="PH767" s="2"/>
      <c r="PI767" s="2"/>
      <c r="PJ767" s="2"/>
      <c r="PK767" s="2"/>
      <c r="PL767" s="2"/>
      <c r="PM767" s="2"/>
      <c r="PN767" s="2"/>
      <c r="PO767" s="2"/>
      <c r="PP767" s="2"/>
      <c r="PQ767" s="2"/>
      <c r="PR767" s="2"/>
      <c r="PS767" s="2"/>
      <c r="PT767" s="2"/>
      <c r="PU767" s="2"/>
      <c r="PV767" s="2"/>
      <c r="PW767" s="2"/>
      <c r="PX767" s="2"/>
      <c r="PY767" s="2"/>
      <c r="PZ767" s="2"/>
      <c r="QA767" s="2"/>
      <c r="QB767" s="2"/>
      <c r="QC767" s="2"/>
      <c r="QD767" s="2"/>
      <c r="QE767" s="2"/>
      <c r="QF767" s="2"/>
      <c r="QG767" s="2"/>
      <c r="QH767" s="2"/>
      <c r="QI767" s="2"/>
      <c r="QJ767" s="2"/>
      <c r="QK767" s="2"/>
      <c r="QL767" s="2"/>
      <c r="QM767" s="2"/>
      <c r="QN767" s="2"/>
      <c r="QO767" s="2"/>
      <c r="QP767" s="2"/>
      <c r="QQ767" s="2"/>
      <c r="QR767" s="2"/>
      <c r="QS767" s="2"/>
      <c r="QT767" s="2"/>
      <c r="QU767" s="2"/>
      <c r="QV767" s="2"/>
      <c r="QW767" s="2"/>
      <c r="QX767" s="2"/>
      <c r="QY767" s="2"/>
      <c r="QZ767" s="2"/>
      <c r="RA767" s="2"/>
      <c r="RB767" s="2"/>
      <c r="RC767" s="2"/>
      <c r="RD767" s="2"/>
      <c r="RE767" s="2"/>
      <c r="RF767" s="2"/>
      <c r="RG767" s="2"/>
      <c r="RH767" s="2"/>
      <c r="RI767" s="2"/>
      <c r="RJ767" s="2"/>
      <c r="RK767" s="2"/>
      <c r="RL767" s="2"/>
      <c r="RM767" s="2"/>
      <c r="RN767" s="2"/>
      <c r="RO767" s="2"/>
      <c r="RP767" s="2"/>
      <c r="RQ767" s="2"/>
      <c r="RR767" s="2"/>
      <c r="RS767" s="2"/>
      <c r="RT767" s="2"/>
      <c r="RU767" s="2"/>
      <c r="RV767" s="2"/>
      <c r="RW767" s="2"/>
      <c r="RX767" s="2"/>
      <c r="RY767" s="2"/>
      <c r="RZ767" s="2"/>
      <c r="SA767" s="2"/>
      <c r="SB767" s="2"/>
      <c r="SC767" s="2"/>
      <c r="SD767" s="2"/>
      <c r="SE767" s="2"/>
      <c r="SF767" s="2"/>
      <c r="SG767" s="2"/>
      <c r="SH767" s="2"/>
      <c r="SI767" s="2"/>
      <c r="SJ767" s="2"/>
      <c r="SK767" s="2"/>
      <c r="SL767" s="2"/>
      <c r="SM767" s="2"/>
      <c r="SN767" s="2"/>
      <c r="SO767" s="2"/>
      <c r="SP767" s="2"/>
      <c r="SQ767" s="2"/>
      <c r="SR767" s="2"/>
      <c r="SS767" s="2"/>
      <c r="ST767" s="2"/>
      <c r="SU767" s="2"/>
      <c r="SV767" s="2"/>
      <c r="SW767" s="2"/>
      <c r="SX767" s="2"/>
      <c r="SY767" s="2"/>
      <c r="SZ767" s="2"/>
      <c r="TA767" s="2"/>
      <c r="TB767" s="2"/>
      <c r="TC767" s="2"/>
      <c r="TD767" s="2"/>
      <c r="TE767" s="2"/>
      <c r="TF767" s="2"/>
      <c r="TG767" s="2"/>
      <c r="TH767" s="2"/>
      <c r="TI767" s="2"/>
      <c r="TJ767" s="2"/>
      <c r="TK767" s="2"/>
      <c r="TL767" s="2"/>
      <c r="TM767" s="2"/>
      <c r="TN767" s="2"/>
      <c r="TO767" s="2"/>
      <c r="TP767" s="2"/>
      <c r="TQ767" s="2"/>
      <c r="TR767" s="2"/>
      <c r="TS767" s="2"/>
      <c r="TT767" s="2"/>
      <c r="TU767" s="2"/>
      <c r="TV767" s="2"/>
      <c r="TW767" s="2"/>
      <c r="TX767" s="2"/>
      <c r="TY767" s="2"/>
      <c r="TZ767" s="2"/>
      <c r="UA767" s="2"/>
      <c r="UB767" s="2"/>
      <c r="UC767" s="2"/>
      <c r="UD767" s="2"/>
      <c r="UE767" s="2"/>
      <c r="UF767" s="2"/>
      <c r="UG767" s="2"/>
      <c r="UH767" s="2"/>
      <c r="UI767" s="2"/>
      <c r="UJ767" s="2"/>
      <c r="UK767" s="2"/>
      <c r="UL767" s="2"/>
      <c r="UM767" s="2"/>
      <c r="UN767" s="2"/>
      <c r="UO767" s="2"/>
      <c r="UP767" s="2"/>
      <c r="UQ767" s="2"/>
      <c r="UR767" s="2"/>
      <c r="US767" s="2"/>
      <c r="UT767" s="2"/>
      <c r="UU767" s="2"/>
      <c r="UV767" s="2"/>
      <c r="UW767" s="2"/>
      <c r="UX767" s="2"/>
      <c r="UY767" s="2"/>
      <c r="UZ767" s="2"/>
      <c r="VA767" s="2"/>
      <c r="VB767" s="2"/>
      <c r="VC767" s="2"/>
      <c r="VD767" s="2"/>
      <c r="VE767" s="2"/>
      <c r="VF767" s="2"/>
      <c r="VG767" s="2"/>
      <c r="VH767" s="2"/>
      <c r="VI767" s="2"/>
      <c r="VJ767" s="2"/>
      <c r="VK767" s="2"/>
      <c r="VL767" s="2"/>
      <c r="VM767" s="2"/>
      <c r="VN767" s="2"/>
      <c r="VO767" s="2"/>
      <c r="VP767" s="2"/>
      <c r="VQ767" s="2"/>
      <c r="VR767" s="2"/>
      <c r="VS767" s="2"/>
      <c r="VT767" s="2"/>
      <c r="VU767" s="2"/>
      <c r="VV767" s="2"/>
      <c r="VW767" s="2"/>
      <c r="VX767" s="2"/>
      <c r="VY767" s="2"/>
      <c r="VZ767" s="2"/>
      <c r="WA767" s="2"/>
      <c r="WB767" s="2"/>
      <c r="WC767" s="2"/>
      <c r="WD767" s="2"/>
      <c r="WE767" s="2"/>
      <c r="WF767" s="2"/>
      <c r="WG767" s="2"/>
      <c r="WH767" s="2"/>
      <c r="WI767" s="2"/>
      <c r="WJ767" s="2"/>
      <c r="WK767" s="2"/>
      <c r="WL767" s="2"/>
      <c r="WM767" s="2"/>
      <c r="WN767" s="2"/>
      <c r="WO767" s="2"/>
      <c r="WP767" s="2"/>
      <c r="WQ767" s="2"/>
      <c r="WR767" s="2"/>
      <c r="WS767" s="2"/>
      <c r="WT767" s="2"/>
      <c r="WU767" s="2"/>
      <c r="WV767" s="2"/>
      <c r="WW767" s="2"/>
      <c r="WX767" s="2"/>
      <c r="WY767" s="2"/>
      <c r="WZ767" s="2"/>
      <c r="XA767" s="2"/>
      <c r="XB767" s="2"/>
      <c r="XC767" s="2"/>
      <c r="XD767" s="2"/>
      <c r="XE767" s="2"/>
      <c r="XF767" s="2"/>
      <c r="XG767" s="2"/>
      <c r="XH767" s="2"/>
      <c r="XI767" s="2"/>
      <c r="XJ767" s="2"/>
      <c r="XK767" s="2"/>
      <c r="XL767" s="2"/>
      <c r="XM767" s="2"/>
      <c r="XN767" s="2"/>
      <c r="XO767" s="2"/>
      <c r="XP767" s="2"/>
      <c r="XQ767" s="2"/>
      <c r="XR767" s="2"/>
      <c r="XS767" s="2"/>
      <c r="XT767" s="2"/>
      <c r="XU767" s="2"/>
      <c r="XV767" s="2"/>
      <c r="XW767" s="2"/>
      <c r="XX767" s="2"/>
      <c r="XY767" s="2"/>
      <c r="XZ767" s="2"/>
      <c r="YA767" s="2"/>
      <c r="YB767" s="2"/>
      <c r="YC767" s="2"/>
      <c r="YD767" s="2"/>
      <c r="YE767" s="2"/>
      <c r="YF767" s="2"/>
      <c r="YG767" s="2"/>
      <c r="YH767" s="2"/>
      <c r="YI767" s="2"/>
      <c r="YJ767" s="2"/>
      <c r="YK767" s="2"/>
      <c r="YL767" s="2"/>
      <c r="YM767" s="2"/>
      <c r="YN767" s="2"/>
      <c r="YO767" s="2"/>
      <c r="YP767" s="2"/>
      <c r="YQ767" s="2"/>
      <c r="YR767" s="2"/>
      <c r="YS767" s="2"/>
      <c r="YT767" s="2"/>
      <c r="YU767" s="2"/>
      <c r="YV767" s="2"/>
      <c r="YW767" s="2"/>
      <c r="YX767" s="2"/>
      <c r="YY767" s="2"/>
      <c r="YZ767" s="2"/>
      <c r="ZA767" s="2"/>
      <c r="ZB767" s="2"/>
      <c r="ZC767" s="2"/>
      <c r="ZD767" s="2"/>
      <c r="ZE767" s="2"/>
      <c r="ZF767" s="2"/>
      <c r="ZG767" s="2"/>
      <c r="ZH767" s="2"/>
      <c r="ZI767" s="2"/>
      <c r="ZJ767" s="2"/>
      <c r="ZK767" s="2"/>
      <c r="ZL767" s="2"/>
      <c r="ZM767" s="2"/>
      <c r="ZN767" s="2"/>
      <c r="ZO767" s="2"/>
      <c r="ZP767" s="2"/>
      <c r="ZQ767" s="2"/>
      <c r="ZR767" s="2"/>
      <c r="ZS767" s="2"/>
      <c r="ZT767" s="2"/>
      <c r="ZU767" s="2"/>
      <c r="ZV767" s="2"/>
      <c r="ZW767" s="2"/>
      <c r="ZX767" s="2"/>
      <c r="ZY767" s="2"/>
      <c r="ZZ767" s="2"/>
    </row>
    <row r="768" spans="1:702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  <c r="OU768" s="2"/>
      <c r="OV768" s="2"/>
      <c r="OW768" s="2"/>
      <c r="OX768" s="2"/>
      <c r="OY768" s="2"/>
      <c r="OZ768" s="2"/>
      <c r="PA768" s="2"/>
      <c r="PB768" s="2"/>
      <c r="PC768" s="2"/>
      <c r="PD768" s="2"/>
      <c r="PE768" s="2"/>
      <c r="PF768" s="2"/>
      <c r="PG768" s="2"/>
      <c r="PH768" s="2"/>
      <c r="PI768" s="2"/>
      <c r="PJ768" s="2"/>
      <c r="PK768" s="2"/>
      <c r="PL768" s="2"/>
      <c r="PM768" s="2"/>
      <c r="PN768" s="2"/>
      <c r="PO768" s="2"/>
      <c r="PP768" s="2"/>
      <c r="PQ768" s="2"/>
      <c r="PR768" s="2"/>
      <c r="PS768" s="2"/>
      <c r="PT768" s="2"/>
      <c r="PU768" s="2"/>
      <c r="PV768" s="2"/>
      <c r="PW768" s="2"/>
      <c r="PX768" s="2"/>
      <c r="PY768" s="2"/>
      <c r="PZ768" s="2"/>
      <c r="QA768" s="2"/>
      <c r="QB768" s="2"/>
      <c r="QC768" s="2"/>
      <c r="QD768" s="2"/>
      <c r="QE768" s="2"/>
      <c r="QF768" s="2"/>
      <c r="QG768" s="2"/>
      <c r="QH768" s="2"/>
      <c r="QI768" s="2"/>
      <c r="QJ768" s="2"/>
      <c r="QK768" s="2"/>
      <c r="QL768" s="2"/>
      <c r="QM768" s="2"/>
      <c r="QN768" s="2"/>
      <c r="QO768" s="2"/>
      <c r="QP768" s="2"/>
      <c r="QQ768" s="2"/>
      <c r="QR768" s="2"/>
      <c r="QS768" s="2"/>
      <c r="QT768" s="2"/>
      <c r="QU768" s="2"/>
      <c r="QV768" s="2"/>
      <c r="QW768" s="2"/>
      <c r="QX768" s="2"/>
      <c r="QY768" s="2"/>
      <c r="QZ768" s="2"/>
      <c r="RA768" s="2"/>
      <c r="RB768" s="2"/>
      <c r="RC768" s="2"/>
      <c r="RD768" s="2"/>
      <c r="RE768" s="2"/>
      <c r="RF768" s="2"/>
      <c r="RG768" s="2"/>
      <c r="RH768" s="2"/>
      <c r="RI768" s="2"/>
      <c r="RJ768" s="2"/>
      <c r="RK768" s="2"/>
      <c r="RL768" s="2"/>
      <c r="RM768" s="2"/>
      <c r="RN768" s="2"/>
      <c r="RO768" s="2"/>
      <c r="RP768" s="2"/>
      <c r="RQ768" s="2"/>
      <c r="RR768" s="2"/>
      <c r="RS768" s="2"/>
      <c r="RT768" s="2"/>
      <c r="RU768" s="2"/>
      <c r="RV768" s="2"/>
      <c r="RW768" s="2"/>
      <c r="RX768" s="2"/>
      <c r="RY768" s="2"/>
      <c r="RZ768" s="2"/>
      <c r="SA768" s="2"/>
      <c r="SB768" s="2"/>
      <c r="SC768" s="2"/>
      <c r="SD768" s="2"/>
      <c r="SE768" s="2"/>
      <c r="SF768" s="2"/>
      <c r="SG768" s="2"/>
      <c r="SH768" s="2"/>
      <c r="SI768" s="2"/>
      <c r="SJ768" s="2"/>
      <c r="SK768" s="2"/>
      <c r="SL768" s="2"/>
      <c r="SM768" s="2"/>
      <c r="SN768" s="2"/>
      <c r="SO768" s="2"/>
      <c r="SP768" s="2"/>
      <c r="SQ768" s="2"/>
      <c r="SR768" s="2"/>
      <c r="SS768" s="2"/>
      <c r="ST768" s="2"/>
      <c r="SU768" s="2"/>
      <c r="SV768" s="2"/>
      <c r="SW768" s="2"/>
      <c r="SX768" s="2"/>
      <c r="SY768" s="2"/>
      <c r="SZ768" s="2"/>
      <c r="TA768" s="2"/>
      <c r="TB768" s="2"/>
      <c r="TC768" s="2"/>
      <c r="TD768" s="2"/>
      <c r="TE768" s="2"/>
      <c r="TF768" s="2"/>
      <c r="TG768" s="2"/>
      <c r="TH768" s="2"/>
      <c r="TI768" s="2"/>
      <c r="TJ768" s="2"/>
      <c r="TK768" s="2"/>
      <c r="TL768" s="2"/>
      <c r="TM768" s="2"/>
      <c r="TN768" s="2"/>
      <c r="TO768" s="2"/>
      <c r="TP768" s="2"/>
      <c r="TQ768" s="2"/>
      <c r="TR768" s="2"/>
      <c r="TS768" s="2"/>
      <c r="TT768" s="2"/>
      <c r="TU768" s="2"/>
      <c r="TV768" s="2"/>
      <c r="TW768" s="2"/>
      <c r="TX768" s="2"/>
      <c r="TY768" s="2"/>
      <c r="TZ768" s="2"/>
      <c r="UA768" s="2"/>
      <c r="UB768" s="2"/>
      <c r="UC768" s="2"/>
      <c r="UD768" s="2"/>
      <c r="UE768" s="2"/>
      <c r="UF768" s="2"/>
      <c r="UG768" s="2"/>
      <c r="UH768" s="2"/>
      <c r="UI768" s="2"/>
      <c r="UJ768" s="2"/>
      <c r="UK768" s="2"/>
      <c r="UL768" s="2"/>
      <c r="UM768" s="2"/>
      <c r="UN768" s="2"/>
      <c r="UO768" s="2"/>
      <c r="UP768" s="2"/>
      <c r="UQ768" s="2"/>
      <c r="UR768" s="2"/>
      <c r="US768" s="2"/>
      <c r="UT768" s="2"/>
      <c r="UU768" s="2"/>
      <c r="UV768" s="2"/>
      <c r="UW768" s="2"/>
      <c r="UX768" s="2"/>
      <c r="UY768" s="2"/>
      <c r="UZ768" s="2"/>
      <c r="VA768" s="2"/>
      <c r="VB768" s="2"/>
      <c r="VC768" s="2"/>
      <c r="VD768" s="2"/>
      <c r="VE768" s="2"/>
      <c r="VF768" s="2"/>
      <c r="VG768" s="2"/>
      <c r="VH768" s="2"/>
      <c r="VI768" s="2"/>
      <c r="VJ768" s="2"/>
      <c r="VK768" s="2"/>
      <c r="VL768" s="2"/>
      <c r="VM768" s="2"/>
      <c r="VN768" s="2"/>
      <c r="VO768" s="2"/>
      <c r="VP768" s="2"/>
      <c r="VQ768" s="2"/>
      <c r="VR768" s="2"/>
      <c r="VS768" s="2"/>
      <c r="VT768" s="2"/>
      <c r="VU768" s="2"/>
      <c r="VV768" s="2"/>
      <c r="VW768" s="2"/>
      <c r="VX768" s="2"/>
      <c r="VY768" s="2"/>
      <c r="VZ768" s="2"/>
      <c r="WA768" s="2"/>
      <c r="WB768" s="2"/>
      <c r="WC768" s="2"/>
      <c r="WD768" s="2"/>
      <c r="WE768" s="2"/>
      <c r="WF768" s="2"/>
      <c r="WG768" s="2"/>
      <c r="WH768" s="2"/>
      <c r="WI768" s="2"/>
      <c r="WJ768" s="2"/>
      <c r="WK768" s="2"/>
      <c r="WL768" s="2"/>
      <c r="WM768" s="2"/>
      <c r="WN768" s="2"/>
      <c r="WO768" s="2"/>
      <c r="WP768" s="2"/>
      <c r="WQ768" s="2"/>
      <c r="WR768" s="2"/>
      <c r="WS768" s="2"/>
      <c r="WT768" s="2"/>
      <c r="WU768" s="2"/>
      <c r="WV768" s="2"/>
      <c r="WW768" s="2"/>
      <c r="WX768" s="2"/>
      <c r="WY768" s="2"/>
      <c r="WZ768" s="2"/>
      <c r="XA768" s="2"/>
      <c r="XB768" s="2"/>
      <c r="XC768" s="2"/>
      <c r="XD768" s="2"/>
      <c r="XE768" s="2"/>
      <c r="XF768" s="2"/>
      <c r="XG768" s="2"/>
      <c r="XH768" s="2"/>
      <c r="XI768" s="2"/>
      <c r="XJ768" s="2"/>
      <c r="XK768" s="2"/>
      <c r="XL768" s="2"/>
      <c r="XM768" s="2"/>
      <c r="XN768" s="2"/>
      <c r="XO768" s="2"/>
      <c r="XP768" s="2"/>
      <c r="XQ768" s="2"/>
      <c r="XR768" s="2"/>
      <c r="XS768" s="2"/>
      <c r="XT768" s="2"/>
      <c r="XU768" s="2"/>
      <c r="XV768" s="2"/>
      <c r="XW768" s="2"/>
      <c r="XX768" s="2"/>
      <c r="XY768" s="2"/>
      <c r="XZ768" s="2"/>
      <c r="YA768" s="2"/>
      <c r="YB768" s="2"/>
      <c r="YC768" s="2"/>
      <c r="YD768" s="2"/>
      <c r="YE768" s="2"/>
      <c r="YF768" s="2"/>
      <c r="YG768" s="2"/>
      <c r="YH768" s="2"/>
      <c r="YI768" s="2"/>
      <c r="YJ768" s="2"/>
      <c r="YK768" s="2"/>
      <c r="YL768" s="2"/>
      <c r="YM768" s="2"/>
      <c r="YN768" s="2"/>
      <c r="YO768" s="2"/>
      <c r="YP768" s="2"/>
      <c r="YQ768" s="2"/>
      <c r="YR768" s="2"/>
      <c r="YS768" s="2"/>
      <c r="YT768" s="2"/>
      <c r="YU768" s="2"/>
      <c r="YV768" s="2"/>
      <c r="YW768" s="2"/>
      <c r="YX768" s="2"/>
      <c r="YY768" s="2"/>
      <c r="YZ768" s="2"/>
      <c r="ZA768" s="2"/>
      <c r="ZB768" s="2"/>
      <c r="ZC768" s="2"/>
      <c r="ZD768" s="2"/>
      <c r="ZE768" s="2"/>
      <c r="ZF768" s="2"/>
      <c r="ZG768" s="2"/>
      <c r="ZH768" s="2"/>
      <c r="ZI768" s="2"/>
      <c r="ZJ768" s="2"/>
      <c r="ZK768" s="2"/>
      <c r="ZL768" s="2"/>
      <c r="ZM768" s="2"/>
      <c r="ZN768" s="2"/>
      <c r="ZO768" s="2"/>
      <c r="ZP768" s="2"/>
      <c r="ZQ768" s="2"/>
      <c r="ZR768" s="2"/>
      <c r="ZS768" s="2"/>
      <c r="ZT768" s="2"/>
      <c r="ZU768" s="2"/>
      <c r="ZV768" s="2"/>
      <c r="ZW768" s="2"/>
      <c r="ZX768" s="2"/>
      <c r="ZY768" s="2"/>
      <c r="ZZ768" s="2"/>
    </row>
    <row r="769" spans="1:702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  <c r="OU769" s="2"/>
      <c r="OV769" s="2"/>
      <c r="OW769" s="2"/>
      <c r="OX769" s="2"/>
      <c r="OY769" s="2"/>
      <c r="OZ769" s="2"/>
      <c r="PA769" s="2"/>
      <c r="PB769" s="2"/>
      <c r="PC769" s="2"/>
      <c r="PD769" s="2"/>
      <c r="PE769" s="2"/>
      <c r="PF769" s="2"/>
      <c r="PG769" s="2"/>
      <c r="PH769" s="2"/>
      <c r="PI769" s="2"/>
      <c r="PJ769" s="2"/>
      <c r="PK769" s="2"/>
      <c r="PL769" s="2"/>
      <c r="PM769" s="2"/>
      <c r="PN769" s="2"/>
      <c r="PO769" s="2"/>
      <c r="PP769" s="2"/>
      <c r="PQ769" s="2"/>
      <c r="PR769" s="2"/>
      <c r="PS769" s="2"/>
      <c r="PT769" s="2"/>
      <c r="PU769" s="2"/>
      <c r="PV769" s="2"/>
      <c r="PW769" s="2"/>
      <c r="PX769" s="2"/>
      <c r="PY769" s="2"/>
      <c r="PZ769" s="2"/>
      <c r="QA769" s="2"/>
      <c r="QB769" s="2"/>
      <c r="QC769" s="2"/>
      <c r="QD769" s="2"/>
      <c r="QE769" s="2"/>
      <c r="QF769" s="2"/>
      <c r="QG769" s="2"/>
      <c r="QH769" s="2"/>
      <c r="QI769" s="2"/>
      <c r="QJ769" s="2"/>
      <c r="QK769" s="2"/>
      <c r="QL769" s="2"/>
      <c r="QM769" s="2"/>
      <c r="QN769" s="2"/>
      <c r="QO769" s="2"/>
      <c r="QP769" s="2"/>
      <c r="QQ769" s="2"/>
      <c r="QR769" s="2"/>
      <c r="QS769" s="2"/>
      <c r="QT769" s="2"/>
      <c r="QU769" s="2"/>
      <c r="QV769" s="2"/>
      <c r="QW769" s="2"/>
      <c r="QX769" s="2"/>
      <c r="QY769" s="2"/>
      <c r="QZ769" s="2"/>
      <c r="RA769" s="2"/>
      <c r="RB769" s="2"/>
      <c r="RC769" s="2"/>
      <c r="RD769" s="2"/>
      <c r="RE769" s="2"/>
      <c r="RF769" s="2"/>
      <c r="RG769" s="2"/>
      <c r="RH769" s="2"/>
      <c r="RI769" s="2"/>
      <c r="RJ769" s="2"/>
      <c r="RK769" s="2"/>
      <c r="RL769" s="2"/>
      <c r="RM769" s="2"/>
      <c r="RN769" s="2"/>
      <c r="RO769" s="2"/>
      <c r="RP769" s="2"/>
      <c r="RQ769" s="2"/>
      <c r="RR769" s="2"/>
      <c r="RS769" s="2"/>
      <c r="RT769" s="2"/>
      <c r="RU769" s="2"/>
      <c r="RV769" s="2"/>
      <c r="RW769" s="2"/>
      <c r="RX769" s="2"/>
      <c r="RY769" s="2"/>
      <c r="RZ769" s="2"/>
      <c r="SA769" s="2"/>
      <c r="SB769" s="2"/>
      <c r="SC769" s="2"/>
      <c r="SD769" s="2"/>
      <c r="SE769" s="2"/>
      <c r="SF769" s="2"/>
      <c r="SG769" s="2"/>
      <c r="SH769" s="2"/>
      <c r="SI769" s="2"/>
      <c r="SJ769" s="2"/>
      <c r="SK769" s="2"/>
      <c r="SL769" s="2"/>
      <c r="SM769" s="2"/>
      <c r="SN769" s="2"/>
      <c r="SO769" s="2"/>
      <c r="SP769" s="2"/>
      <c r="SQ769" s="2"/>
      <c r="SR769" s="2"/>
      <c r="SS769" s="2"/>
      <c r="ST769" s="2"/>
      <c r="SU769" s="2"/>
      <c r="SV769" s="2"/>
      <c r="SW769" s="2"/>
      <c r="SX769" s="2"/>
      <c r="SY769" s="2"/>
      <c r="SZ769" s="2"/>
      <c r="TA769" s="2"/>
      <c r="TB769" s="2"/>
      <c r="TC769" s="2"/>
      <c r="TD769" s="2"/>
      <c r="TE769" s="2"/>
      <c r="TF769" s="2"/>
      <c r="TG769" s="2"/>
      <c r="TH769" s="2"/>
      <c r="TI769" s="2"/>
      <c r="TJ769" s="2"/>
      <c r="TK769" s="2"/>
      <c r="TL769" s="2"/>
      <c r="TM769" s="2"/>
      <c r="TN769" s="2"/>
      <c r="TO769" s="2"/>
      <c r="TP769" s="2"/>
      <c r="TQ769" s="2"/>
      <c r="TR769" s="2"/>
      <c r="TS769" s="2"/>
      <c r="TT769" s="2"/>
      <c r="TU769" s="2"/>
      <c r="TV769" s="2"/>
      <c r="TW769" s="2"/>
      <c r="TX769" s="2"/>
      <c r="TY769" s="2"/>
      <c r="TZ769" s="2"/>
      <c r="UA769" s="2"/>
      <c r="UB769" s="2"/>
      <c r="UC769" s="2"/>
      <c r="UD769" s="2"/>
      <c r="UE769" s="2"/>
      <c r="UF769" s="2"/>
      <c r="UG769" s="2"/>
      <c r="UH769" s="2"/>
      <c r="UI769" s="2"/>
      <c r="UJ769" s="2"/>
      <c r="UK769" s="2"/>
      <c r="UL769" s="2"/>
      <c r="UM769" s="2"/>
      <c r="UN769" s="2"/>
      <c r="UO769" s="2"/>
      <c r="UP769" s="2"/>
      <c r="UQ769" s="2"/>
      <c r="UR769" s="2"/>
      <c r="US769" s="2"/>
      <c r="UT769" s="2"/>
      <c r="UU769" s="2"/>
      <c r="UV769" s="2"/>
      <c r="UW769" s="2"/>
      <c r="UX769" s="2"/>
      <c r="UY769" s="2"/>
      <c r="UZ769" s="2"/>
      <c r="VA769" s="2"/>
      <c r="VB769" s="2"/>
      <c r="VC769" s="2"/>
      <c r="VD769" s="2"/>
      <c r="VE769" s="2"/>
      <c r="VF769" s="2"/>
      <c r="VG769" s="2"/>
      <c r="VH769" s="2"/>
      <c r="VI769" s="2"/>
      <c r="VJ769" s="2"/>
      <c r="VK769" s="2"/>
      <c r="VL769" s="2"/>
      <c r="VM769" s="2"/>
      <c r="VN769" s="2"/>
      <c r="VO769" s="2"/>
      <c r="VP769" s="2"/>
      <c r="VQ769" s="2"/>
      <c r="VR769" s="2"/>
      <c r="VS769" s="2"/>
      <c r="VT769" s="2"/>
      <c r="VU769" s="2"/>
      <c r="VV769" s="2"/>
      <c r="VW769" s="2"/>
      <c r="VX769" s="2"/>
      <c r="VY769" s="2"/>
      <c r="VZ769" s="2"/>
      <c r="WA769" s="2"/>
      <c r="WB769" s="2"/>
      <c r="WC769" s="2"/>
      <c r="WD769" s="2"/>
      <c r="WE769" s="2"/>
      <c r="WF769" s="2"/>
      <c r="WG769" s="2"/>
      <c r="WH769" s="2"/>
      <c r="WI769" s="2"/>
      <c r="WJ769" s="2"/>
      <c r="WK769" s="2"/>
      <c r="WL769" s="2"/>
      <c r="WM769" s="2"/>
      <c r="WN769" s="2"/>
      <c r="WO769" s="2"/>
      <c r="WP769" s="2"/>
      <c r="WQ769" s="2"/>
      <c r="WR769" s="2"/>
      <c r="WS769" s="2"/>
      <c r="WT769" s="2"/>
      <c r="WU769" s="2"/>
      <c r="WV769" s="2"/>
      <c r="WW769" s="2"/>
      <c r="WX769" s="2"/>
      <c r="WY769" s="2"/>
      <c r="WZ769" s="2"/>
      <c r="XA769" s="2"/>
      <c r="XB769" s="2"/>
      <c r="XC769" s="2"/>
      <c r="XD769" s="2"/>
      <c r="XE769" s="2"/>
      <c r="XF769" s="2"/>
      <c r="XG769" s="2"/>
      <c r="XH769" s="2"/>
      <c r="XI769" s="2"/>
      <c r="XJ769" s="2"/>
      <c r="XK769" s="2"/>
      <c r="XL769" s="2"/>
      <c r="XM769" s="2"/>
      <c r="XN769" s="2"/>
      <c r="XO769" s="2"/>
      <c r="XP769" s="2"/>
      <c r="XQ769" s="2"/>
      <c r="XR769" s="2"/>
      <c r="XS769" s="2"/>
      <c r="XT769" s="2"/>
      <c r="XU769" s="2"/>
      <c r="XV769" s="2"/>
      <c r="XW769" s="2"/>
      <c r="XX769" s="2"/>
      <c r="XY769" s="2"/>
      <c r="XZ769" s="2"/>
      <c r="YA769" s="2"/>
      <c r="YB769" s="2"/>
      <c r="YC769" s="2"/>
      <c r="YD769" s="2"/>
      <c r="YE769" s="2"/>
      <c r="YF769" s="2"/>
      <c r="YG769" s="2"/>
      <c r="YH769" s="2"/>
      <c r="YI769" s="2"/>
      <c r="YJ769" s="2"/>
      <c r="YK769" s="2"/>
      <c r="YL769" s="2"/>
      <c r="YM769" s="2"/>
      <c r="YN769" s="2"/>
      <c r="YO769" s="2"/>
      <c r="YP769" s="2"/>
      <c r="YQ769" s="2"/>
      <c r="YR769" s="2"/>
      <c r="YS769" s="2"/>
      <c r="YT769" s="2"/>
      <c r="YU769" s="2"/>
      <c r="YV769" s="2"/>
      <c r="YW769" s="2"/>
      <c r="YX769" s="2"/>
      <c r="YY769" s="2"/>
      <c r="YZ769" s="2"/>
      <c r="ZA769" s="2"/>
      <c r="ZB769" s="2"/>
      <c r="ZC769" s="2"/>
      <c r="ZD769" s="2"/>
      <c r="ZE769" s="2"/>
      <c r="ZF769" s="2"/>
      <c r="ZG769" s="2"/>
      <c r="ZH769" s="2"/>
      <c r="ZI769" s="2"/>
      <c r="ZJ769" s="2"/>
      <c r="ZK769" s="2"/>
      <c r="ZL769" s="2"/>
      <c r="ZM769" s="2"/>
      <c r="ZN769" s="2"/>
      <c r="ZO769" s="2"/>
      <c r="ZP769" s="2"/>
      <c r="ZQ769" s="2"/>
      <c r="ZR769" s="2"/>
      <c r="ZS769" s="2"/>
      <c r="ZT769" s="2"/>
      <c r="ZU769" s="2"/>
      <c r="ZV769" s="2"/>
      <c r="ZW769" s="2"/>
      <c r="ZX769" s="2"/>
      <c r="ZY769" s="2"/>
      <c r="ZZ769" s="2"/>
    </row>
    <row r="770" spans="1:702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  <c r="OU770" s="2"/>
      <c r="OV770" s="2"/>
      <c r="OW770" s="2"/>
      <c r="OX770" s="2"/>
      <c r="OY770" s="2"/>
      <c r="OZ770" s="2"/>
      <c r="PA770" s="2"/>
      <c r="PB770" s="2"/>
      <c r="PC770" s="2"/>
      <c r="PD770" s="2"/>
      <c r="PE770" s="2"/>
      <c r="PF770" s="2"/>
      <c r="PG770" s="2"/>
      <c r="PH770" s="2"/>
      <c r="PI770" s="2"/>
      <c r="PJ770" s="2"/>
      <c r="PK770" s="2"/>
      <c r="PL770" s="2"/>
      <c r="PM770" s="2"/>
      <c r="PN770" s="2"/>
      <c r="PO770" s="2"/>
      <c r="PP770" s="2"/>
      <c r="PQ770" s="2"/>
      <c r="PR770" s="2"/>
      <c r="PS770" s="2"/>
      <c r="PT770" s="2"/>
      <c r="PU770" s="2"/>
      <c r="PV770" s="2"/>
      <c r="PW770" s="2"/>
      <c r="PX770" s="2"/>
      <c r="PY770" s="2"/>
      <c r="PZ770" s="2"/>
      <c r="QA770" s="2"/>
      <c r="QB770" s="2"/>
      <c r="QC770" s="2"/>
      <c r="QD770" s="2"/>
      <c r="QE770" s="2"/>
      <c r="QF770" s="2"/>
      <c r="QG770" s="2"/>
      <c r="QH770" s="2"/>
      <c r="QI770" s="2"/>
      <c r="QJ770" s="2"/>
      <c r="QK770" s="2"/>
      <c r="QL770" s="2"/>
      <c r="QM770" s="2"/>
      <c r="QN770" s="2"/>
      <c r="QO770" s="2"/>
      <c r="QP770" s="2"/>
      <c r="QQ770" s="2"/>
      <c r="QR770" s="2"/>
      <c r="QS770" s="2"/>
      <c r="QT770" s="2"/>
      <c r="QU770" s="2"/>
      <c r="QV770" s="2"/>
      <c r="QW770" s="2"/>
      <c r="QX770" s="2"/>
      <c r="QY770" s="2"/>
      <c r="QZ770" s="2"/>
      <c r="RA770" s="2"/>
      <c r="RB770" s="2"/>
      <c r="RC770" s="2"/>
      <c r="RD770" s="2"/>
      <c r="RE770" s="2"/>
      <c r="RF770" s="2"/>
      <c r="RG770" s="2"/>
      <c r="RH770" s="2"/>
      <c r="RI770" s="2"/>
      <c r="RJ770" s="2"/>
      <c r="RK770" s="2"/>
      <c r="RL770" s="2"/>
      <c r="RM770" s="2"/>
      <c r="RN770" s="2"/>
      <c r="RO770" s="2"/>
      <c r="RP770" s="2"/>
      <c r="RQ770" s="2"/>
      <c r="RR770" s="2"/>
      <c r="RS770" s="2"/>
      <c r="RT770" s="2"/>
      <c r="RU770" s="2"/>
      <c r="RV770" s="2"/>
      <c r="RW770" s="2"/>
      <c r="RX770" s="2"/>
      <c r="RY770" s="2"/>
      <c r="RZ770" s="2"/>
      <c r="SA770" s="2"/>
      <c r="SB770" s="2"/>
      <c r="SC770" s="2"/>
      <c r="SD770" s="2"/>
      <c r="SE770" s="2"/>
      <c r="SF770" s="2"/>
      <c r="SG770" s="2"/>
      <c r="SH770" s="2"/>
      <c r="SI770" s="2"/>
      <c r="SJ770" s="2"/>
      <c r="SK770" s="2"/>
      <c r="SL770" s="2"/>
      <c r="SM770" s="2"/>
      <c r="SN770" s="2"/>
      <c r="SO770" s="2"/>
      <c r="SP770" s="2"/>
      <c r="SQ770" s="2"/>
      <c r="SR770" s="2"/>
      <c r="SS770" s="2"/>
      <c r="ST770" s="2"/>
      <c r="SU770" s="2"/>
      <c r="SV770" s="2"/>
      <c r="SW770" s="2"/>
      <c r="SX770" s="2"/>
      <c r="SY770" s="2"/>
      <c r="SZ770" s="2"/>
      <c r="TA770" s="2"/>
      <c r="TB770" s="2"/>
      <c r="TC770" s="2"/>
      <c r="TD770" s="2"/>
      <c r="TE770" s="2"/>
      <c r="TF770" s="2"/>
      <c r="TG770" s="2"/>
      <c r="TH770" s="2"/>
      <c r="TI770" s="2"/>
      <c r="TJ770" s="2"/>
      <c r="TK770" s="2"/>
      <c r="TL770" s="2"/>
      <c r="TM770" s="2"/>
      <c r="TN770" s="2"/>
      <c r="TO770" s="2"/>
      <c r="TP770" s="2"/>
      <c r="TQ770" s="2"/>
      <c r="TR770" s="2"/>
      <c r="TS770" s="2"/>
      <c r="TT770" s="2"/>
      <c r="TU770" s="2"/>
      <c r="TV770" s="2"/>
      <c r="TW770" s="2"/>
      <c r="TX770" s="2"/>
      <c r="TY770" s="2"/>
      <c r="TZ770" s="2"/>
      <c r="UA770" s="2"/>
      <c r="UB770" s="2"/>
      <c r="UC770" s="2"/>
      <c r="UD770" s="2"/>
      <c r="UE770" s="2"/>
      <c r="UF770" s="2"/>
      <c r="UG770" s="2"/>
      <c r="UH770" s="2"/>
      <c r="UI770" s="2"/>
      <c r="UJ770" s="2"/>
      <c r="UK770" s="2"/>
      <c r="UL770" s="2"/>
      <c r="UM770" s="2"/>
      <c r="UN770" s="2"/>
      <c r="UO770" s="2"/>
      <c r="UP770" s="2"/>
      <c r="UQ770" s="2"/>
      <c r="UR770" s="2"/>
      <c r="US770" s="2"/>
      <c r="UT770" s="2"/>
      <c r="UU770" s="2"/>
      <c r="UV770" s="2"/>
      <c r="UW770" s="2"/>
      <c r="UX770" s="2"/>
      <c r="UY770" s="2"/>
      <c r="UZ770" s="2"/>
      <c r="VA770" s="2"/>
      <c r="VB770" s="2"/>
      <c r="VC770" s="2"/>
      <c r="VD770" s="2"/>
      <c r="VE770" s="2"/>
      <c r="VF770" s="2"/>
      <c r="VG770" s="2"/>
      <c r="VH770" s="2"/>
      <c r="VI770" s="2"/>
      <c r="VJ770" s="2"/>
      <c r="VK770" s="2"/>
      <c r="VL770" s="2"/>
      <c r="VM770" s="2"/>
      <c r="VN770" s="2"/>
      <c r="VO770" s="2"/>
      <c r="VP770" s="2"/>
      <c r="VQ770" s="2"/>
      <c r="VR770" s="2"/>
      <c r="VS770" s="2"/>
      <c r="VT770" s="2"/>
      <c r="VU770" s="2"/>
      <c r="VV770" s="2"/>
      <c r="VW770" s="2"/>
      <c r="VX770" s="2"/>
      <c r="VY770" s="2"/>
      <c r="VZ770" s="2"/>
      <c r="WA770" s="2"/>
      <c r="WB770" s="2"/>
      <c r="WC770" s="2"/>
      <c r="WD770" s="2"/>
      <c r="WE770" s="2"/>
      <c r="WF770" s="2"/>
      <c r="WG770" s="2"/>
      <c r="WH770" s="2"/>
      <c r="WI770" s="2"/>
      <c r="WJ770" s="2"/>
      <c r="WK770" s="2"/>
      <c r="WL770" s="2"/>
      <c r="WM770" s="2"/>
      <c r="WN770" s="2"/>
      <c r="WO770" s="2"/>
      <c r="WP770" s="2"/>
      <c r="WQ770" s="2"/>
      <c r="WR770" s="2"/>
      <c r="WS770" s="2"/>
      <c r="WT770" s="2"/>
      <c r="WU770" s="2"/>
      <c r="WV770" s="2"/>
      <c r="WW770" s="2"/>
      <c r="WX770" s="2"/>
      <c r="WY770" s="2"/>
      <c r="WZ770" s="2"/>
      <c r="XA770" s="2"/>
      <c r="XB770" s="2"/>
      <c r="XC770" s="2"/>
      <c r="XD770" s="2"/>
      <c r="XE770" s="2"/>
      <c r="XF770" s="2"/>
      <c r="XG770" s="2"/>
      <c r="XH770" s="2"/>
      <c r="XI770" s="2"/>
      <c r="XJ770" s="2"/>
      <c r="XK770" s="2"/>
      <c r="XL770" s="2"/>
      <c r="XM770" s="2"/>
      <c r="XN770" s="2"/>
      <c r="XO770" s="2"/>
      <c r="XP770" s="2"/>
      <c r="XQ770" s="2"/>
      <c r="XR770" s="2"/>
      <c r="XS770" s="2"/>
      <c r="XT770" s="2"/>
      <c r="XU770" s="2"/>
      <c r="XV770" s="2"/>
      <c r="XW770" s="2"/>
      <c r="XX770" s="2"/>
      <c r="XY770" s="2"/>
      <c r="XZ770" s="2"/>
      <c r="YA770" s="2"/>
      <c r="YB770" s="2"/>
      <c r="YC770" s="2"/>
      <c r="YD770" s="2"/>
      <c r="YE770" s="2"/>
      <c r="YF770" s="2"/>
      <c r="YG770" s="2"/>
      <c r="YH770" s="2"/>
      <c r="YI770" s="2"/>
      <c r="YJ770" s="2"/>
      <c r="YK770" s="2"/>
      <c r="YL770" s="2"/>
      <c r="YM770" s="2"/>
      <c r="YN770" s="2"/>
      <c r="YO770" s="2"/>
      <c r="YP770" s="2"/>
      <c r="YQ770" s="2"/>
      <c r="YR770" s="2"/>
      <c r="YS770" s="2"/>
      <c r="YT770" s="2"/>
      <c r="YU770" s="2"/>
      <c r="YV770" s="2"/>
      <c r="YW770" s="2"/>
      <c r="YX770" s="2"/>
      <c r="YY770" s="2"/>
      <c r="YZ770" s="2"/>
      <c r="ZA770" s="2"/>
      <c r="ZB770" s="2"/>
      <c r="ZC770" s="2"/>
      <c r="ZD770" s="2"/>
      <c r="ZE770" s="2"/>
      <c r="ZF770" s="2"/>
      <c r="ZG770" s="2"/>
      <c r="ZH770" s="2"/>
      <c r="ZI770" s="2"/>
      <c r="ZJ770" s="2"/>
      <c r="ZK770" s="2"/>
      <c r="ZL770" s="2"/>
      <c r="ZM770" s="2"/>
      <c r="ZN770" s="2"/>
      <c r="ZO770" s="2"/>
      <c r="ZP770" s="2"/>
      <c r="ZQ770" s="2"/>
      <c r="ZR770" s="2"/>
      <c r="ZS770" s="2"/>
      <c r="ZT770" s="2"/>
      <c r="ZU770" s="2"/>
      <c r="ZV770" s="2"/>
      <c r="ZW770" s="2"/>
      <c r="ZX770" s="2"/>
      <c r="ZY770" s="2"/>
      <c r="ZZ770" s="2"/>
    </row>
    <row r="771" spans="1:702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  <c r="OU771" s="2"/>
      <c r="OV771" s="2"/>
      <c r="OW771" s="2"/>
      <c r="OX771" s="2"/>
      <c r="OY771" s="2"/>
      <c r="OZ771" s="2"/>
      <c r="PA771" s="2"/>
      <c r="PB771" s="2"/>
      <c r="PC771" s="2"/>
      <c r="PD771" s="2"/>
      <c r="PE771" s="2"/>
      <c r="PF771" s="2"/>
      <c r="PG771" s="2"/>
      <c r="PH771" s="2"/>
      <c r="PI771" s="2"/>
      <c r="PJ771" s="2"/>
      <c r="PK771" s="2"/>
      <c r="PL771" s="2"/>
      <c r="PM771" s="2"/>
      <c r="PN771" s="2"/>
      <c r="PO771" s="2"/>
      <c r="PP771" s="2"/>
      <c r="PQ771" s="2"/>
      <c r="PR771" s="2"/>
      <c r="PS771" s="2"/>
      <c r="PT771" s="2"/>
      <c r="PU771" s="2"/>
      <c r="PV771" s="2"/>
      <c r="PW771" s="2"/>
      <c r="PX771" s="2"/>
      <c r="PY771" s="2"/>
      <c r="PZ771" s="2"/>
      <c r="QA771" s="2"/>
      <c r="QB771" s="2"/>
      <c r="QC771" s="2"/>
      <c r="QD771" s="2"/>
      <c r="QE771" s="2"/>
      <c r="QF771" s="2"/>
      <c r="QG771" s="2"/>
      <c r="QH771" s="2"/>
      <c r="QI771" s="2"/>
      <c r="QJ771" s="2"/>
      <c r="QK771" s="2"/>
      <c r="QL771" s="2"/>
      <c r="QM771" s="2"/>
      <c r="QN771" s="2"/>
      <c r="QO771" s="2"/>
      <c r="QP771" s="2"/>
      <c r="QQ771" s="2"/>
      <c r="QR771" s="2"/>
      <c r="QS771" s="2"/>
      <c r="QT771" s="2"/>
      <c r="QU771" s="2"/>
      <c r="QV771" s="2"/>
      <c r="QW771" s="2"/>
      <c r="QX771" s="2"/>
      <c r="QY771" s="2"/>
      <c r="QZ771" s="2"/>
      <c r="RA771" s="2"/>
      <c r="RB771" s="2"/>
      <c r="RC771" s="2"/>
      <c r="RD771" s="2"/>
      <c r="RE771" s="2"/>
      <c r="RF771" s="2"/>
      <c r="RG771" s="2"/>
      <c r="RH771" s="2"/>
      <c r="RI771" s="2"/>
      <c r="RJ771" s="2"/>
      <c r="RK771" s="2"/>
      <c r="RL771" s="2"/>
      <c r="RM771" s="2"/>
      <c r="RN771" s="2"/>
      <c r="RO771" s="2"/>
      <c r="RP771" s="2"/>
      <c r="RQ771" s="2"/>
      <c r="RR771" s="2"/>
      <c r="RS771" s="2"/>
      <c r="RT771" s="2"/>
      <c r="RU771" s="2"/>
      <c r="RV771" s="2"/>
      <c r="RW771" s="2"/>
      <c r="RX771" s="2"/>
      <c r="RY771" s="2"/>
      <c r="RZ771" s="2"/>
      <c r="SA771" s="2"/>
      <c r="SB771" s="2"/>
      <c r="SC771" s="2"/>
      <c r="SD771" s="2"/>
      <c r="SE771" s="2"/>
      <c r="SF771" s="2"/>
      <c r="SG771" s="2"/>
      <c r="SH771" s="2"/>
      <c r="SI771" s="2"/>
      <c r="SJ771" s="2"/>
      <c r="SK771" s="2"/>
      <c r="SL771" s="2"/>
      <c r="SM771" s="2"/>
      <c r="SN771" s="2"/>
      <c r="SO771" s="2"/>
      <c r="SP771" s="2"/>
      <c r="SQ771" s="2"/>
      <c r="SR771" s="2"/>
      <c r="SS771" s="2"/>
      <c r="ST771" s="2"/>
      <c r="SU771" s="2"/>
      <c r="SV771" s="2"/>
      <c r="SW771" s="2"/>
      <c r="SX771" s="2"/>
      <c r="SY771" s="2"/>
      <c r="SZ771" s="2"/>
      <c r="TA771" s="2"/>
      <c r="TB771" s="2"/>
      <c r="TC771" s="2"/>
      <c r="TD771" s="2"/>
      <c r="TE771" s="2"/>
      <c r="TF771" s="2"/>
      <c r="TG771" s="2"/>
      <c r="TH771" s="2"/>
      <c r="TI771" s="2"/>
      <c r="TJ771" s="2"/>
      <c r="TK771" s="2"/>
      <c r="TL771" s="2"/>
      <c r="TM771" s="2"/>
      <c r="TN771" s="2"/>
      <c r="TO771" s="2"/>
      <c r="TP771" s="2"/>
      <c r="TQ771" s="2"/>
      <c r="TR771" s="2"/>
      <c r="TS771" s="2"/>
      <c r="TT771" s="2"/>
      <c r="TU771" s="2"/>
      <c r="TV771" s="2"/>
      <c r="TW771" s="2"/>
      <c r="TX771" s="2"/>
      <c r="TY771" s="2"/>
      <c r="TZ771" s="2"/>
      <c r="UA771" s="2"/>
      <c r="UB771" s="2"/>
      <c r="UC771" s="2"/>
      <c r="UD771" s="2"/>
      <c r="UE771" s="2"/>
      <c r="UF771" s="2"/>
      <c r="UG771" s="2"/>
      <c r="UH771" s="2"/>
      <c r="UI771" s="2"/>
      <c r="UJ771" s="2"/>
      <c r="UK771" s="2"/>
      <c r="UL771" s="2"/>
      <c r="UM771" s="2"/>
      <c r="UN771" s="2"/>
      <c r="UO771" s="2"/>
      <c r="UP771" s="2"/>
      <c r="UQ771" s="2"/>
      <c r="UR771" s="2"/>
      <c r="US771" s="2"/>
      <c r="UT771" s="2"/>
      <c r="UU771" s="2"/>
      <c r="UV771" s="2"/>
      <c r="UW771" s="2"/>
      <c r="UX771" s="2"/>
      <c r="UY771" s="2"/>
      <c r="UZ771" s="2"/>
      <c r="VA771" s="2"/>
      <c r="VB771" s="2"/>
      <c r="VC771" s="2"/>
      <c r="VD771" s="2"/>
      <c r="VE771" s="2"/>
      <c r="VF771" s="2"/>
      <c r="VG771" s="2"/>
      <c r="VH771" s="2"/>
      <c r="VI771" s="2"/>
      <c r="VJ771" s="2"/>
      <c r="VK771" s="2"/>
      <c r="VL771" s="2"/>
      <c r="VM771" s="2"/>
      <c r="VN771" s="2"/>
      <c r="VO771" s="2"/>
      <c r="VP771" s="2"/>
      <c r="VQ771" s="2"/>
      <c r="VR771" s="2"/>
      <c r="VS771" s="2"/>
      <c r="VT771" s="2"/>
      <c r="VU771" s="2"/>
      <c r="VV771" s="2"/>
      <c r="VW771" s="2"/>
      <c r="VX771" s="2"/>
      <c r="VY771" s="2"/>
      <c r="VZ771" s="2"/>
      <c r="WA771" s="2"/>
      <c r="WB771" s="2"/>
      <c r="WC771" s="2"/>
      <c r="WD771" s="2"/>
      <c r="WE771" s="2"/>
      <c r="WF771" s="2"/>
      <c r="WG771" s="2"/>
      <c r="WH771" s="2"/>
      <c r="WI771" s="2"/>
      <c r="WJ771" s="2"/>
      <c r="WK771" s="2"/>
      <c r="WL771" s="2"/>
      <c r="WM771" s="2"/>
      <c r="WN771" s="2"/>
      <c r="WO771" s="2"/>
      <c r="WP771" s="2"/>
      <c r="WQ771" s="2"/>
      <c r="WR771" s="2"/>
      <c r="WS771" s="2"/>
      <c r="WT771" s="2"/>
      <c r="WU771" s="2"/>
      <c r="WV771" s="2"/>
      <c r="WW771" s="2"/>
      <c r="WX771" s="2"/>
      <c r="WY771" s="2"/>
      <c r="WZ771" s="2"/>
      <c r="XA771" s="2"/>
      <c r="XB771" s="2"/>
      <c r="XC771" s="2"/>
      <c r="XD771" s="2"/>
      <c r="XE771" s="2"/>
      <c r="XF771" s="2"/>
      <c r="XG771" s="2"/>
      <c r="XH771" s="2"/>
      <c r="XI771" s="2"/>
      <c r="XJ771" s="2"/>
      <c r="XK771" s="2"/>
      <c r="XL771" s="2"/>
      <c r="XM771" s="2"/>
      <c r="XN771" s="2"/>
      <c r="XO771" s="2"/>
      <c r="XP771" s="2"/>
      <c r="XQ771" s="2"/>
      <c r="XR771" s="2"/>
      <c r="XS771" s="2"/>
      <c r="XT771" s="2"/>
      <c r="XU771" s="2"/>
      <c r="XV771" s="2"/>
      <c r="XW771" s="2"/>
      <c r="XX771" s="2"/>
      <c r="XY771" s="2"/>
      <c r="XZ771" s="2"/>
      <c r="YA771" s="2"/>
      <c r="YB771" s="2"/>
      <c r="YC771" s="2"/>
      <c r="YD771" s="2"/>
      <c r="YE771" s="2"/>
      <c r="YF771" s="2"/>
      <c r="YG771" s="2"/>
      <c r="YH771" s="2"/>
      <c r="YI771" s="2"/>
      <c r="YJ771" s="2"/>
      <c r="YK771" s="2"/>
      <c r="YL771" s="2"/>
      <c r="YM771" s="2"/>
      <c r="YN771" s="2"/>
      <c r="YO771" s="2"/>
      <c r="YP771" s="2"/>
      <c r="YQ771" s="2"/>
      <c r="YR771" s="2"/>
      <c r="YS771" s="2"/>
      <c r="YT771" s="2"/>
      <c r="YU771" s="2"/>
      <c r="YV771" s="2"/>
      <c r="YW771" s="2"/>
      <c r="YX771" s="2"/>
      <c r="YY771" s="2"/>
      <c r="YZ771" s="2"/>
      <c r="ZA771" s="2"/>
      <c r="ZB771" s="2"/>
      <c r="ZC771" s="2"/>
      <c r="ZD771" s="2"/>
      <c r="ZE771" s="2"/>
      <c r="ZF771" s="2"/>
      <c r="ZG771" s="2"/>
      <c r="ZH771" s="2"/>
      <c r="ZI771" s="2"/>
      <c r="ZJ771" s="2"/>
      <c r="ZK771" s="2"/>
      <c r="ZL771" s="2"/>
      <c r="ZM771" s="2"/>
      <c r="ZN771" s="2"/>
      <c r="ZO771" s="2"/>
      <c r="ZP771" s="2"/>
      <c r="ZQ771" s="2"/>
      <c r="ZR771" s="2"/>
      <c r="ZS771" s="2"/>
      <c r="ZT771" s="2"/>
      <c r="ZU771" s="2"/>
      <c r="ZV771" s="2"/>
      <c r="ZW771" s="2"/>
      <c r="ZX771" s="2"/>
      <c r="ZY771" s="2"/>
      <c r="ZZ771" s="2"/>
    </row>
    <row r="772" spans="1:702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  <c r="OU772" s="2"/>
      <c r="OV772" s="2"/>
      <c r="OW772" s="2"/>
      <c r="OX772" s="2"/>
      <c r="OY772" s="2"/>
      <c r="OZ772" s="2"/>
      <c r="PA772" s="2"/>
      <c r="PB772" s="2"/>
      <c r="PC772" s="2"/>
      <c r="PD772" s="2"/>
      <c r="PE772" s="2"/>
      <c r="PF772" s="2"/>
      <c r="PG772" s="2"/>
      <c r="PH772" s="2"/>
      <c r="PI772" s="2"/>
      <c r="PJ772" s="2"/>
      <c r="PK772" s="2"/>
      <c r="PL772" s="2"/>
      <c r="PM772" s="2"/>
      <c r="PN772" s="2"/>
      <c r="PO772" s="2"/>
      <c r="PP772" s="2"/>
      <c r="PQ772" s="2"/>
      <c r="PR772" s="2"/>
      <c r="PS772" s="2"/>
      <c r="PT772" s="2"/>
      <c r="PU772" s="2"/>
      <c r="PV772" s="2"/>
      <c r="PW772" s="2"/>
      <c r="PX772" s="2"/>
      <c r="PY772" s="2"/>
      <c r="PZ772" s="2"/>
      <c r="QA772" s="2"/>
      <c r="QB772" s="2"/>
      <c r="QC772" s="2"/>
      <c r="QD772" s="2"/>
      <c r="QE772" s="2"/>
      <c r="QF772" s="2"/>
      <c r="QG772" s="2"/>
      <c r="QH772" s="2"/>
      <c r="QI772" s="2"/>
      <c r="QJ772" s="2"/>
      <c r="QK772" s="2"/>
      <c r="QL772" s="2"/>
      <c r="QM772" s="2"/>
      <c r="QN772" s="2"/>
      <c r="QO772" s="2"/>
      <c r="QP772" s="2"/>
      <c r="QQ772" s="2"/>
      <c r="QR772" s="2"/>
      <c r="QS772" s="2"/>
      <c r="QT772" s="2"/>
      <c r="QU772" s="2"/>
      <c r="QV772" s="2"/>
      <c r="QW772" s="2"/>
      <c r="QX772" s="2"/>
      <c r="QY772" s="2"/>
      <c r="QZ772" s="2"/>
      <c r="RA772" s="2"/>
      <c r="RB772" s="2"/>
      <c r="RC772" s="2"/>
      <c r="RD772" s="2"/>
      <c r="RE772" s="2"/>
      <c r="RF772" s="2"/>
      <c r="RG772" s="2"/>
      <c r="RH772" s="2"/>
      <c r="RI772" s="2"/>
      <c r="RJ772" s="2"/>
      <c r="RK772" s="2"/>
      <c r="RL772" s="2"/>
      <c r="RM772" s="2"/>
      <c r="RN772" s="2"/>
      <c r="RO772" s="2"/>
      <c r="RP772" s="2"/>
      <c r="RQ772" s="2"/>
      <c r="RR772" s="2"/>
      <c r="RS772" s="2"/>
      <c r="RT772" s="2"/>
      <c r="RU772" s="2"/>
      <c r="RV772" s="2"/>
      <c r="RW772" s="2"/>
      <c r="RX772" s="2"/>
      <c r="RY772" s="2"/>
      <c r="RZ772" s="2"/>
      <c r="SA772" s="2"/>
      <c r="SB772" s="2"/>
      <c r="SC772" s="2"/>
      <c r="SD772" s="2"/>
      <c r="SE772" s="2"/>
      <c r="SF772" s="2"/>
      <c r="SG772" s="2"/>
      <c r="SH772" s="2"/>
      <c r="SI772" s="2"/>
      <c r="SJ772" s="2"/>
      <c r="SK772" s="2"/>
      <c r="SL772" s="2"/>
      <c r="SM772" s="2"/>
      <c r="SN772" s="2"/>
      <c r="SO772" s="2"/>
      <c r="SP772" s="2"/>
      <c r="SQ772" s="2"/>
      <c r="SR772" s="2"/>
      <c r="SS772" s="2"/>
      <c r="ST772" s="2"/>
      <c r="SU772" s="2"/>
      <c r="SV772" s="2"/>
      <c r="SW772" s="2"/>
      <c r="SX772" s="2"/>
      <c r="SY772" s="2"/>
      <c r="SZ772" s="2"/>
      <c r="TA772" s="2"/>
      <c r="TB772" s="2"/>
      <c r="TC772" s="2"/>
      <c r="TD772" s="2"/>
      <c r="TE772" s="2"/>
      <c r="TF772" s="2"/>
      <c r="TG772" s="2"/>
      <c r="TH772" s="2"/>
      <c r="TI772" s="2"/>
      <c r="TJ772" s="2"/>
      <c r="TK772" s="2"/>
      <c r="TL772" s="2"/>
      <c r="TM772" s="2"/>
      <c r="TN772" s="2"/>
      <c r="TO772" s="2"/>
      <c r="TP772" s="2"/>
      <c r="TQ772" s="2"/>
      <c r="TR772" s="2"/>
      <c r="TS772" s="2"/>
      <c r="TT772" s="2"/>
      <c r="TU772" s="2"/>
      <c r="TV772" s="2"/>
      <c r="TW772" s="2"/>
      <c r="TX772" s="2"/>
      <c r="TY772" s="2"/>
      <c r="TZ772" s="2"/>
      <c r="UA772" s="2"/>
      <c r="UB772" s="2"/>
      <c r="UC772" s="2"/>
      <c r="UD772" s="2"/>
      <c r="UE772" s="2"/>
      <c r="UF772" s="2"/>
      <c r="UG772" s="2"/>
      <c r="UH772" s="2"/>
      <c r="UI772" s="2"/>
      <c r="UJ772" s="2"/>
      <c r="UK772" s="2"/>
      <c r="UL772" s="2"/>
      <c r="UM772" s="2"/>
      <c r="UN772" s="2"/>
      <c r="UO772" s="2"/>
      <c r="UP772" s="2"/>
      <c r="UQ772" s="2"/>
      <c r="UR772" s="2"/>
      <c r="US772" s="2"/>
      <c r="UT772" s="2"/>
      <c r="UU772" s="2"/>
      <c r="UV772" s="2"/>
      <c r="UW772" s="2"/>
      <c r="UX772" s="2"/>
      <c r="UY772" s="2"/>
      <c r="UZ772" s="2"/>
      <c r="VA772" s="2"/>
      <c r="VB772" s="2"/>
      <c r="VC772" s="2"/>
      <c r="VD772" s="2"/>
      <c r="VE772" s="2"/>
      <c r="VF772" s="2"/>
      <c r="VG772" s="2"/>
      <c r="VH772" s="2"/>
      <c r="VI772" s="2"/>
      <c r="VJ772" s="2"/>
      <c r="VK772" s="2"/>
      <c r="VL772" s="2"/>
      <c r="VM772" s="2"/>
      <c r="VN772" s="2"/>
      <c r="VO772" s="2"/>
      <c r="VP772" s="2"/>
      <c r="VQ772" s="2"/>
      <c r="VR772" s="2"/>
      <c r="VS772" s="2"/>
      <c r="VT772" s="2"/>
      <c r="VU772" s="2"/>
      <c r="VV772" s="2"/>
      <c r="VW772" s="2"/>
      <c r="VX772" s="2"/>
      <c r="VY772" s="2"/>
      <c r="VZ772" s="2"/>
      <c r="WA772" s="2"/>
      <c r="WB772" s="2"/>
      <c r="WC772" s="2"/>
      <c r="WD772" s="2"/>
      <c r="WE772" s="2"/>
      <c r="WF772" s="2"/>
      <c r="WG772" s="2"/>
      <c r="WH772" s="2"/>
      <c r="WI772" s="2"/>
      <c r="WJ772" s="2"/>
      <c r="WK772" s="2"/>
      <c r="WL772" s="2"/>
      <c r="WM772" s="2"/>
      <c r="WN772" s="2"/>
      <c r="WO772" s="2"/>
      <c r="WP772" s="2"/>
      <c r="WQ772" s="2"/>
      <c r="WR772" s="2"/>
      <c r="WS772" s="2"/>
      <c r="WT772" s="2"/>
      <c r="WU772" s="2"/>
      <c r="WV772" s="2"/>
      <c r="WW772" s="2"/>
      <c r="WX772" s="2"/>
      <c r="WY772" s="2"/>
      <c r="WZ772" s="2"/>
      <c r="XA772" s="2"/>
      <c r="XB772" s="2"/>
      <c r="XC772" s="2"/>
      <c r="XD772" s="2"/>
      <c r="XE772" s="2"/>
      <c r="XF772" s="2"/>
      <c r="XG772" s="2"/>
      <c r="XH772" s="2"/>
      <c r="XI772" s="2"/>
      <c r="XJ772" s="2"/>
      <c r="XK772" s="2"/>
      <c r="XL772" s="2"/>
      <c r="XM772" s="2"/>
      <c r="XN772" s="2"/>
      <c r="XO772" s="2"/>
      <c r="XP772" s="2"/>
      <c r="XQ772" s="2"/>
      <c r="XR772" s="2"/>
      <c r="XS772" s="2"/>
      <c r="XT772" s="2"/>
      <c r="XU772" s="2"/>
      <c r="XV772" s="2"/>
      <c r="XW772" s="2"/>
      <c r="XX772" s="2"/>
      <c r="XY772" s="2"/>
      <c r="XZ772" s="2"/>
      <c r="YA772" s="2"/>
      <c r="YB772" s="2"/>
      <c r="YC772" s="2"/>
      <c r="YD772" s="2"/>
      <c r="YE772" s="2"/>
      <c r="YF772" s="2"/>
      <c r="YG772" s="2"/>
      <c r="YH772" s="2"/>
      <c r="YI772" s="2"/>
      <c r="YJ772" s="2"/>
      <c r="YK772" s="2"/>
      <c r="YL772" s="2"/>
      <c r="YM772" s="2"/>
      <c r="YN772" s="2"/>
      <c r="YO772" s="2"/>
      <c r="YP772" s="2"/>
      <c r="YQ772" s="2"/>
      <c r="YR772" s="2"/>
      <c r="YS772" s="2"/>
      <c r="YT772" s="2"/>
      <c r="YU772" s="2"/>
      <c r="YV772" s="2"/>
      <c r="YW772" s="2"/>
      <c r="YX772" s="2"/>
      <c r="YY772" s="2"/>
      <c r="YZ772" s="2"/>
      <c r="ZA772" s="2"/>
      <c r="ZB772" s="2"/>
      <c r="ZC772" s="2"/>
      <c r="ZD772" s="2"/>
      <c r="ZE772" s="2"/>
      <c r="ZF772" s="2"/>
      <c r="ZG772" s="2"/>
      <c r="ZH772" s="2"/>
      <c r="ZI772" s="2"/>
      <c r="ZJ772" s="2"/>
      <c r="ZK772" s="2"/>
      <c r="ZL772" s="2"/>
      <c r="ZM772" s="2"/>
      <c r="ZN772" s="2"/>
      <c r="ZO772" s="2"/>
      <c r="ZP772" s="2"/>
      <c r="ZQ772" s="2"/>
      <c r="ZR772" s="2"/>
      <c r="ZS772" s="2"/>
      <c r="ZT772" s="2"/>
      <c r="ZU772" s="2"/>
      <c r="ZV772" s="2"/>
      <c r="ZW772" s="2"/>
      <c r="ZX772" s="2"/>
      <c r="ZY772" s="2"/>
      <c r="ZZ772" s="2"/>
    </row>
    <row r="773" spans="1:702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  <c r="OU773" s="2"/>
      <c r="OV773" s="2"/>
      <c r="OW773" s="2"/>
      <c r="OX773" s="2"/>
      <c r="OY773" s="2"/>
      <c r="OZ773" s="2"/>
      <c r="PA773" s="2"/>
      <c r="PB773" s="2"/>
      <c r="PC773" s="2"/>
      <c r="PD773" s="2"/>
      <c r="PE773" s="2"/>
      <c r="PF773" s="2"/>
      <c r="PG773" s="2"/>
      <c r="PH773" s="2"/>
      <c r="PI773" s="2"/>
      <c r="PJ773" s="2"/>
      <c r="PK773" s="2"/>
      <c r="PL773" s="2"/>
      <c r="PM773" s="2"/>
      <c r="PN773" s="2"/>
      <c r="PO773" s="2"/>
      <c r="PP773" s="2"/>
      <c r="PQ773" s="2"/>
      <c r="PR773" s="2"/>
      <c r="PS773" s="2"/>
      <c r="PT773" s="2"/>
      <c r="PU773" s="2"/>
      <c r="PV773" s="2"/>
      <c r="PW773" s="2"/>
      <c r="PX773" s="2"/>
      <c r="PY773" s="2"/>
      <c r="PZ773" s="2"/>
      <c r="QA773" s="2"/>
      <c r="QB773" s="2"/>
      <c r="QC773" s="2"/>
      <c r="QD773" s="2"/>
      <c r="QE773" s="2"/>
      <c r="QF773" s="2"/>
      <c r="QG773" s="2"/>
      <c r="QH773" s="2"/>
      <c r="QI773" s="2"/>
      <c r="QJ773" s="2"/>
      <c r="QK773" s="2"/>
      <c r="QL773" s="2"/>
      <c r="QM773" s="2"/>
      <c r="QN773" s="2"/>
      <c r="QO773" s="2"/>
      <c r="QP773" s="2"/>
      <c r="QQ773" s="2"/>
      <c r="QR773" s="2"/>
      <c r="QS773" s="2"/>
      <c r="QT773" s="2"/>
      <c r="QU773" s="2"/>
      <c r="QV773" s="2"/>
      <c r="QW773" s="2"/>
      <c r="QX773" s="2"/>
      <c r="QY773" s="2"/>
      <c r="QZ773" s="2"/>
      <c r="RA773" s="2"/>
      <c r="RB773" s="2"/>
      <c r="RC773" s="2"/>
      <c r="RD773" s="2"/>
      <c r="RE773" s="2"/>
      <c r="RF773" s="2"/>
      <c r="RG773" s="2"/>
      <c r="RH773" s="2"/>
      <c r="RI773" s="2"/>
      <c r="RJ773" s="2"/>
      <c r="RK773" s="2"/>
      <c r="RL773" s="2"/>
      <c r="RM773" s="2"/>
      <c r="RN773" s="2"/>
      <c r="RO773" s="2"/>
      <c r="RP773" s="2"/>
      <c r="RQ773" s="2"/>
      <c r="RR773" s="2"/>
      <c r="RS773" s="2"/>
      <c r="RT773" s="2"/>
      <c r="RU773" s="2"/>
      <c r="RV773" s="2"/>
      <c r="RW773" s="2"/>
      <c r="RX773" s="2"/>
      <c r="RY773" s="2"/>
      <c r="RZ773" s="2"/>
      <c r="SA773" s="2"/>
      <c r="SB773" s="2"/>
      <c r="SC773" s="2"/>
      <c r="SD773" s="2"/>
      <c r="SE773" s="2"/>
      <c r="SF773" s="2"/>
      <c r="SG773" s="2"/>
      <c r="SH773" s="2"/>
      <c r="SI773" s="2"/>
      <c r="SJ773" s="2"/>
      <c r="SK773" s="2"/>
      <c r="SL773" s="2"/>
      <c r="SM773" s="2"/>
      <c r="SN773" s="2"/>
      <c r="SO773" s="2"/>
      <c r="SP773" s="2"/>
      <c r="SQ773" s="2"/>
      <c r="SR773" s="2"/>
      <c r="SS773" s="2"/>
      <c r="ST773" s="2"/>
      <c r="SU773" s="2"/>
      <c r="SV773" s="2"/>
      <c r="SW773" s="2"/>
      <c r="SX773" s="2"/>
      <c r="SY773" s="2"/>
      <c r="SZ773" s="2"/>
      <c r="TA773" s="2"/>
      <c r="TB773" s="2"/>
      <c r="TC773" s="2"/>
      <c r="TD773" s="2"/>
      <c r="TE773" s="2"/>
      <c r="TF773" s="2"/>
      <c r="TG773" s="2"/>
      <c r="TH773" s="2"/>
      <c r="TI773" s="2"/>
      <c r="TJ773" s="2"/>
      <c r="TK773" s="2"/>
      <c r="TL773" s="2"/>
      <c r="TM773" s="2"/>
      <c r="TN773" s="2"/>
      <c r="TO773" s="2"/>
      <c r="TP773" s="2"/>
      <c r="TQ773" s="2"/>
      <c r="TR773" s="2"/>
      <c r="TS773" s="2"/>
      <c r="TT773" s="2"/>
      <c r="TU773" s="2"/>
      <c r="TV773" s="2"/>
      <c r="TW773" s="2"/>
      <c r="TX773" s="2"/>
      <c r="TY773" s="2"/>
      <c r="TZ773" s="2"/>
      <c r="UA773" s="2"/>
      <c r="UB773" s="2"/>
      <c r="UC773" s="2"/>
      <c r="UD773" s="2"/>
      <c r="UE773" s="2"/>
      <c r="UF773" s="2"/>
      <c r="UG773" s="2"/>
      <c r="UH773" s="2"/>
      <c r="UI773" s="2"/>
      <c r="UJ773" s="2"/>
      <c r="UK773" s="2"/>
      <c r="UL773" s="2"/>
      <c r="UM773" s="2"/>
      <c r="UN773" s="2"/>
      <c r="UO773" s="2"/>
      <c r="UP773" s="2"/>
      <c r="UQ773" s="2"/>
      <c r="UR773" s="2"/>
      <c r="US773" s="2"/>
      <c r="UT773" s="2"/>
      <c r="UU773" s="2"/>
      <c r="UV773" s="2"/>
      <c r="UW773" s="2"/>
      <c r="UX773" s="2"/>
      <c r="UY773" s="2"/>
      <c r="UZ773" s="2"/>
      <c r="VA773" s="2"/>
      <c r="VB773" s="2"/>
      <c r="VC773" s="2"/>
      <c r="VD773" s="2"/>
      <c r="VE773" s="2"/>
      <c r="VF773" s="2"/>
      <c r="VG773" s="2"/>
      <c r="VH773" s="2"/>
      <c r="VI773" s="2"/>
      <c r="VJ773" s="2"/>
      <c r="VK773" s="2"/>
      <c r="VL773" s="2"/>
      <c r="VM773" s="2"/>
      <c r="VN773" s="2"/>
      <c r="VO773" s="2"/>
      <c r="VP773" s="2"/>
      <c r="VQ773" s="2"/>
      <c r="VR773" s="2"/>
      <c r="VS773" s="2"/>
      <c r="VT773" s="2"/>
      <c r="VU773" s="2"/>
      <c r="VV773" s="2"/>
      <c r="VW773" s="2"/>
      <c r="VX773" s="2"/>
      <c r="VY773" s="2"/>
      <c r="VZ773" s="2"/>
      <c r="WA773" s="2"/>
      <c r="WB773" s="2"/>
      <c r="WC773" s="2"/>
      <c r="WD773" s="2"/>
      <c r="WE773" s="2"/>
      <c r="WF773" s="2"/>
      <c r="WG773" s="2"/>
      <c r="WH773" s="2"/>
      <c r="WI773" s="2"/>
      <c r="WJ773" s="2"/>
      <c r="WK773" s="2"/>
      <c r="WL773" s="2"/>
      <c r="WM773" s="2"/>
      <c r="WN773" s="2"/>
      <c r="WO773" s="2"/>
      <c r="WP773" s="2"/>
      <c r="WQ773" s="2"/>
      <c r="WR773" s="2"/>
      <c r="WS773" s="2"/>
      <c r="WT773" s="2"/>
      <c r="WU773" s="2"/>
      <c r="WV773" s="2"/>
      <c r="WW773" s="2"/>
      <c r="WX773" s="2"/>
      <c r="WY773" s="2"/>
      <c r="WZ773" s="2"/>
      <c r="XA773" s="2"/>
      <c r="XB773" s="2"/>
      <c r="XC773" s="2"/>
      <c r="XD773" s="2"/>
      <c r="XE773" s="2"/>
      <c r="XF773" s="2"/>
      <c r="XG773" s="2"/>
      <c r="XH773" s="2"/>
      <c r="XI773" s="2"/>
      <c r="XJ773" s="2"/>
      <c r="XK773" s="2"/>
      <c r="XL773" s="2"/>
      <c r="XM773" s="2"/>
      <c r="XN773" s="2"/>
      <c r="XO773" s="2"/>
      <c r="XP773" s="2"/>
      <c r="XQ773" s="2"/>
      <c r="XR773" s="2"/>
      <c r="XS773" s="2"/>
      <c r="XT773" s="2"/>
      <c r="XU773" s="2"/>
      <c r="XV773" s="2"/>
      <c r="XW773" s="2"/>
      <c r="XX773" s="2"/>
      <c r="XY773" s="2"/>
      <c r="XZ773" s="2"/>
      <c r="YA773" s="2"/>
      <c r="YB773" s="2"/>
      <c r="YC773" s="2"/>
      <c r="YD773" s="2"/>
      <c r="YE773" s="2"/>
      <c r="YF773" s="2"/>
      <c r="YG773" s="2"/>
      <c r="YH773" s="2"/>
      <c r="YI773" s="2"/>
      <c r="YJ773" s="2"/>
      <c r="YK773" s="2"/>
      <c r="YL773" s="2"/>
      <c r="YM773" s="2"/>
      <c r="YN773" s="2"/>
      <c r="YO773" s="2"/>
      <c r="YP773" s="2"/>
      <c r="YQ773" s="2"/>
      <c r="YR773" s="2"/>
      <c r="YS773" s="2"/>
      <c r="YT773" s="2"/>
      <c r="YU773" s="2"/>
      <c r="YV773" s="2"/>
      <c r="YW773" s="2"/>
      <c r="YX773" s="2"/>
      <c r="YY773" s="2"/>
      <c r="YZ773" s="2"/>
      <c r="ZA773" s="2"/>
      <c r="ZB773" s="2"/>
      <c r="ZC773" s="2"/>
      <c r="ZD773" s="2"/>
      <c r="ZE773" s="2"/>
      <c r="ZF773" s="2"/>
      <c r="ZG773" s="2"/>
      <c r="ZH773" s="2"/>
      <c r="ZI773" s="2"/>
      <c r="ZJ773" s="2"/>
      <c r="ZK773" s="2"/>
      <c r="ZL773" s="2"/>
      <c r="ZM773" s="2"/>
      <c r="ZN773" s="2"/>
      <c r="ZO773" s="2"/>
      <c r="ZP773" s="2"/>
      <c r="ZQ773" s="2"/>
      <c r="ZR773" s="2"/>
      <c r="ZS773" s="2"/>
      <c r="ZT773" s="2"/>
      <c r="ZU773" s="2"/>
      <c r="ZV773" s="2"/>
      <c r="ZW773" s="2"/>
      <c r="ZX773" s="2"/>
      <c r="ZY773" s="2"/>
      <c r="ZZ773" s="2"/>
    </row>
    <row r="774" spans="1:702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  <c r="OU774" s="2"/>
      <c r="OV774" s="2"/>
      <c r="OW774" s="2"/>
      <c r="OX774" s="2"/>
      <c r="OY774" s="2"/>
      <c r="OZ774" s="2"/>
      <c r="PA774" s="2"/>
      <c r="PB774" s="2"/>
      <c r="PC774" s="2"/>
      <c r="PD774" s="2"/>
      <c r="PE774" s="2"/>
      <c r="PF774" s="2"/>
      <c r="PG774" s="2"/>
      <c r="PH774" s="2"/>
      <c r="PI774" s="2"/>
      <c r="PJ774" s="2"/>
      <c r="PK774" s="2"/>
      <c r="PL774" s="2"/>
      <c r="PM774" s="2"/>
      <c r="PN774" s="2"/>
      <c r="PO774" s="2"/>
      <c r="PP774" s="2"/>
      <c r="PQ774" s="2"/>
      <c r="PR774" s="2"/>
      <c r="PS774" s="2"/>
      <c r="PT774" s="2"/>
      <c r="PU774" s="2"/>
      <c r="PV774" s="2"/>
      <c r="PW774" s="2"/>
      <c r="PX774" s="2"/>
      <c r="PY774" s="2"/>
      <c r="PZ774" s="2"/>
      <c r="QA774" s="2"/>
      <c r="QB774" s="2"/>
      <c r="QC774" s="2"/>
      <c r="QD774" s="2"/>
      <c r="QE774" s="2"/>
      <c r="QF774" s="2"/>
      <c r="QG774" s="2"/>
      <c r="QH774" s="2"/>
      <c r="QI774" s="2"/>
      <c r="QJ774" s="2"/>
      <c r="QK774" s="2"/>
      <c r="QL774" s="2"/>
      <c r="QM774" s="2"/>
      <c r="QN774" s="2"/>
      <c r="QO774" s="2"/>
      <c r="QP774" s="2"/>
      <c r="QQ774" s="2"/>
      <c r="QR774" s="2"/>
      <c r="QS774" s="2"/>
      <c r="QT774" s="2"/>
      <c r="QU774" s="2"/>
      <c r="QV774" s="2"/>
      <c r="QW774" s="2"/>
      <c r="QX774" s="2"/>
      <c r="QY774" s="2"/>
      <c r="QZ774" s="2"/>
      <c r="RA774" s="2"/>
      <c r="RB774" s="2"/>
      <c r="RC774" s="2"/>
      <c r="RD774" s="2"/>
      <c r="RE774" s="2"/>
      <c r="RF774" s="2"/>
      <c r="RG774" s="2"/>
      <c r="RH774" s="2"/>
      <c r="RI774" s="2"/>
      <c r="RJ774" s="2"/>
      <c r="RK774" s="2"/>
      <c r="RL774" s="2"/>
      <c r="RM774" s="2"/>
      <c r="RN774" s="2"/>
      <c r="RO774" s="2"/>
      <c r="RP774" s="2"/>
      <c r="RQ774" s="2"/>
      <c r="RR774" s="2"/>
      <c r="RS774" s="2"/>
      <c r="RT774" s="2"/>
      <c r="RU774" s="2"/>
      <c r="RV774" s="2"/>
      <c r="RW774" s="2"/>
      <c r="RX774" s="2"/>
      <c r="RY774" s="2"/>
      <c r="RZ774" s="2"/>
      <c r="SA774" s="2"/>
      <c r="SB774" s="2"/>
      <c r="SC774" s="2"/>
      <c r="SD774" s="2"/>
      <c r="SE774" s="2"/>
      <c r="SF774" s="2"/>
      <c r="SG774" s="2"/>
      <c r="SH774" s="2"/>
      <c r="SI774" s="2"/>
      <c r="SJ774" s="2"/>
      <c r="SK774" s="2"/>
      <c r="SL774" s="2"/>
      <c r="SM774" s="2"/>
      <c r="SN774" s="2"/>
      <c r="SO774" s="2"/>
      <c r="SP774" s="2"/>
      <c r="SQ774" s="2"/>
      <c r="SR774" s="2"/>
      <c r="SS774" s="2"/>
      <c r="ST774" s="2"/>
      <c r="SU774" s="2"/>
      <c r="SV774" s="2"/>
      <c r="SW774" s="2"/>
      <c r="SX774" s="2"/>
      <c r="SY774" s="2"/>
      <c r="SZ774" s="2"/>
      <c r="TA774" s="2"/>
      <c r="TB774" s="2"/>
      <c r="TC774" s="2"/>
      <c r="TD774" s="2"/>
      <c r="TE774" s="2"/>
      <c r="TF774" s="2"/>
      <c r="TG774" s="2"/>
      <c r="TH774" s="2"/>
      <c r="TI774" s="2"/>
      <c r="TJ774" s="2"/>
      <c r="TK774" s="2"/>
      <c r="TL774" s="2"/>
      <c r="TM774" s="2"/>
      <c r="TN774" s="2"/>
      <c r="TO774" s="2"/>
      <c r="TP774" s="2"/>
      <c r="TQ774" s="2"/>
      <c r="TR774" s="2"/>
      <c r="TS774" s="2"/>
      <c r="TT774" s="2"/>
      <c r="TU774" s="2"/>
      <c r="TV774" s="2"/>
      <c r="TW774" s="2"/>
      <c r="TX774" s="2"/>
      <c r="TY774" s="2"/>
      <c r="TZ774" s="2"/>
      <c r="UA774" s="2"/>
      <c r="UB774" s="2"/>
      <c r="UC774" s="2"/>
      <c r="UD774" s="2"/>
      <c r="UE774" s="2"/>
      <c r="UF774" s="2"/>
      <c r="UG774" s="2"/>
      <c r="UH774" s="2"/>
      <c r="UI774" s="2"/>
      <c r="UJ774" s="2"/>
      <c r="UK774" s="2"/>
      <c r="UL774" s="2"/>
      <c r="UM774" s="2"/>
      <c r="UN774" s="2"/>
      <c r="UO774" s="2"/>
      <c r="UP774" s="2"/>
      <c r="UQ774" s="2"/>
      <c r="UR774" s="2"/>
      <c r="US774" s="2"/>
      <c r="UT774" s="2"/>
      <c r="UU774" s="2"/>
      <c r="UV774" s="2"/>
      <c r="UW774" s="2"/>
      <c r="UX774" s="2"/>
      <c r="UY774" s="2"/>
      <c r="UZ774" s="2"/>
      <c r="VA774" s="2"/>
      <c r="VB774" s="2"/>
      <c r="VC774" s="2"/>
      <c r="VD774" s="2"/>
      <c r="VE774" s="2"/>
      <c r="VF774" s="2"/>
      <c r="VG774" s="2"/>
      <c r="VH774" s="2"/>
      <c r="VI774" s="2"/>
      <c r="VJ774" s="2"/>
      <c r="VK774" s="2"/>
      <c r="VL774" s="2"/>
      <c r="VM774" s="2"/>
      <c r="VN774" s="2"/>
      <c r="VO774" s="2"/>
      <c r="VP774" s="2"/>
      <c r="VQ774" s="2"/>
      <c r="VR774" s="2"/>
      <c r="VS774" s="2"/>
      <c r="VT774" s="2"/>
      <c r="VU774" s="2"/>
      <c r="VV774" s="2"/>
      <c r="VW774" s="2"/>
      <c r="VX774" s="2"/>
      <c r="VY774" s="2"/>
      <c r="VZ774" s="2"/>
      <c r="WA774" s="2"/>
      <c r="WB774" s="2"/>
      <c r="WC774" s="2"/>
      <c r="WD774" s="2"/>
      <c r="WE774" s="2"/>
      <c r="WF774" s="2"/>
      <c r="WG774" s="2"/>
      <c r="WH774" s="2"/>
      <c r="WI774" s="2"/>
      <c r="WJ774" s="2"/>
      <c r="WK774" s="2"/>
      <c r="WL774" s="2"/>
      <c r="WM774" s="2"/>
      <c r="WN774" s="2"/>
      <c r="WO774" s="2"/>
      <c r="WP774" s="2"/>
      <c r="WQ774" s="2"/>
      <c r="WR774" s="2"/>
      <c r="WS774" s="2"/>
      <c r="WT774" s="2"/>
      <c r="WU774" s="2"/>
      <c r="WV774" s="2"/>
      <c r="WW774" s="2"/>
      <c r="WX774" s="2"/>
      <c r="WY774" s="2"/>
      <c r="WZ774" s="2"/>
      <c r="XA774" s="2"/>
      <c r="XB774" s="2"/>
      <c r="XC774" s="2"/>
      <c r="XD774" s="2"/>
      <c r="XE774" s="2"/>
      <c r="XF774" s="2"/>
      <c r="XG774" s="2"/>
      <c r="XH774" s="2"/>
      <c r="XI774" s="2"/>
      <c r="XJ774" s="2"/>
      <c r="XK774" s="2"/>
      <c r="XL774" s="2"/>
      <c r="XM774" s="2"/>
      <c r="XN774" s="2"/>
      <c r="XO774" s="2"/>
      <c r="XP774" s="2"/>
      <c r="XQ774" s="2"/>
      <c r="XR774" s="2"/>
      <c r="XS774" s="2"/>
      <c r="XT774" s="2"/>
      <c r="XU774" s="2"/>
      <c r="XV774" s="2"/>
      <c r="XW774" s="2"/>
      <c r="XX774" s="2"/>
      <c r="XY774" s="2"/>
      <c r="XZ774" s="2"/>
      <c r="YA774" s="2"/>
      <c r="YB774" s="2"/>
      <c r="YC774" s="2"/>
      <c r="YD774" s="2"/>
      <c r="YE774" s="2"/>
      <c r="YF774" s="2"/>
      <c r="YG774" s="2"/>
      <c r="YH774" s="2"/>
      <c r="YI774" s="2"/>
      <c r="YJ774" s="2"/>
      <c r="YK774" s="2"/>
      <c r="YL774" s="2"/>
      <c r="YM774" s="2"/>
      <c r="YN774" s="2"/>
      <c r="YO774" s="2"/>
      <c r="YP774" s="2"/>
      <c r="YQ774" s="2"/>
      <c r="YR774" s="2"/>
      <c r="YS774" s="2"/>
      <c r="YT774" s="2"/>
      <c r="YU774" s="2"/>
      <c r="YV774" s="2"/>
      <c r="YW774" s="2"/>
      <c r="YX774" s="2"/>
      <c r="YY774" s="2"/>
      <c r="YZ774" s="2"/>
      <c r="ZA774" s="2"/>
      <c r="ZB774" s="2"/>
      <c r="ZC774" s="2"/>
      <c r="ZD774" s="2"/>
      <c r="ZE774" s="2"/>
      <c r="ZF774" s="2"/>
      <c r="ZG774" s="2"/>
      <c r="ZH774" s="2"/>
      <c r="ZI774" s="2"/>
      <c r="ZJ774" s="2"/>
      <c r="ZK774" s="2"/>
      <c r="ZL774" s="2"/>
      <c r="ZM774" s="2"/>
      <c r="ZN774" s="2"/>
      <c r="ZO774" s="2"/>
      <c r="ZP774" s="2"/>
      <c r="ZQ774" s="2"/>
      <c r="ZR774" s="2"/>
      <c r="ZS774" s="2"/>
      <c r="ZT774" s="2"/>
      <c r="ZU774" s="2"/>
      <c r="ZV774" s="2"/>
      <c r="ZW774" s="2"/>
      <c r="ZX774" s="2"/>
      <c r="ZY774" s="2"/>
      <c r="ZZ774" s="2"/>
    </row>
    <row r="775" spans="1:702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  <c r="OU775" s="2"/>
      <c r="OV775" s="2"/>
      <c r="OW775" s="2"/>
      <c r="OX775" s="2"/>
      <c r="OY775" s="2"/>
      <c r="OZ775" s="2"/>
      <c r="PA775" s="2"/>
      <c r="PB775" s="2"/>
      <c r="PC775" s="2"/>
      <c r="PD775" s="2"/>
      <c r="PE775" s="2"/>
      <c r="PF775" s="2"/>
      <c r="PG775" s="2"/>
      <c r="PH775" s="2"/>
      <c r="PI775" s="2"/>
      <c r="PJ775" s="2"/>
      <c r="PK775" s="2"/>
      <c r="PL775" s="2"/>
      <c r="PM775" s="2"/>
      <c r="PN775" s="2"/>
      <c r="PO775" s="2"/>
      <c r="PP775" s="2"/>
      <c r="PQ775" s="2"/>
      <c r="PR775" s="2"/>
      <c r="PS775" s="2"/>
      <c r="PT775" s="2"/>
      <c r="PU775" s="2"/>
      <c r="PV775" s="2"/>
      <c r="PW775" s="2"/>
      <c r="PX775" s="2"/>
      <c r="PY775" s="2"/>
      <c r="PZ775" s="2"/>
      <c r="QA775" s="2"/>
      <c r="QB775" s="2"/>
      <c r="QC775" s="2"/>
      <c r="QD775" s="2"/>
      <c r="QE775" s="2"/>
      <c r="QF775" s="2"/>
      <c r="QG775" s="2"/>
      <c r="QH775" s="2"/>
      <c r="QI775" s="2"/>
      <c r="QJ775" s="2"/>
      <c r="QK775" s="2"/>
      <c r="QL775" s="2"/>
      <c r="QM775" s="2"/>
      <c r="QN775" s="2"/>
      <c r="QO775" s="2"/>
      <c r="QP775" s="2"/>
      <c r="QQ775" s="2"/>
      <c r="QR775" s="2"/>
      <c r="QS775" s="2"/>
      <c r="QT775" s="2"/>
      <c r="QU775" s="2"/>
      <c r="QV775" s="2"/>
      <c r="QW775" s="2"/>
      <c r="QX775" s="2"/>
      <c r="QY775" s="2"/>
      <c r="QZ775" s="2"/>
      <c r="RA775" s="2"/>
      <c r="RB775" s="2"/>
      <c r="RC775" s="2"/>
      <c r="RD775" s="2"/>
      <c r="RE775" s="2"/>
      <c r="RF775" s="2"/>
      <c r="RG775" s="2"/>
      <c r="RH775" s="2"/>
      <c r="RI775" s="2"/>
      <c r="RJ775" s="2"/>
      <c r="RK775" s="2"/>
      <c r="RL775" s="2"/>
      <c r="RM775" s="2"/>
      <c r="RN775" s="2"/>
      <c r="RO775" s="2"/>
      <c r="RP775" s="2"/>
      <c r="RQ775" s="2"/>
      <c r="RR775" s="2"/>
      <c r="RS775" s="2"/>
      <c r="RT775" s="2"/>
      <c r="RU775" s="2"/>
      <c r="RV775" s="2"/>
      <c r="RW775" s="2"/>
      <c r="RX775" s="2"/>
      <c r="RY775" s="2"/>
      <c r="RZ775" s="2"/>
      <c r="SA775" s="2"/>
      <c r="SB775" s="2"/>
      <c r="SC775" s="2"/>
      <c r="SD775" s="2"/>
      <c r="SE775" s="2"/>
      <c r="SF775" s="2"/>
      <c r="SG775" s="2"/>
      <c r="SH775" s="2"/>
      <c r="SI775" s="2"/>
      <c r="SJ775" s="2"/>
      <c r="SK775" s="2"/>
      <c r="SL775" s="2"/>
      <c r="SM775" s="2"/>
      <c r="SN775" s="2"/>
      <c r="SO775" s="2"/>
      <c r="SP775" s="2"/>
      <c r="SQ775" s="2"/>
      <c r="SR775" s="2"/>
      <c r="SS775" s="2"/>
      <c r="ST775" s="2"/>
      <c r="SU775" s="2"/>
      <c r="SV775" s="2"/>
      <c r="SW775" s="2"/>
      <c r="SX775" s="2"/>
      <c r="SY775" s="2"/>
      <c r="SZ775" s="2"/>
      <c r="TA775" s="2"/>
      <c r="TB775" s="2"/>
      <c r="TC775" s="2"/>
      <c r="TD775" s="2"/>
      <c r="TE775" s="2"/>
      <c r="TF775" s="2"/>
      <c r="TG775" s="2"/>
      <c r="TH775" s="2"/>
      <c r="TI775" s="2"/>
      <c r="TJ775" s="2"/>
      <c r="TK775" s="2"/>
      <c r="TL775" s="2"/>
      <c r="TM775" s="2"/>
      <c r="TN775" s="2"/>
      <c r="TO775" s="2"/>
      <c r="TP775" s="2"/>
      <c r="TQ775" s="2"/>
      <c r="TR775" s="2"/>
      <c r="TS775" s="2"/>
      <c r="TT775" s="2"/>
      <c r="TU775" s="2"/>
      <c r="TV775" s="2"/>
      <c r="TW775" s="2"/>
      <c r="TX775" s="2"/>
      <c r="TY775" s="2"/>
      <c r="TZ775" s="2"/>
      <c r="UA775" s="2"/>
      <c r="UB775" s="2"/>
      <c r="UC775" s="2"/>
      <c r="UD775" s="2"/>
      <c r="UE775" s="2"/>
      <c r="UF775" s="2"/>
      <c r="UG775" s="2"/>
      <c r="UH775" s="2"/>
      <c r="UI775" s="2"/>
      <c r="UJ775" s="2"/>
      <c r="UK775" s="2"/>
      <c r="UL775" s="2"/>
      <c r="UM775" s="2"/>
      <c r="UN775" s="2"/>
      <c r="UO775" s="2"/>
      <c r="UP775" s="2"/>
      <c r="UQ775" s="2"/>
      <c r="UR775" s="2"/>
      <c r="US775" s="2"/>
      <c r="UT775" s="2"/>
      <c r="UU775" s="2"/>
      <c r="UV775" s="2"/>
      <c r="UW775" s="2"/>
      <c r="UX775" s="2"/>
      <c r="UY775" s="2"/>
      <c r="UZ775" s="2"/>
      <c r="VA775" s="2"/>
      <c r="VB775" s="2"/>
      <c r="VC775" s="2"/>
      <c r="VD775" s="2"/>
      <c r="VE775" s="2"/>
      <c r="VF775" s="2"/>
      <c r="VG775" s="2"/>
      <c r="VH775" s="2"/>
      <c r="VI775" s="2"/>
      <c r="VJ775" s="2"/>
      <c r="VK775" s="2"/>
      <c r="VL775" s="2"/>
      <c r="VM775" s="2"/>
      <c r="VN775" s="2"/>
      <c r="VO775" s="2"/>
      <c r="VP775" s="2"/>
      <c r="VQ775" s="2"/>
      <c r="VR775" s="2"/>
      <c r="VS775" s="2"/>
      <c r="VT775" s="2"/>
      <c r="VU775" s="2"/>
      <c r="VV775" s="2"/>
      <c r="VW775" s="2"/>
      <c r="VX775" s="2"/>
      <c r="VY775" s="2"/>
      <c r="VZ775" s="2"/>
      <c r="WA775" s="2"/>
      <c r="WB775" s="2"/>
      <c r="WC775" s="2"/>
      <c r="WD775" s="2"/>
      <c r="WE775" s="2"/>
      <c r="WF775" s="2"/>
      <c r="WG775" s="2"/>
      <c r="WH775" s="2"/>
      <c r="WI775" s="2"/>
      <c r="WJ775" s="2"/>
      <c r="WK775" s="2"/>
      <c r="WL775" s="2"/>
      <c r="WM775" s="2"/>
      <c r="WN775" s="2"/>
      <c r="WO775" s="2"/>
      <c r="WP775" s="2"/>
      <c r="WQ775" s="2"/>
      <c r="WR775" s="2"/>
      <c r="WS775" s="2"/>
      <c r="WT775" s="2"/>
      <c r="WU775" s="2"/>
      <c r="WV775" s="2"/>
      <c r="WW775" s="2"/>
      <c r="WX775" s="2"/>
      <c r="WY775" s="2"/>
      <c r="WZ775" s="2"/>
      <c r="XA775" s="2"/>
      <c r="XB775" s="2"/>
      <c r="XC775" s="2"/>
      <c r="XD775" s="2"/>
      <c r="XE775" s="2"/>
      <c r="XF775" s="2"/>
      <c r="XG775" s="2"/>
      <c r="XH775" s="2"/>
      <c r="XI775" s="2"/>
      <c r="XJ775" s="2"/>
      <c r="XK775" s="2"/>
      <c r="XL775" s="2"/>
      <c r="XM775" s="2"/>
      <c r="XN775" s="2"/>
      <c r="XO775" s="2"/>
      <c r="XP775" s="2"/>
      <c r="XQ775" s="2"/>
      <c r="XR775" s="2"/>
      <c r="XS775" s="2"/>
      <c r="XT775" s="2"/>
      <c r="XU775" s="2"/>
      <c r="XV775" s="2"/>
      <c r="XW775" s="2"/>
      <c r="XX775" s="2"/>
      <c r="XY775" s="2"/>
      <c r="XZ775" s="2"/>
      <c r="YA775" s="2"/>
      <c r="YB775" s="2"/>
      <c r="YC775" s="2"/>
      <c r="YD775" s="2"/>
      <c r="YE775" s="2"/>
      <c r="YF775" s="2"/>
      <c r="YG775" s="2"/>
      <c r="YH775" s="2"/>
      <c r="YI775" s="2"/>
      <c r="YJ775" s="2"/>
      <c r="YK775" s="2"/>
      <c r="YL775" s="2"/>
      <c r="YM775" s="2"/>
      <c r="YN775" s="2"/>
      <c r="YO775" s="2"/>
      <c r="YP775" s="2"/>
      <c r="YQ775" s="2"/>
      <c r="YR775" s="2"/>
      <c r="YS775" s="2"/>
      <c r="YT775" s="2"/>
      <c r="YU775" s="2"/>
      <c r="YV775" s="2"/>
      <c r="YW775" s="2"/>
      <c r="YX775" s="2"/>
      <c r="YY775" s="2"/>
      <c r="YZ775" s="2"/>
      <c r="ZA775" s="2"/>
      <c r="ZB775" s="2"/>
      <c r="ZC775" s="2"/>
      <c r="ZD775" s="2"/>
      <c r="ZE775" s="2"/>
      <c r="ZF775" s="2"/>
      <c r="ZG775" s="2"/>
      <c r="ZH775" s="2"/>
      <c r="ZI775" s="2"/>
      <c r="ZJ775" s="2"/>
      <c r="ZK775" s="2"/>
      <c r="ZL775" s="2"/>
      <c r="ZM775" s="2"/>
      <c r="ZN775" s="2"/>
      <c r="ZO775" s="2"/>
      <c r="ZP775" s="2"/>
      <c r="ZQ775" s="2"/>
      <c r="ZR775" s="2"/>
      <c r="ZS775" s="2"/>
      <c r="ZT775" s="2"/>
      <c r="ZU775" s="2"/>
      <c r="ZV775" s="2"/>
      <c r="ZW775" s="2"/>
      <c r="ZX775" s="2"/>
      <c r="ZY775" s="2"/>
      <c r="ZZ775" s="2"/>
    </row>
    <row r="776" spans="1:702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  <c r="OU776" s="2"/>
      <c r="OV776" s="2"/>
      <c r="OW776" s="2"/>
      <c r="OX776" s="2"/>
      <c r="OY776" s="2"/>
      <c r="OZ776" s="2"/>
      <c r="PA776" s="2"/>
      <c r="PB776" s="2"/>
      <c r="PC776" s="2"/>
      <c r="PD776" s="2"/>
      <c r="PE776" s="2"/>
      <c r="PF776" s="2"/>
      <c r="PG776" s="2"/>
      <c r="PH776" s="2"/>
      <c r="PI776" s="2"/>
      <c r="PJ776" s="2"/>
      <c r="PK776" s="2"/>
      <c r="PL776" s="2"/>
      <c r="PM776" s="2"/>
      <c r="PN776" s="2"/>
      <c r="PO776" s="2"/>
      <c r="PP776" s="2"/>
      <c r="PQ776" s="2"/>
      <c r="PR776" s="2"/>
      <c r="PS776" s="2"/>
      <c r="PT776" s="2"/>
      <c r="PU776" s="2"/>
      <c r="PV776" s="2"/>
      <c r="PW776" s="2"/>
      <c r="PX776" s="2"/>
      <c r="PY776" s="2"/>
      <c r="PZ776" s="2"/>
      <c r="QA776" s="2"/>
      <c r="QB776" s="2"/>
      <c r="QC776" s="2"/>
      <c r="QD776" s="2"/>
      <c r="QE776" s="2"/>
      <c r="QF776" s="2"/>
      <c r="QG776" s="2"/>
      <c r="QH776" s="2"/>
      <c r="QI776" s="2"/>
      <c r="QJ776" s="2"/>
      <c r="QK776" s="2"/>
      <c r="QL776" s="2"/>
      <c r="QM776" s="2"/>
      <c r="QN776" s="2"/>
      <c r="QO776" s="2"/>
      <c r="QP776" s="2"/>
      <c r="QQ776" s="2"/>
      <c r="QR776" s="2"/>
      <c r="QS776" s="2"/>
      <c r="QT776" s="2"/>
      <c r="QU776" s="2"/>
      <c r="QV776" s="2"/>
      <c r="QW776" s="2"/>
      <c r="QX776" s="2"/>
      <c r="QY776" s="2"/>
      <c r="QZ776" s="2"/>
      <c r="RA776" s="2"/>
      <c r="RB776" s="2"/>
      <c r="RC776" s="2"/>
      <c r="RD776" s="2"/>
      <c r="RE776" s="2"/>
      <c r="RF776" s="2"/>
      <c r="RG776" s="2"/>
      <c r="RH776" s="2"/>
      <c r="RI776" s="2"/>
      <c r="RJ776" s="2"/>
      <c r="RK776" s="2"/>
      <c r="RL776" s="2"/>
      <c r="RM776" s="2"/>
      <c r="RN776" s="2"/>
      <c r="RO776" s="2"/>
      <c r="RP776" s="2"/>
      <c r="RQ776" s="2"/>
      <c r="RR776" s="2"/>
      <c r="RS776" s="2"/>
      <c r="RT776" s="2"/>
      <c r="RU776" s="2"/>
      <c r="RV776" s="2"/>
      <c r="RW776" s="2"/>
      <c r="RX776" s="2"/>
      <c r="RY776" s="2"/>
      <c r="RZ776" s="2"/>
      <c r="SA776" s="2"/>
      <c r="SB776" s="2"/>
      <c r="SC776" s="2"/>
      <c r="SD776" s="2"/>
      <c r="SE776" s="2"/>
      <c r="SF776" s="2"/>
      <c r="SG776" s="2"/>
      <c r="SH776" s="2"/>
      <c r="SI776" s="2"/>
      <c r="SJ776" s="2"/>
      <c r="SK776" s="2"/>
      <c r="SL776" s="2"/>
      <c r="SM776" s="2"/>
      <c r="SN776" s="2"/>
      <c r="SO776" s="2"/>
      <c r="SP776" s="2"/>
      <c r="SQ776" s="2"/>
      <c r="SR776" s="2"/>
      <c r="SS776" s="2"/>
      <c r="ST776" s="2"/>
      <c r="SU776" s="2"/>
      <c r="SV776" s="2"/>
      <c r="SW776" s="2"/>
      <c r="SX776" s="2"/>
      <c r="SY776" s="2"/>
      <c r="SZ776" s="2"/>
      <c r="TA776" s="2"/>
      <c r="TB776" s="2"/>
      <c r="TC776" s="2"/>
      <c r="TD776" s="2"/>
      <c r="TE776" s="2"/>
      <c r="TF776" s="2"/>
      <c r="TG776" s="2"/>
      <c r="TH776" s="2"/>
      <c r="TI776" s="2"/>
      <c r="TJ776" s="2"/>
      <c r="TK776" s="2"/>
      <c r="TL776" s="2"/>
      <c r="TM776" s="2"/>
      <c r="TN776" s="2"/>
      <c r="TO776" s="2"/>
      <c r="TP776" s="2"/>
      <c r="TQ776" s="2"/>
      <c r="TR776" s="2"/>
      <c r="TS776" s="2"/>
      <c r="TT776" s="2"/>
      <c r="TU776" s="2"/>
      <c r="TV776" s="2"/>
      <c r="TW776" s="2"/>
      <c r="TX776" s="2"/>
      <c r="TY776" s="2"/>
      <c r="TZ776" s="2"/>
      <c r="UA776" s="2"/>
      <c r="UB776" s="2"/>
      <c r="UC776" s="2"/>
      <c r="UD776" s="2"/>
      <c r="UE776" s="2"/>
      <c r="UF776" s="2"/>
      <c r="UG776" s="2"/>
      <c r="UH776" s="2"/>
      <c r="UI776" s="2"/>
      <c r="UJ776" s="2"/>
      <c r="UK776" s="2"/>
      <c r="UL776" s="2"/>
      <c r="UM776" s="2"/>
      <c r="UN776" s="2"/>
      <c r="UO776" s="2"/>
      <c r="UP776" s="2"/>
      <c r="UQ776" s="2"/>
      <c r="UR776" s="2"/>
      <c r="US776" s="2"/>
      <c r="UT776" s="2"/>
      <c r="UU776" s="2"/>
      <c r="UV776" s="2"/>
      <c r="UW776" s="2"/>
      <c r="UX776" s="2"/>
      <c r="UY776" s="2"/>
      <c r="UZ776" s="2"/>
      <c r="VA776" s="2"/>
      <c r="VB776" s="2"/>
      <c r="VC776" s="2"/>
      <c r="VD776" s="2"/>
      <c r="VE776" s="2"/>
      <c r="VF776" s="2"/>
      <c r="VG776" s="2"/>
      <c r="VH776" s="2"/>
      <c r="VI776" s="2"/>
      <c r="VJ776" s="2"/>
      <c r="VK776" s="2"/>
      <c r="VL776" s="2"/>
      <c r="VM776" s="2"/>
      <c r="VN776" s="2"/>
      <c r="VO776" s="2"/>
      <c r="VP776" s="2"/>
      <c r="VQ776" s="2"/>
      <c r="VR776" s="2"/>
      <c r="VS776" s="2"/>
      <c r="VT776" s="2"/>
      <c r="VU776" s="2"/>
      <c r="VV776" s="2"/>
      <c r="VW776" s="2"/>
      <c r="VX776" s="2"/>
      <c r="VY776" s="2"/>
      <c r="VZ776" s="2"/>
      <c r="WA776" s="2"/>
      <c r="WB776" s="2"/>
      <c r="WC776" s="2"/>
      <c r="WD776" s="2"/>
      <c r="WE776" s="2"/>
      <c r="WF776" s="2"/>
      <c r="WG776" s="2"/>
      <c r="WH776" s="2"/>
      <c r="WI776" s="2"/>
      <c r="WJ776" s="2"/>
      <c r="WK776" s="2"/>
      <c r="WL776" s="2"/>
      <c r="WM776" s="2"/>
      <c r="WN776" s="2"/>
      <c r="WO776" s="2"/>
      <c r="WP776" s="2"/>
      <c r="WQ776" s="2"/>
      <c r="WR776" s="2"/>
      <c r="WS776" s="2"/>
      <c r="WT776" s="2"/>
      <c r="WU776" s="2"/>
      <c r="WV776" s="2"/>
      <c r="WW776" s="2"/>
      <c r="WX776" s="2"/>
      <c r="WY776" s="2"/>
      <c r="WZ776" s="2"/>
      <c r="XA776" s="2"/>
      <c r="XB776" s="2"/>
      <c r="XC776" s="2"/>
      <c r="XD776" s="2"/>
      <c r="XE776" s="2"/>
      <c r="XF776" s="2"/>
      <c r="XG776" s="2"/>
      <c r="XH776" s="2"/>
      <c r="XI776" s="2"/>
      <c r="XJ776" s="2"/>
      <c r="XK776" s="2"/>
      <c r="XL776" s="2"/>
      <c r="XM776" s="2"/>
      <c r="XN776" s="2"/>
      <c r="XO776" s="2"/>
      <c r="XP776" s="2"/>
      <c r="XQ776" s="2"/>
      <c r="XR776" s="2"/>
      <c r="XS776" s="2"/>
      <c r="XT776" s="2"/>
      <c r="XU776" s="2"/>
      <c r="XV776" s="2"/>
      <c r="XW776" s="2"/>
      <c r="XX776" s="2"/>
      <c r="XY776" s="2"/>
      <c r="XZ776" s="2"/>
      <c r="YA776" s="2"/>
      <c r="YB776" s="2"/>
      <c r="YC776" s="2"/>
      <c r="YD776" s="2"/>
      <c r="YE776" s="2"/>
      <c r="YF776" s="2"/>
      <c r="YG776" s="2"/>
      <c r="YH776" s="2"/>
      <c r="YI776" s="2"/>
      <c r="YJ776" s="2"/>
      <c r="YK776" s="2"/>
      <c r="YL776" s="2"/>
      <c r="YM776" s="2"/>
      <c r="YN776" s="2"/>
      <c r="YO776" s="2"/>
      <c r="YP776" s="2"/>
      <c r="YQ776" s="2"/>
      <c r="YR776" s="2"/>
      <c r="YS776" s="2"/>
      <c r="YT776" s="2"/>
      <c r="YU776" s="2"/>
      <c r="YV776" s="2"/>
      <c r="YW776" s="2"/>
      <c r="YX776" s="2"/>
      <c r="YY776" s="2"/>
      <c r="YZ776" s="2"/>
      <c r="ZA776" s="2"/>
      <c r="ZB776" s="2"/>
      <c r="ZC776" s="2"/>
      <c r="ZD776" s="2"/>
      <c r="ZE776" s="2"/>
      <c r="ZF776" s="2"/>
      <c r="ZG776" s="2"/>
      <c r="ZH776" s="2"/>
      <c r="ZI776" s="2"/>
      <c r="ZJ776" s="2"/>
      <c r="ZK776" s="2"/>
      <c r="ZL776" s="2"/>
      <c r="ZM776" s="2"/>
      <c r="ZN776" s="2"/>
      <c r="ZO776" s="2"/>
      <c r="ZP776" s="2"/>
      <c r="ZQ776" s="2"/>
      <c r="ZR776" s="2"/>
      <c r="ZS776" s="2"/>
      <c r="ZT776" s="2"/>
      <c r="ZU776" s="2"/>
      <c r="ZV776" s="2"/>
      <c r="ZW776" s="2"/>
      <c r="ZX776" s="2"/>
      <c r="ZY776" s="2"/>
      <c r="ZZ776" s="2"/>
    </row>
    <row r="777" spans="1:702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  <c r="OU777" s="2"/>
      <c r="OV777" s="2"/>
      <c r="OW777" s="2"/>
      <c r="OX777" s="2"/>
      <c r="OY777" s="2"/>
      <c r="OZ777" s="2"/>
      <c r="PA777" s="2"/>
      <c r="PB777" s="2"/>
      <c r="PC777" s="2"/>
      <c r="PD777" s="2"/>
      <c r="PE777" s="2"/>
      <c r="PF777" s="2"/>
      <c r="PG777" s="2"/>
      <c r="PH777" s="2"/>
      <c r="PI777" s="2"/>
      <c r="PJ777" s="2"/>
      <c r="PK777" s="2"/>
      <c r="PL777" s="2"/>
      <c r="PM777" s="2"/>
      <c r="PN777" s="2"/>
      <c r="PO777" s="2"/>
      <c r="PP777" s="2"/>
      <c r="PQ777" s="2"/>
      <c r="PR777" s="2"/>
      <c r="PS777" s="2"/>
      <c r="PT777" s="2"/>
      <c r="PU777" s="2"/>
      <c r="PV777" s="2"/>
      <c r="PW777" s="2"/>
      <c r="PX777" s="2"/>
      <c r="PY777" s="2"/>
      <c r="PZ777" s="2"/>
      <c r="QA777" s="2"/>
      <c r="QB777" s="2"/>
      <c r="QC777" s="2"/>
      <c r="QD777" s="2"/>
      <c r="QE777" s="2"/>
      <c r="QF777" s="2"/>
      <c r="QG777" s="2"/>
      <c r="QH777" s="2"/>
      <c r="QI777" s="2"/>
      <c r="QJ777" s="2"/>
      <c r="QK777" s="2"/>
      <c r="QL777" s="2"/>
      <c r="QM777" s="2"/>
      <c r="QN777" s="2"/>
      <c r="QO777" s="2"/>
      <c r="QP777" s="2"/>
      <c r="QQ777" s="2"/>
      <c r="QR777" s="2"/>
      <c r="QS777" s="2"/>
      <c r="QT777" s="2"/>
      <c r="QU777" s="2"/>
      <c r="QV777" s="2"/>
      <c r="QW777" s="2"/>
      <c r="QX777" s="2"/>
      <c r="QY777" s="2"/>
      <c r="QZ777" s="2"/>
      <c r="RA777" s="2"/>
      <c r="RB777" s="2"/>
      <c r="RC777" s="2"/>
      <c r="RD777" s="2"/>
      <c r="RE777" s="2"/>
      <c r="RF777" s="2"/>
      <c r="RG777" s="2"/>
      <c r="RH777" s="2"/>
      <c r="RI777" s="2"/>
      <c r="RJ777" s="2"/>
      <c r="RK777" s="2"/>
      <c r="RL777" s="2"/>
      <c r="RM777" s="2"/>
      <c r="RN777" s="2"/>
      <c r="RO777" s="2"/>
      <c r="RP777" s="2"/>
      <c r="RQ777" s="2"/>
      <c r="RR777" s="2"/>
      <c r="RS777" s="2"/>
      <c r="RT777" s="2"/>
      <c r="RU777" s="2"/>
      <c r="RV777" s="2"/>
      <c r="RW777" s="2"/>
      <c r="RX777" s="2"/>
      <c r="RY777" s="2"/>
      <c r="RZ777" s="2"/>
      <c r="SA777" s="2"/>
      <c r="SB777" s="2"/>
      <c r="SC777" s="2"/>
      <c r="SD777" s="2"/>
      <c r="SE777" s="2"/>
      <c r="SF777" s="2"/>
      <c r="SG777" s="2"/>
      <c r="SH777" s="2"/>
      <c r="SI777" s="2"/>
      <c r="SJ777" s="2"/>
      <c r="SK777" s="2"/>
      <c r="SL777" s="2"/>
      <c r="SM777" s="2"/>
      <c r="SN777" s="2"/>
      <c r="SO777" s="2"/>
      <c r="SP777" s="2"/>
      <c r="SQ777" s="2"/>
      <c r="SR777" s="2"/>
      <c r="SS777" s="2"/>
      <c r="ST777" s="2"/>
      <c r="SU777" s="2"/>
      <c r="SV777" s="2"/>
      <c r="SW777" s="2"/>
      <c r="SX777" s="2"/>
      <c r="SY777" s="2"/>
      <c r="SZ777" s="2"/>
      <c r="TA777" s="2"/>
      <c r="TB777" s="2"/>
      <c r="TC777" s="2"/>
      <c r="TD777" s="2"/>
      <c r="TE777" s="2"/>
      <c r="TF777" s="2"/>
      <c r="TG777" s="2"/>
      <c r="TH777" s="2"/>
      <c r="TI777" s="2"/>
      <c r="TJ777" s="2"/>
      <c r="TK777" s="2"/>
      <c r="TL777" s="2"/>
      <c r="TM777" s="2"/>
      <c r="TN777" s="2"/>
      <c r="TO777" s="2"/>
      <c r="TP777" s="2"/>
      <c r="TQ777" s="2"/>
      <c r="TR777" s="2"/>
      <c r="TS777" s="2"/>
      <c r="TT777" s="2"/>
      <c r="TU777" s="2"/>
      <c r="TV777" s="2"/>
      <c r="TW777" s="2"/>
      <c r="TX777" s="2"/>
      <c r="TY777" s="2"/>
      <c r="TZ777" s="2"/>
      <c r="UA777" s="2"/>
      <c r="UB777" s="2"/>
      <c r="UC777" s="2"/>
      <c r="UD777" s="2"/>
      <c r="UE777" s="2"/>
      <c r="UF777" s="2"/>
      <c r="UG777" s="2"/>
      <c r="UH777" s="2"/>
      <c r="UI777" s="2"/>
      <c r="UJ777" s="2"/>
      <c r="UK777" s="2"/>
      <c r="UL777" s="2"/>
      <c r="UM777" s="2"/>
      <c r="UN777" s="2"/>
      <c r="UO777" s="2"/>
      <c r="UP777" s="2"/>
      <c r="UQ777" s="2"/>
      <c r="UR777" s="2"/>
      <c r="US777" s="2"/>
      <c r="UT777" s="2"/>
      <c r="UU777" s="2"/>
      <c r="UV777" s="2"/>
      <c r="UW777" s="2"/>
      <c r="UX777" s="2"/>
      <c r="UY777" s="2"/>
      <c r="UZ777" s="2"/>
      <c r="VA777" s="2"/>
      <c r="VB777" s="2"/>
      <c r="VC777" s="2"/>
      <c r="VD777" s="2"/>
      <c r="VE777" s="2"/>
      <c r="VF777" s="2"/>
      <c r="VG777" s="2"/>
      <c r="VH777" s="2"/>
      <c r="VI777" s="2"/>
      <c r="VJ777" s="2"/>
      <c r="VK777" s="2"/>
      <c r="VL777" s="2"/>
      <c r="VM777" s="2"/>
      <c r="VN777" s="2"/>
      <c r="VO777" s="2"/>
      <c r="VP777" s="2"/>
      <c r="VQ777" s="2"/>
      <c r="VR777" s="2"/>
      <c r="VS777" s="2"/>
      <c r="VT777" s="2"/>
      <c r="VU777" s="2"/>
      <c r="VV777" s="2"/>
      <c r="VW777" s="2"/>
      <c r="VX777" s="2"/>
      <c r="VY777" s="2"/>
      <c r="VZ777" s="2"/>
      <c r="WA777" s="2"/>
      <c r="WB777" s="2"/>
      <c r="WC777" s="2"/>
      <c r="WD777" s="2"/>
      <c r="WE777" s="2"/>
      <c r="WF777" s="2"/>
      <c r="WG777" s="2"/>
      <c r="WH777" s="2"/>
      <c r="WI777" s="2"/>
      <c r="WJ777" s="2"/>
      <c r="WK777" s="2"/>
      <c r="WL777" s="2"/>
      <c r="WM777" s="2"/>
      <c r="WN777" s="2"/>
      <c r="WO777" s="2"/>
      <c r="WP777" s="2"/>
      <c r="WQ777" s="2"/>
      <c r="WR777" s="2"/>
      <c r="WS777" s="2"/>
      <c r="WT777" s="2"/>
      <c r="WU777" s="2"/>
      <c r="WV777" s="2"/>
      <c r="WW777" s="2"/>
      <c r="WX777" s="2"/>
      <c r="WY777" s="2"/>
      <c r="WZ777" s="2"/>
      <c r="XA777" s="2"/>
      <c r="XB777" s="2"/>
      <c r="XC777" s="2"/>
      <c r="XD777" s="2"/>
      <c r="XE777" s="2"/>
      <c r="XF777" s="2"/>
      <c r="XG777" s="2"/>
      <c r="XH777" s="2"/>
      <c r="XI777" s="2"/>
      <c r="XJ777" s="2"/>
      <c r="XK777" s="2"/>
      <c r="XL777" s="2"/>
      <c r="XM777" s="2"/>
      <c r="XN777" s="2"/>
      <c r="XO777" s="2"/>
      <c r="XP777" s="2"/>
      <c r="XQ777" s="2"/>
      <c r="XR777" s="2"/>
      <c r="XS777" s="2"/>
      <c r="XT777" s="2"/>
      <c r="XU777" s="2"/>
      <c r="XV777" s="2"/>
      <c r="XW777" s="2"/>
      <c r="XX777" s="2"/>
      <c r="XY777" s="2"/>
      <c r="XZ777" s="2"/>
      <c r="YA777" s="2"/>
      <c r="YB777" s="2"/>
      <c r="YC777" s="2"/>
      <c r="YD777" s="2"/>
      <c r="YE777" s="2"/>
      <c r="YF777" s="2"/>
      <c r="YG777" s="2"/>
      <c r="YH777" s="2"/>
      <c r="YI777" s="2"/>
      <c r="YJ777" s="2"/>
      <c r="YK777" s="2"/>
      <c r="YL777" s="2"/>
      <c r="YM777" s="2"/>
      <c r="YN777" s="2"/>
      <c r="YO777" s="2"/>
      <c r="YP777" s="2"/>
      <c r="YQ777" s="2"/>
      <c r="YR777" s="2"/>
      <c r="YS777" s="2"/>
      <c r="YT777" s="2"/>
      <c r="YU777" s="2"/>
      <c r="YV777" s="2"/>
      <c r="YW777" s="2"/>
      <c r="YX777" s="2"/>
      <c r="YY777" s="2"/>
      <c r="YZ777" s="2"/>
      <c r="ZA777" s="2"/>
      <c r="ZB777" s="2"/>
      <c r="ZC777" s="2"/>
      <c r="ZD777" s="2"/>
      <c r="ZE777" s="2"/>
      <c r="ZF777" s="2"/>
      <c r="ZG777" s="2"/>
      <c r="ZH777" s="2"/>
      <c r="ZI777" s="2"/>
      <c r="ZJ777" s="2"/>
      <c r="ZK777" s="2"/>
      <c r="ZL777" s="2"/>
      <c r="ZM777" s="2"/>
      <c r="ZN777" s="2"/>
      <c r="ZO777" s="2"/>
      <c r="ZP777" s="2"/>
      <c r="ZQ777" s="2"/>
      <c r="ZR777" s="2"/>
      <c r="ZS777" s="2"/>
      <c r="ZT777" s="2"/>
      <c r="ZU777" s="2"/>
      <c r="ZV777" s="2"/>
      <c r="ZW777" s="2"/>
      <c r="ZX777" s="2"/>
      <c r="ZY777" s="2"/>
      <c r="ZZ777" s="2"/>
    </row>
    <row r="778" spans="1:702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  <c r="OU778" s="2"/>
      <c r="OV778" s="2"/>
      <c r="OW778" s="2"/>
      <c r="OX778" s="2"/>
      <c r="OY778" s="2"/>
      <c r="OZ778" s="2"/>
      <c r="PA778" s="2"/>
      <c r="PB778" s="2"/>
      <c r="PC778" s="2"/>
      <c r="PD778" s="2"/>
      <c r="PE778" s="2"/>
      <c r="PF778" s="2"/>
      <c r="PG778" s="2"/>
      <c r="PH778" s="2"/>
      <c r="PI778" s="2"/>
      <c r="PJ778" s="2"/>
      <c r="PK778" s="2"/>
      <c r="PL778" s="2"/>
      <c r="PM778" s="2"/>
      <c r="PN778" s="2"/>
      <c r="PO778" s="2"/>
      <c r="PP778" s="2"/>
      <c r="PQ778" s="2"/>
      <c r="PR778" s="2"/>
      <c r="PS778" s="2"/>
      <c r="PT778" s="2"/>
      <c r="PU778" s="2"/>
      <c r="PV778" s="2"/>
      <c r="PW778" s="2"/>
      <c r="PX778" s="2"/>
      <c r="PY778" s="2"/>
      <c r="PZ778" s="2"/>
      <c r="QA778" s="2"/>
      <c r="QB778" s="2"/>
      <c r="QC778" s="2"/>
      <c r="QD778" s="2"/>
      <c r="QE778" s="2"/>
      <c r="QF778" s="2"/>
      <c r="QG778" s="2"/>
      <c r="QH778" s="2"/>
      <c r="QI778" s="2"/>
      <c r="QJ778" s="2"/>
      <c r="QK778" s="2"/>
      <c r="QL778" s="2"/>
      <c r="QM778" s="2"/>
      <c r="QN778" s="2"/>
      <c r="QO778" s="2"/>
      <c r="QP778" s="2"/>
      <c r="QQ778" s="2"/>
      <c r="QR778" s="2"/>
      <c r="QS778" s="2"/>
      <c r="QT778" s="2"/>
      <c r="QU778" s="2"/>
      <c r="QV778" s="2"/>
      <c r="QW778" s="2"/>
      <c r="QX778" s="2"/>
      <c r="QY778" s="2"/>
      <c r="QZ778" s="2"/>
      <c r="RA778" s="2"/>
      <c r="RB778" s="2"/>
      <c r="RC778" s="2"/>
      <c r="RD778" s="2"/>
      <c r="RE778" s="2"/>
      <c r="RF778" s="2"/>
      <c r="RG778" s="2"/>
      <c r="RH778" s="2"/>
      <c r="RI778" s="2"/>
      <c r="RJ778" s="2"/>
      <c r="RK778" s="2"/>
      <c r="RL778" s="2"/>
      <c r="RM778" s="2"/>
      <c r="RN778" s="2"/>
      <c r="RO778" s="2"/>
      <c r="RP778" s="2"/>
      <c r="RQ778" s="2"/>
      <c r="RR778" s="2"/>
      <c r="RS778" s="2"/>
      <c r="RT778" s="2"/>
      <c r="RU778" s="2"/>
      <c r="RV778" s="2"/>
      <c r="RW778" s="2"/>
      <c r="RX778" s="2"/>
      <c r="RY778" s="2"/>
      <c r="RZ778" s="2"/>
      <c r="SA778" s="2"/>
      <c r="SB778" s="2"/>
      <c r="SC778" s="2"/>
      <c r="SD778" s="2"/>
      <c r="SE778" s="2"/>
      <c r="SF778" s="2"/>
      <c r="SG778" s="2"/>
      <c r="SH778" s="2"/>
      <c r="SI778" s="2"/>
      <c r="SJ778" s="2"/>
      <c r="SK778" s="2"/>
      <c r="SL778" s="2"/>
      <c r="SM778" s="2"/>
      <c r="SN778" s="2"/>
      <c r="SO778" s="2"/>
      <c r="SP778" s="2"/>
      <c r="SQ778" s="2"/>
      <c r="SR778" s="2"/>
      <c r="SS778" s="2"/>
      <c r="ST778" s="2"/>
      <c r="SU778" s="2"/>
      <c r="SV778" s="2"/>
      <c r="SW778" s="2"/>
      <c r="SX778" s="2"/>
      <c r="SY778" s="2"/>
      <c r="SZ778" s="2"/>
      <c r="TA778" s="2"/>
      <c r="TB778" s="2"/>
      <c r="TC778" s="2"/>
      <c r="TD778" s="2"/>
      <c r="TE778" s="2"/>
      <c r="TF778" s="2"/>
      <c r="TG778" s="2"/>
      <c r="TH778" s="2"/>
      <c r="TI778" s="2"/>
      <c r="TJ778" s="2"/>
      <c r="TK778" s="2"/>
      <c r="TL778" s="2"/>
      <c r="TM778" s="2"/>
      <c r="TN778" s="2"/>
      <c r="TO778" s="2"/>
      <c r="TP778" s="2"/>
      <c r="TQ778" s="2"/>
      <c r="TR778" s="2"/>
      <c r="TS778" s="2"/>
      <c r="TT778" s="2"/>
      <c r="TU778" s="2"/>
      <c r="TV778" s="2"/>
      <c r="TW778" s="2"/>
      <c r="TX778" s="2"/>
      <c r="TY778" s="2"/>
      <c r="TZ778" s="2"/>
      <c r="UA778" s="2"/>
      <c r="UB778" s="2"/>
      <c r="UC778" s="2"/>
      <c r="UD778" s="2"/>
      <c r="UE778" s="2"/>
      <c r="UF778" s="2"/>
      <c r="UG778" s="2"/>
      <c r="UH778" s="2"/>
      <c r="UI778" s="2"/>
      <c r="UJ778" s="2"/>
      <c r="UK778" s="2"/>
      <c r="UL778" s="2"/>
      <c r="UM778" s="2"/>
      <c r="UN778" s="2"/>
      <c r="UO778" s="2"/>
      <c r="UP778" s="2"/>
      <c r="UQ778" s="2"/>
      <c r="UR778" s="2"/>
      <c r="US778" s="2"/>
      <c r="UT778" s="2"/>
      <c r="UU778" s="2"/>
      <c r="UV778" s="2"/>
      <c r="UW778" s="2"/>
      <c r="UX778" s="2"/>
      <c r="UY778" s="2"/>
      <c r="UZ778" s="2"/>
      <c r="VA778" s="2"/>
      <c r="VB778" s="2"/>
      <c r="VC778" s="2"/>
      <c r="VD778" s="2"/>
      <c r="VE778" s="2"/>
      <c r="VF778" s="2"/>
      <c r="VG778" s="2"/>
      <c r="VH778" s="2"/>
      <c r="VI778" s="2"/>
      <c r="VJ778" s="2"/>
      <c r="VK778" s="2"/>
      <c r="VL778" s="2"/>
      <c r="VM778" s="2"/>
      <c r="VN778" s="2"/>
      <c r="VO778" s="2"/>
      <c r="VP778" s="2"/>
      <c r="VQ778" s="2"/>
      <c r="VR778" s="2"/>
      <c r="VS778" s="2"/>
      <c r="VT778" s="2"/>
      <c r="VU778" s="2"/>
      <c r="VV778" s="2"/>
      <c r="VW778" s="2"/>
      <c r="VX778" s="2"/>
      <c r="VY778" s="2"/>
      <c r="VZ778" s="2"/>
      <c r="WA778" s="2"/>
      <c r="WB778" s="2"/>
      <c r="WC778" s="2"/>
      <c r="WD778" s="2"/>
      <c r="WE778" s="2"/>
      <c r="WF778" s="2"/>
      <c r="WG778" s="2"/>
      <c r="WH778" s="2"/>
      <c r="WI778" s="2"/>
      <c r="WJ778" s="2"/>
      <c r="WK778" s="2"/>
      <c r="WL778" s="2"/>
      <c r="WM778" s="2"/>
      <c r="WN778" s="2"/>
      <c r="WO778" s="2"/>
      <c r="WP778" s="2"/>
      <c r="WQ778" s="2"/>
      <c r="WR778" s="2"/>
      <c r="WS778" s="2"/>
      <c r="WT778" s="2"/>
      <c r="WU778" s="2"/>
      <c r="WV778" s="2"/>
      <c r="WW778" s="2"/>
      <c r="WX778" s="2"/>
      <c r="WY778" s="2"/>
      <c r="WZ778" s="2"/>
      <c r="XA778" s="2"/>
      <c r="XB778" s="2"/>
      <c r="XC778" s="2"/>
      <c r="XD778" s="2"/>
      <c r="XE778" s="2"/>
      <c r="XF778" s="2"/>
      <c r="XG778" s="2"/>
      <c r="XH778" s="2"/>
      <c r="XI778" s="2"/>
      <c r="XJ778" s="2"/>
      <c r="XK778" s="2"/>
      <c r="XL778" s="2"/>
      <c r="XM778" s="2"/>
      <c r="XN778" s="2"/>
      <c r="XO778" s="2"/>
      <c r="XP778" s="2"/>
      <c r="XQ778" s="2"/>
      <c r="XR778" s="2"/>
      <c r="XS778" s="2"/>
      <c r="XT778" s="2"/>
      <c r="XU778" s="2"/>
      <c r="XV778" s="2"/>
      <c r="XW778" s="2"/>
      <c r="XX778" s="2"/>
      <c r="XY778" s="2"/>
      <c r="XZ778" s="2"/>
      <c r="YA778" s="2"/>
      <c r="YB778" s="2"/>
      <c r="YC778" s="2"/>
      <c r="YD778" s="2"/>
      <c r="YE778" s="2"/>
      <c r="YF778" s="2"/>
      <c r="YG778" s="2"/>
      <c r="YH778" s="2"/>
      <c r="YI778" s="2"/>
      <c r="YJ778" s="2"/>
      <c r="YK778" s="2"/>
      <c r="YL778" s="2"/>
      <c r="YM778" s="2"/>
      <c r="YN778" s="2"/>
      <c r="YO778" s="2"/>
      <c r="YP778" s="2"/>
      <c r="YQ778" s="2"/>
      <c r="YR778" s="2"/>
      <c r="YS778" s="2"/>
      <c r="YT778" s="2"/>
      <c r="YU778" s="2"/>
      <c r="YV778" s="2"/>
      <c r="YW778" s="2"/>
      <c r="YX778" s="2"/>
      <c r="YY778" s="2"/>
      <c r="YZ778" s="2"/>
      <c r="ZA778" s="2"/>
      <c r="ZB778" s="2"/>
      <c r="ZC778" s="2"/>
      <c r="ZD778" s="2"/>
      <c r="ZE778" s="2"/>
      <c r="ZF778" s="2"/>
      <c r="ZG778" s="2"/>
      <c r="ZH778" s="2"/>
      <c r="ZI778" s="2"/>
      <c r="ZJ778" s="2"/>
      <c r="ZK778" s="2"/>
      <c r="ZL778" s="2"/>
      <c r="ZM778" s="2"/>
      <c r="ZN778" s="2"/>
      <c r="ZO778" s="2"/>
      <c r="ZP778" s="2"/>
      <c r="ZQ778" s="2"/>
      <c r="ZR778" s="2"/>
      <c r="ZS778" s="2"/>
      <c r="ZT778" s="2"/>
      <c r="ZU778" s="2"/>
      <c r="ZV778" s="2"/>
      <c r="ZW778" s="2"/>
      <c r="ZX778" s="2"/>
      <c r="ZY778" s="2"/>
      <c r="ZZ778" s="2"/>
    </row>
    <row r="779" spans="1:702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  <c r="OU779" s="2"/>
      <c r="OV779" s="2"/>
      <c r="OW779" s="2"/>
      <c r="OX779" s="2"/>
      <c r="OY779" s="2"/>
      <c r="OZ779" s="2"/>
      <c r="PA779" s="2"/>
      <c r="PB779" s="2"/>
      <c r="PC779" s="2"/>
      <c r="PD779" s="2"/>
      <c r="PE779" s="2"/>
      <c r="PF779" s="2"/>
      <c r="PG779" s="2"/>
      <c r="PH779" s="2"/>
      <c r="PI779" s="2"/>
      <c r="PJ779" s="2"/>
      <c r="PK779" s="2"/>
      <c r="PL779" s="2"/>
      <c r="PM779" s="2"/>
      <c r="PN779" s="2"/>
      <c r="PO779" s="2"/>
      <c r="PP779" s="2"/>
      <c r="PQ779" s="2"/>
      <c r="PR779" s="2"/>
      <c r="PS779" s="2"/>
      <c r="PT779" s="2"/>
      <c r="PU779" s="2"/>
      <c r="PV779" s="2"/>
      <c r="PW779" s="2"/>
      <c r="PX779" s="2"/>
      <c r="PY779" s="2"/>
      <c r="PZ779" s="2"/>
      <c r="QA779" s="2"/>
      <c r="QB779" s="2"/>
      <c r="QC779" s="2"/>
      <c r="QD779" s="2"/>
      <c r="QE779" s="2"/>
      <c r="QF779" s="2"/>
      <c r="QG779" s="2"/>
      <c r="QH779" s="2"/>
      <c r="QI779" s="2"/>
      <c r="QJ779" s="2"/>
      <c r="QK779" s="2"/>
      <c r="QL779" s="2"/>
      <c r="QM779" s="2"/>
      <c r="QN779" s="2"/>
      <c r="QO779" s="2"/>
      <c r="QP779" s="2"/>
      <c r="QQ779" s="2"/>
      <c r="QR779" s="2"/>
      <c r="QS779" s="2"/>
      <c r="QT779" s="2"/>
      <c r="QU779" s="2"/>
      <c r="QV779" s="2"/>
      <c r="QW779" s="2"/>
      <c r="QX779" s="2"/>
      <c r="QY779" s="2"/>
      <c r="QZ779" s="2"/>
      <c r="RA779" s="2"/>
      <c r="RB779" s="2"/>
      <c r="RC779" s="2"/>
      <c r="RD779" s="2"/>
      <c r="RE779" s="2"/>
      <c r="RF779" s="2"/>
      <c r="RG779" s="2"/>
      <c r="RH779" s="2"/>
      <c r="RI779" s="2"/>
      <c r="RJ779" s="2"/>
      <c r="RK779" s="2"/>
      <c r="RL779" s="2"/>
      <c r="RM779" s="2"/>
      <c r="RN779" s="2"/>
      <c r="RO779" s="2"/>
      <c r="RP779" s="2"/>
      <c r="RQ779" s="2"/>
      <c r="RR779" s="2"/>
      <c r="RS779" s="2"/>
      <c r="RT779" s="2"/>
      <c r="RU779" s="2"/>
      <c r="RV779" s="2"/>
      <c r="RW779" s="2"/>
      <c r="RX779" s="2"/>
      <c r="RY779" s="2"/>
      <c r="RZ779" s="2"/>
      <c r="SA779" s="2"/>
      <c r="SB779" s="2"/>
      <c r="SC779" s="2"/>
      <c r="SD779" s="2"/>
      <c r="SE779" s="2"/>
      <c r="SF779" s="2"/>
      <c r="SG779" s="2"/>
      <c r="SH779" s="2"/>
      <c r="SI779" s="2"/>
      <c r="SJ779" s="2"/>
      <c r="SK779" s="2"/>
      <c r="SL779" s="2"/>
      <c r="SM779" s="2"/>
      <c r="SN779" s="2"/>
      <c r="SO779" s="2"/>
      <c r="SP779" s="2"/>
      <c r="SQ779" s="2"/>
      <c r="SR779" s="2"/>
      <c r="SS779" s="2"/>
      <c r="ST779" s="2"/>
      <c r="SU779" s="2"/>
      <c r="SV779" s="2"/>
      <c r="SW779" s="2"/>
      <c r="SX779" s="2"/>
      <c r="SY779" s="2"/>
      <c r="SZ779" s="2"/>
      <c r="TA779" s="2"/>
      <c r="TB779" s="2"/>
      <c r="TC779" s="2"/>
      <c r="TD779" s="2"/>
      <c r="TE779" s="2"/>
      <c r="TF779" s="2"/>
      <c r="TG779" s="2"/>
      <c r="TH779" s="2"/>
      <c r="TI779" s="2"/>
      <c r="TJ779" s="2"/>
      <c r="TK779" s="2"/>
      <c r="TL779" s="2"/>
      <c r="TM779" s="2"/>
      <c r="TN779" s="2"/>
      <c r="TO779" s="2"/>
      <c r="TP779" s="2"/>
      <c r="TQ779" s="2"/>
      <c r="TR779" s="2"/>
      <c r="TS779" s="2"/>
      <c r="TT779" s="2"/>
      <c r="TU779" s="2"/>
      <c r="TV779" s="2"/>
      <c r="TW779" s="2"/>
      <c r="TX779" s="2"/>
      <c r="TY779" s="2"/>
      <c r="TZ779" s="2"/>
      <c r="UA779" s="2"/>
      <c r="UB779" s="2"/>
      <c r="UC779" s="2"/>
      <c r="UD779" s="2"/>
      <c r="UE779" s="2"/>
      <c r="UF779" s="2"/>
      <c r="UG779" s="2"/>
      <c r="UH779" s="2"/>
      <c r="UI779" s="2"/>
      <c r="UJ779" s="2"/>
      <c r="UK779" s="2"/>
      <c r="UL779" s="2"/>
      <c r="UM779" s="2"/>
      <c r="UN779" s="2"/>
      <c r="UO779" s="2"/>
      <c r="UP779" s="2"/>
      <c r="UQ779" s="2"/>
      <c r="UR779" s="2"/>
      <c r="US779" s="2"/>
      <c r="UT779" s="2"/>
      <c r="UU779" s="2"/>
      <c r="UV779" s="2"/>
      <c r="UW779" s="2"/>
      <c r="UX779" s="2"/>
      <c r="UY779" s="2"/>
      <c r="UZ779" s="2"/>
      <c r="VA779" s="2"/>
      <c r="VB779" s="2"/>
      <c r="VC779" s="2"/>
      <c r="VD779" s="2"/>
      <c r="VE779" s="2"/>
      <c r="VF779" s="2"/>
      <c r="VG779" s="2"/>
      <c r="VH779" s="2"/>
      <c r="VI779" s="2"/>
      <c r="VJ779" s="2"/>
      <c r="VK779" s="2"/>
      <c r="VL779" s="2"/>
      <c r="VM779" s="2"/>
      <c r="VN779" s="2"/>
      <c r="VO779" s="2"/>
      <c r="VP779" s="2"/>
      <c r="VQ779" s="2"/>
      <c r="VR779" s="2"/>
      <c r="VS779" s="2"/>
      <c r="VT779" s="2"/>
      <c r="VU779" s="2"/>
      <c r="VV779" s="2"/>
      <c r="VW779" s="2"/>
      <c r="VX779" s="2"/>
      <c r="VY779" s="2"/>
      <c r="VZ779" s="2"/>
      <c r="WA779" s="2"/>
      <c r="WB779" s="2"/>
      <c r="WC779" s="2"/>
      <c r="WD779" s="2"/>
      <c r="WE779" s="2"/>
      <c r="WF779" s="2"/>
      <c r="WG779" s="2"/>
      <c r="WH779" s="2"/>
      <c r="WI779" s="2"/>
      <c r="WJ779" s="2"/>
      <c r="WK779" s="2"/>
      <c r="WL779" s="2"/>
      <c r="WM779" s="2"/>
      <c r="WN779" s="2"/>
      <c r="WO779" s="2"/>
      <c r="WP779" s="2"/>
      <c r="WQ779" s="2"/>
      <c r="WR779" s="2"/>
      <c r="WS779" s="2"/>
      <c r="WT779" s="2"/>
      <c r="WU779" s="2"/>
      <c r="WV779" s="2"/>
      <c r="WW779" s="2"/>
      <c r="WX779" s="2"/>
      <c r="WY779" s="2"/>
      <c r="WZ779" s="2"/>
      <c r="XA779" s="2"/>
      <c r="XB779" s="2"/>
      <c r="XC779" s="2"/>
      <c r="XD779" s="2"/>
      <c r="XE779" s="2"/>
      <c r="XF779" s="2"/>
      <c r="XG779" s="2"/>
      <c r="XH779" s="2"/>
      <c r="XI779" s="2"/>
      <c r="XJ779" s="2"/>
      <c r="XK779" s="2"/>
      <c r="XL779" s="2"/>
      <c r="XM779" s="2"/>
      <c r="XN779" s="2"/>
      <c r="XO779" s="2"/>
      <c r="XP779" s="2"/>
      <c r="XQ779" s="2"/>
      <c r="XR779" s="2"/>
      <c r="XS779" s="2"/>
      <c r="XT779" s="2"/>
      <c r="XU779" s="2"/>
      <c r="XV779" s="2"/>
      <c r="XW779" s="2"/>
      <c r="XX779" s="2"/>
      <c r="XY779" s="2"/>
      <c r="XZ779" s="2"/>
      <c r="YA779" s="2"/>
      <c r="YB779" s="2"/>
      <c r="YC779" s="2"/>
      <c r="YD779" s="2"/>
      <c r="YE779" s="2"/>
      <c r="YF779" s="2"/>
      <c r="YG779" s="2"/>
      <c r="YH779" s="2"/>
      <c r="YI779" s="2"/>
      <c r="YJ779" s="2"/>
      <c r="YK779" s="2"/>
      <c r="YL779" s="2"/>
      <c r="YM779" s="2"/>
      <c r="YN779" s="2"/>
      <c r="YO779" s="2"/>
      <c r="YP779" s="2"/>
      <c r="YQ779" s="2"/>
      <c r="YR779" s="2"/>
      <c r="YS779" s="2"/>
      <c r="YT779" s="2"/>
      <c r="YU779" s="2"/>
      <c r="YV779" s="2"/>
      <c r="YW779" s="2"/>
      <c r="YX779" s="2"/>
      <c r="YY779" s="2"/>
      <c r="YZ779" s="2"/>
      <c r="ZA779" s="2"/>
      <c r="ZB779" s="2"/>
      <c r="ZC779" s="2"/>
      <c r="ZD779" s="2"/>
      <c r="ZE779" s="2"/>
      <c r="ZF779" s="2"/>
      <c r="ZG779" s="2"/>
      <c r="ZH779" s="2"/>
      <c r="ZI779" s="2"/>
      <c r="ZJ779" s="2"/>
      <c r="ZK779" s="2"/>
      <c r="ZL779" s="2"/>
      <c r="ZM779" s="2"/>
      <c r="ZN779" s="2"/>
      <c r="ZO779" s="2"/>
      <c r="ZP779" s="2"/>
      <c r="ZQ779" s="2"/>
      <c r="ZR779" s="2"/>
      <c r="ZS779" s="2"/>
      <c r="ZT779" s="2"/>
      <c r="ZU779" s="2"/>
      <c r="ZV779" s="2"/>
      <c r="ZW779" s="2"/>
      <c r="ZX779" s="2"/>
      <c r="ZY779" s="2"/>
      <c r="ZZ779" s="2"/>
    </row>
    <row r="780" spans="1:702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  <c r="OU780" s="2"/>
      <c r="OV780" s="2"/>
      <c r="OW780" s="2"/>
      <c r="OX780" s="2"/>
      <c r="OY780" s="2"/>
      <c r="OZ780" s="2"/>
      <c r="PA780" s="2"/>
      <c r="PB780" s="2"/>
      <c r="PC780" s="2"/>
      <c r="PD780" s="2"/>
      <c r="PE780" s="2"/>
      <c r="PF780" s="2"/>
      <c r="PG780" s="2"/>
      <c r="PH780" s="2"/>
      <c r="PI780" s="2"/>
      <c r="PJ780" s="2"/>
      <c r="PK780" s="2"/>
      <c r="PL780" s="2"/>
      <c r="PM780" s="2"/>
      <c r="PN780" s="2"/>
      <c r="PO780" s="2"/>
      <c r="PP780" s="2"/>
      <c r="PQ780" s="2"/>
      <c r="PR780" s="2"/>
      <c r="PS780" s="2"/>
      <c r="PT780" s="2"/>
      <c r="PU780" s="2"/>
      <c r="PV780" s="2"/>
      <c r="PW780" s="2"/>
      <c r="PX780" s="2"/>
      <c r="PY780" s="2"/>
      <c r="PZ780" s="2"/>
      <c r="QA780" s="2"/>
      <c r="QB780" s="2"/>
      <c r="QC780" s="2"/>
      <c r="QD780" s="2"/>
      <c r="QE780" s="2"/>
      <c r="QF780" s="2"/>
      <c r="QG780" s="2"/>
      <c r="QH780" s="2"/>
      <c r="QI780" s="2"/>
      <c r="QJ780" s="2"/>
      <c r="QK780" s="2"/>
      <c r="QL780" s="2"/>
      <c r="QM780" s="2"/>
      <c r="QN780" s="2"/>
      <c r="QO780" s="2"/>
      <c r="QP780" s="2"/>
      <c r="QQ780" s="2"/>
      <c r="QR780" s="2"/>
      <c r="QS780" s="2"/>
      <c r="QT780" s="2"/>
      <c r="QU780" s="2"/>
      <c r="QV780" s="2"/>
      <c r="QW780" s="2"/>
      <c r="QX780" s="2"/>
      <c r="QY780" s="2"/>
      <c r="QZ780" s="2"/>
      <c r="RA780" s="2"/>
      <c r="RB780" s="2"/>
      <c r="RC780" s="2"/>
      <c r="RD780" s="2"/>
      <c r="RE780" s="2"/>
      <c r="RF780" s="2"/>
      <c r="RG780" s="2"/>
      <c r="RH780" s="2"/>
      <c r="RI780" s="2"/>
      <c r="RJ780" s="2"/>
      <c r="RK780" s="2"/>
      <c r="RL780" s="2"/>
      <c r="RM780" s="2"/>
      <c r="RN780" s="2"/>
      <c r="RO780" s="2"/>
      <c r="RP780" s="2"/>
      <c r="RQ780" s="2"/>
      <c r="RR780" s="2"/>
      <c r="RS780" s="2"/>
      <c r="RT780" s="2"/>
      <c r="RU780" s="2"/>
      <c r="RV780" s="2"/>
      <c r="RW780" s="2"/>
      <c r="RX780" s="2"/>
      <c r="RY780" s="2"/>
      <c r="RZ780" s="2"/>
      <c r="SA780" s="2"/>
      <c r="SB780" s="2"/>
      <c r="SC780" s="2"/>
      <c r="SD780" s="2"/>
      <c r="SE780" s="2"/>
      <c r="SF780" s="2"/>
      <c r="SG780" s="2"/>
      <c r="SH780" s="2"/>
      <c r="SI780" s="2"/>
      <c r="SJ780" s="2"/>
      <c r="SK780" s="2"/>
      <c r="SL780" s="2"/>
      <c r="SM780" s="2"/>
      <c r="SN780" s="2"/>
      <c r="SO780" s="2"/>
      <c r="SP780" s="2"/>
      <c r="SQ780" s="2"/>
      <c r="SR780" s="2"/>
      <c r="SS780" s="2"/>
      <c r="ST780" s="2"/>
      <c r="SU780" s="2"/>
      <c r="SV780" s="2"/>
      <c r="SW780" s="2"/>
      <c r="SX780" s="2"/>
      <c r="SY780" s="2"/>
      <c r="SZ780" s="2"/>
      <c r="TA780" s="2"/>
      <c r="TB780" s="2"/>
      <c r="TC780" s="2"/>
      <c r="TD780" s="2"/>
      <c r="TE780" s="2"/>
      <c r="TF780" s="2"/>
      <c r="TG780" s="2"/>
      <c r="TH780" s="2"/>
      <c r="TI780" s="2"/>
      <c r="TJ780" s="2"/>
      <c r="TK780" s="2"/>
      <c r="TL780" s="2"/>
      <c r="TM780" s="2"/>
      <c r="TN780" s="2"/>
      <c r="TO780" s="2"/>
      <c r="TP780" s="2"/>
      <c r="TQ780" s="2"/>
      <c r="TR780" s="2"/>
      <c r="TS780" s="2"/>
      <c r="TT780" s="2"/>
      <c r="TU780" s="2"/>
      <c r="TV780" s="2"/>
      <c r="TW780" s="2"/>
      <c r="TX780" s="2"/>
      <c r="TY780" s="2"/>
      <c r="TZ780" s="2"/>
      <c r="UA780" s="2"/>
      <c r="UB780" s="2"/>
      <c r="UC780" s="2"/>
      <c r="UD780" s="2"/>
      <c r="UE780" s="2"/>
      <c r="UF780" s="2"/>
      <c r="UG780" s="2"/>
      <c r="UH780" s="2"/>
      <c r="UI780" s="2"/>
      <c r="UJ780" s="2"/>
      <c r="UK780" s="2"/>
      <c r="UL780" s="2"/>
      <c r="UM780" s="2"/>
      <c r="UN780" s="2"/>
      <c r="UO780" s="2"/>
      <c r="UP780" s="2"/>
      <c r="UQ780" s="2"/>
      <c r="UR780" s="2"/>
      <c r="US780" s="2"/>
      <c r="UT780" s="2"/>
      <c r="UU780" s="2"/>
      <c r="UV780" s="2"/>
      <c r="UW780" s="2"/>
      <c r="UX780" s="2"/>
      <c r="UY780" s="2"/>
      <c r="UZ780" s="2"/>
      <c r="VA780" s="2"/>
      <c r="VB780" s="2"/>
      <c r="VC780" s="2"/>
      <c r="VD780" s="2"/>
      <c r="VE780" s="2"/>
      <c r="VF780" s="2"/>
      <c r="VG780" s="2"/>
      <c r="VH780" s="2"/>
      <c r="VI780" s="2"/>
      <c r="VJ780" s="2"/>
      <c r="VK780" s="2"/>
      <c r="VL780" s="2"/>
      <c r="VM780" s="2"/>
      <c r="VN780" s="2"/>
      <c r="VO780" s="2"/>
      <c r="VP780" s="2"/>
      <c r="VQ780" s="2"/>
      <c r="VR780" s="2"/>
      <c r="VS780" s="2"/>
      <c r="VT780" s="2"/>
      <c r="VU780" s="2"/>
      <c r="VV780" s="2"/>
      <c r="VW780" s="2"/>
      <c r="VX780" s="2"/>
      <c r="VY780" s="2"/>
      <c r="VZ780" s="2"/>
      <c r="WA780" s="2"/>
      <c r="WB780" s="2"/>
      <c r="WC780" s="2"/>
      <c r="WD780" s="2"/>
      <c r="WE780" s="2"/>
      <c r="WF780" s="2"/>
      <c r="WG780" s="2"/>
      <c r="WH780" s="2"/>
      <c r="WI780" s="2"/>
      <c r="WJ780" s="2"/>
      <c r="WK780" s="2"/>
      <c r="WL780" s="2"/>
      <c r="WM780" s="2"/>
      <c r="WN780" s="2"/>
      <c r="WO780" s="2"/>
      <c r="WP780" s="2"/>
      <c r="WQ780" s="2"/>
      <c r="WR780" s="2"/>
      <c r="WS780" s="2"/>
      <c r="WT780" s="2"/>
      <c r="WU780" s="2"/>
      <c r="WV780" s="2"/>
      <c r="WW780" s="2"/>
      <c r="WX780" s="2"/>
      <c r="WY780" s="2"/>
      <c r="WZ780" s="2"/>
      <c r="XA780" s="2"/>
      <c r="XB780" s="2"/>
      <c r="XC780" s="2"/>
      <c r="XD780" s="2"/>
      <c r="XE780" s="2"/>
      <c r="XF780" s="2"/>
      <c r="XG780" s="2"/>
      <c r="XH780" s="2"/>
      <c r="XI780" s="2"/>
      <c r="XJ780" s="2"/>
      <c r="XK780" s="2"/>
      <c r="XL780" s="2"/>
      <c r="XM780" s="2"/>
      <c r="XN780" s="2"/>
      <c r="XO780" s="2"/>
      <c r="XP780" s="2"/>
      <c r="XQ780" s="2"/>
      <c r="XR780" s="2"/>
      <c r="XS780" s="2"/>
      <c r="XT780" s="2"/>
      <c r="XU780" s="2"/>
      <c r="XV780" s="2"/>
      <c r="XW780" s="2"/>
      <c r="XX780" s="2"/>
      <c r="XY780" s="2"/>
      <c r="XZ780" s="2"/>
      <c r="YA780" s="2"/>
      <c r="YB780" s="2"/>
      <c r="YC780" s="2"/>
      <c r="YD780" s="2"/>
      <c r="YE780" s="2"/>
      <c r="YF780" s="2"/>
      <c r="YG780" s="2"/>
      <c r="YH780" s="2"/>
      <c r="YI780" s="2"/>
      <c r="YJ780" s="2"/>
      <c r="YK780" s="2"/>
      <c r="YL780" s="2"/>
      <c r="YM780" s="2"/>
      <c r="YN780" s="2"/>
      <c r="YO780" s="2"/>
      <c r="YP780" s="2"/>
      <c r="YQ780" s="2"/>
      <c r="YR780" s="2"/>
      <c r="YS780" s="2"/>
      <c r="YT780" s="2"/>
      <c r="YU780" s="2"/>
      <c r="YV780" s="2"/>
      <c r="YW780" s="2"/>
      <c r="YX780" s="2"/>
      <c r="YY780" s="2"/>
      <c r="YZ780" s="2"/>
      <c r="ZA780" s="2"/>
      <c r="ZB780" s="2"/>
      <c r="ZC780" s="2"/>
      <c r="ZD780" s="2"/>
      <c r="ZE780" s="2"/>
      <c r="ZF780" s="2"/>
      <c r="ZG780" s="2"/>
      <c r="ZH780" s="2"/>
      <c r="ZI780" s="2"/>
      <c r="ZJ780" s="2"/>
      <c r="ZK780" s="2"/>
      <c r="ZL780" s="2"/>
      <c r="ZM780" s="2"/>
      <c r="ZN780" s="2"/>
      <c r="ZO780" s="2"/>
      <c r="ZP780" s="2"/>
      <c r="ZQ780" s="2"/>
      <c r="ZR780" s="2"/>
      <c r="ZS780" s="2"/>
      <c r="ZT780" s="2"/>
      <c r="ZU780" s="2"/>
      <c r="ZV780" s="2"/>
      <c r="ZW780" s="2"/>
      <c r="ZX780" s="2"/>
      <c r="ZY780" s="2"/>
      <c r="ZZ780" s="2"/>
    </row>
    <row r="781" spans="1:702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  <c r="OU781" s="2"/>
      <c r="OV781" s="2"/>
      <c r="OW781" s="2"/>
      <c r="OX781" s="2"/>
      <c r="OY781" s="2"/>
      <c r="OZ781" s="2"/>
      <c r="PA781" s="2"/>
      <c r="PB781" s="2"/>
      <c r="PC781" s="2"/>
      <c r="PD781" s="2"/>
      <c r="PE781" s="2"/>
      <c r="PF781" s="2"/>
      <c r="PG781" s="2"/>
      <c r="PH781" s="2"/>
      <c r="PI781" s="2"/>
      <c r="PJ781" s="2"/>
      <c r="PK781" s="2"/>
      <c r="PL781" s="2"/>
      <c r="PM781" s="2"/>
      <c r="PN781" s="2"/>
      <c r="PO781" s="2"/>
      <c r="PP781" s="2"/>
      <c r="PQ781" s="2"/>
      <c r="PR781" s="2"/>
      <c r="PS781" s="2"/>
      <c r="PT781" s="2"/>
      <c r="PU781" s="2"/>
      <c r="PV781" s="2"/>
      <c r="PW781" s="2"/>
      <c r="PX781" s="2"/>
      <c r="PY781" s="2"/>
      <c r="PZ781" s="2"/>
      <c r="QA781" s="2"/>
      <c r="QB781" s="2"/>
      <c r="QC781" s="2"/>
      <c r="QD781" s="2"/>
      <c r="QE781" s="2"/>
      <c r="QF781" s="2"/>
      <c r="QG781" s="2"/>
      <c r="QH781" s="2"/>
      <c r="QI781" s="2"/>
      <c r="QJ781" s="2"/>
      <c r="QK781" s="2"/>
      <c r="QL781" s="2"/>
      <c r="QM781" s="2"/>
      <c r="QN781" s="2"/>
      <c r="QO781" s="2"/>
      <c r="QP781" s="2"/>
      <c r="QQ781" s="2"/>
      <c r="QR781" s="2"/>
      <c r="QS781" s="2"/>
      <c r="QT781" s="2"/>
      <c r="QU781" s="2"/>
      <c r="QV781" s="2"/>
      <c r="QW781" s="2"/>
      <c r="QX781" s="2"/>
      <c r="QY781" s="2"/>
      <c r="QZ781" s="2"/>
      <c r="RA781" s="2"/>
      <c r="RB781" s="2"/>
      <c r="RC781" s="2"/>
      <c r="RD781" s="2"/>
      <c r="RE781" s="2"/>
      <c r="RF781" s="2"/>
      <c r="RG781" s="2"/>
      <c r="RH781" s="2"/>
      <c r="RI781" s="2"/>
      <c r="RJ781" s="2"/>
      <c r="RK781" s="2"/>
      <c r="RL781" s="2"/>
      <c r="RM781" s="2"/>
      <c r="RN781" s="2"/>
      <c r="RO781" s="2"/>
      <c r="RP781" s="2"/>
      <c r="RQ781" s="2"/>
      <c r="RR781" s="2"/>
      <c r="RS781" s="2"/>
      <c r="RT781" s="2"/>
      <c r="RU781" s="2"/>
      <c r="RV781" s="2"/>
      <c r="RW781" s="2"/>
      <c r="RX781" s="2"/>
      <c r="RY781" s="2"/>
      <c r="RZ781" s="2"/>
      <c r="SA781" s="2"/>
      <c r="SB781" s="2"/>
      <c r="SC781" s="2"/>
      <c r="SD781" s="2"/>
      <c r="SE781" s="2"/>
      <c r="SF781" s="2"/>
      <c r="SG781" s="2"/>
      <c r="SH781" s="2"/>
      <c r="SI781" s="2"/>
      <c r="SJ781" s="2"/>
      <c r="SK781" s="2"/>
      <c r="SL781" s="2"/>
      <c r="SM781" s="2"/>
      <c r="SN781" s="2"/>
      <c r="SO781" s="2"/>
      <c r="SP781" s="2"/>
      <c r="SQ781" s="2"/>
      <c r="SR781" s="2"/>
      <c r="SS781" s="2"/>
      <c r="ST781" s="2"/>
      <c r="SU781" s="2"/>
      <c r="SV781" s="2"/>
      <c r="SW781" s="2"/>
      <c r="SX781" s="2"/>
      <c r="SY781" s="2"/>
      <c r="SZ781" s="2"/>
      <c r="TA781" s="2"/>
      <c r="TB781" s="2"/>
      <c r="TC781" s="2"/>
      <c r="TD781" s="2"/>
      <c r="TE781" s="2"/>
      <c r="TF781" s="2"/>
      <c r="TG781" s="2"/>
      <c r="TH781" s="2"/>
      <c r="TI781" s="2"/>
      <c r="TJ781" s="2"/>
      <c r="TK781" s="2"/>
      <c r="TL781" s="2"/>
      <c r="TM781" s="2"/>
      <c r="TN781" s="2"/>
      <c r="TO781" s="2"/>
      <c r="TP781" s="2"/>
      <c r="TQ781" s="2"/>
      <c r="TR781" s="2"/>
      <c r="TS781" s="2"/>
      <c r="TT781" s="2"/>
      <c r="TU781" s="2"/>
      <c r="TV781" s="2"/>
      <c r="TW781" s="2"/>
      <c r="TX781" s="2"/>
      <c r="TY781" s="2"/>
      <c r="TZ781" s="2"/>
      <c r="UA781" s="2"/>
      <c r="UB781" s="2"/>
      <c r="UC781" s="2"/>
      <c r="UD781" s="2"/>
      <c r="UE781" s="2"/>
      <c r="UF781" s="2"/>
      <c r="UG781" s="2"/>
      <c r="UH781" s="2"/>
      <c r="UI781" s="2"/>
      <c r="UJ781" s="2"/>
      <c r="UK781" s="2"/>
      <c r="UL781" s="2"/>
      <c r="UM781" s="2"/>
      <c r="UN781" s="2"/>
      <c r="UO781" s="2"/>
      <c r="UP781" s="2"/>
      <c r="UQ781" s="2"/>
      <c r="UR781" s="2"/>
      <c r="US781" s="2"/>
      <c r="UT781" s="2"/>
      <c r="UU781" s="2"/>
      <c r="UV781" s="2"/>
      <c r="UW781" s="2"/>
      <c r="UX781" s="2"/>
      <c r="UY781" s="2"/>
      <c r="UZ781" s="2"/>
      <c r="VA781" s="2"/>
      <c r="VB781" s="2"/>
      <c r="VC781" s="2"/>
      <c r="VD781" s="2"/>
      <c r="VE781" s="2"/>
      <c r="VF781" s="2"/>
      <c r="VG781" s="2"/>
      <c r="VH781" s="2"/>
      <c r="VI781" s="2"/>
      <c r="VJ781" s="2"/>
      <c r="VK781" s="2"/>
      <c r="VL781" s="2"/>
      <c r="VM781" s="2"/>
      <c r="VN781" s="2"/>
      <c r="VO781" s="2"/>
      <c r="VP781" s="2"/>
      <c r="VQ781" s="2"/>
      <c r="VR781" s="2"/>
      <c r="VS781" s="2"/>
      <c r="VT781" s="2"/>
      <c r="VU781" s="2"/>
      <c r="VV781" s="2"/>
      <c r="VW781" s="2"/>
      <c r="VX781" s="2"/>
      <c r="VY781" s="2"/>
      <c r="VZ781" s="2"/>
      <c r="WA781" s="2"/>
      <c r="WB781" s="2"/>
      <c r="WC781" s="2"/>
      <c r="WD781" s="2"/>
      <c r="WE781" s="2"/>
      <c r="WF781" s="2"/>
      <c r="WG781" s="2"/>
      <c r="WH781" s="2"/>
      <c r="WI781" s="2"/>
      <c r="WJ781" s="2"/>
      <c r="WK781" s="2"/>
      <c r="WL781" s="2"/>
      <c r="WM781" s="2"/>
      <c r="WN781" s="2"/>
      <c r="WO781" s="2"/>
      <c r="WP781" s="2"/>
      <c r="WQ781" s="2"/>
      <c r="WR781" s="2"/>
      <c r="WS781" s="2"/>
      <c r="WT781" s="2"/>
      <c r="WU781" s="2"/>
      <c r="WV781" s="2"/>
      <c r="WW781" s="2"/>
      <c r="WX781" s="2"/>
      <c r="WY781" s="2"/>
      <c r="WZ781" s="2"/>
      <c r="XA781" s="2"/>
      <c r="XB781" s="2"/>
      <c r="XC781" s="2"/>
      <c r="XD781" s="2"/>
      <c r="XE781" s="2"/>
      <c r="XF781" s="2"/>
      <c r="XG781" s="2"/>
      <c r="XH781" s="2"/>
      <c r="XI781" s="2"/>
      <c r="XJ781" s="2"/>
      <c r="XK781" s="2"/>
      <c r="XL781" s="2"/>
      <c r="XM781" s="2"/>
      <c r="XN781" s="2"/>
      <c r="XO781" s="2"/>
      <c r="XP781" s="2"/>
      <c r="XQ781" s="2"/>
      <c r="XR781" s="2"/>
      <c r="XS781" s="2"/>
      <c r="XT781" s="2"/>
      <c r="XU781" s="2"/>
      <c r="XV781" s="2"/>
      <c r="XW781" s="2"/>
      <c r="XX781" s="2"/>
      <c r="XY781" s="2"/>
      <c r="XZ781" s="2"/>
      <c r="YA781" s="2"/>
      <c r="YB781" s="2"/>
      <c r="YC781" s="2"/>
      <c r="YD781" s="2"/>
      <c r="YE781" s="2"/>
      <c r="YF781" s="2"/>
      <c r="YG781" s="2"/>
      <c r="YH781" s="2"/>
      <c r="YI781" s="2"/>
      <c r="YJ781" s="2"/>
      <c r="YK781" s="2"/>
      <c r="YL781" s="2"/>
      <c r="YM781" s="2"/>
      <c r="YN781" s="2"/>
      <c r="YO781" s="2"/>
      <c r="YP781" s="2"/>
      <c r="YQ781" s="2"/>
      <c r="YR781" s="2"/>
      <c r="YS781" s="2"/>
      <c r="YT781" s="2"/>
      <c r="YU781" s="2"/>
      <c r="YV781" s="2"/>
      <c r="YW781" s="2"/>
      <c r="YX781" s="2"/>
      <c r="YY781" s="2"/>
      <c r="YZ781" s="2"/>
      <c r="ZA781" s="2"/>
      <c r="ZB781" s="2"/>
      <c r="ZC781" s="2"/>
      <c r="ZD781" s="2"/>
      <c r="ZE781" s="2"/>
      <c r="ZF781" s="2"/>
      <c r="ZG781" s="2"/>
      <c r="ZH781" s="2"/>
      <c r="ZI781" s="2"/>
      <c r="ZJ781" s="2"/>
      <c r="ZK781" s="2"/>
      <c r="ZL781" s="2"/>
      <c r="ZM781" s="2"/>
      <c r="ZN781" s="2"/>
      <c r="ZO781" s="2"/>
      <c r="ZP781" s="2"/>
      <c r="ZQ781" s="2"/>
      <c r="ZR781" s="2"/>
      <c r="ZS781" s="2"/>
      <c r="ZT781" s="2"/>
      <c r="ZU781" s="2"/>
      <c r="ZV781" s="2"/>
      <c r="ZW781" s="2"/>
      <c r="ZX781" s="2"/>
      <c r="ZY781" s="2"/>
      <c r="ZZ781" s="2"/>
    </row>
    <row r="782" spans="1:702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  <c r="OU782" s="2"/>
      <c r="OV782" s="2"/>
      <c r="OW782" s="2"/>
      <c r="OX782" s="2"/>
      <c r="OY782" s="2"/>
      <c r="OZ782" s="2"/>
      <c r="PA782" s="2"/>
      <c r="PB782" s="2"/>
      <c r="PC782" s="2"/>
      <c r="PD782" s="2"/>
      <c r="PE782" s="2"/>
      <c r="PF782" s="2"/>
      <c r="PG782" s="2"/>
      <c r="PH782" s="2"/>
      <c r="PI782" s="2"/>
      <c r="PJ782" s="2"/>
      <c r="PK782" s="2"/>
      <c r="PL782" s="2"/>
      <c r="PM782" s="2"/>
      <c r="PN782" s="2"/>
      <c r="PO782" s="2"/>
      <c r="PP782" s="2"/>
      <c r="PQ782" s="2"/>
      <c r="PR782" s="2"/>
      <c r="PS782" s="2"/>
      <c r="PT782" s="2"/>
      <c r="PU782" s="2"/>
      <c r="PV782" s="2"/>
      <c r="PW782" s="2"/>
      <c r="PX782" s="2"/>
      <c r="PY782" s="2"/>
      <c r="PZ782" s="2"/>
      <c r="QA782" s="2"/>
      <c r="QB782" s="2"/>
      <c r="QC782" s="2"/>
      <c r="QD782" s="2"/>
      <c r="QE782" s="2"/>
      <c r="QF782" s="2"/>
      <c r="QG782" s="2"/>
      <c r="QH782" s="2"/>
      <c r="QI782" s="2"/>
      <c r="QJ782" s="2"/>
      <c r="QK782" s="2"/>
      <c r="QL782" s="2"/>
      <c r="QM782" s="2"/>
      <c r="QN782" s="2"/>
      <c r="QO782" s="2"/>
      <c r="QP782" s="2"/>
      <c r="QQ782" s="2"/>
      <c r="QR782" s="2"/>
      <c r="QS782" s="2"/>
      <c r="QT782" s="2"/>
      <c r="QU782" s="2"/>
      <c r="QV782" s="2"/>
      <c r="QW782" s="2"/>
      <c r="QX782" s="2"/>
      <c r="QY782" s="2"/>
      <c r="QZ782" s="2"/>
      <c r="RA782" s="2"/>
      <c r="RB782" s="2"/>
      <c r="RC782" s="2"/>
      <c r="RD782" s="2"/>
      <c r="RE782" s="2"/>
      <c r="RF782" s="2"/>
      <c r="RG782" s="2"/>
      <c r="RH782" s="2"/>
      <c r="RI782" s="2"/>
      <c r="RJ782" s="2"/>
      <c r="RK782" s="2"/>
      <c r="RL782" s="2"/>
      <c r="RM782" s="2"/>
      <c r="RN782" s="2"/>
      <c r="RO782" s="2"/>
      <c r="RP782" s="2"/>
      <c r="RQ782" s="2"/>
      <c r="RR782" s="2"/>
      <c r="RS782" s="2"/>
      <c r="RT782" s="2"/>
      <c r="RU782" s="2"/>
      <c r="RV782" s="2"/>
      <c r="RW782" s="2"/>
      <c r="RX782" s="2"/>
      <c r="RY782" s="2"/>
      <c r="RZ782" s="2"/>
      <c r="SA782" s="2"/>
      <c r="SB782" s="2"/>
      <c r="SC782" s="2"/>
      <c r="SD782" s="2"/>
      <c r="SE782" s="2"/>
      <c r="SF782" s="2"/>
      <c r="SG782" s="2"/>
      <c r="SH782" s="2"/>
      <c r="SI782" s="2"/>
      <c r="SJ782" s="2"/>
      <c r="SK782" s="2"/>
      <c r="SL782" s="2"/>
      <c r="SM782" s="2"/>
      <c r="SN782" s="2"/>
      <c r="SO782" s="2"/>
      <c r="SP782" s="2"/>
      <c r="SQ782" s="2"/>
      <c r="SR782" s="2"/>
      <c r="SS782" s="2"/>
      <c r="ST782" s="2"/>
      <c r="SU782" s="2"/>
      <c r="SV782" s="2"/>
      <c r="SW782" s="2"/>
      <c r="SX782" s="2"/>
      <c r="SY782" s="2"/>
      <c r="SZ782" s="2"/>
      <c r="TA782" s="2"/>
      <c r="TB782" s="2"/>
      <c r="TC782" s="2"/>
      <c r="TD782" s="2"/>
      <c r="TE782" s="2"/>
      <c r="TF782" s="2"/>
      <c r="TG782" s="2"/>
      <c r="TH782" s="2"/>
      <c r="TI782" s="2"/>
      <c r="TJ782" s="2"/>
      <c r="TK782" s="2"/>
      <c r="TL782" s="2"/>
      <c r="TM782" s="2"/>
      <c r="TN782" s="2"/>
      <c r="TO782" s="2"/>
      <c r="TP782" s="2"/>
      <c r="TQ782" s="2"/>
      <c r="TR782" s="2"/>
      <c r="TS782" s="2"/>
      <c r="TT782" s="2"/>
      <c r="TU782" s="2"/>
      <c r="TV782" s="2"/>
      <c r="TW782" s="2"/>
      <c r="TX782" s="2"/>
      <c r="TY782" s="2"/>
      <c r="TZ782" s="2"/>
      <c r="UA782" s="2"/>
      <c r="UB782" s="2"/>
      <c r="UC782" s="2"/>
      <c r="UD782" s="2"/>
      <c r="UE782" s="2"/>
      <c r="UF782" s="2"/>
      <c r="UG782" s="2"/>
      <c r="UH782" s="2"/>
      <c r="UI782" s="2"/>
      <c r="UJ782" s="2"/>
      <c r="UK782" s="2"/>
      <c r="UL782" s="2"/>
      <c r="UM782" s="2"/>
      <c r="UN782" s="2"/>
      <c r="UO782" s="2"/>
      <c r="UP782" s="2"/>
      <c r="UQ782" s="2"/>
      <c r="UR782" s="2"/>
      <c r="US782" s="2"/>
      <c r="UT782" s="2"/>
      <c r="UU782" s="2"/>
      <c r="UV782" s="2"/>
      <c r="UW782" s="2"/>
      <c r="UX782" s="2"/>
      <c r="UY782" s="2"/>
      <c r="UZ782" s="2"/>
      <c r="VA782" s="2"/>
      <c r="VB782" s="2"/>
      <c r="VC782" s="2"/>
      <c r="VD782" s="2"/>
      <c r="VE782" s="2"/>
      <c r="VF782" s="2"/>
      <c r="VG782" s="2"/>
      <c r="VH782" s="2"/>
      <c r="VI782" s="2"/>
      <c r="VJ782" s="2"/>
      <c r="VK782" s="2"/>
      <c r="VL782" s="2"/>
      <c r="VM782" s="2"/>
      <c r="VN782" s="2"/>
      <c r="VO782" s="2"/>
      <c r="VP782" s="2"/>
      <c r="VQ782" s="2"/>
      <c r="VR782" s="2"/>
      <c r="VS782" s="2"/>
      <c r="VT782" s="2"/>
      <c r="VU782" s="2"/>
      <c r="VV782" s="2"/>
      <c r="VW782" s="2"/>
      <c r="VX782" s="2"/>
      <c r="VY782" s="2"/>
      <c r="VZ782" s="2"/>
      <c r="WA782" s="2"/>
      <c r="WB782" s="2"/>
      <c r="WC782" s="2"/>
      <c r="WD782" s="2"/>
      <c r="WE782" s="2"/>
      <c r="WF782" s="2"/>
      <c r="WG782" s="2"/>
      <c r="WH782" s="2"/>
      <c r="WI782" s="2"/>
      <c r="WJ782" s="2"/>
      <c r="WK782" s="2"/>
      <c r="WL782" s="2"/>
      <c r="WM782" s="2"/>
      <c r="WN782" s="2"/>
      <c r="WO782" s="2"/>
      <c r="WP782" s="2"/>
      <c r="WQ782" s="2"/>
      <c r="WR782" s="2"/>
      <c r="WS782" s="2"/>
      <c r="WT782" s="2"/>
      <c r="WU782" s="2"/>
      <c r="WV782" s="2"/>
      <c r="WW782" s="2"/>
      <c r="WX782" s="2"/>
      <c r="WY782" s="2"/>
      <c r="WZ782" s="2"/>
      <c r="XA782" s="2"/>
      <c r="XB782" s="2"/>
      <c r="XC782" s="2"/>
      <c r="XD782" s="2"/>
      <c r="XE782" s="2"/>
      <c r="XF782" s="2"/>
      <c r="XG782" s="2"/>
      <c r="XH782" s="2"/>
      <c r="XI782" s="2"/>
      <c r="XJ782" s="2"/>
      <c r="XK782" s="2"/>
      <c r="XL782" s="2"/>
      <c r="XM782" s="2"/>
      <c r="XN782" s="2"/>
      <c r="XO782" s="2"/>
      <c r="XP782" s="2"/>
      <c r="XQ782" s="2"/>
      <c r="XR782" s="2"/>
      <c r="XS782" s="2"/>
      <c r="XT782" s="2"/>
      <c r="XU782" s="2"/>
      <c r="XV782" s="2"/>
      <c r="XW782" s="2"/>
      <c r="XX782" s="2"/>
      <c r="XY782" s="2"/>
      <c r="XZ782" s="2"/>
      <c r="YA782" s="2"/>
      <c r="YB782" s="2"/>
      <c r="YC782" s="2"/>
      <c r="YD782" s="2"/>
      <c r="YE782" s="2"/>
      <c r="YF782" s="2"/>
      <c r="YG782" s="2"/>
      <c r="YH782" s="2"/>
      <c r="YI782" s="2"/>
      <c r="YJ782" s="2"/>
      <c r="YK782" s="2"/>
      <c r="YL782" s="2"/>
      <c r="YM782" s="2"/>
      <c r="YN782" s="2"/>
      <c r="YO782" s="2"/>
      <c r="YP782" s="2"/>
      <c r="YQ782" s="2"/>
      <c r="YR782" s="2"/>
      <c r="YS782" s="2"/>
      <c r="YT782" s="2"/>
      <c r="YU782" s="2"/>
      <c r="YV782" s="2"/>
      <c r="YW782" s="2"/>
      <c r="YX782" s="2"/>
      <c r="YY782" s="2"/>
      <c r="YZ782" s="2"/>
      <c r="ZA782" s="2"/>
      <c r="ZB782" s="2"/>
      <c r="ZC782" s="2"/>
      <c r="ZD782" s="2"/>
      <c r="ZE782" s="2"/>
      <c r="ZF782" s="2"/>
      <c r="ZG782" s="2"/>
      <c r="ZH782" s="2"/>
      <c r="ZI782" s="2"/>
      <c r="ZJ782" s="2"/>
      <c r="ZK782" s="2"/>
      <c r="ZL782" s="2"/>
      <c r="ZM782" s="2"/>
      <c r="ZN782" s="2"/>
      <c r="ZO782" s="2"/>
      <c r="ZP782" s="2"/>
      <c r="ZQ782" s="2"/>
      <c r="ZR782" s="2"/>
      <c r="ZS782" s="2"/>
      <c r="ZT782" s="2"/>
      <c r="ZU782" s="2"/>
      <c r="ZV782" s="2"/>
      <c r="ZW782" s="2"/>
      <c r="ZX782" s="2"/>
      <c r="ZY782" s="2"/>
      <c r="ZZ782" s="2"/>
    </row>
    <row r="783" spans="1:702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  <c r="OU783" s="2"/>
      <c r="OV783" s="2"/>
      <c r="OW783" s="2"/>
      <c r="OX783" s="2"/>
      <c r="OY783" s="2"/>
      <c r="OZ783" s="2"/>
      <c r="PA783" s="2"/>
      <c r="PB783" s="2"/>
      <c r="PC783" s="2"/>
      <c r="PD783" s="2"/>
      <c r="PE783" s="2"/>
      <c r="PF783" s="2"/>
      <c r="PG783" s="2"/>
      <c r="PH783" s="2"/>
      <c r="PI783" s="2"/>
      <c r="PJ783" s="2"/>
      <c r="PK783" s="2"/>
      <c r="PL783" s="2"/>
      <c r="PM783" s="2"/>
      <c r="PN783" s="2"/>
      <c r="PO783" s="2"/>
      <c r="PP783" s="2"/>
      <c r="PQ783" s="2"/>
      <c r="PR783" s="2"/>
      <c r="PS783" s="2"/>
      <c r="PT783" s="2"/>
      <c r="PU783" s="2"/>
      <c r="PV783" s="2"/>
      <c r="PW783" s="2"/>
      <c r="PX783" s="2"/>
      <c r="PY783" s="2"/>
      <c r="PZ783" s="2"/>
      <c r="QA783" s="2"/>
      <c r="QB783" s="2"/>
      <c r="QC783" s="2"/>
      <c r="QD783" s="2"/>
      <c r="QE783" s="2"/>
      <c r="QF783" s="2"/>
      <c r="QG783" s="2"/>
      <c r="QH783" s="2"/>
      <c r="QI783" s="2"/>
      <c r="QJ783" s="2"/>
      <c r="QK783" s="2"/>
      <c r="QL783" s="2"/>
      <c r="QM783" s="2"/>
      <c r="QN783" s="2"/>
      <c r="QO783" s="2"/>
      <c r="QP783" s="2"/>
      <c r="QQ783" s="2"/>
      <c r="QR783" s="2"/>
      <c r="QS783" s="2"/>
      <c r="QT783" s="2"/>
      <c r="QU783" s="2"/>
      <c r="QV783" s="2"/>
      <c r="QW783" s="2"/>
      <c r="QX783" s="2"/>
      <c r="QY783" s="2"/>
      <c r="QZ783" s="2"/>
      <c r="RA783" s="2"/>
      <c r="RB783" s="2"/>
      <c r="RC783" s="2"/>
      <c r="RD783" s="2"/>
      <c r="RE783" s="2"/>
      <c r="RF783" s="2"/>
      <c r="RG783" s="2"/>
      <c r="RH783" s="2"/>
      <c r="RI783" s="2"/>
      <c r="RJ783" s="2"/>
      <c r="RK783" s="2"/>
      <c r="RL783" s="2"/>
      <c r="RM783" s="2"/>
      <c r="RN783" s="2"/>
      <c r="RO783" s="2"/>
      <c r="RP783" s="2"/>
      <c r="RQ783" s="2"/>
      <c r="RR783" s="2"/>
      <c r="RS783" s="2"/>
      <c r="RT783" s="2"/>
      <c r="RU783" s="2"/>
      <c r="RV783" s="2"/>
      <c r="RW783" s="2"/>
      <c r="RX783" s="2"/>
      <c r="RY783" s="2"/>
      <c r="RZ783" s="2"/>
      <c r="SA783" s="2"/>
      <c r="SB783" s="2"/>
      <c r="SC783" s="2"/>
      <c r="SD783" s="2"/>
      <c r="SE783" s="2"/>
      <c r="SF783" s="2"/>
      <c r="SG783" s="2"/>
      <c r="SH783" s="2"/>
      <c r="SI783" s="2"/>
      <c r="SJ783" s="2"/>
      <c r="SK783" s="2"/>
      <c r="SL783" s="2"/>
      <c r="SM783" s="2"/>
      <c r="SN783" s="2"/>
      <c r="SO783" s="2"/>
      <c r="SP783" s="2"/>
      <c r="SQ783" s="2"/>
      <c r="SR783" s="2"/>
      <c r="SS783" s="2"/>
      <c r="ST783" s="2"/>
      <c r="SU783" s="2"/>
      <c r="SV783" s="2"/>
      <c r="SW783" s="2"/>
      <c r="SX783" s="2"/>
      <c r="SY783" s="2"/>
      <c r="SZ783" s="2"/>
      <c r="TA783" s="2"/>
      <c r="TB783" s="2"/>
      <c r="TC783" s="2"/>
      <c r="TD783" s="2"/>
      <c r="TE783" s="2"/>
      <c r="TF783" s="2"/>
      <c r="TG783" s="2"/>
      <c r="TH783" s="2"/>
      <c r="TI783" s="2"/>
      <c r="TJ783" s="2"/>
      <c r="TK783" s="2"/>
      <c r="TL783" s="2"/>
      <c r="TM783" s="2"/>
      <c r="TN783" s="2"/>
      <c r="TO783" s="2"/>
      <c r="TP783" s="2"/>
      <c r="TQ783" s="2"/>
      <c r="TR783" s="2"/>
      <c r="TS783" s="2"/>
      <c r="TT783" s="2"/>
      <c r="TU783" s="2"/>
      <c r="TV783" s="2"/>
      <c r="TW783" s="2"/>
      <c r="TX783" s="2"/>
      <c r="TY783" s="2"/>
      <c r="TZ783" s="2"/>
      <c r="UA783" s="2"/>
      <c r="UB783" s="2"/>
      <c r="UC783" s="2"/>
      <c r="UD783" s="2"/>
      <c r="UE783" s="2"/>
      <c r="UF783" s="2"/>
      <c r="UG783" s="2"/>
      <c r="UH783" s="2"/>
      <c r="UI783" s="2"/>
      <c r="UJ783" s="2"/>
      <c r="UK783" s="2"/>
      <c r="UL783" s="2"/>
      <c r="UM783" s="2"/>
      <c r="UN783" s="2"/>
      <c r="UO783" s="2"/>
      <c r="UP783" s="2"/>
      <c r="UQ783" s="2"/>
      <c r="UR783" s="2"/>
      <c r="US783" s="2"/>
      <c r="UT783" s="2"/>
      <c r="UU783" s="2"/>
      <c r="UV783" s="2"/>
      <c r="UW783" s="2"/>
      <c r="UX783" s="2"/>
      <c r="UY783" s="2"/>
      <c r="UZ783" s="2"/>
      <c r="VA783" s="2"/>
      <c r="VB783" s="2"/>
      <c r="VC783" s="2"/>
      <c r="VD783" s="2"/>
      <c r="VE783" s="2"/>
      <c r="VF783" s="2"/>
      <c r="VG783" s="2"/>
      <c r="VH783" s="2"/>
      <c r="VI783" s="2"/>
      <c r="VJ783" s="2"/>
      <c r="VK783" s="2"/>
      <c r="VL783" s="2"/>
      <c r="VM783" s="2"/>
      <c r="VN783" s="2"/>
      <c r="VO783" s="2"/>
      <c r="VP783" s="2"/>
      <c r="VQ783" s="2"/>
      <c r="VR783" s="2"/>
      <c r="VS783" s="2"/>
      <c r="VT783" s="2"/>
      <c r="VU783" s="2"/>
      <c r="VV783" s="2"/>
      <c r="VW783" s="2"/>
      <c r="VX783" s="2"/>
      <c r="VY783" s="2"/>
      <c r="VZ783" s="2"/>
      <c r="WA783" s="2"/>
      <c r="WB783" s="2"/>
      <c r="WC783" s="2"/>
      <c r="WD783" s="2"/>
      <c r="WE783" s="2"/>
      <c r="WF783" s="2"/>
      <c r="WG783" s="2"/>
      <c r="WH783" s="2"/>
      <c r="WI783" s="2"/>
      <c r="WJ783" s="2"/>
      <c r="WK783" s="2"/>
      <c r="WL783" s="2"/>
      <c r="WM783" s="2"/>
      <c r="WN783" s="2"/>
      <c r="WO783" s="2"/>
      <c r="WP783" s="2"/>
      <c r="WQ783" s="2"/>
      <c r="WR783" s="2"/>
      <c r="WS783" s="2"/>
      <c r="WT783" s="2"/>
      <c r="WU783" s="2"/>
      <c r="WV783" s="2"/>
      <c r="WW783" s="2"/>
      <c r="WX783" s="2"/>
      <c r="WY783" s="2"/>
      <c r="WZ783" s="2"/>
      <c r="XA783" s="2"/>
      <c r="XB783" s="2"/>
      <c r="XC783" s="2"/>
      <c r="XD783" s="2"/>
      <c r="XE783" s="2"/>
      <c r="XF783" s="2"/>
      <c r="XG783" s="2"/>
      <c r="XH783" s="2"/>
      <c r="XI783" s="2"/>
      <c r="XJ783" s="2"/>
      <c r="XK783" s="2"/>
      <c r="XL783" s="2"/>
      <c r="XM783" s="2"/>
      <c r="XN783" s="2"/>
      <c r="XO783" s="2"/>
      <c r="XP783" s="2"/>
      <c r="XQ783" s="2"/>
      <c r="XR783" s="2"/>
      <c r="XS783" s="2"/>
      <c r="XT783" s="2"/>
      <c r="XU783" s="2"/>
      <c r="XV783" s="2"/>
      <c r="XW783" s="2"/>
      <c r="XX783" s="2"/>
      <c r="XY783" s="2"/>
      <c r="XZ783" s="2"/>
      <c r="YA783" s="2"/>
      <c r="YB783" s="2"/>
      <c r="YC783" s="2"/>
      <c r="YD783" s="2"/>
      <c r="YE783" s="2"/>
      <c r="YF783" s="2"/>
      <c r="YG783" s="2"/>
      <c r="YH783" s="2"/>
      <c r="YI783" s="2"/>
      <c r="YJ783" s="2"/>
      <c r="YK783" s="2"/>
      <c r="YL783" s="2"/>
      <c r="YM783" s="2"/>
      <c r="YN783" s="2"/>
      <c r="YO783" s="2"/>
      <c r="YP783" s="2"/>
      <c r="YQ783" s="2"/>
      <c r="YR783" s="2"/>
      <c r="YS783" s="2"/>
      <c r="YT783" s="2"/>
      <c r="YU783" s="2"/>
      <c r="YV783" s="2"/>
      <c r="YW783" s="2"/>
      <c r="YX783" s="2"/>
      <c r="YY783" s="2"/>
      <c r="YZ783" s="2"/>
      <c r="ZA783" s="2"/>
      <c r="ZB783" s="2"/>
      <c r="ZC783" s="2"/>
      <c r="ZD783" s="2"/>
      <c r="ZE783" s="2"/>
      <c r="ZF783" s="2"/>
      <c r="ZG783" s="2"/>
      <c r="ZH783" s="2"/>
      <c r="ZI783" s="2"/>
      <c r="ZJ783" s="2"/>
      <c r="ZK783" s="2"/>
      <c r="ZL783" s="2"/>
      <c r="ZM783" s="2"/>
      <c r="ZN783" s="2"/>
      <c r="ZO783" s="2"/>
      <c r="ZP783" s="2"/>
      <c r="ZQ783" s="2"/>
      <c r="ZR783" s="2"/>
      <c r="ZS783" s="2"/>
      <c r="ZT783" s="2"/>
      <c r="ZU783" s="2"/>
      <c r="ZV783" s="2"/>
      <c r="ZW783" s="2"/>
      <c r="ZX783" s="2"/>
      <c r="ZY783" s="2"/>
      <c r="ZZ783" s="2"/>
    </row>
    <row r="784" spans="1:702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  <c r="OU784" s="2"/>
      <c r="OV784" s="2"/>
      <c r="OW784" s="2"/>
      <c r="OX784" s="2"/>
      <c r="OY784" s="2"/>
      <c r="OZ784" s="2"/>
      <c r="PA784" s="2"/>
      <c r="PB784" s="2"/>
      <c r="PC784" s="2"/>
      <c r="PD784" s="2"/>
      <c r="PE784" s="2"/>
      <c r="PF784" s="2"/>
      <c r="PG784" s="2"/>
      <c r="PH784" s="2"/>
      <c r="PI784" s="2"/>
      <c r="PJ784" s="2"/>
      <c r="PK784" s="2"/>
      <c r="PL784" s="2"/>
      <c r="PM784" s="2"/>
      <c r="PN784" s="2"/>
      <c r="PO784" s="2"/>
      <c r="PP784" s="2"/>
      <c r="PQ784" s="2"/>
      <c r="PR784" s="2"/>
      <c r="PS784" s="2"/>
      <c r="PT784" s="2"/>
      <c r="PU784" s="2"/>
      <c r="PV784" s="2"/>
      <c r="PW784" s="2"/>
      <c r="PX784" s="2"/>
      <c r="PY784" s="2"/>
      <c r="PZ784" s="2"/>
      <c r="QA784" s="2"/>
      <c r="QB784" s="2"/>
      <c r="QC784" s="2"/>
      <c r="QD784" s="2"/>
      <c r="QE784" s="2"/>
      <c r="QF784" s="2"/>
      <c r="QG784" s="2"/>
      <c r="QH784" s="2"/>
      <c r="QI784" s="2"/>
      <c r="QJ784" s="2"/>
      <c r="QK784" s="2"/>
      <c r="QL784" s="2"/>
      <c r="QM784" s="2"/>
      <c r="QN784" s="2"/>
      <c r="QO784" s="2"/>
      <c r="QP784" s="2"/>
      <c r="QQ784" s="2"/>
      <c r="QR784" s="2"/>
      <c r="QS784" s="2"/>
      <c r="QT784" s="2"/>
      <c r="QU784" s="2"/>
      <c r="QV784" s="2"/>
      <c r="QW784" s="2"/>
      <c r="QX784" s="2"/>
      <c r="QY784" s="2"/>
      <c r="QZ784" s="2"/>
      <c r="RA784" s="2"/>
      <c r="RB784" s="2"/>
      <c r="RC784" s="2"/>
      <c r="RD784" s="2"/>
      <c r="RE784" s="2"/>
      <c r="RF784" s="2"/>
      <c r="RG784" s="2"/>
      <c r="RH784" s="2"/>
      <c r="RI784" s="2"/>
      <c r="RJ784" s="2"/>
      <c r="RK784" s="2"/>
      <c r="RL784" s="2"/>
      <c r="RM784" s="2"/>
      <c r="RN784" s="2"/>
      <c r="RO784" s="2"/>
      <c r="RP784" s="2"/>
      <c r="RQ784" s="2"/>
      <c r="RR784" s="2"/>
      <c r="RS784" s="2"/>
      <c r="RT784" s="2"/>
      <c r="RU784" s="2"/>
      <c r="RV784" s="2"/>
      <c r="RW784" s="2"/>
      <c r="RX784" s="2"/>
      <c r="RY784" s="2"/>
      <c r="RZ784" s="2"/>
      <c r="SA784" s="2"/>
      <c r="SB784" s="2"/>
      <c r="SC784" s="2"/>
      <c r="SD784" s="2"/>
      <c r="SE784" s="2"/>
      <c r="SF784" s="2"/>
      <c r="SG784" s="2"/>
      <c r="SH784" s="2"/>
      <c r="SI784" s="2"/>
      <c r="SJ784" s="2"/>
      <c r="SK784" s="2"/>
      <c r="SL784" s="2"/>
      <c r="SM784" s="2"/>
      <c r="SN784" s="2"/>
      <c r="SO784" s="2"/>
      <c r="SP784" s="2"/>
      <c r="SQ784" s="2"/>
      <c r="SR784" s="2"/>
      <c r="SS784" s="2"/>
      <c r="ST784" s="2"/>
      <c r="SU784" s="2"/>
      <c r="SV784" s="2"/>
      <c r="SW784" s="2"/>
      <c r="SX784" s="2"/>
      <c r="SY784" s="2"/>
      <c r="SZ784" s="2"/>
      <c r="TA784" s="2"/>
      <c r="TB784" s="2"/>
      <c r="TC784" s="2"/>
      <c r="TD784" s="2"/>
      <c r="TE784" s="2"/>
      <c r="TF784" s="2"/>
      <c r="TG784" s="2"/>
      <c r="TH784" s="2"/>
      <c r="TI784" s="2"/>
      <c r="TJ784" s="2"/>
      <c r="TK784" s="2"/>
      <c r="TL784" s="2"/>
      <c r="TM784" s="2"/>
      <c r="TN784" s="2"/>
      <c r="TO784" s="2"/>
      <c r="TP784" s="2"/>
      <c r="TQ784" s="2"/>
      <c r="TR784" s="2"/>
      <c r="TS784" s="2"/>
      <c r="TT784" s="2"/>
      <c r="TU784" s="2"/>
      <c r="TV784" s="2"/>
      <c r="TW784" s="2"/>
      <c r="TX784" s="2"/>
      <c r="TY784" s="2"/>
      <c r="TZ784" s="2"/>
      <c r="UA784" s="2"/>
      <c r="UB784" s="2"/>
      <c r="UC784" s="2"/>
      <c r="UD784" s="2"/>
      <c r="UE784" s="2"/>
      <c r="UF784" s="2"/>
      <c r="UG784" s="2"/>
      <c r="UH784" s="2"/>
      <c r="UI784" s="2"/>
      <c r="UJ784" s="2"/>
      <c r="UK784" s="2"/>
      <c r="UL784" s="2"/>
      <c r="UM784" s="2"/>
      <c r="UN784" s="2"/>
      <c r="UO784" s="2"/>
      <c r="UP784" s="2"/>
      <c r="UQ784" s="2"/>
      <c r="UR784" s="2"/>
      <c r="US784" s="2"/>
      <c r="UT784" s="2"/>
      <c r="UU784" s="2"/>
      <c r="UV784" s="2"/>
      <c r="UW784" s="2"/>
      <c r="UX784" s="2"/>
      <c r="UY784" s="2"/>
      <c r="UZ784" s="2"/>
      <c r="VA784" s="2"/>
      <c r="VB784" s="2"/>
      <c r="VC784" s="2"/>
      <c r="VD784" s="2"/>
      <c r="VE784" s="2"/>
      <c r="VF784" s="2"/>
      <c r="VG784" s="2"/>
      <c r="VH784" s="2"/>
      <c r="VI784" s="2"/>
      <c r="VJ784" s="2"/>
      <c r="VK784" s="2"/>
      <c r="VL784" s="2"/>
      <c r="VM784" s="2"/>
      <c r="VN784" s="2"/>
      <c r="VO784" s="2"/>
      <c r="VP784" s="2"/>
      <c r="VQ784" s="2"/>
      <c r="VR784" s="2"/>
      <c r="VS784" s="2"/>
      <c r="VT784" s="2"/>
      <c r="VU784" s="2"/>
      <c r="VV784" s="2"/>
      <c r="VW784" s="2"/>
      <c r="VX784" s="2"/>
      <c r="VY784" s="2"/>
      <c r="VZ784" s="2"/>
      <c r="WA784" s="2"/>
      <c r="WB784" s="2"/>
      <c r="WC784" s="2"/>
      <c r="WD784" s="2"/>
      <c r="WE784" s="2"/>
      <c r="WF784" s="2"/>
      <c r="WG784" s="2"/>
      <c r="WH784" s="2"/>
      <c r="WI784" s="2"/>
      <c r="WJ784" s="2"/>
      <c r="WK784" s="2"/>
      <c r="WL784" s="2"/>
      <c r="WM784" s="2"/>
      <c r="WN784" s="2"/>
      <c r="WO784" s="2"/>
      <c r="WP784" s="2"/>
      <c r="WQ784" s="2"/>
      <c r="WR784" s="2"/>
      <c r="WS784" s="2"/>
      <c r="WT784" s="2"/>
      <c r="WU784" s="2"/>
      <c r="WV784" s="2"/>
      <c r="WW784" s="2"/>
      <c r="WX784" s="2"/>
      <c r="WY784" s="2"/>
      <c r="WZ784" s="2"/>
      <c r="XA784" s="2"/>
      <c r="XB784" s="2"/>
      <c r="XC784" s="2"/>
      <c r="XD784" s="2"/>
      <c r="XE784" s="2"/>
      <c r="XF784" s="2"/>
      <c r="XG784" s="2"/>
      <c r="XH784" s="2"/>
      <c r="XI784" s="2"/>
      <c r="XJ784" s="2"/>
      <c r="XK784" s="2"/>
      <c r="XL784" s="2"/>
      <c r="XM784" s="2"/>
      <c r="XN784" s="2"/>
      <c r="XO784" s="2"/>
      <c r="XP784" s="2"/>
      <c r="XQ784" s="2"/>
      <c r="XR784" s="2"/>
      <c r="XS784" s="2"/>
      <c r="XT784" s="2"/>
      <c r="XU784" s="2"/>
      <c r="XV784" s="2"/>
      <c r="XW784" s="2"/>
      <c r="XX784" s="2"/>
      <c r="XY784" s="2"/>
      <c r="XZ784" s="2"/>
      <c r="YA784" s="2"/>
      <c r="YB784" s="2"/>
      <c r="YC784" s="2"/>
      <c r="YD784" s="2"/>
      <c r="YE784" s="2"/>
      <c r="YF784" s="2"/>
      <c r="YG784" s="2"/>
      <c r="YH784" s="2"/>
      <c r="YI784" s="2"/>
      <c r="YJ784" s="2"/>
      <c r="YK784" s="2"/>
      <c r="YL784" s="2"/>
      <c r="YM784" s="2"/>
      <c r="YN784" s="2"/>
      <c r="YO784" s="2"/>
      <c r="YP784" s="2"/>
      <c r="YQ784" s="2"/>
      <c r="YR784" s="2"/>
      <c r="YS784" s="2"/>
      <c r="YT784" s="2"/>
      <c r="YU784" s="2"/>
      <c r="YV784" s="2"/>
      <c r="YW784" s="2"/>
      <c r="YX784" s="2"/>
      <c r="YY784" s="2"/>
      <c r="YZ784" s="2"/>
      <c r="ZA784" s="2"/>
      <c r="ZB784" s="2"/>
      <c r="ZC784" s="2"/>
      <c r="ZD784" s="2"/>
      <c r="ZE784" s="2"/>
      <c r="ZF784" s="2"/>
      <c r="ZG784" s="2"/>
      <c r="ZH784" s="2"/>
      <c r="ZI784" s="2"/>
      <c r="ZJ784" s="2"/>
      <c r="ZK784" s="2"/>
      <c r="ZL784" s="2"/>
      <c r="ZM784" s="2"/>
      <c r="ZN784" s="2"/>
      <c r="ZO784" s="2"/>
      <c r="ZP784" s="2"/>
      <c r="ZQ784" s="2"/>
      <c r="ZR784" s="2"/>
      <c r="ZS784" s="2"/>
      <c r="ZT784" s="2"/>
      <c r="ZU784" s="2"/>
      <c r="ZV784" s="2"/>
      <c r="ZW784" s="2"/>
      <c r="ZX784" s="2"/>
      <c r="ZY784" s="2"/>
      <c r="ZZ784" s="2"/>
    </row>
    <row r="785" spans="1:702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  <c r="OU785" s="2"/>
      <c r="OV785" s="2"/>
      <c r="OW785" s="2"/>
      <c r="OX785" s="2"/>
      <c r="OY785" s="2"/>
      <c r="OZ785" s="2"/>
      <c r="PA785" s="2"/>
      <c r="PB785" s="2"/>
      <c r="PC785" s="2"/>
      <c r="PD785" s="2"/>
      <c r="PE785" s="2"/>
      <c r="PF785" s="2"/>
      <c r="PG785" s="2"/>
      <c r="PH785" s="2"/>
      <c r="PI785" s="2"/>
      <c r="PJ785" s="2"/>
      <c r="PK785" s="2"/>
      <c r="PL785" s="2"/>
      <c r="PM785" s="2"/>
      <c r="PN785" s="2"/>
      <c r="PO785" s="2"/>
      <c r="PP785" s="2"/>
      <c r="PQ785" s="2"/>
      <c r="PR785" s="2"/>
      <c r="PS785" s="2"/>
      <c r="PT785" s="2"/>
      <c r="PU785" s="2"/>
      <c r="PV785" s="2"/>
      <c r="PW785" s="2"/>
      <c r="PX785" s="2"/>
      <c r="PY785" s="2"/>
      <c r="PZ785" s="2"/>
      <c r="QA785" s="2"/>
      <c r="QB785" s="2"/>
      <c r="QC785" s="2"/>
      <c r="QD785" s="2"/>
      <c r="QE785" s="2"/>
      <c r="QF785" s="2"/>
      <c r="QG785" s="2"/>
      <c r="QH785" s="2"/>
      <c r="QI785" s="2"/>
      <c r="QJ785" s="2"/>
      <c r="QK785" s="2"/>
      <c r="QL785" s="2"/>
      <c r="QM785" s="2"/>
      <c r="QN785" s="2"/>
      <c r="QO785" s="2"/>
      <c r="QP785" s="2"/>
      <c r="QQ785" s="2"/>
      <c r="QR785" s="2"/>
      <c r="QS785" s="2"/>
      <c r="QT785" s="2"/>
      <c r="QU785" s="2"/>
      <c r="QV785" s="2"/>
      <c r="QW785" s="2"/>
      <c r="QX785" s="2"/>
      <c r="QY785" s="2"/>
      <c r="QZ785" s="2"/>
      <c r="RA785" s="2"/>
      <c r="RB785" s="2"/>
      <c r="RC785" s="2"/>
      <c r="RD785" s="2"/>
      <c r="RE785" s="2"/>
      <c r="RF785" s="2"/>
      <c r="RG785" s="2"/>
      <c r="RH785" s="2"/>
      <c r="RI785" s="2"/>
      <c r="RJ785" s="2"/>
      <c r="RK785" s="2"/>
      <c r="RL785" s="2"/>
      <c r="RM785" s="2"/>
      <c r="RN785" s="2"/>
      <c r="RO785" s="2"/>
      <c r="RP785" s="2"/>
      <c r="RQ785" s="2"/>
      <c r="RR785" s="2"/>
      <c r="RS785" s="2"/>
      <c r="RT785" s="2"/>
      <c r="RU785" s="2"/>
      <c r="RV785" s="2"/>
      <c r="RW785" s="2"/>
      <c r="RX785" s="2"/>
      <c r="RY785" s="2"/>
      <c r="RZ785" s="2"/>
      <c r="SA785" s="2"/>
      <c r="SB785" s="2"/>
      <c r="SC785" s="2"/>
      <c r="SD785" s="2"/>
      <c r="SE785" s="2"/>
      <c r="SF785" s="2"/>
      <c r="SG785" s="2"/>
      <c r="SH785" s="2"/>
      <c r="SI785" s="2"/>
      <c r="SJ785" s="2"/>
      <c r="SK785" s="2"/>
      <c r="SL785" s="2"/>
      <c r="SM785" s="2"/>
      <c r="SN785" s="2"/>
      <c r="SO785" s="2"/>
      <c r="SP785" s="2"/>
      <c r="SQ785" s="2"/>
      <c r="SR785" s="2"/>
      <c r="SS785" s="2"/>
      <c r="ST785" s="2"/>
      <c r="SU785" s="2"/>
      <c r="SV785" s="2"/>
      <c r="SW785" s="2"/>
      <c r="SX785" s="2"/>
      <c r="SY785" s="2"/>
      <c r="SZ785" s="2"/>
      <c r="TA785" s="2"/>
      <c r="TB785" s="2"/>
      <c r="TC785" s="2"/>
      <c r="TD785" s="2"/>
      <c r="TE785" s="2"/>
      <c r="TF785" s="2"/>
      <c r="TG785" s="2"/>
      <c r="TH785" s="2"/>
      <c r="TI785" s="2"/>
      <c r="TJ785" s="2"/>
      <c r="TK785" s="2"/>
      <c r="TL785" s="2"/>
      <c r="TM785" s="2"/>
      <c r="TN785" s="2"/>
      <c r="TO785" s="2"/>
      <c r="TP785" s="2"/>
      <c r="TQ785" s="2"/>
      <c r="TR785" s="2"/>
      <c r="TS785" s="2"/>
      <c r="TT785" s="2"/>
      <c r="TU785" s="2"/>
      <c r="TV785" s="2"/>
      <c r="TW785" s="2"/>
      <c r="TX785" s="2"/>
      <c r="TY785" s="2"/>
      <c r="TZ785" s="2"/>
      <c r="UA785" s="2"/>
      <c r="UB785" s="2"/>
      <c r="UC785" s="2"/>
      <c r="UD785" s="2"/>
      <c r="UE785" s="2"/>
      <c r="UF785" s="2"/>
      <c r="UG785" s="2"/>
      <c r="UH785" s="2"/>
      <c r="UI785" s="2"/>
      <c r="UJ785" s="2"/>
      <c r="UK785" s="2"/>
      <c r="UL785" s="2"/>
      <c r="UM785" s="2"/>
      <c r="UN785" s="2"/>
      <c r="UO785" s="2"/>
      <c r="UP785" s="2"/>
      <c r="UQ785" s="2"/>
      <c r="UR785" s="2"/>
      <c r="US785" s="2"/>
      <c r="UT785" s="2"/>
      <c r="UU785" s="2"/>
      <c r="UV785" s="2"/>
      <c r="UW785" s="2"/>
      <c r="UX785" s="2"/>
      <c r="UY785" s="2"/>
      <c r="UZ785" s="2"/>
      <c r="VA785" s="2"/>
      <c r="VB785" s="2"/>
      <c r="VC785" s="2"/>
      <c r="VD785" s="2"/>
      <c r="VE785" s="2"/>
      <c r="VF785" s="2"/>
      <c r="VG785" s="2"/>
      <c r="VH785" s="2"/>
      <c r="VI785" s="2"/>
      <c r="VJ785" s="2"/>
      <c r="VK785" s="2"/>
      <c r="VL785" s="2"/>
      <c r="VM785" s="2"/>
      <c r="VN785" s="2"/>
      <c r="VO785" s="2"/>
      <c r="VP785" s="2"/>
      <c r="VQ785" s="2"/>
      <c r="VR785" s="2"/>
      <c r="VS785" s="2"/>
      <c r="VT785" s="2"/>
      <c r="VU785" s="2"/>
      <c r="VV785" s="2"/>
      <c r="VW785" s="2"/>
      <c r="VX785" s="2"/>
      <c r="VY785" s="2"/>
      <c r="VZ785" s="2"/>
      <c r="WA785" s="2"/>
      <c r="WB785" s="2"/>
      <c r="WC785" s="2"/>
      <c r="WD785" s="2"/>
      <c r="WE785" s="2"/>
      <c r="WF785" s="2"/>
      <c r="WG785" s="2"/>
      <c r="WH785" s="2"/>
      <c r="WI785" s="2"/>
      <c r="WJ785" s="2"/>
      <c r="WK785" s="2"/>
      <c r="WL785" s="2"/>
      <c r="WM785" s="2"/>
      <c r="WN785" s="2"/>
      <c r="WO785" s="2"/>
      <c r="WP785" s="2"/>
      <c r="WQ785" s="2"/>
      <c r="WR785" s="2"/>
      <c r="WS785" s="2"/>
      <c r="WT785" s="2"/>
      <c r="WU785" s="2"/>
      <c r="WV785" s="2"/>
      <c r="WW785" s="2"/>
      <c r="WX785" s="2"/>
      <c r="WY785" s="2"/>
      <c r="WZ785" s="2"/>
      <c r="XA785" s="2"/>
      <c r="XB785" s="2"/>
      <c r="XC785" s="2"/>
      <c r="XD785" s="2"/>
      <c r="XE785" s="2"/>
      <c r="XF785" s="2"/>
      <c r="XG785" s="2"/>
      <c r="XH785" s="2"/>
      <c r="XI785" s="2"/>
      <c r="XJ785" s="2"/>
      <c r="XK785" s="2"/>
      <c r="XL785" s="2"/>
      <c r="XM785" s="2"/>
      <c r="XN785" s="2"/>
      <c r="XO785" s="2"/>
      <c r="XP785" s="2"/>
      <c r="XQ785" s="2"/>
      <c r="XR785" s="2"/>
      <c r="XS785" s="2"/>
      <c r="XT785" s="2"/>
      <c r="XU785" s="2"/>
      <c r="XV785" s="2"/>
      <c r="XW785" s="2"/>
      <c r="XX785" s="2"/>
      <c r="XY785" s="2"/>
      <c r="XZ785" s="2"/>
      <c r="YA785" s="2"/>
      <c r="YB785" s="2"/>
      <c r="YC785" s="2"/>
      <c r="YD785" s="2"/>
      <c r="YE785" s="2"/>
      <c r="YF785" s="2"/>
      <c r="YG785" s="2"/>
      <c r="YH785" s="2"/>
      <c r="YI785" s="2"/>
      <c r="YJ785" s="2"/>
      <c r="YK785" s="2"/>
      <c r="YL785" s="2"/>
      <c r="YM785" s="2"/>
      <c r="YN785" s="2"/>
      <c r="YO785" s="2"/>
      <c r="YP785" s="2"/>
      <c r="YQ785" s="2"/>
      <c r="YR785" s="2"/>
      <c r="YS785" s="2"/>
      <c r="YT785" s="2"/>
      <c r="YU785" s="2"/>
      <c r="YV785" s="2"/>
      <c r="YW785" s="2"/>
      <c r="YX785" s="2"/>
      <c r="YY785" s="2"/>
      <c r="YZ785" s="2"/>
      <c r="ZA785" s="2"/>
      <c r="ZB785" s="2"/>
      <c r="ZC785" s="2"/>
      <c r="ZD785" s="2"/>
      <c r="ZE785" s="2"/>
      <c r="ZF785" s="2"/>
      <c r="ZG785" s="2"/>
      <c r="ZH785" s="2"/>
      <c r="ZI785" s="2"/>
      <c r="ZJ785" s="2"/>
      <c r="ZK785" s="2"/>
      <c r="ZL785" s="2"/>
      <c r="ZM785" s="2"/>
      <c r="ZN785" s="2"/>
      <c r="ZO785" s="2"/>
      <c r="ZP785" s="2"/>
      <c r="ZQ785" s="2"/>
      <c r="ZR785" s="2"/>
      <c r="ZS785" s="2"/>
      <c r="ZT785" s="2"/>
      <c r="ZU785" s="2"/>
      <c r="ZV785" s="2"/>
      <c r="ZW785" s="2"/>
      <c r="ZX785" s="2"/>
      <c r="ZY785" s="2"/>
      <c r="ZZ785" s="2"/>
    </row>
    <row r="786" spans="1:702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  <c r="OU786" s="2"/>
      <c r="OV786" s="2"/>
      <c r="OW786" s="2"/>
      <c r="OX786" s="2"/>
      <c r="OY786" s="2"/>
      <c r="OZ786" s="2"/>
      <c r="PA786" s="2"/>
      <c r="PB786" s="2"/>
      <c r="PC786" s="2"/>
      <c r="PD786" s="2"/>
      <c r="PE786" s="2"/>
      <c r="PF786" s="2"/>
      <c r="PG786" s="2"/>
      <c r="PH786" s="2"/>
      <c r="PI786" s="2"/>
      <c r="PJ786" s="2"/>
      <c r="PK786" s="2"/>
      <c r="PL786" s="2"/>
      <c r="PM786" s="2"/>
      <c r="PN786" s="2"/>
      <c r="PO786" s="2"/>
      <c r="PP786" s="2"/>
      <c r="PQ786" s="2"/>
      <c r="PR786" s="2"/>
      <c r="PS786" s="2"/>
      <c r="PT786" s="2"/>
      <c r="PU786" s="2"/>
      <c r="PV786" s="2"/>
      <c r="PW786" s="2"/>
      <c r="PX786" s="2"/>
      <c r="PY786" s="2"/>
      <c r="PZ786" s="2"/>
      <c r="QA786" s="2"/>
      <c r="QB786" s="2"/>
      <c r="QC786" s="2"/>
      <c r="QD786" s="2"/>
      <c r="QE786" s="2"/>
      <c r="QF786" s="2"/>
      <c r="QG786" s="2"/>
      <c r="QH786" s="2"/>
      <c r="QI786" s="2"/>
      <c r="QJ786" s="2"/>
      <c r="QK786" s="2"/>
      <c r="QL786" s="2"/>
      <c r="QM786" s="2"/>
      <c r="QN786" s="2"/>
      <c r="QO786" s="2"/>
      <c r="QP786" s="2"/>
      <c r="QQ786" s="2"/>
      <c r="QR786" s="2"/>
      <c r="QS786" s="2"/>
      <c r="QT786" s="2"/>
      <c r="QU786" s="2"/>
      <c r="QV786" s="2"/>
      <c r="QW786" s="2"/>
      <c r="QX786" s="2"/>
      <c r="QY786" s="2"/>
      <c r="QZ786" s="2"/>
      <c r="RA786" s="2"/>
      <c r="RB786" s="2"/>
      <c r="RC786" s="2"/>
      <c r="RD786" s="2"/>
      <c r="RE786" s="2"/>
      <c r="RF786" s="2"/>
      <c r="RG786" s="2"/>
      <c r="RH786" s="2"/>
      <c r="RI786" s="2"/>
      <c r="RJ786" s="2"/>
      <c r="RK786" s="2"/>
      <c r="RL786" s="2"/>
      <c r="RM786" s="2"/>
      <c r="RN786" s="2"/>
      <c r="RO786" s="2"/>
      <c r="RP786" s="2"/>
      <c r="RQ786" s="2"/>
      <c r="RR786" s="2"/>
      <c r="RS786" s="2"/>
      <c r="RT786" s="2"/>
      <c r="RU786" s="2"/>
      <c r="RV786" s="2"/>
      <c r="RW786" s="2"/>
      <c r="RX786" s="2"/>
      <c r="RY786" s="2"/>
      <c r="RZ786" s="2"/>
      <c r="SA786" s="2"/>
      <c r="SB786" s="2"/>
      <c r="SC786" s="2"/>
      <c r="SD786" s="2"/>
      <c r="SE786" s="2"/>
      <c r="SF786" s="2"/>
      <c r="SG786" s="2"/>
      <c r="SH786" s="2"/>
      <c r="SI786" s="2"/>
      <c r="SJ786" s="2"/>
      <c r="SK786" s="2"/>
      <c r="SL786" s="2"/>
      <c r="SM786" s="2"/>
      <c r="SN786" s="2"/>
      <c r="SO786" s="2"/>
      <c r="SP786" s="2"/>
      <c r="SQ786" s="2"/>
      <c r="SR786" s="2"/>
      <c r="SS786" s="2"/>
      <c r="ST786" s="2"/>
      <c r="SU786" s="2"/>
      <c r="SV786" s="2"/>
      <c r="SW786" s="2"/>
      <c r="SX786" s="2"/>
      <c r="SY786" s="2"/>
      <c r="SZ786" s="2"/>
      <c r="TA786" s="2"/>
      <c r="TB786" s="2"/>
      <c r="TC786" s="2"/>
      <c r="TD786" s="2"/>
      <c r="TE786" s="2"/>
      <c r="TF786" s="2"/>
      <c r="TG786" s="2"/>
      <c r="TH786" s="2"/>
      <c r="TI786" s="2"/>
      <c r="TJ786" s="2"/>
      <c r="TK786" s="2"/>
      <c r="TL786" s="2"/>
      <c r="TM786" s="2"/>
      <c r="TN786" s="2"/>
      <c r="TO786" s="2"/>
      <c r="TP786" s="2"/>
      <c r="TQ786" s="2"/>
      <c r="TR786" s="2"/>
      <c r="TS786" s="2"/>
      <c r="TT786" s="2"/>
      <c r="TU786" s="2"/>
      <c r="TV786" s="2"/>
      <c r="TW786" s="2"/>
      <c r="TX786" s="2"/>
      <c r="TY786" s="2"/>
      <c r="TZ786" s="2"/>
      <c r="UA786" s="2"/>
      <c r="UB786" s="2"/>
      <c r="UC786" s="2"/>
      <c r="UD786" s="2"/>
      <c r="UE786" s="2"/>
      <c r="UF786" s="2"/>
      <c r="UG786" s="2"/>
      <c r="UH786" s="2"/>
      <c r="UI786" s="2"/>
      <c r="UJ786" s="2"/>
      <c r="UK786" s="2"/>
      <c r="UL786" s="2"/>
      <c r="UM786" s="2"/>
      <c r="UN786" s="2"/>
      <c r="UO786" s="2"/>
      <c r="UP786" s="2"/>
      <c r="UQ786" s="2"/>
      <c r="UR786" s="2"/>
      <c r="US786" s="2"/>
      <c r="UT786" s="2"/>
      <c r="UU786" s="2"/>
      <c r="UV786" s="2"/>
      <c r="UW786" s="2"/>
      <c r="UX786" s="2"/>
      <c r="UY786" s="2"/>
      <c r="UZ786" s="2"/>
      <c r="VA786" s="2"/>
      <c r="VB786" s="2"/>
      <c r="VC786" s="2"/>
      <c r="VD786" s="2"/>
      <c r="VE786" s="2"/>
      <c r="VF786" s="2"/>
      <c r="VG786" s="2"/>
      <c r="VH786" s="2"/>
      <c r="VI786" s="2"/>
      <c r="VJ786" s="2"/>
      <c r="VK786" s="2"/>
      <c r="VL786" s="2"/>
      <c r="VM786" s="2"/>
      <c r="VN786" s="2"/>
      <c r="VO786" s="2"/>
      <c r="VP786" s="2"/>
      <c r="VQ786" s="2"/>
      <c r="VR786" s="2"/>
      <c r="VS786" s="2"/>
      <c r="VT786" s="2"/>
      <c r="VU786" s="2"/>
      <c r="VV786" s="2"/>
      <c r="VW786" s="2"/>
      <c r="VX786" s="2"/>
      <c r="VY786" s="2"/>
      <c r="VZ786" s="2"/>
      <c r="WA786" s="2"/>
      <c r="WB786" s="2"/>
      <c r="WC786" s="2"/>
      <c r="WD786" s="2"/>
      <c r="WE786" s="2"/>
      <c r="WF786" s="2"/>
      <c r="WG786" s="2"/>
      <c r="WH786" s="2"/>
      <c r="WI786" s="2"/>
      <c r="WJ786" s="2"/>
      <c r="WK786" s="2"/>
      <c r="WL786" s="2"/>
      <c r="WM786" s="2"/>
      <c r="WN786" s="2"/>
      <c r="WO786" s="2"/>
      <c r="WP786" s="2"/>
      <c r="WQ786" s="2"/>
      <c r="WR786" s="2"/>
      <c r="WS786" s="2"/>
      <c r="WT786" s="2"/>
      <c r="WU786" s="2"/>
      <c r="WV786" s="2"/>
      <c r="WW786" s="2"/>
      <c r="WX786" s="2"/>
      <c r="WY786" s="2"/>
      <c r="WZ786" s="2"/>
      <c r="XA786" s="2"/>
      <c r="XB786" s="2"/>
      <c r="XC786" s="2"/>
      <c r="XD786" s="2"/>
      <c r="XE786" s="2"/>
      <c r="XF786" s="2"/>
      <c r="XG786" s="2"/>
      <c r="XH786" s="2"/>
      <c r="XI786" s="2"/>
      <c r="XJ786" s="2"/>
      <c r="XK786" s="2"/>
      <c r="XL786" s="2"/>
      <c r="XM786" s="2"/>
      <c r="XN786" s="2"/>
      <c r="XO786" s="2"/>
      <c r="XP786" s="2"/>
      <c r="XQ786" s="2"/>
      <c r="XR786" s="2"/>
      <c r="XS786" s="2"/>
      <c r="XT786" s="2"/>
      <c r="XU786" s="2"/>
      <c r="XV786" s="2"/>
      <c r="XW786" s="2"/>
      <c r="XX786" s="2"/>
      <c r="XY786" s="2"/>
      <c r="XZ786" s="2"/>
      <c r="YA786" s="2"/>
      <c r="YB786" s="2"/>
      <c r="YC786" s="2"/>
      <c r="YD786" s="2"/>
      <c r="YE786" s="2"/>
      <c r="YF786" s="2"/>
      <c r="YG786" s="2"/>
      <c r="YH786" s="2"/>
      <c r="YI786" s="2"/>
      <c r="YJ786" s="2"/>
      <c r="YK786" s="2"/>
      <c r="YL786" s="2"/>
      <c r="YM786" s="2"/>
      <c r="YN786" s="2"/>
      <c r="YO786" s="2"/>
      <c r="YP786" s="2"/>
      <c r="YQ786" s="2"/>
      <c r="YR786" s="2"/>
      <c r="YS786" s="2"/>
      <c r="YT786" s="2"/>
      <c r="YU786" s="2"/>
      <c r="YV786" s="2"/>
      <c r="YW786" s="2"/>
      <c r="YX786" s="2"/>
      <c r="YY786" s="2"/>
      <c r="YZ786" s="2"/>
      <c r="ZA786" s="2"/>
      <c r="ZB786" s="2"/>
      <c r="ZC786" s="2"/>
      <c r="ZD786" s="2"/>
      <c r="ZE786" s="2"/>
      <c r="ZF786" s="2"/>
      <c r="ZG786" s="2"/>
      <c r="ZH786" s="2"/>
      <c r="ZI786" s="2"/>
      <c r="ZJ786" s="2"/>
      <c r="ZK786" s="2"/>
      <c r="ZL786" s="2"/>
      <c r="ZM786" s="2"/>
      <c r="ZN786" s="2"/>
      <c r="ZO786" s="2"/>
      <c r="ZP786" s="2"/>
      <c r="ZQ786" s="2"/>
      <c r="ZR786" s="2"/>
      <c r="ZS786" s="2"/>
      <c r="ZT786" s="2"/>
      <c r="ZU786" s="2"/>
      <c r="ZV786" s="2"/>
      <c r="ZW786" s="2"/>
      <c r="ZX786" s="2"/>
      <c r="ZY786" s="2"/>
      <c r="ZZ786" s="2"/>
    </row>
    <row r="787" spans="1:702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  <c r="OU787" s="2"/>
      <c r="OV787" s="2"/>
      <c r="OW787" s="2"/>
      <c r="OX787" s="2"/>
      <c r="OY787" s="2"/>
      <c r="OZ787" s="2"/>
      <c r="PA787" s="2"/>
      <c r="PB787" s="2"/>
      <c r="PC787" s="2"/>
      <c r="PD787" s="2"/>
      <c r="PE787" s="2"/>
      <c r="PF787" s="2"/>
      <c r="PG787" s="2"/>
      <c r="PH787" s="2"/>
      <c r="PI787" s="2"/>
      <c r="PJ787" s="2"/>
      <c r="PK787" s="2"/>
      <c r="PL787" s="2"/>
      <c r="PM787" s="2"/>
      <c r="PN787" s="2"/>
      <c r="PO787" s="2"/>
      <c r="PP787" s="2"/>
      <c r="PQ787" s="2"/>
      <c r="PR787" s="2"/>
      <c r="PS787" s="2"/>
      <c r="PT787" s="2"/>
      <c r="PU787" s="2"/>
      <c r="PV787" s="2"/>
      <c r="PW787" s="2"/>
      <c r="PX787" s="2"/>
      <c r="PY787" s="2"/>
      <c r="PZ787" s="2"/>
      <c r="QA787" s="2"/>
      <c r="QB787" s="2"/>
      <c r="QC787" s="2"/>
      <c r="QD787" s="2"/>
      <c r="QE787" s="2"/>
      <c r="QF787" s="2"/>
      <c r="QG787" s="2"/>
      <c r="QH787" s="2"/>
      <c r="QI787" s="2"/>
      <c r="QJ787" s="2"/>
      <c r="QK787" s="2"/>
      <c r="QL787" s="2"/>
      <c r="QM787" s="2"/>
      <c r="QN787" s="2"/>
      <c r="QO787" s="2"/>
      <c r="QP787" s="2"/>
      <c r="QQ787" s="2"/>
      <c r="QR787" s="2"/>
      <c r="QS787" s="2"/>
      <c r="QT787" s="2"/>
      <c r="QU787" s="2"/>
      <c r="QV787" s="2"/>
      <c r="QW787" s="2"/>
      <c r="QX787" s="2"/>
      <c r="QY787" s="2"/>
      <c r="QZ787" s="2"/>
      <c r="RA787" s="2"/>
      <c r="RB787" s="2"/>
      <c r="RC787" s="2"/>
      <c r="RD787" s="2"/>
      <c r="RE787" s="2"/>
      <c r="RF787" s="2"/>
      <c r="RG787" s="2"/>
      <c r="RH787" s="2"/>
      <c r="RI787" s="2"/>
      <c r="RJ787" s="2"/>
      <c r="RK787" s="2"/>
      <c r="RL787" s="2"/>
      <c r="RM787" s="2"/>
      <c r="RN787" s="2"/>
      <c r="RO787" s="2"/>
      <c r="RP787" s="2"/>
      <c r="RQ787" s="2"/>
      <c r="RR787" s="2"/>
      <c r="RS787" s="2"/>
      <c r="RT787" s="2"/>
      <c r="RU787" s="2"/>
      <c r="RV787" s="2"/>
      <c r="RW787" s="2"/>
      <c r="RX787" s="2"/>
      <c r="RY787" s="2"/>
      <c r="RZ787" s="2"/>
      <c r="SA787" s="2"/>
      <c r="SB787" s="2"/>
      <c r="SC787" s="2"/>
      <c r="SD787" s="2"/>
      <c r="SE787" s="2"/>
      <c r="SF787" s="2"/>
      <c r="SG787" s="2"/>
      <c r="SH787" s="2"/>
      <c r="SI787" s="2"/>
      <c r="SJ787" s="2"/>
      <c r="SK787" s="2"/>
      <c r="SL787" s="2"/>
      <c r="SM787" s="2"/>
      <c r="SN787" s="2"/>
      <c r="SO787" s="2"/>
      <c r="SP787" s="2"/>
      <c r="SQ787" s="2"/>
      <c r="SR787" s="2"/>
      <c r="SS787" s="2"/>
      <c r="ST787" s="2"/>
      <c r="SU787" s="2"/>
      <c r="SV787" s="2"/>
      <c r="SW787" s="2"/>
      <c r="SX787" s="2"/>
      <c r="SY787" s="2"/>
      <c r="SZ787" s="2"/>
      <c r="TA787" s="2"/>
      <c r="TB787" s="2"/>
      <c r="TC787" s="2"/>
      <c r="TD787" s="2"/>
      <c r="TE787" s="2"/>
      <c r="TF787" s="2"/>
      <c r="TG787" s="2"/>
      <c r="TH787" s="2"/>
      <c r="TI787" s="2"/>
      <c r="TJ787" s="2"/>
      <c r="TK787" s="2"/>
      <c r="TL787" s="2"/>
      <c r="TM787" s="2"/>
      <c r="TN787" s="2"/>
      <c r="TO787" s="2"/>
      <c r="TP787" s="2"/>
      <c r="TQ787" s="2"/>
      <c r="TR787" s="2"/>
      <c r="TS787" s="2"/>
      <c r="TT787" s="2"/>
      <c r="TU787" s="2"/>
      <c r="TV787" s="2"/>
      <c r="TW787" s="2"/>
      <c r="TX787" s="2"/>
      <c r="TY787" s="2"/>
      <c r="TZ787" s="2"/>
      <c r="UA787" s="2"/>
      <c r="UB787" s="2"/>
      <c r="UC787" s="2"/>
      <c r="UD787" s="2"/>
      <c r="UE787" s="2"/>
      <c r="UF787" s="2"/>
      <c r="UG787" s="2"/>
      <c r="UH787" s="2"/>
      <c r="UI787" s="2"/>
      <c r="UJ787" s="2"/>
      <c r="UK787" s="2"/>
      <c r="UL787" s="2"/>
      <c r="UM787" s="2"/>
      <c r="UN787" s="2"/>
      <c r="UO787" s="2"/>
      <c r="UP787" s="2"/>
      <c r="UQ787" s="2"/>
      <c r="UR787" s="2"/>
      <c r="US787" s="2"/>
      <c r="UT787" s="2"/>
      <c r="UU787" s="2"/>
      <c r="UV787" s="2"/>
      <c r="UW787" s="2"/>
      <c r="UX787" s="2"/>
      <c r="UY787" s="2"/>
      <c r="UZ787" s="2"/>
      <c r="VA787" s="2"/>
      <c r="VB787" s="2"/>
      <c r="VC787" s="2"/>
      <c r="VD787" s="2"/>
      <c r="VE787" s="2"/>
      <c r="VF787" s="2"/>
      <c r="VG787" s="2"/>
      <c r="VH787" s="2"/>
      <c r="VI787" s="2"/>
      <c r="VJ787" s="2"/>
      <c r="VK787" s="2"/>
      <c r="VL787" s="2"/>
      <c r="VM787" s="2"/>
      <c r="VN787" s="2"/>
      <c r="VO787" s="2"/>
      <c r="VP787" s="2"/>
      <c r="VQ787" s="2"/>
      <c r="VR787" s="2"/>
      <c r="VS787" s="2"/>
      <c r="VT787" s="2"/>
      <c r="VU787" s="2"/>
      <c r="VV787" s="2"/>
      <c r="VW787" s="2"/>
      <c r="VX787" s="2"/>
      <c r="VY787" s="2"/>
      <c r="VZ787" s="2"/>
      <c r="WA787" s="2"/>
      <c r="WB787" s="2"/>
      <c r="WC787" s="2"/>
      <c r="WD787" s="2"/>
      <c r="WE787" s="2"/>
      <c r="WF787" s="2"/>
      <c r="WG787" s="2"/>
      <c r="WH787" s="2"/>
      <c r="WI787" s="2"/>
      <c r="WJ787" s="2"/>
      <c r="WK787" s="2"/>
      <c r="WL787" s="2"/>
      <c r="WM787" s="2"/>
      <c r="WN787" s="2"/>
      <c r="WO787" s="2"/>
      <c r="WP787" s="2"/>
      <c r="WQ787" s="2"/>
      <c r="WR787" s="2"/>
      <c r="WS787" s="2"/>
      <c r="WT787" s="2"/>
      <c r="WU787" s="2"/>
      <c r="WV787" s="2"/>
      <c r="WW787" s="2"/>
      <c r="WX787" s="2"/>
      <c r="WY787" s="2"/>
      <c r="WZ787" s="2"/>
      <c r="XA787" s="2"/>
      <c r="XB787" s="2"/>
      <c r="XC787" s="2"/>
      <c r="XD787" s="2"/>
      <c r="XE787" s="2"/>
      <c r="XF787" s="2"/>
      <c r="XG787" s="2"/>
      <c r="XH787" s="2"/>
      <c r="XI787" s="2"/>
      <c r="XJ787" s="2"/>
      <c r="XK787" s="2"/>
      <c r="XL787" s="2"/>
      <c r="XM787" s="2"/>
      <c r="XN787" s="2"/>
      <c r="XO787" s="2"/>
      <c r="XP787" s="2"/>
      <c r="XQ787" s="2"/>
      <c r="XR787" s="2"/>
      <c r="XS787" s="2"/>
      <c r="XT787" s="2"/>
      <c r="XU787" s="2"/>
      <c r="XV787" s="2"/>
      <c r="XW787" s="2"/>
      <c r="XX787" s="2"/>
      <c r="XY787" s="2"/>
      <c r="XZ787" s="2"/>
      <c r="YA787" s="2"/>
      <c r="YB787" s="2"/>
      <c r="YC787" s="2"/>
      <c r="YD787" s="2"/>
      <c r="YE787" s="2"/>
      <c r="YF787" s="2"/>
      <c r="YG787" s="2"/>
      <c r="YH787" s="2"/>
      <c r="YI787" s="2"/>
      <c r="YJ787" s="2"/>
      <c r="YK787" s="2"/>
      <c r="YL787" s="2"/>
      <c r="YM787" s="2"/>
      <c r="YN787" s="2"/>
      <c r="YO787" s="2"/>
      <c r="YP787" s="2"/>
      <c r="YQ787" s="2"/>
      <c r="YR787" s="2"/>
      <c r="YS787" s="2"/>
      <c r="YT787" s="2"/>
      <c r="YU787" s="2"/>
      <c r="YV787" s="2"/>
      <c r="YW787" s="2"/>
      <c r="YX787" s="2"/>
      <c r="YY787" s="2"/>
      <c r="YZ787" s="2"/>
      <c r="ZA787" s="2"/>
      <c r="ZB787" s="2"/>
      <c r="ZC787" s="2"/>
      <c r="ZD787" s="2"/>
      <c r="ZE787" s="2"/>
      <c r="ZF787" s="2"/>
      <c r="ZG787" s="2"/>
      <c r="ZH787" s="2"/>
      <c r="ZI787" s="2"/>
      <c r="ZJ787" s="2"/>
      <c r="ZK787" s="2"/>
      <c r="ZL787" s="2"/>
      <c r="ZM787" s="2"/>
      <c r="ZN787" s="2"/>
      <c r="ZO787" s="2"/>
      <c r="ZP787" s="2"/>
      <c r="ZQ787" s="2"/>
      <c r="ZR787" s="2"/>
      <c r="ZS787" s="2"/>
      <c r="ZT787" s="2"/>
      <c r="ZU787" s="2"/>
      <c r="ZV787" s="2"/>
      <c r="ZW787" s="2"/>
      <c r="ZX787" s="2"/>
      <c r="ZY787" s="2"/>
      <c r="ZZ787" s="2"/>
    </row>
    <row r="788" spans="1:702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  <c r="OU788" s="2"/>
      <c r="OV788" s="2"/>
      <c r="OW788" s="2"/>
      <c r="OX788" s="2"/>
      <c r="OY788" s="2"/>
      <c r="OZ788" s="2"/>
      <c r="PA788" s="2"/>
      <c r="PB788" s="2"/>
      <c r="PC788" s="2"/>
      <c r="PD788" s="2"/>
      <c r="PE788" s="2"/>
      <c r="PF788" s="2"/>
      <c r="PG788" s="2"/>
      <c r="PH788" s="2"/>
      <c r="PI788" s="2"/>
      <c r="PJ788" s="2"/>
      <c r="PK788" s="2"/>
      <c r="PL788" s="2"/>
      <c r="PM788" s="2"/>
      <c r="PN788" s="2"/>
      <c r="PO788" s="2"/>
      <c r="PP788" s="2"/>
      <c r="PQ788" s="2"/>
      <c r="PR788" s="2"/>
      <c r="PS788" s="2"/>
      <c r="PT788" s="2"/>
      <c r="PU788" s="2"/>
      <c r="PV788" s="2"/>
      <c r="PW788" s="2"/>
      <c r="PX788" s="2"/>
      <c r="PY788" s="2"/>
      <c r="PZ788" s="2"/>
      <c r="QA788" s="2"/>
      <c r="QB788" s="2"/>
      <c r="QC788" s="2"/>
      <c r="QD788" s="2"/>
      <c r="QE788" s="2"/>
      <c r="QF788" s="2"/>
      <c r="QG788" s="2"/>
      <c r="QH788" s="2"/>
      <c r="QI788" s="2"/>
      <c r="QJ788" s="2"/>
      <c r="QK788" s="2"/>
      <c r="QL788" s="2"/>
      <c r="QM788" s="2"/>
      <c r="QN788" s="2"/>
      <c r="QO788" s="2"/>
      <c r="QP788" s="2"/>
      <c r="QQ788" s="2"/>
      <c r="QR788" s="2"/>
      <c r="QS788" s="2"/>
      <c r="QT788" s="2"/>
      <c r="QU788" s="2"/>
      <c r="QV788" s="2"/>
      <c r="QW788" s="2"/>
      <c r="QX788" s="2"/>
      <c r="QY788" s="2"/>
      <c r="QZ788" s="2"/>
      <c r="RA788" s="2"/>
      <c r="RB788" s="2"/>
      <c r="RC788" s="2"/>
      <c r="RD788" s="2"/>
      <c r="RE788" s="2"/>
      <c r="RF788" s="2"/>
      <c r="RG788" s="2"/>
      <c r="RH788" s="2"/>
      <c r="RI788" s="2"/>
      <c r="RJ788" s="2"/>
      <c r="RK788" s="2"/>
      <c r="RL788" s="2"/>
      <c r="RM788" s="2"/>
      <c r="RN788" s="2"/>
      <c r="RO788" s="2"/>
      <c r="RP788" s="2"/>
      <c r="RQ788" s="2"/>
      <c r="RR788" s="2"/>
      <c r="RS788" s="2"/>
      <c r="RT788" s="2"/>
      <c r="RU788" s="2"/>
      <c r="RV788" s="2"/>
      <c r="RW788" s="2"/>
      <c r="RX788" s="2"/>
      <c r="RY788" s="2"/>
      <c r="RZ788" s="2"/>
      <c r="SA788" s="2"/>
      <c r="SB788" s="2"/>
      <c r="SC788" s="2"/>
      <c r="SD788" s="2"/>
      <c r="SE788" s="2"/>
      <c r="SF788" s="2"/>
      <c r="SG788" s="2"/>
      <c r="SH788" s="2"/>
      <c r="SI788" s="2"/>
      <c r="SJ788" s="2"/>
      <c r="SK788" s="2"/>
      <c r="SL788" s="2"/>
      <c r="SM788" s="2"/>
      <c r="SN788" s="2"/>
      <c r="SO788" s="2"/>
      <c r="SP788" s="2"/>
      <c r="SQ788" s="2"/>
      <c r="SR788" s="2"/>
      <c r="SS788" s="2"/>
      <c r="ST788" s="2"/>
      <c r="SU788" s="2"/>
      <c r="SV788" s="2"/>
      <c r="SW788" s="2"/>
      <c r="SX788" s="2"/>
      <c r="SY788" s="2"/>
      <c r="SZ788" s="2"/>
      <c r="TA788" s="2"/>
      <c r="TB788" s="2"/>
      <c r="TC788" s="2"/>
      <c r="TD788" s="2"/>
      <c r="TE788" s="2"/>
      <c r="TF788" s="2"/>
      <c r="TG788" s="2"/>
      <c r="TH788" s="2"/>
      <c r="TI788" s="2"/>
      <c r="TJ788" s="2"/>
      <c r="TK788" s="2"/>
      <c r="TL788" s="2"/>
      <c r="TM788" s="2"/>
      <c r="TN788" s="2"/>
      <c r="TO788" s="2"/>
      <c r="TP788" s="2"/>
      <c r="TQ788" s="2"/>
      <c r="TR788" s="2"/>
      <c r="TS788" s="2"/>
      <c r="TT788" s="2"/>
      <c r="TU788" s="2"/>
      <c r="TV788" s="2"/>
      <c r="TW788" s="2"/>
      <c r="TX788" s="2"/>
      <c r="TY788" s="2"/>
      <c r="TZ788" s="2"/>
      <c r="UA788" s="2"/>
      <c r="UB788" s="2"/>
      <c r="UC788" s="2"/>
      <c r="UD788" s="2"/>
      <c r="UE788" s="2"/>
      <c r="UF788" s="2"/>
      <c r="UG788" s="2"/>
      <c r="UH788" s="2"/>
      <c r="UI788" s="2"/>
      <c r="UJ788" s="2"/>
      <c r="UK788" s="2"/>
      <c r="UL788" s="2"/>
      <c r="UM788" s="2"/>
      <c r="UN788" s="2"/>
      <c r="UO788" s="2"/>
      <c r="UP788" s="2"/>
      <c r="UQ788" s="2"/>
      <c r="UR788" s="2"/>
      <c r="US788" s="2"/>
      <c r="UT788" s="2"/>
      <c r="UU788" s="2"/>
      <c r="UV788" s="2"/>
      <c r="UW788" s="2"/>
      <c r="UX788" s="2"/>
      <c r="UY788" s="2"/>
      <c r="UZ788" s="2"/>
      <c r="VA788" s="2"/>
      <c r="VB788" s="2"/>
      <c r="VC788" s="2"/>
      <c r="VD788" s="2"/>
      <c r="VE788" s="2"/>
      <c r="VF788" s="2"/>
      <c r="VG788" s="2"/>
      <c r="VH788" s="2"/>
      <c r="VI788" s="2"/>
      <c r="VJ788" s="2"/>
      <c r="VK788" s="2"/>
      <c r="VL788" s="2"/>
      <c r="VM788" s="2"/>
      <c r="VN788" s="2"/>
      <c r="VO788" s="2"/>
      <c r="VP788" s="2"/>
      <c r="VQ788" s="2"/>
      <c r="VR788" s="2"/>
      <c r="VS788" s="2"/>
      <c r="VT788" s="2"/>
      <c r="VU788" s="2"/>
      <c r="VV788" s="2"/>
      <c r="VW788" s="2"/>
      <c r="VX788" s="2"/>
      <c r="VY788" s="2"/>
      <c r="VZ788" s="2"/>
      <c r="WA788" s="2"/>
      <c r="WB788" s="2"/>
      <c r="WC788" s="2"/>
      <c r="WD788" s="2"/>
      <c r="WE788" s="2"/>
      <c r="WF788" s="2"/>
      <c r="WG788" s="2"/>
      <c r="WH788" s="2"/>
      <c r="WI788" s="2"/>
      <c r="WJ788" s="2"/>
      <c r="WK788" s="2"/>
      <c r="WL788" s="2"/>
      <c r="WM788" s="2"/>
      <c r="WN788" s="2"/>
      <c r="WO788" s="2"/>
      <c r="WP788" s="2"/>
      <c r="WQ788" s="2"/>
      <c r="WR788" s="2"/>
      <c r="WS788" s="2"/>
      <c r="WT788" s="2"/>
      <c r="WU788" s="2"/>
      <c r="WV788" s="2"/>
      <c r="WW788" s="2"/>
      <c r="WX788" s="2"/>
      <c r="WY788" s="2"/>
      <c r="WZ788" s="2"/>
      <c r="XA788" s="2"/>
      <c r="XB788" s="2"/>
      <c r="XC788" s="2"/>
      <c r="XD788" s="2"/>
      <c r="XE788" s="2"/>
      <c r="XF788" s="2"/>
      <c r="XG788" s="2"/>
      <c r="XH788" s="2"/>
      <c r="XI788" s="2"/>
      <c r="XJ788" s="2"/>
      <c r="XK788" s="2"/>
      <c r="XL788" s="2"/>
      <c r="XM788" s="2"/>
      <c r="XN788" s="2"/>
      <c r="XO788" s="2"/>
      <c r="XP788" s="2"/>
      <c r="XQ788" s="2"/>
      <c r="XR788" s="2"/>
      <c r="XS788" s="2"/>
      <c r="XT788" s="2"/>
      <c r="XU788" s="2"/>
      <c r="XV788" s="2"/>
      <c r="XW788" s="2"/>
      <c r="XX788" s="2"/>
      <c r="XY788" s="2"/>
      <c r="XZ788" s="2"/>
      <c r="YA788" s="2"/>
      <c r="YB788" s="2"/>
      <c r="YC788" s="2"/>
      <c r="YD788" s="2"/>
      <c r="YE788" s="2"/>
      <c r="YF788" s="2"/>
      <c r="YG788" s="2"/>
      <c r="YH788" s="2"/>
      <c r="YI788" s="2"/>
      <c r="YJ788" s="2"/>
      <c r="YK788" s="2"/>
      <c r="YL788" s="2"/>
      <c r="YM788" s="2"/>
      <c r="YN788" s="2"/>
      <c r="YO788" s="2"/>
      <c r="YP788" s="2"/>
      <c r="YQ788" s="2"/>
      <c r="YR788" s="2"/>
      <c r="YS788" s="2"/>
      <c r="YT788" s="2"/>
      <c r="YU788" s="2"/>
      <c r="YV788" s="2"/>
      <c r="YW788" s="2"/>
      <c r="YX788" s="2"/>
      <c r="YY788" s="2"/>
      <c r="YZ788" s="2"/>
      <c r="ZA788" s="2"/>
      <c r="ZB788" s="2"/>
      <c r="ZC788" s="2"/>
      <c r="ZD788" s="2"/>
      <c r="ZE788" s="2"/>
      <c r="ZF788" s="2"/>
      <c r="ZG788" s="2"/>
      <c r="ZH788" s="2"/>
      <c r="ZI788" s="2"/>
      <c r="ZJ788" s="2"/>
      <c r="ZK788" s="2"/>
      <c r="ZL788" s="2"/>
      <c r="ZM788" s="2"/>
      <c r="ZN788" s="2"/>
      <c r="ZO788" s="2"/>
      <c r="ZP788" s="2"/>
      <c r="ZQ788" s="2"/>
      <c r="ZR788" s="2"/>
      <c r="ZS788" s="2"/>
      <c r="ZT788" s="2"/>
      <c r="ZU788" s="2"/>
      <c r="ZV788" s="2"/>
      <c r="ZW788" s="2"/>
      <c r="ZX788" s="2"/>
      <c r="ZY788" s="2"/>
      <c r="ZZ788" s="2"/>
    </row>
    <row r="789" spans="1:702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  <c r="OU789" s="2"/>
      <c r="OV789" s="2"/>
      <c r="OW789" s="2"/>
      <c r="OX789" s="2"/>
      <c r="OY789" s="2"/>
      <c r="OZ789" s="2"/>
      <c r="PA789" s="2"/>
      <c r="PB789" s="2"/>
      <c r="PC789" s="2"/>
      <c r="PD789" s="2"/>
      <c r="PE789" s="2"/>
      <c r="PF789" s="2"/>
      <c r="PG789" s="2"/>
      <c r="PH789" s="2"/>
      <c r="PI789" s="2"/>
      <c r="PJ789" s="2"/>
      <c r="PK789" s="2"/>
      <c r="PL789" s="2"/>
      <c r="PM789" s="2"/>
      <c r="PN789" s="2"/>
      <c r="PO789" s="2"/>
      <c r="PP789" s="2"/>
      <c r="PQ789" s="2"/>
      <c r="PR789" s="2"/>
      <c r="PS789" s="2"/>
      <c r="PT789" s="2"/>
      <c r="PU789" s="2"/>
      <c r="PV789" s="2"/>
      <c r="PW789" s="2"/>
      <c r="PX789" s="2"/>
      <c r="PY789" s="2"/>
      <c r="PZ789" s="2"/>
      <c r="QA789" s="2"/>
      <c r="QB789" s="2"/>
      <c r="QC789" s="2"/>
      <c r="QD789" s="2"/>
      <c r="QE789" s="2"/>
      <c r="QF789" s="2"/>
      <c r="QG789" s="2"/>
      <c r="QH789" s="2"/>
      <c r="QI789" s="2"/>
      <c r="QJ789" s="2"/>
      <c r="QK789" s="2"/>
      <c r="QL789" s="2"/>
      <c r="QM789" s="2"/>
      <c r="QN789" s="2"/>
      <c r="QO789" s="2"/>
      <c r="QP789" s="2"/>
      <c r="QQ789" s="2"/>
      <c r="QR789" s="2"/>
      <c r="QS789" s="2"/>
      <c r="QT789" s="2"/>
      <c r="QU789" s="2"/>
      <c r="QV789" s="2"/>
      <c r="QW789" s="2"/>
      <c r="QX789" s="2"/>
      <c r="QY789" s="2"/>
      <c r="QZ789" s="2"/>
      <c r="RA789" s="2"/>
      <c r="RB789" s="2"/>
      <c r="RC789" s="2"/>
      <c r="RD789" s="2"/>
      <c r="RE789" s="2"/>
      <c r="RF789" s="2"/>
      <c r="RG789" s="2"/>
      <c r="RH789" s="2"/>
      <c r="RI789" s="2"/>
      <c r="RJ789" s="2"/>
      <c r="RK789" s="2"/>
      <c r="RL789" s="2"/>
      <c r="RM789" s="2"/>
      <c r="RN789" s="2"/>
      <c r="RO789" s="2"/>
      <c r="RP789" s="2"/>
      <c r="RQ789" s="2"/>
      <c r="RR789" s="2"/>
      <c r="RS789" s="2"/>
      <c r="RT789" s="2"/>
      <c r="RU789" s="2"/>
      <c r="RV789" s="2"/>
      <c r="RW789" s="2"/>
      <c r="RX789" s="2"/>
      <c r="RY789" s="2"/>
      <c r="RZ789" s="2"/>
      <c r="SA789" s="2"/>
      <c r="SB789" s="2"/>
      <c r="SC789" s="2"/>
      <c r="SD789" s="2"/>
      <c r="SE789" s="2"/>
      <c r="SF789" s="2"/>
      <c r="SG789" s="2"/>
      <c r="SH789" s="2"/>
      <c r="SI789" s="2"/>
      <c r="SJ789" s="2"/>
      <c r="SK789" s="2"/>
      <c r="SL789" s="2"/>
      <c r="SM789" s="2"/>
      <c r="SN789" s="2"/>
      <c r="SO789" s="2"/>
      <c r="SP789" s="2"/>
      <c r="SQ789" s="2"/>
      <c r="SR789" s="2"/>
      <c r="SS789" s="2"/>
      <c r="ST789" s="2"/>
      <c r="SU789" s="2"/>
      <c r="SV789" s="2"/>
      <c r="SW789" s="2"/>
      <c r="SX789" s="2"/>
      <c r="SY789" s="2"/>
      <c r="SZ789" s="2"/>
      <c r="TA789" s="2"/>
      <c r="TB789" s="2"/>
      <c r="TC789" s="2"/>
      <c r="TD789" s="2"/>
      <c r="TE789" s="2"/>
      <c r="TF789" s="2"/>
      <c r="TG789" s="2"/>
      <c r="TH789" s="2"/>
      <c r="TI789" s="2"/>
      <c r="TJ789" s="2"/>
      <c r="TK789" s="2"/>
      <c r="TL789" s="2"/>
      <c r="TM789" s="2"/>
      <c r="TN789" s="2"/>
      <c r="TO789" s="2"/>
      <c r="TP789" s="2"/>
      <c r="TQ789" s="2"/>
      <c r="TR789" s="2"/>
      <c r="TS789" s="2"/>
      <c r="TT789" s="2"/>
      <c r="TU789" s="2"/>
      <c r="TV789" s="2"/>
      <c r="TW789" s="2"/>
      <c r="TX789" s="2"/>
      <c r="TY789" s="2"/>
      <c r="TZ789" s="2"/>
      <c r="UA789" s="2"/>
      <c r="UB789" s="2"/>
      <c r="UC789" s="2"/>
      <c r="UD789" s="2"/>
      <c r="UE789" s="2"/>
      <c r="UF789" s="2"/>
      <c r="UG789" s="2"/>
      <c r="UH789" s="2"/>
      <c r="UI789" s="2"/>
      <c r="UJ789" s="2"/>
      <c r="UK789" s="2"/>
      <c r="UL789" s="2"/>
      <c r="UM789" s="2"/>
      <c r="UN789" s="2"/>
      <c r="UO789" s="2"/>
      <c r="UP789" s="2"/>
      <c r="UQ789" s="2"/>
      <c r="UR789" s="2"/>
      <c r="US789" s="2"/>
      <c r="UT789" s="2"/>
      <c r="UU789" s="2"/>
      <c r="UV789" s="2"/>
      <c r="UW789" s="2"/>
      <c r="UX789" s="2"/>
      <c r="UY789" s="2"/>
      <c r="UZ789" s="2"/>
      <c r="VA789" s="2"/>
      <c r="VB789" s="2"/>
      <c r="VC789" s="2"/>
      <c r="VD789" s="2"/>
      <c r="VE789" s="2"/>
      <c r="VF789" s="2"/>
      <c r="VG789" s="2"/>
      <c r="VH789" s="2"/>
      <c r="VI789" s="2"/>
      <c r="VJ789" s="2"/>
      <c r="VK789" s="2"/>
      <c r="VL789" s="2"/>
      <c r="VM789" s="2"/>
      <c r="VN789" s="2"/>
      <c r="VO789" s="2"/>
      <c r="VP789" s="2"/>
      <c r="VQ789" s="2"/>
      <c r="VR789" s="2"/>
      <c r="VS789" s="2"/>
      <c r="VT789" s="2"/>
      <c r="VU789" s="2"/>
      <c r="VV789" s="2"/>
      <c r="VW789" s="2"/>
      <c r="VX789" s="2"/>
      <c r="VY789" s="2"/>
      <c r="VZ789" s="2"/>
      <c r="WA789" s="2"/>
      <c r="WB789" s="2"/>
      <c r="WC789" s="2"/>
      <c r="WD789" s="2"/>
      <c r="WE789" s="2"/>
      <c r="WF789" s="2"/>
      <c r="WG789" s="2"/>
      <c r="WH789" s="2"/>
      <c r="WI789" s="2"/>
      <c r="WJ789" s="2"/>
      <c r="WK789" s="2"/>
      <c r="WL789" s="2"/>
      <c r="WM789" s="2"/>
      <c r="WN789" s="2"/>
      <c r="WO789" s="2"/>
      <c r="WP789" s="2"/>
      <c r="WQ789" s="2"/>
      <c r="WR789" s="2"/>
      <c r="WS789" s="2"/>
      <c r="WT789" s="2"/>
      <c r="WU789" s="2"/>
      <c r="WV789" s="2"/>
      <c r="WW789" s="2"/>
      <c r="WX789" s="2"/>
      <c r="WY789" s="2"/>
      <c r="WZ789" s="2"/>
      <c r="XA789" s="2"/>
      <c r="XB789" s="2"/>
      <c r="XC789" s="2"/>
      <c r="XD789" s="2"/>
      <c r="XE789" s="2"/>
      <c r="XF789" s="2"/>
      <c r="XG789" s="2"/>
      <c r="XH789" s="2"/>
      <c r="XI789" s="2"/>
      <c r="XJ789" s="2"/>
      <c r="XK789" s="2"/>
      <c r="XL789" s="2"/>
      <c r="XM789" s="2"/>
      <c r="XN789" s="2"/>
      <c r="XO789" s="2"/>
      <c r="XP789" s="2"/>
      <c r="XQ789" s="2"/>
      <c r="XR789" s="2"/>
      <c r="XS789" s="2"/>
      <c r="XT789" s="2"/>
      <c r="XU789" s="2"/>
      <c r="XV789" s="2"/>
      <c r="XW789" s="2"/>
      <c r="XX789" s="2"/>
      <c r="XY789" s="2"/>
      <c r="XZ789" s="2"/>
      <c r="YA789" s="2"/>
      <c r="YB789" s="2"/>
      <c r="YC789" s="2"/>
      <c r="YD789" s="2"/>
      <c r="YE789" s="2"/>
      <c r="YF789" s="2"/>
      <c r="YG789" s="2"/>
      <c r="YH789" s="2"/>
      <c r="YI789" s="2"/>
      <c r="YJ789" s="2"/>
      <c r="YK789" s="2"/>
      <c r="YL789" s="2"/>
      <c r="YM789" s="2"/>
      <c r="YN789" s="2"/>
      <c r="YO789" s="2"/>
      <c r="YP789" s="2"/>
      <c r="YQ789" s="2"/>
      <c r="YR789" s="2"/>
      <c r="YS789" s="2"/>
      <c r="YT789" s="2"/>
      <c r="YU789" s="2"/>
      <c r="YV789" s="2"/>
      <c r="YW789" s="2"/>
      <c r="YX789" s="2"/>
      <c r="YY789" s="2"/>
      <c r="YZ789" s="2"/>
      <c r="ZA789" s="2"/>
      <c r="ZB789" s="2"/>
      <c r="ZC789" s="2"/>
      <c r="ZD789" s="2"/>
      <c r="ZE789" s="2"/>
      <c r="ZF789" s="2"/>
      <c r="ZG789" s="2"/>
      <c r="ZH789" s="2"/>
      <c r="ZI789" s="2"/>
      <c r="ZJ789" s="2"/>
      <c r="ZK789" s="2"/>
      <c r="ZL789" s="2"/>
      <c r="ZM789" s="2"/>
      <c r="ZN789" s="2"/>
      <c r="ZO789" s="2"/>
      <c r="ZP789" s="2"/>
      <c r="ZQ789" s="2"/>
      <c r="ZR789" s="2"/>
      <c r="ZS789" s="2"/>
      <c r="ZT789" s="2"/>
      <c r="ZU789" s="2"/>
      <c r="ZV789" s="2"/>
      <c r="ZW789" s="2"/>
      <c r="ZX789" s="2"/>
      <c r="ZY789" s="2"/>
      <c r="ZZ789" s="2"/>
    </row>
    <row r="790" spans="1:702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  <c r="OU790" s="2"/>
      <c r="OV790" s="2"/>
      <c r="OW790" s="2"/>
      <c r="OX790" s="2"/>
      <c r="OY790" s="2"/>
      <c r="OZ790" s="2"/>
      <c r="PA790" s="2"/>
      <c r="PB790" s="2"/>
      <c r="PC790" s="2"/>
      <c r="PD790" s="2"/>
      <c r="PE790" s="2"/>
      <c r="PF790" s="2"/>
      <c r="PG790" s="2"/>
      <c r="PH790" s="2"/>
      <c r="PI790" s="2"/>
      <c r="PJ790" s="2"/>
      <c r="PK790" s="2"/>
      <c r="PL790" s="2"/>
      <c r="PM790" s="2"/>
      <c r="PN790" s="2"/>
      <c r="PO790" s="2"/>
      <c r="PP790" s="2"/>
      <c r="PQ790" s="2"/>
      <c r="PR790" s="2"/>
      <c r="PS790" s="2"/>
      <c r="PT790" s="2"/>
      <c r="PU790" s="2"/>
      <c r="PV790" s="2"/>
      <c r="PW790" s="2"/>
      <c r="PX790" s="2"/>
      <c r="PY790" s="2"/>
      <c r="PZ790" s="2"/>
      <c r="QA790" s="2"/>
      <c r="QB790" s="2"/>
      <c r="QC790" s="2"/>
      <c r="QD790" s="2"/>
      <c r="QE790" s="2"/>
      <c r="QF790" s="2"/>
      <c r="QG790" s="2"/>
      <c r="QH790" s="2"/>
      <c r="QI790" s="2"/>
      <c r="QJ790" s="2"/>
      <c r="QK790" s="2"/>
      <c r="QL790" s="2"/>
      <c r="QM790" s="2"/>
      <c r="QN790" s="2"/>
      <c r="QO790" s="2"/>
      <c r="QP790" s="2"/>
      <c r="QQ790" s="2"/>
      <c r="QR790" s="2"/>
      <c r="QS790" s="2"/>
      <c r="QT790" s="2"/>
      <c r="QU790" s="2"/>
      <c r="QV790" s="2"/>
      <c r="QW790" s="2"/>
      <c r="QX790" s="2"/>
      <c r="QY790" s="2"/>
      <c r="QZ790" s="2"/>
      <c r="RA790" s="2"/>
      <c r="RB790" s="2"/>
      <c r="RC790" s="2"/>
      <c r="RD790" s="2"/>
      <c r="RE790" s="2"/>
      <c r="RF790" s="2"/>
      <c r="RG790" s="2"/>
      <c r="RH790" s="2"/>
      <c r="RI790" s="2"/>
      <c r="RJ790" s="2"/>
      <c r="RK790" s="2"/>
      <c r="RL790" s="2"/>
      <c r="RM790" s="2"/>
      <c r="RN790" s="2"/>
      <c r="RO790" s="2"/>
      <c r="RP790" s="2"/>
      <c r="RQ790" s="2"/>
      <c r="RR790" s="2"/>
      <c r="RS790" s="2"/>
      <c r="RT790" s="2"/>
      <c r="RU790" s="2"/>
      <c r="RV790" s="2"/>
      <c r="RW790" s="2"/>
      <c r="RX790" s="2"/>
      <c r="RY790" s="2"/>
      <c r="RZ790" s="2"/>
      <c r="SA790" s="2"/>
      <c r="SB790" s="2"/>
      <c r="SC790" s="2"/>
      <c r="SD790" s="2"/>
      <c r="SE790" s="2"/>
      <c r="SF790" s="2"/>
      <c r="SG790" s="2"/>
      <c r="SH790" s="2"/>
      <c r="SI790" s="2"/>
      <c r="SJ790" s="2"/>
      <c r="SK790" s="2"/>
      <c r="SL790" s="2"/>
      <c r="SM790" s="2"/>
      <c r="SN790" s="2"/>
      <c r="SO790" s="2"/>
      <c r="SP790" s="2"/>
      <c r="SQ790" s="2"/>
      <c r="SR790" s="2"/>
      <c r="SS790" s="2"/>
      <c r="ST790" s="2"/>
      <c r="SU790" s="2"/>
      <c r="SV790" s="2"/>
      <c r="SW790" s="2"/>
      <c r="SX790" s="2"/>
      <c r="SY790" s="2"/>
      <c r="SZ790" s="2"/>
      <c r="TA790" s="2"/>
      <c r="TB790" s="2"/>
      <c r="TC790" s="2"/>
      <c r="TD790" s="2"/>
      <c r="TE790" s="2"/>
      <c r="TF790" s="2"/>
      <c r="TG790" s="2"/>
      <c r="TH790" s="2"/>
      <c r="TI790" s="2"/>
      <c r="TJ790" s="2"/>
      <c r="TK790" s="2"/>
      <c r="TL790" s="2"/>
      <c r="TM790" s="2"/>
      <c r="TN790" s="2"/>
      <c r="TO790" s="2"/>
      <c r="TP790" s="2"/>
      <c r="TQ790" s="2"/>
      <c r="TR790" s="2"/>
      <c r="TS790" s="2"/>
      <c r="TT790" s="2"/>
      <c r="TU790" s="2"/>
      <c r="TV790" s="2"/>
      <c r="TW790" s="2"/>
      <c r="TX790" s="2"/>
      <c r="TY790" s="2"/>
      <c r="TZ790" s="2"/>
      <c r="UA790" s="2"/>
      <c r="UB790" s="2"/>
      <c r="UC790" s="2"/>
      <c r="UD790" s="2"/>
      <c r="UE790" s="2"/>
      <c r="UF790" s="2"/>
      <c r="UG790" s="2"/>
      <c r="UH790" s="2"/>
      <c r="UI790" s="2"/>
      <c r="UJ790" s="2"/>
      <c r="UK790" s="2"/>
      <c r="UL790" s="2"/>
      <c r="UM790" s="2"/>
      <c r="UN790" s="2"/>
      <c r="UO790" s="2"/>
      <c r="UP790" s="2"/>
      <c r="UQ790" s="2"/>
      <c r="UR790" s="2"/>
      <c r="US790" s="2"/>
      <c r="UT790" s="2"/>
      <c r="UU790" s="2"/>
      <c r="UV790" s="2"/>
      <c r="UW790" s="2"/>
      <c r="UX790" s="2"/>
      <c r="UY790" s="2"/>
      <c r="UZ790" s="2"/>
      <c r="VA790" s="2"/>
      <c r="VB790" s="2"/>
      <c r="VC790" s="2"/>
      <c r="VD790" s="2"/>
      <c r="VE790" s="2"/>
      <c r="VF790" s="2"/>
      <c r="VG790" s="2"/>
      <c r="VH790" s="2"/>
      <c r="VI790" s="2"/>
      <c r="VJ790" s="2"/>
      <c r="VK790" s="2"/>
      <c r="VL790" s="2"/>
      <c r="VM790" s="2"/>
      <c r="VN790" s="2"/>
      <c r="VO790" s="2"/>
      <c r="VP790" s="2"/>
      <c r="VQ790" s="2"/>
      <c r="VR790" s="2"/>
      <c r="VS790" s="2"/>
      <c r="VT790" s="2"/>
      <c r="VU790" s="2"/>
      <c r="VV790" s="2"/>
      <c r="VW790" s="2"/>
      <c r="VX790" s="2"/>
      <c r="VY790" s="2"/>
      <c r="VZ790" s="2"/>
      <c r="WA790" s="2"/>
      <c r="WB790" s="2"/>
      <c r="WC790" s="2"/>
      <c r="WD790" s="2"/>
      <c r="WE790" s="2"/>
      <c r="WF790" s="2"/>
      <c r="WG790" s="2"/>
      <c r="WH790" s="2"/>
      <c r="WI790" s="2"/>
      <c r="WJ790" s="2"/>
      <c r="WK790" s="2"/>
      <c r="WL790" s="2"/>
      <c r="WM790" s="2"/>
      <c r="WN790" s="2"/>
      <c r="WO790" s="2"/>
      <c r="WP790" s="2"/>
      <c r="WQ790" s="2"/>
      <c r="WR790" s="2"/>
      <c r="WS790" s="2"/>
      <c r="WT790" s="2"/>
      <c r="WU790" s="2"/>
      <c r="WV790" s="2"/>
      <c r="WW790" s="2"/>
      <c r="WX790" s="2"/>
      <c r="WY790" s="2"/>
      <c r="WZ790" s="2"/>
      <c r="XA790" s="2"/>
      <c r="XB790" s="2"/>
      <c r="XC790" s="2"/>
      <c r="XD790" s="2"/>
      <c r="XE790" s="2"/>
      <c r="XF790" s="2"/>
      <c r="XG790" s="2"/>
      <c r="XH790" s="2"/>
      <c r="XI790" s="2"/>
      <c r="XJ790" s="2"/>
      <c r="XK790" s="2"/>
      <c r="XL790" s="2"/>
      <c r="XM790" s="2"/>
      <c r="XN790" s="2"/>
      <c r="XO790" s="2"/>
      <c r="XP790" s="2"/>
      <c r="XQ790" s="2"/>
      <c r="XR790" s="2"/>
      <c r="XS790" s="2"/>
      <c r="XT790" s="2"/>
      <c r="XU790" s="2"/>
      <c r="XV790" s="2"/>
      <c r="XW790" s="2"/>
      <c r="XX790" s="2"/>
      <c r="XY790" s="2"/>
      <c r="XZ790" s="2"/>
      <c r="YA790" s="2"/>
      <c r="YB790" s="2"/>
      <c r="YC790" s="2"/>
      <c r="YD790" s="2"/>
      <c r="YE790" s="2"/>
      <c r="YF790" s="2"/>
      <c r="YG790" s="2"/>
      <c r="YH790" s="2"/>
      <c r="YI790" s="2"/>
      <c r="YJ790" s="2"/>
      <c r="YK790" s="2"/>
      <c r="YL790" s="2"/>
      <c r="YM790" s="2"/>
      <c r="YN790" s="2"/>
      <c r="YO790" s="2"/>
      <c r="YP790" s="2"/>
      <c r="YQ790" s="2"/>
      <c r="YR790" s="2"/>
      <c r="YS790" s="2"/>
      <c r="YT790" s="2"/>
      <c r="YU790" s="2"/>
      <c r="YV790" s="2"/>
      <c r="YW790" s="2"/>
      <c r="YX790" s="2"/>
      <c r="YY790" s="2"/>
      <c r="YZ790" s="2"/>
      <c r="ZA790" s="2"/>
      <c r="ZB790" s="2"/>
      <c r="ZC790" s="2"/>
      <c r="ZD790" s="2"/>
      <c r="ZE790" s="2"/>
      <c r="ZF790" s="2"/>
      <c r="ZG790" s="2"/>
      <c r="ZH790" s="2"/>
      <c r="ZI790" s="2"/>
      <c r="ZJ790" s="2"/>
      <c r="ZK790" s="2"/>
      <c r="ZL790" s="2"/>
      <c r="ZM790" s="2"/>
      <c r="ZN790" s="2"/>
      <c r="ZO790" s="2"/>
      <c r="ZP790" s="2"/>
      <c r="ZQ790" s="2"/>
      <c r="ZR790" s="2"/>
      <c r="ZS790" s="2"/>
      <c r="ZT790" s="2"/>
      <c r="ZU790" s="2"/>
      <c r="ZV790" s="2"/>
      <c r="ZW790" s="2"/>
      <c r="ZX790" s="2"/>
      <c r="ZY790" s="2"/>
      <c r="ZZ790" s="2"/>
    </row>
    <row r="791" spans="1:702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  <c r="OU791" s="2"/>
      <c r="OV791" s="2"/>
      <c r="OW791" s="2"/>
      <c r="OX791" s="2"/>
      <c r="OY791" s="2"/>
      <c r="OZ791" s="2"/>
      <c r="PA791" s="2"/>
      <c r="PB791" s="2"/>
      <c r="PC791" s="2"/>
      <c r="PD791" s="2"/>
      <c r="PE791" s="2"/>
      <c r="PF791" s="2"/>
      <c r="PG791" s="2"/>
      <c r="PH791" s="2"/>
      <c r="PI791" s="2"/>
      <c r="PJ791" s="2"/>
      <c r="PK791" s="2"/>
      <c r="PL791" s="2"/>
      <c r="PM791" s="2"/>
      <c r="PN791" s="2"/>
      <c r="PO791" s="2"/>
      <c r="PP791" s="2"/>
      <c r="PQ791" s="2"/>
      <c r="PR791" s="2"/>
      <c r="PS791" s="2"/>
      <c r="PT791" s="2"/>
      <c r="PU791" s="2"/>
      <c r="PV791" s="2"/>
      <c r="PW791" s="2"/>
      <c r="PX791" s="2"/>
      <c r="PY791" s="2"/>
      <c r="PZ791" s="2"/>
      <c r="QA791" s="2"/>
      <c r="QB791" s="2"/>
      <c r="QC791" s="2"/>
      <c r="QD791" s="2"/>
      <c r="QE791" s="2"/>
      <c r="QF791" s="2"/>
      <c r="QG791" s="2"/>
      <c r="QH791" s="2"/>
      <c r="QI791" s="2"/>
      <c r="QJ791" s="2"/>
      <c r="QK791" s="2"/>
      <c r="QL791" s="2"/>
      <c r="QM791" s="2"/>
      <c r="QN791" s="2"/>
      <c r="QO791" s="2"/>
      <c r="QP791" s="2"/>
      <c r="QQ791" s="2"/>
      <c r="QR791" s="2"/>
      <c r="QS791" s="2"/>
      <c r="QT791" s="2"/>
      <c r="QU791" s="2"/>
      <c r="QV791" s="2"/>
      <c r="QW791" s="2"/>
      <c r="QX791" s="2"/>
      <c r="QY791" s="2"/>
      <c r="QZ791" s="2"/>
      <c r="RA791" s="2"/>
      <c r="RB791" s="2"/>
      <c r="RC791" s="2"/>
      <c r="RD791" s="2"/>
      <c r="RE791" s="2"/>
      <c r="RF791" s="2"/>
      <c r="RG791" s="2"/>
      <c r="RH791" s="2"/>
      <c r="RI791" s="2"/>
      <c r="RJ791" s="2"/>
      <c r="RK791" s="2"/>
      <c r="RL791" s="2"/>
      <c r="RM791" s="2"/>
      <c r="RN791" s="2"/>
      <c r="RO791" s="2"/>
      <c r="RP791" s="2"/>
      <c r="RQ791" s="2"/>
      <c r="RR791" s="2"/>
      <c r="RS791" s="2"/>
      <c r="RT791" s="2"/>
      <c r="RU791" s="2"/>
      <c r="RV791" s="2"/>
      <c r="RW791" s="2"/>
      <c r="RX791" s="2"/>
      <c r="RY791" s="2"/>
      <c r="RZ791" s="2"/>
      <c r="SA791" s="2"/>
      <c r="SB791" s="2"/>
      <c r="SC791" s="2"/>
      <c r="SD791" s="2"/>
      <c r="SE791" s="2"/>
      <c r="SF791" s="2"/>
      <c r="SG791" s="2"/>
      <c r="SH791" s="2"/>
      <c r="SI791" s="2"/>
      <c r="SJ791" s="2"/>
      <c r="SK791" s="2"/>
      <c r="SL791" s="2"/>
      <c r="SM791" s="2"/>
      <c r="SN791" s="2"/>
      <c r="SO791" s="2"/>
      <c r="SP791" s="2"/>
      <c r="SQ791" s="2"/>
      <c r="SR791" s="2"/>
      <c r="SS791" s="2"/>
      <c r="ST791" s="2"/>
      <c r="SU791" s="2"/>
      <c r="SV791" s="2"/>
      <c r="SW791" s="2"/>
      <c r="SX791" s="2"/>
      <c r="SY791" s="2"/>
      <c r="SZ791" s="2"/>
      <c r="TA791" s="2"/>
      <c r="TB791" s="2"/>
      <c r="TC791" s="2"/>
      <c r="TD791" s="2"/>
      <c r="TE791" s="2"/>
      <c r="TF791" s="2"/>
      <c r="TG791" s="2"/>
      <c r="TH791" s="2"/>
      <c r="TI791" s="2"/>
      <c r="TJ791" s="2"/>
      <c r="TK791" s="2"/>
      <c r="TL791" s="2"/>
      <c r="TM791" s="2"/>
      <c r="TN791" s="2"/>
      <c r="TO791" s="2"/>
      <c r="TP791" s="2"/>
      <c r="TQ791" s="2"/>
      <c r="TR791" s="2"/>
      <c r="TS791" s="2"/>
      <c r="TT791" s="2"/>
      <c r="TU791" s="2"/>
      <c r="TV791" s="2"/>
      <c r="TW791" s="2"/>
      <c r="TX791" s="2"/>
      <c r="TY791" s="2"/>
      <c r="TZ791" s="2"/>
      <c r="UA791" s="2"/>
      <c r="UB791" s="2"/>
      <c r="UC791" s="2"/>
      <c r="UD791" s="2"/>
      <c r="UE791" s="2"/>
      <c r="UF791" s="2"/>
      <c r="UG791" s="2"/>
      <c r="UH791" s="2"/>
      <c r="UI791" s="2"/>
      <c r="UJ791" s="2"/>
      <c r="UK791" s="2"/>
      <c r="UL791" s="2"/>
      <c r="UM791" s="2"/>
      <c r="UN791" s="2"/>
      <c r="UO791" s="2"/>
      <c r="UP791" s="2"/>
      <c r="UQ791" s="2"/>
      <c r="UR791" s="2"/>
      <c r="US791" s="2"/>
      <c r="UT791" s="2"/>
      <c r="UU791" s="2"/>
      <c r="UV791" s="2"/>
      <c r="UW791" s="2"/>
      <c r="UX791" s="2"/>
      <c r="UY791" s="2"/>
      <c r="UZ791" s="2"/>
      <c r="VA791" s="2"/>
      <c r="VB791" s="2"/>
      <c r="VC791" s="2"/>
      <c r="VD791" s="2"/>
      <c r="VE791" s="2"/>
      <c r="VF791" s="2"/>
      <c r="VG791" s="2"/>
      <c r="VH791" s="2"/>
      <c r="VI791" s="2"/>
      <c r="VJ791" s="2"/>
      <c r="VK791" s="2"/>
      <c r="VL791" s="2"/>
      <c r="VM791" s="2"/>
      <c r="VN791" s="2"/>
      <c r="VO791" s="2"/>
      <c r="VP791" s="2"/>
      <c r="VQ791" s="2"/>
      <c r="VR791" s="2"/>
      <c r="VS791" s="2"/>
      <c r="VT791" s="2"/>
      <c r="VU791" s="2"/>
      <c r="VV791" s="2"/>
      <c r="VW791" s="2"/>
      <c r="VX791" s="2"/>
      <c r="VY791" s="2"/>
      <c r="VZ791" s="2"/>
      <c r="WA791" s="2"/>
      <c r="WB791" s="2"/>
      <c r="WC791" s="2"/>
      <c r="WD791" s="2"/>
      <c r="WE791" s="2"/>
      <c r="WF791" s="2"/>
      <c r="WG791" s="2"/>
      <c r="WH791" s="2"/>
      <c r="WI791" s="2"/>
      <c r="WJ791" s="2"/>
      <c r="WK791" s="2"/>
      <c r="WL791" s="2"/>
      <c r="WM791" s="2"/>
      <c r="WN791" s="2"/>
      <c r="WO791" s="2"/>
      <c r="WP791" s="2"/>
      <c r="WQ791" s="2"/>
      <c r="WR791" s="2"/>
      <c r="WS791" s="2"/>
      <c r="WT791" s="2"/>
      <c r="WU791" s="2"/>
      <c r="WV791" s="2"/>
      <c r="WW791" s="2"/>
      <c r="WX791" s="2"/>
      <c r="WY791" s="2"/>
      <c r="WZ791" s="2"/>
      <c r="XA791" s="2"/>
      <c r="XB791" s="2"/>
      <c r="XC791" s="2"/>
      <c r="XD791" s="2"/>
      <c r="XE791" s="2"/>
      <c r="XF791" s="2"/>
      <c r="XG791" s="2"/>
      <c r="XH791" s="2"/>
      <c r="XI791" s="2"/>
      <c r="XJ791" s="2"/>
      <c r="XK791" s="2"/>
      <c r="XL791" s="2"/>
      <c r="XM791" s="2"/>
      <c r="XN791" s="2"/>
      <c r="XO791" s="2"/>
      <c r="XP791" s="2"/>
      <c r="XQ791" s="2"/>
      <c r="XR791" s="2"/>
      <c r="XS791" s="2"/>
      <c r="XT791" s="2"/>
      <c r="XU791" s="2"/>
      <c r="XV791" s="2"/>
      <c r="XW791" s="2"/>
      <c r="XX791" s="2"/>
      <c r="XY791" s="2"/>
      <c r="XZ791" s="2"/>
      <c r="YA791" s="2"/>
      <c r="YB791" s="2"/>
      <c r="YC791" s="2"/>
      <c r="YD791" s="2"/>
      <c r="YE791" s="2"/>
      <c r="YF791" s="2"/>
      <c r="YG791" s="2"/>
      <c r="YH791" s="2"/>
      <c r="YI791" s="2"/>
      <c r="YJ791" s="2"/>
      <c r="YK791" s="2"/>
      <c r="YL791" s="2"/>
      <c r="YM791" s="2"/>
      <c r="YN791" s="2"/>
      <c r="YO791" s="2"/>
      <c r="YP791" s="2"/>
      <c r="YQ791" s="2"/>
      <c r="YR791" s="2"/>
      <c r="YS791" s="2"/>
      <c r="YT791" s="2"/>
      <c r="YU791" s="2"/>
      <c r="YV791" s="2"/>
      <c r="YW791" s="2"/>
      <c r="YX791" s="2"/>
      <c r="YY791" s="2"/>
      <c r="YZ791" s="2"/>
      <c r="ZA791" s="2"/>
      <c r="ZB791" s="2"/>
      <c r="ZC791" s="2"/>
      <c r="ZD791" s="2"/>
      <c r="ZE791" s="2"/>
      <c r="ZF791" s="2"/>
      <c r="ZG791" s="2"/>
      <c r="ZH791" s="2"/>
      <c r="ZI791" s="2"/>
      <c r="ZJ791" s="2"/>
      <c r="ZK791" s="2"/>
      <c r="ZL791" s="2"/>
      <c r="ZM791" s="2"/>
      <c r="ZN791" s="2"/>
      <c r="ZO791" s="2"/>
      <c r="ZP791" s="2"/>
      <c r="ZQ791" s="2"/>
      <c r="ZR791" s="2"/>
      <c r="ZS791" s="2"/>
      <c r="ZT791" s="2"/>
      <c r="ZU791" s="2"/>
      <c r="ZV791" s="2"/>
      <c r="ZW791" s="2"/>
      <c r="ZX791" s="2"/>
      <c r="ZY791" s="2"/>
      <c r="ZZ791" s="2"/>
    </row>
    <row r="792" spans="1:702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  <c r="OU792" s="2"/>
      <c r="OV792" s="2"/>
      <c r="OW792" s="2"/>
      <c r="OX792" s="2"/>
      <c r="OY792" s="2"/>
      <c r="OZ792" s="2"/>
      <c r="PA792" s="2"/>
      <c r="PB792" s="2"/>
      <c r="PC792" s="2"/>
      <c r="PD792" s="2"/>
      <c r="PE792" s="2"/>
      <c r="PF792" s="2"/>
      <c r="PG792" s="2"/>
      <c r="PH792" s="2"/>
      <c r="PI792" s="2"/>
      <c r="PJ792" s="2"/>
      <c r="PK792" s="2"/>
      <c r="PL792" s="2"/>
      <c r="PM792" s="2"/>
      <c r="PN792" s="2"/>
      <c r="PO792" s="2"/>
      <c r="PP792" s="2"/>
      <c r="PQ792" s="2"/>
      <c r="PR792" s="2"/>
      <c r="PS792" s="2"/>
      <c r="PT792" s="2"/>
      <c r="PU792" s="2"/>
      <c r="PV792" s="2"/>
      <c r="PW792" s="2"/>
      <c r="PX792" s="2"/>
      <c r="PY792" s="2"/>
      <c r="PZ792" s="2"/>
      <c r="QA792" s="2"/>
      <c r="QB792" s="2"/>
      <c r="QC792" s="2"/>
      <c r="QD792" s="2"/>
      <c r="QE792" s="2"/>
      <c r="QF792" s="2"/>
      <c r="QG792" s="2"/>
      <c r="QH792" s="2"/>
      <c r="QI792" s="2"/>
      <c r="QJ792" s="2"/>
      <c r="QK792" s="2"/>
      <c r="QL792" s="2"/>
      <c r="QM792" s="2"/>
      <c r="QN792" s="2"/>
      <c r="QO792" s="2"/>
      <c r="QP792" s="2"/>
      <c r="QQ792" s="2"/>
      <c r="QR792" s="2"/>
      <c r="QS792" s="2"/>
      <c r="QT792" s="2"/>
      <c r="QU792" s="2"/>
      <c r="QV792" s="2"/>
      <c r="QW792" s="2"/>
      <c r="QX792" s="2"/>
      <c r="QY792" s="2"/>
      <c r="QZ792" s="2"/>
      <c r="RA792" s="2"/>
      <c r="RB792" s="2"/>
      <c r="RC792" s="2"/>
      <c r="RD792" s="2"/>
      <c r="RE792" s="2"/>
      <c r="RF792" s="2"/>
      <c r="RG792" s="2"/>
      <c r="RH792" s="2"/>
      <c r="RI792" s="2"/>
      <c r="RJ792" s="2"/>
      <c r="RK792" s="2"/>
      <c r="RL792" s="2"/>
      <c r="RM792" s="2"/>
      <c r="RN792" s="2"/>
      <c r="RO792" s="2"/>
      <c r="RP792" s="2"/>
      <c r="RQ792" s="2"/>
      <c r="RR792" s="2"/>
      <c r="RS792" s="2"/>
      <c r="RT792" s="2"/>
      <c r="RU792" s="2"/>
      <c r="RV792" s="2"/>
      <c r="RW792" s="2"/>
      <c r="RX792" s="2"/>
      <c r="RY792" s="2"/>
      <c r="RZ792" s="2"/>
      <c r="SA792" s="2"/>
      <c r="SB792" s="2"/>
      <c r="SC792" s="2"/>
      <c r="SD792" s="2"/>
      <c r="SE792" s="2"/>
      <c r="SF792" s="2"/>
      <c r="SG792" s="2"/>
      <c r="SH792" s="2"/>
      <c r="SI792" s="2"/>
      <c r="SJ792" s="2"/>
      <c r="SK792" s="2"/>
      <c r="SL792" s="2"/>
      <c r="SM792" s="2"/>
      <c r="SN792" s="2"/>
      <c r="SO792" s="2"/>
      <c r="SP792" s="2"/>
      <c r="SQ792" s="2"/>
      <c r="SR792" s="2"/>
      <c r="SS792" s="2"/>
      <c r="ST792" s="2"/>
      <c r="SU792" s="2"/>
      <c r="SV792" s="2"/>
      <c r="SW792" s="2"/>
      <c r="SX792" s="2"/>
      <c r="SY792" s="2"/>
      <c r="SZ792" s="2"/>
      <c r="TA792" s="2"/>
      <c r="TB792" s="2"/>
      <c r="TC792" s="2"/>
      <c r="TD792" s="2"/>
      <c r="TE792" s="2"/>
      <c r="TF792" s="2"/>
      <c r="TG792" s="2"/>
      <c r="TH792" s="2"/>
      <c r="TI792" s="2"/>
      <c r="TJ792" s="2"/>
      <c r="TK792" s="2"/>
      <c r="TL792" s="2"/>
      <c r="TM792" s="2"/>
      <c r="TN792" s="2"/>
      <c r="TO792" s="2"/>
      <c r="TP792" s="2"/>
      <c r="TQ792" s="2"/>
      <c r="TR792" s="2"/>
      <c r="TS792" s="2"/>
      <c r="TT792" s="2"/>
      <c r="TU792" s="2"/>
      <c r="TV792" s="2"/>
      <c r="TW792" s="2"/>
      <c r="TX792" s="2"/>
      <c r="TY792" s="2"/>
      <c r="TZ792" s="2"/>
      <c r="UA792" s="2"/>
      <c r="UB792" s="2"/>
      <c r="UC792" s="2"/>
      <c r="UD792" s="2"/>
      <c r="UE792" s="2"/>
      <c r="UF792" s="2"/>
      <c r="UG792" s="2"/>
      <c r="UH792" s="2"/>
      <c r="UI792" s="2"/>
      <c r="UJ792" s="2"/>
      <c r="UK792" s="2"/>
      <c r="UL792" s="2"/>
      <c r="UM792" s="2"/>
      <c r="UN792" s="2"/>
      <c r="UO792" s="2"/>
      <c r="UP792" s="2"/>
      <c r="UQ792" s="2"/>
      <c r="UR792" s="2"/>
      <c r="US792" s="2"/>
      <c r="UT792" s="2"/>
      <c r="UU792" s="2"/>
      <c r="UV792" s="2"/>
      <c r="UW792" s="2"/>
      <c r="UX792" s="2"/>
      <c r="UY792" s="2"/>
      <c r="UZ792" s="2"/>
      <c r="VA792" s="2"/>
      <c r="VB792" s="2"/>
      <c r="VC792" s="2"/>
      <c r="VD792" s="2"/>
      <c r="VE792" s="2"/>
      <c r="VF792" s="2"/>
      <c r="VG792" s="2"/>
      <c r="VH792" s="2"/>
      <c r="VI792" s="2"/>
      <c r="VJ792" s="2"/>
      <c r="VK792" s="2"/>
      <c r="VL792" s="2"/>
      <c r="VM792" s="2"/>
      <c r="VN792" s="2"/>
      <c r="VO792" s="2"/>
      <c r="VP792" s="2"/>
      <c r="VQ792" s="2"/>
      <c r="VR792" s="2"/>
      <c r="VS792" s="2"/>
      <c r="VT792" s="2"/>
      <c r="VU792" s="2"/>
      <c r="VV792" s="2"/>
      <c r="VW792" s="2"/>
      <c r="VX792" s="2"/>
      <c r="VY792" s="2"/>
      <c r="VZ792" s="2"/>
      <c r="WA792" s="2"/>
      <c r="WB792" s="2"/>
      <c r="WC792" s="2"/>
      <c r="WD792" s="2"/>
      <c r="WE792" s="2"/>
      <c r="WF792" s="2"/>
      <c r="WG792" s="2"/>
      <c r="WH792" s="2"/>
      <c r="WI792" s="2"/>
      <c r="WJ792" s="2"/>
      <c r="WK792" s="2"/>
      <c r="WL792" s="2"/>
      <c r="WM792" s="2"/>
      <c r="WN792" s="2"/>
      <c r="WO792" s="2"/>
      <c r="WP792" s="2"/>
      <c r="WQ792" s="2"/>
      <c r="WR792" s="2"/>
      <c r="WS792" s="2"/>
      <c r="WT792" s="2"/>
      <c r="WU792" s="2"/>
      <c r="WV792" s="2"/>
      <c r="WW792" s="2"/>
      <c r="WX792" s="2"/>
      <c r="WY792" s="2"/>
      <c r="WZ792" s="2"/>
      <c r="XA792" s="2"/>
      <c r="XB792" s="2"/>
      <c r="XC792" s="2"/>
      <c r="XD792" s="2"/>
      <c r="XE792" s="2"/>
      <c r="XF792" s="2"/>
      <c r="XG792" s="2"/>
      <c r="XH792" s="2"/>
      <c r="XI792" s="2"/>
      <c r="XJ792" s="2"/>
      <c r="XK792" s="2"/>
      <c r="XL792" s="2"/>
      <c r="XM792" s="2"/>
      <c r="XN792" s="2"/>
      <c r="XO792" s="2"/>
      <c r="XP792" s="2"/>
      <c r="XQ792" s="2"/>
      <c r="XR792" s="2"/>
      <c r="XS792" s="2"/>
      <c r="XT792" s="2"/>
      <c r="XU792" s="2"/>
      <c r="XV792" s="2"/>
      <c r="XW792" s="2"/>
      <c r="XX792" s="2"/>
      <c r="XY792" s="2"/>
      <c r="XZ792" s="2"/>
      <c r="YA792" s="2"/>
      <c r="YB792" s="2"/>
      <c r="YC792" s="2"/>
      <c r="YD792" s="2"/>
      <c r="YE792" s="2"/>
      <c r="YF792" s="2"/>
      <c r="YG792" s="2"/>
      <c r="YH792" s="2"/>
      <c r="YI792" s="2"/>
      <c r="YJ792" s="2"/>
      <c r="YK792" s="2"/>
      <c r="YL792" s="2"/>
      <c r="YM792" s="2"/>
      <c r="YN792" s="2"/>
      <c r="YO792" s="2"/>
      <c r="YP792" s="2"/>
      <c r="YQ792" s="2"/>
      <c r="YR792" s="2"/>
      <c r="YS792" s="2"/>
      <c r="YT792" s="2"/>
      <c r="YU792" s="2"/>
      <c r="YV792" s="2"/>
      <c r="YW792" s="2"/>
      <c r="YX792" s="2"/>
      <c r="YY792" s="2"/>
      <c r="YZ792" s="2"/>
      <c r="ZA792" s="2"/>
      <c r="ZB792" s="2"/>
      <c r="ZC792" s="2"/>
      <c r="ZD792" s="2"/>
      <c r="ZE792" s="2"/>
      <c r="ZF792" s="2"/>
      <c r="ZG792" s="2"/>
      <c r="ZH792" s="2"/>
      <c r="ZI792" s="2"/>
      <c r="ZJ792" s="2"/>
      <c r="ZK792" s="2"/>
      <c r="ZL792" s="2"/>
      <c r="ZM792" s="2"/>
      <c r="ZN792" s="2"/>
      <c r="ZO792" s="2"/>
      <c r="ZP792" s="2"/>
      <c r="ZQ792" s="2"/>
      <c r="ZR792" s="2"/>
      <c r="ZS792" s="2"/>
      <c r="ZT792" s="2"/>
      <c r="ZU792" s="2"/>
      <c r="ZV792" s="2"/>
      <c r="ZW792" s="2"/>
      <c r="ZX792" s="2"/>
      <c r="ZY792" s="2"/>
      <c r="ZZ792" s="2"/>
    </row>
    <row r="793" spans="1:702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  <c r="OU793" s="2"/>
      <c r="OV793" s="2"/>
      <c r="OW793" s="2"/>
      <c r="OX793" s="2"/>
      <c r="OY793" s="2"/>
      <c r="OZ793" s="2"/>
      <c r="PA793" s="2"/>
      <c r="PB793" s="2"/>
      <c r="PC793" s="2"/>
      <c r="PD793" s="2"/>
      <c r="PE793" s="2"/>
      <c r="PF793" s="2"/>
      <c r="PG793" s="2"/>
      <c r="PH793" s="2"/>
      <c r="PI793" s="2"/>
      <c r="PJ793" s="2"/>
      <c r="PK793" s="2"/>
      <c r="PL793" s="2"/>
      <c r="PM793" s="2"/>
      <c r="PN793" s="2"/>
      <c r="PO793" s="2"/>
      <c r="PP793" s="2"/>
      <c r="PQ793" s="2"/>
      <c r="PR793" s="2"/>
      <c r="PS793" s="2"/>
      <c r="PT793" s="2"/>
      <c r="PU793" s="2"/>
      <c r="PV793" s="2"/>
      <c r="PW793" s="2"/>
      <c r="PX793" s="2"/>
      <c r="PY793" s="2"/>
      <c r="PZ793" s="2"/>
      <c r="QA793" s="2"/>
      <c r="QB793" s="2"/>
      <c r="QC793" s="2"/>
      <c r="QD793" s="2"/>
      <c r="QE793" s="2"/>
      <c r="QF793" s="2"/>
      <c r="QG793" s="2"/>
      <c r="QH793" s="2"/>
      <c r="QI793" s="2"/>
      <c r="QJ793" s="2"/>
      <c r="QK793" s="2"/>
      <c r="QL793" s="2"/>
      <c r="QM793" s="2"/>
      <c r="QN793" s="2"/>
      <c r="QO793" s="2"/>
      <c r="QP793" s="2"/>
      <c r="QQ793" s="2"/>
      <c r="QR793" s="2"/>
      <c r="QS793" s="2"/>
      <c r="QT793" s="2"/>
      <c r="QU793" s="2"/>
      <c r="QV793" s="2"/>
      <c r="QW793" s="2"/>
      <c r="QX793" s="2"/>
      <c r="QY793" s="2"/>
      <c r="QZ793" s="2"/>
      <c r="RA793" s="2"/>
      <c r="RB793" s="2"/>
      <c r="RC793" s="2"/>
      <c r="RD793" s="2"/>
      <c r="RE793" s="2"/>
      <c r="RF793" s="2"/>
      <c r="RG793" s="2"/>
      <c r="RH793" s="2"/>
      <c r="RI793" s="2"/>
      <c r="RJ793" s="2"/>
      <c r="RK793" s="2"/>
      <c r="RL793" s="2"/>
      <c r="RM793" s="2"/>
      <c r="RN793" s="2"/>
      <c r="RO793" s="2"/>
      <c r="RP793" s="2"/>
      <c r="RQ793" s="2"/>
      <c r="RR793" s="2"/>
      <c r="RS793" s="2"/>
      <c r="RT793" s="2"/>
      <c r="RU793" s="2"/>
      <c r="RV793" s="2"/>
      <c r="RW793" s="2"/>
      <c r="RX793" s="2"/>
      <c r="RY793" s="2"/>
      <c r="RZ793" s="2"/>
      <c r="SA793" s="2"/>
      <c r="SB793" s="2"/>
      <c r="SC793" s="2"/>
      <c r="SD793" s="2"/>
      <c r="SE793" s="2"/>
      <c r="SF793" s="2"/>
      <c r="SG793" s="2"/>
      <c r="SH793" s="2"/>
      <c r="SI793" s="2"/>
      <c r="SJ793" s="2"/>
      <c r="SK793" s="2"/>
      <c r="SL793" s="2"/>
      <c r="SM793" s="2"/>
      <c r="SN793" s="2"/>
      <c r="SO793" s="2"/>
      <c r="SP793" s="2"/>
      <c r="SQ793" s="2"/>
      <c r="SR793" s="2"/>
      <c r="SS793" s="2"/>
      <c r="ST793" s="2"/>
      <c r="SU793" s="2"/>
      <c r="SV793" s="2"/>
      <c r="SW793" s="2"/>
      <c r="SX793" s="2"/>
      <c r="SY793" s="2"/>
      <c r="SZ793" s="2"/>
      <c r="TA793" s="2"/>
      <c r="TB793" s="2"/>
      <c r="TC793" s="2"/>
      <c r="TD793" s="2"/>
      <c r="TE793" s="2"/>
      <c r="TF793" s="2"/>
      <c r="TG793" s="2"/>
      <c r="TH793" s="2"/>
      <c r="TI793" s="2"/>
      <c r="TJ793" s="2"/>
      <c r="TK793" s="2"/>
      <c r="TL793" s="2"/>
      <c r="TM793" s="2"/>
      <c r="TN793" s="2"/>
      <c r="TO793" s="2"/>
      <c r="TP793" s="2"/>
      <c r="TQ793" s="2"/>
      <c r="TR793" s="2"/>
      <c r="TS793" s="2"/>
      <c r="TT793" s="2"/>
      <c r="TU793" s="2"/>
      <c r="TV793" s="2"/>
      <c r="TW793" s="2"/>
      <c r="TX793" s="2"/>
      <c r="TY793" s="2"/>
      <c r="TZ793" s="2"/>
      <c r="UA793" s="2"/>
      <c r="UB793" s="2"/>
      <c r="UC793" s="2"/>
      <c r="UD793" s="2"/>
      <c r="UE793" s="2"/>
      <c r="UF793" s="2"/>
      <c r="UG793" s="2"/>
      <c r="UH793" s="2"/>
      <c r="UI793" s="2"/>
      <c r="UJ793" s="2"/>
      <c r="UK793" s="2"/>
      <c r="UL793" s="2"/>
      <c r="UM793" s="2"/>
      <c r="UN793" s="2"/>
      <c r="UO793" s="2"/>
      <c r="UP793" s="2"/>
      <c r="UQ793" s="2"/>
      <c r="UR793" s="2"/>
      <c r="US793" s="2"/>
      <c r="UT793" s="2"/>
      <c r="UU793" s="2"/>
      <c r="UV793" s="2"/>
      <c r="UW793" s="2"/>
      <c r="UX793" s="2"/>
      <c r="UY793" s="2"/>
      <c r="UZ793" s="2"/>
      <c r="VA793" s="2"/>
      <c r="VB793" s="2"/>
      <c r="VC793" s="2"/>
      <c r="VD793" s="2"/>
      <c r="VE793" s="2"/>
      <c r="VF793" s="2"/>
      <c r="VG793" s="2"/>
      <c r="VH793" s="2"/>
      <c r="VI793" s="2"/>
      <c r="VJ793" s="2"/>
      <c r="VK793" s="2"/>
      <c r="VL793" s="2"/>
      <c r="VM793" s="2"/>
      <c r="VN793" s="2"/>
      <c r="VO793" s="2"/>
      <c r="VP793" s="2"/>
      <c r="VQ793" s="2"/>
      <c r="VR793" s="2"/>
      <c r="VS793" s="2"/>
      <c r="VT793" s="2"/>
      <c r="VU793" s="2"/>
      <c r="VV793" s="2"/>
      <c r="VW793" s="2"/>
      <c r="VX793" s="2"/>
      <c r="VY793" s="2"/>
      <c r="VZ793" s="2"/>
      <c r="WA793" s="2"/>
      <c r="WB793" s="2"/>
      <c r="WC793" s="2"/>
      <c r="WD793" s="2"/>
      <c r="WE793" s="2"/>
      <c r="WF793" s="2"/>
      <c r="WG793" s="2"/>
      <c r="WH793" s="2"/>
      <c r="WI793" s="2"/>
      <c r="WJ793" s="2"/>
      <c r="WK793" s="2"/>
      <c r="WL793" s="2"/>
      <c r="WM793" s="2"/>
      <c r="WN793" s="2"/>
      <c r="WO793" s="2"/>
      <c r="WP793" s="2"/>
      <c r="WQ793" s="2"/>
      <c r="WR793" s="2"/>
      <c r="WS793" s="2"/>
      <c r="WT793" s="2"/>
      <c r="WU793" s="2"/>
      <c r="WV793" s="2"/>
      <c r="WW793" s="2"/>
      <c r="WX793" s="2"/>
      <c r="WY793" s="2"/>
      <c r="WZ793" s="2"/>
      <c r="XA793" s="2"/>
      <c r="XB793" s="2"/>
      <c r="XC793" s="2"/>
      <c r="XD793" s="2"/>
      <c r="XE793" s="2"/>
      <c r="XF793" s="2"/>
      <c r="XG793" s="2"/>
      <c r="XH793" s="2"/>
      <c r="XI793" s="2"/>
      <c r="XJ793" s="2"/>
      <c r="XK793" s="2"/>
      <c r="XL793" s="2"/>
      <c r="XM793" s="2"/>
      <c r="XN793" s="2"/>
      <c r="XO793" s="2"/>
      <c r="XP793" s="2"/>
      <c r="XQ793" s="2"/>
      <c r="XR793" s="2"/>
      <c r="XS793" s="2"/>
      <c r="XT793" s="2"/>
      <c r="XU793" s="2"/>
      <c r="XV793" s="2"/>
      <c r="XW793" s="2"/>
      <c r="XX793" s="2"/>
      <c r="XY793" s="2"/>
      <c r="XZ793" s="2"/>
      <c r="YA793" s="2"/>
      <c r="YB793" s="2"/>
      <c r="YC793" s="2"/>
      <c r="YD793" s="2"/>
      <c r="YE793" s="2"/>
      <c r="YF793" s="2"/>
      <c r="YG793" s="2"/>
      <c r="YH793" s="2"/>
      <c r="YI793" s="2"/>
      <c r="YJ793" s="2"/>
      <c r="YK793" s="2"/>
      <c r="YL793" s="2"/>
      <c r="YM793" s="2"/>
      <c r="YN793" s="2"/>
      <c r="YO793" s="2"/>
      <c r="YP793" s="2"/>
      <c r="YQ793" s="2"/>
      <c r="YR793" s="2"/>
      <c r="YS793" s="2"/>
      <c r="YT793" s="2"/>
      <c r="YU793" s="2"/>
      <c r="YV793" s="2"/>
      <c r="YW793" s="2"/>
      <c r="YX793" s="2"/>
      <c r="YY793" s="2"/>
      <c r="YZ793" s="2"/>
      <c r="ZA793" s="2"/>
      <c r="ZB793" s="2"/>
      <c r="ZC793" s="2"/>
      <c r="ZD793" s="2"/>
      <c r="ZE793" s="2"/>
      <c r="ZF793" s="2"/>
      <c r="ZG793" s="2"/>
      <c r="ZH793" s="2"/>
      <c r="ZI793" s="2"/>
      <c r="ZJ793" s="2"/>
      <c r="ZK793" s="2"/>
      <c r="ZL793" s="2"/>
      <c r="ZM793" s="2"/>
      <c r="ZN793" s="2"/>
      <c r="ZO793" s="2"/>
      <c r="ZP793" s="2"/>
      <c r="ZQ793" s="2"/>
      <c r="ZR793" s="2"/>
      <c r="ZS793" s="2"/>
      <c r="ZT793" s="2"/>
      <c r="ZU793" s="2"/>
      <c r="ZV793" s="2"/>
      <c r="ZW793" s="2"/>
      <c r="ZX793" s="2"/>
      <c r="ZY793" s="2"/>
      <c r="ZZ793" s="2"/>
    </row>
    <row r="794" spans="1:702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  <c r="OU794" s="2"/>
      <c r="OV794" s="2"/>
      <c r="OW794" s="2"/>
      <c r="OX794" s="2"/>
      <c r="OY794" s="2"/>
      <c r="OZ794" s="2"/>
      <c r="PA794" s="2"/>
      <c r="PB794" s="2"/>
      <c r="PC794" s="2"/>
      <c r="PD794" s="2"/>
      <c r="PE794" s="2"/>
      <c r="PF794" s="2"/>
      <c r="PG794" s="2"/>
      <c r="PH794" s="2"/>
      <c r="PI794" s="2"/>
      <c r="PJ794" s="2"/>
      <c r="PK794" s="2"/>
      <c r="PL794" s="2"/>
      <c r="PM794" s="2"/>
      <c r="PN794" s="2"/>
      <c r="PO794" s="2"/>
      <c r="PP794" s="2"/>
      <c r="PQ794" s="2"/>
      <c r="PR794" s="2"/>
      <c r="PS794" s="2"/>
      <c r="PT794" s="2"/>
      <c r="PU794" s="2"/>
      <c r="PV794" s="2"/>
      <c r="PW794" s="2"/>
      <c r="PX794" s="2"/>
      <c r="PY794" s="2"/>
      <c r="PZ794" s="2"/>
      <c r="QA794" s="2"/>
      <c r="QB794" s="2"/>
      <c r="QC794" s="2"/>
      <c r="QD794" s="2"/>
      <c r="QE794" s="2"/>
      <c r="QF794" s="2"/>
      <c r="QG794" s="2"/>
      <c r="QH794" s="2"/>
      <c r="QI794" s="2"/>
      <c r="QJ794" s="2"/>
      <c r="QK794" s="2"/>
      <c r="QL794" s="2"/>
      <c r="QM794" s="2"/>
      <c r="QN794" s="2"/>
      <c r="QO794" s="2"/>
      <c r="QP794" s="2"/>
      <c r="QQ794" s="2"/>
      <c r="QR794" s="2"/>
      <c r="QS794" s="2"/>
      <c r="QT794" s="2"/>
      <c r="QU794" s="2"/>
      <c r="QV794" s="2"/>
      <c r="QW794" s="2"/>
      <c r="QX794" s="2"/>
      <c r="QY794" s="2"/>
      <c r="QZ794" s="2"/>
      <c r="RA794" s="2"/>
      <c r="RB794" s="2"/>
      <c r="RC794" s="2"/>
      <c r="RD794" s="2"/>
      <c r="RE794" s="2"/>
      <c r="RF794" s="2"/>
      <c r="RG794" s="2"/>
      <c r="RH794" s="2"/>
      <c r="RI794" s="2"/>
      <c r="RJ794" s="2"/>
      <c r="RK794" s="2"/>
      <c r="RL794" s="2"/>
      <c r="RM794" s="2"/>
      <c r="RN794" s="2"/>
      <c r="RO794" s="2"/>
      <c r="RP794" s="2"/>
      <c r="RQ794" s="2"/>
      <c r="RR794" s="2"/>
      <c r="RS794" s="2"/>
      <c r="RT794" s="2"/>
      <c r="RU794" s="2"/>
      <c r="RV794" s="2"/>
      <c r="RW794" s="2"/>
      <c r="RX794" s="2"/>
      <c r="RY794" s="2"/>
      <c r="RZ794" s="2"/>
      <c r="SA794" s="2"/>
      <c r="SB794" s="2"/>
      <c r="SC794" s="2"/>
      <c r="SD794" s="2"/>
      <c r="SE794" s="2"/>
      <c r="SF794" s="2"/>
      <c r="SG794" s="2"/>
      <c r="SH794" s="2"/>
      <c r="SI794" s="2"/>
      <c r="SJ794" s="2"/>
      <c r="SK794" s="2"/>
      <c r="SL794" s="2"/>
      <c r="SM794" s="2"/>
      <c r="SN794" s="2"/>
      <c r="SO794" s="2"/>
      <c r="SP794" s="2"/>
      <c r="SQ794" s="2"/>
      <c r="SR794" s="2"/>
      <c r="SS794" s="2"/>
      <c r="ST794" s="2"/>
      <c r="SU794" s="2"/>
      <c r="SV794" s="2"/>
      <c r="SW794" s="2"/>
      <c r="SX794" s="2"/>
      <c r="SY794" s="2"/>
      <c r="SZ794" s="2"/>
      <c r="TA794" s="2"/>
      <c r="TB794" s="2"/>
      <c r="TC794" s="2"/>
      <c r="TD794" s="2"/>
      <c r="TE794" s="2"/>
      <c r="TF794" s="2"/>
      <c r="TG794" s="2"/>
      <c r="TH794" s="2"/>
      <c r="TI794" s="2"/>
      <c r="TJ794" s="2"/>
      <c r="TK794" s="2"/>
      <c r="TL794" s="2"/>
      <c r="TM794" s="2"/>
      <c r="TN794" s="2"/>
      <c r="TO794" s="2"/>
      <c r="TP794" s="2"/>
      <c r="TQ794" s="2"/>
      <c r="TR794" s="2"/>
      <c r="TS794" s="2"/>
      <c r="TT794" s="2"/>
      <c r="TU794" s="2"/>
      <c r="TV794" s="2"/>
      <c r="TW794" s="2"/>
      <c r="TX794" s="2"/>
      <c r="TY794" s="2"/>
      <c r="TZ794" s="2"/>
      <c r="UA794" s="2"/>
      <c r="UB794" s="2"/>
      <c r="UC794" s="2"/>
      <c r="UD794" s="2"/>
      <c r="UE794" s="2"/>
      <c r="UF794" s="2"/>
      <c r="UG794" s="2"/>
      <c r="UH794" s="2"/>
      <c r="UI794" s="2"/>
      <c r="UJ794" s="2"/>
      <c r="UK794" s="2"/>
      <c r="UL794" s="2"/>
      <c r="UM794" s="2"/>
      <c r="UN794" s="2"/>
      <c r="UO794" s="2"/>
      <c r="UP794" s="2"/>
      <c r="UQ794" s="2"/>
      <c r="UR794" s="2"/>
      <c r="US794" s="2"/>
      <c r="UT794" s="2"/>
      <c r="UU794" s="2"/>
      <c r="UV794" s="2"/>
      <c r="UW794" s="2"/>
      <c r="UX794" s="2"/>
      <c r="UY794" s="2"/>
      <c r="UZ794" s="2"/>
      <c r="VA794" s="2"/>
      <c r="VB794" s="2"/>
      <c r="VC794" s="2"/>
      <c r="VD794" s="2"/>
      <c r="VE794" s="2"/>
      <c r="VF794" s="2"/>
      <c r="VG794" s="2"/>
      <c r="VH794" s="2"/>
      <c r="VI794" s="2"/>
      <c r="VJ794" s="2"/>
      <c r="VK794" s="2"/>
      <c r="VL794" s="2"/>
      <c r="VM794" s="2"/>
      <c r="VN794" s="2"/>
      <c r="VO794" s="2"/>
      <c r="VP794" s="2"/>
      <c r="VQ794" s="2"/>
      <c r="VR794" s="2"/>
      <c r="VS794" s="2"/>
      <c r="VT794" s="2"/>
      <c r="VU794" s="2"/>
      <c r="VV794" s="2"/>
      <c r="VW794" s="2"/>
      <c r="VX794" s="2"/>
      <c r="VY794" s="2"/>
      <c r="VZ794" s="2"/>
      <c r="WA794" s="2"/>
      <c r="WB794" s="2"/>
      <c r="WC794" s="2"/>
      <c r="WD794" s="2"/>
      <c r="WE794" s="2"/>
      <c r="WF794" s="2"/>
      <c r="WG794" s="2"/>
      <c r="WH794" s="2"/>
      <c r="WI794" s="2"/>
      <c r="WJ794" s="2"/>
      <c r="WK794" s="2"/>
      <c r="WL794" s="2"/>
      <c r="WM794" s="2"/>
      <c r="WN794" s="2"/>
      <c r="WO794" s="2"/>
      <c r="WP794" s="2"/>
      <c r="WQ794" s="2"/>
      <c r="WR794" s="2"/>
      <c r="WS794" s="2"/>
      <c r="WT794" s="2"/>
      <c r="WU794" s="2"/>
      <c r="WV794" s="2"/>
      <c r="WW794" s="2"/>
      <c r="WX794" s="2"/>
      <c r="WY794" s="2"/>
      <c r="WZ794" s="2"/>
      <c r="XA794" s="2"/>
      <c r="XB794" s="2"/>
      <c r="XC794" s="2"/>
      <c r="XD794" s="2"/>
      <c r="XE794" s="2"/>
      <c r="XF794" s="2"/>
      <c r="XG794" s="2"/>
      <c r="XH794" s="2"/>
      <c r="XI794" s="2"/>
      <c r="XJ794" s="2"/>
      <c r="XK794" s="2"/>
      <c r="XL794" s="2"/>
      <c r="XM794" s="2"/>
      <c r="XN794" s="2"/>
      <c r="XO794" s="2"/>
      <c r="XP794" s="2"/>
      <c r="XQ794" s="2"/>
      <c r="XR794" s="2"/>
      <c r="XS794" s="2"/>
      <c r="XT794" s="2"/>
      <c r="XU794" s="2"/>
      <c r="XV794" s="2"/>
      <c r="XW794" s="2"/>
      <c r="XX794" s="2"/>
      <c r="XY794" s="2"/>
      <c r="XZ794" s="2"/>
      <c r="YA794" s="2"/>
      <c r="YB794" s="2"/>
      <c r="YC794" s="2"/>
      <c r="YD794" s="2"/>
      <c r="YE794" s="2"/>
      <c r="YF794" s="2"/>
      <c r="YG794" s="2"/>
      <c r="YH794" s="2"/>
      <c r="YI794" s="2"/>
      <c r="YJ794" s="2"/>
      <c r="YK794" s="2"/>
      <c r="YL794" s="2"/>
      <c r="YM794" s="2"/>
      <c r="YN794" s="2"/>
      <c r="YO794" s="2"/>
      <c r="YP794" s="2"/>
      <c r="YQ794" s="2"/>
      <c r="YR794" s="2"/>
      <c r="YS794" s="2"/>
      <c r="YT794" s="2"/>
      <c r="YU794" s="2"/>
      <c r="YV794" s="2"/>
      <c r="YW794" s="2"/>
      <c r="YX794" s="2"/>
      <c r="YY794" s="2"/>
      <c r="YZ794" s="2"/>
      <c r="ZA794" s="2"/>
      <c r="ZB794" s="2"/>
      <c r="ZC794" s="2"/>
      <c r="ZD794" s="2"/>
      <c r="ZE794" s="2"/>
      <c r="ZF794" s="2"/>
      <c r="ZG794" s="2"/>
      <c r="ZH794" s="2"/>
      <c r="ZI794" s="2"/>
      <c r="ZJ794" s="2"/>
      <c r="ZK794" s="2"/>
      <c r="ZL794" s="2"/>
      <c r="ZM794" s="2"/>
      <c r="ZN794" s="2"/>
      <c r="ZO794" s="2"/>
      <c r="ZP794" s="2"/>
      <c r="ZQ794" s="2"/>
      <c r="ZR794" s="2"/>
      <c r="ZS794" s="2"/>
      <c r="ZT794" s="2"/>
      <c r="ZU794" s="2"/>
      <c r="ZV794" s="2"/>
      <c r="ZW794" s="2"/>
      <c r="ZX794" s="2"/>
      <c r="ZY794" s="2"/>
      <c r="ZZ794" s="2"/>
    </row>
    <row r="795" spans="1:702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  <c r="OU795" s="2"/>
      <c r="OV795" s="2"/>
      <c r="OW795" s="2"/>
      <c r="OX795" s="2"/>
      <c r="OY795" s="2"/>
      <c r="OZ795" s="2"/>
      <c r="PA795" s="2"/>
      <c r="PB795" s="2"/>
      <c r="PC795" s="2"/>
      <c r="PD795" s="2"/>
      <c r="PE795" s="2"/>
      <c r="PF795" s="2"/>
      <c r="PG795" s="2"/>
      <c r="PH795" s="2"/>
      <c r="PI795" s="2"/>
      <c r="PJ795" s="2"/>
      <c r="PK795" s="2"/>
      <c r="PL795" s="2"/>
      <c r="PM795" s="2"/>
      <c r="PN795" s="2"/>
      <c r="PO795" s="2"/>
      <c r="PP795" s="2"/>
      <c r="PQ795" s="2"/>
      <c r="PR795" s="2"/>
      <c r="PS795" s="2"/>
      <c r="PT795" s="2"/>
      <c r="PU795" s="2"/>
      <c r="PV795" s="2"/>
      <c r="PW795" s="2"/>
      <c r="PX795" s="2"/>
      <c r="PY795" s="2"/>
      <c r="PZ795" s="2"/>
      <c r="QA795" s="2"/>
      <c r="QB795" s="2"/>
      <c r="QC795" s="2"/>
      <c r="QD795" s="2"/>
      <c r="QE795" s="2"/>
      <c r="QF795" s="2"/>
      <c r="QG795" s="2"/>
      <c r="QH795" s="2"/>
      <c r="QI795" s="2"/>
      <c r="QJ795" s="2"/>
      <c r="QK795" s="2"/>
      <c r="QL795" s="2"/>
      <c r="QM795" s="2"/>
      <c r="QN795" s="2"/>
      <c r="QO795" s="2"/>
      <c r="QP795" s="2"/>
      <c r="QQ795" s="2"/>
      <c r="QR795" s="2"/>
      <c r="QS795" s="2"/>
      <c r="QT795" s="2"/>
      <c r="QU795" s="2"/>
      <c r="QV795" s="2"/>
      <c r="QW795" s="2"/>
      <c r="QX795" s="2"/>
      <c r="QY795" s="2"/>
      <c r="QZ795" s="2"/>
      <c r="RA795" s="2"/>
      <c r="RB795" s="2"/>
      <c r="RC795" s="2"/>
      <c r="RD795" s="2"/>
      <c r="RE795" s="2"/>
      <c r="RF795" s="2"/>
      <c r="RG795" s="2"/>
      <c r="RH795" s="2"/>
      <c r="RI795" s="2"/>
      <c r="RJ795" s="2"/>
      <c r="RK795" s="2"/>
      <c r="RL795" s="2"/>
      <c r="RM795" s="2"/>
      <c r="RN795" s="2"/>
      <c r="RO795" s="2"/>
      <c r="RP795" s="2"/>
      <c r="RQ795" s="2"/>
      <c r="RR795" s="2"/>
      <c r="RS795" s="2"/>
      <c r="RT795" s="2"/>
      <c r="RU795" s="2"/>
      <c r="RV795" s="2"/>
      <c r="RW795" s="2"/>
      <c r="RX795" s="2"/>
      <c r="RY795" s="2"/>
      <c r="RZ795" s="2"/>
      <c r="SA795" s="2"/>
      <c r="SB795" s="2"/>
      <c r="SC795" s="2"/>
      <c r="SD795" s="2"/>
      <c r="SE795" s="2"/>
      <c r="SF795" s="2"/>
      <c r="SG795" s="2"/>
      <c r="SH795" s="2"/>
      <c r="SI795" s="2"/>
      <c r="SJ795" s="2"/>
      <c r="SK795" s="2"/>
      <c r="SL795" s="2"/>
      <c r="SM795" s="2"/>
      <c r="SN795" s="2"/>
      <c r="SO795" s="2"/>
      <c r="SP795" s="2"/>
      <c r="SQ795" s="2"/>
      <c r="SR795" s="2"/>
      <c r="SS795" s="2"/>
      <c r="ST795" s="2"/>
      <c r="SU795" s="2"/>
      <c r="SV795" s="2"/>
      <c r="SW795" s="2"/>
      <c r="SX795" s="2"/>
      <c r="SY795" s="2"/>
      <c r="SZ795" s="2"/>
      <c r="TA795" s="2"/>
      <c r="TB795" s="2"/>
      <c r="TC795" s="2"/>
      <c r="TD795" s="2"/>
      <c r="TE795" s="2"/>
      <c r="TF795" s="2"/>
      <c r="TG795" s="2"/>
      <c r="TH795" s="2"/>
      <c r="TI795" s="2"/>
      <c r="TJ795" s="2"/>
      <c r="TK795" s="2"/>
      <c r="TL795" s="2"/>
      <c r="TM795" s="2"/>
      <c r="TN795" s="2"/>
      <c r="TO795" s="2"/>
      <c r="TP795" s="2"/>
      <c r="TQ795" s="2"/>
      <c r="TR795" s="2"/>
      <c r="TS795" s="2"/>
      <c r="TT795" s="2"/>
      <c r="TU795" s="2"/>
      <c r="TV795" s="2"/>
      <c r="TW795" s="2"/>
      <c r="TX795" s="2"/>
      <c r="TY795" s="2"/>
      <c r="TZ795" s="2"/>
      <c r="UA795" s="2"/>
      <c r="UB795" s="2"/>
      <c r="UC795" s="2"/>
      <c r="UD795" s="2"/>
      <c r="UE795" s="2"/>
      <c r="UF795" s="2"/>
      <c r="UG795" s="2"/>
      <c r="UH795" s="2"/>
      <c r="UI795" s="2"/>
      <c r="UJ795" s="2"/>
      <c r="UK795" s="2"/>
      <c r="UL795" s="2"/>
      <c r="UM795" s="2"/>
      <c r="UN795" s="2"/>
      <c r="UO795" s="2"/>
      <c r="UP795" s="2"/>
      <c r="UQ795" s="2"/>
      <c r="UR795" s="2"/>
      <c r="US795" s="2"/>
      <c r="UT795" s="2"/>
      <c r="UU795" s="2"/>
      <c r="UV795" s="2"/>
      <c r="UW795" s="2"/>
      <c r="UX795" s="2"/>
      <c r="UY795" s="2"/>
      <c r="UZ795" s="2"/>
      <c r="VA795" s="2"/>
      <c r="VB795" s="2"/>
      <c r="VC795" s="2"/>
      <c r="VD795" s="2"/>
      <c r="VE795" s="2"/>
      <c r="VF795" s="2"/>
      <c r="VG795" s="2"/>
      <c r="VH795" s="2"/>
      <c r="VI795" s="2"/>
      <c r="VJ795" s="2"/>
      <c r="VK795" s="2"/>
      <c r="VL795" s="2"/>
      <c r="VM795" s="2"/>
      <c r="VN795" s="2"/>
      <c r="VO795" s="2"/>
      <c r="VP795" s="2"/>
      <c r="VQ795" s="2"/>
      <c r="VR795" s="2"/>
      <c r="VS795" s="2"/>
      <c r="VT795" s="2"/>
      <c r="VU795" s="2"/>
      <c r="VV795" s="2"/>
      <c r="VW795" s="2"/>
      <c r="VX795" s="2"/>
      <c r="VY795" s="2"/>
      <c r="VZ795" s="2"/>
      <c r="WA795" s="2"/>
      <c r="WB795" s="2"/>
      <c r="WC795" s="2"/>
      <c r="WD795" s="2"/>
      <c r="WE795" s="2"/>
      <c r="WF795" s="2"/>
      <c r="WG795" s="2"/>
      <c r="WH795" s="2"/>
      <c r="WI795" s="2"/>
      <c r="WJ795" s="2"/>
      <c r="WK795" s="2"/>
      <c r="WL795" s="2"/>
      <c r="WM795" s="2"/>
      <c r="WN795" s="2"/>
      <c r="WO795" s="2"/>
      <c r="WP795" s="2"/>
      <c r="WQ795" s="2"/>
      <c r="WR795" s="2"/>
      <c r="WS795" s="2"/>
      <c r="WT795" s="2"/>
      <c r="WU795" s="2"/>
      <c r="WV795" s="2"/>
      <c r="WW795" s="2"/>
      <c r="WX795" s="2"/>
      <c r="WY795" s="2"/>
      <c r="WZ795" s="2"/>
      <c r="XA795" s="2"/>
      <c r="XB795" s="2"/>
      <c r="XC795" s="2"/>
      <c r="XD795" s="2"/>
      <c r="XE795" s="2"/>
      <c r="XF795" s="2"/>
      <c r="XG795" s="2"/>
      <c r="XH795" s="2"/>
      <c r="XI795" s="2"/>
      <c r="XJ795" s="2"/>
      <c r="XK795" s="2"/>
      <c r="XL795" s="2"/>
      <c r="XM795" s="2"/>
      <c r="XN795" s="2"/>
      <c r="XO795" s="2"/>
      <c r="XP795" s="2"/>
      <c r="XQ795" s="2"/>
      <c r="XR795" s="2"/>
      <c r="XS795" s="2"/>
      <c r="XT795" s="2"/>
      <c r="XU795" s="2"/>
      <c r="XV795" s="2"/>
      <c r="XW795" s="2"/>
      <c r="XX795" s="2"/>
      <c r="XY795" s="2"/>
      <c r="XZ795" s="2"/>
      <c r="YA795" s="2"/>
      <c r="YB795" s="2"/>
      <c r="YC795" s="2"/>
      <c r="YD795" s="2"/>
      <c r="YE795" s="2"/>
      <c r="YF795" s="2"/>
      <c r="YG795" s="2"/>
      <c r="YH795" s="2"/>
      <c r="YI795" s="2"/>
      <c r="YJ795" s="2"/>
      <c r="YK795" s="2"/>
      <c r="YL795" s="2"/>
      <c r="YM795" s="2"/>
      <c r="YN795" s="2"/>
      <c r="YO795" s="2"/>
      <c r="YP795" s="2"/>
      <c r="YQ795" s="2"/>
      <c r="YR795" s="2"/>
      <c r="YS795" s="2"/>
      <c r="YT795" s="2"/>
      <c r="YU795" s="2"/>
      <c r="YV795" s="2"/>
      <c r="YW795" s="2"/>
      <c r="YX795" s="2"/>
      <c r="YY795" s="2"/>
      <c r="YZ795" s="2"/>
      <c r="ZA795" s="2"/>
      <c r="ZB795" s="2"/>
      <c r="ZC795" s="2"/>
      <c r="ZD795" s="2"/>
      <c r="ZE795" s="2"/>
      <c r="ZF795" s="2"/>
      <c r="ZG795" s="2"/>
      <c r="ZH795" s="2"/>
      <c r="ZI795" s="2"/>
      <c r="ZJ795" s="2"/>
      <c r="ZK795" s="2"/>
      <c r="ZL795" s="2"/>
      <c r="ZM795" s="2"/>
      <c r="ZN795" s="2"/>
      <c r="ZO795" s="2"/>
      <c r="ZP795" s="2"/>
      <c r="ZQ795" s="2"/>
      <c r="ZR795" s="2"/>
      <c r="ZS795" s="2"/>
      <c r="ZT795" s="2"/>
      <c r="ZU795" s="2"/>
      <c r="ZV795" s="2"/>
      <c r="ZW795" s="2"/>
      <c r="ZX795" s="2"/>
      <c r="ZY795" s="2"/>
      <c r="ZZ795" s="2"/>
    </row>
    <row r="796" spans="1:702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  <c r="OU796" s="2"/>
      <c r="OV796" s="2"/>
      <c r="OW796" s="2"/>
      <c r="OX796" s="2"/>
      <c r="OY796" s="2"/>
      <c r="OZ796" s="2"/>
      <c r="PA796" s="2"/>
      <c r="PB796" s="2"/>
      <c r="PC796" s="2"/>
      <c r="PD796" s="2"/>
      <c r="PE796" s="2"/>
      <c r="PF796" s="2"/>
      <c r="PG796" s="2"/>
      <c r="PH796" s="2"/>
      <c r="PI796" s="2"/>
      <c r="PJ796" s="2"/>
      <c r="PK796" s="2"/>
      <c r="PL796" s="2"/>
      <c r="PM796" s="2"/>
      <c r="PN796" s="2"/>
      <c r="PO796" s="2"/>
      <c r="PP796" s="2"/>
      <c r="PQ796" s="2"/>
      <c r="PR796" s="2"/>
      <c r="PS796" s="2"/>
      <c r="PT796" s="2"/>
      <c r="PU796" s="2"/>
      <c r="PV796" s="2"/>
      <c r="PW796" s="2"/>
      <c r="PX796" s="2"/>
      <c r="PY796" s="2"/>
      <c r="PZ796" s="2"/>
      <c r="QA796" s="2"/>
      <c r="QB796" s="2"/>
      <c r="QC796" s="2"/>
      <c r="QD796" s="2"/>
      <c r="QE796" s="2"/>
      <c r="QF796" s="2"/>
      <c r="QG796" s="2"/>
      <c r="QH796" s="2"/>
      <c r="QI796" s="2"/>
      <c r="QJ796" s="2"/>
      <c r="QK796" s="2"/>
      <c r="QL796" s="2"/>
      <c r="QM796" s="2"/>
      <c r="QN796" s="2"/>
      <c r="QO796" s="2"/>
      <c r="QP796" s="2"/>
      <c r="QQ796" s="2"/>
      <c r="QR796" s="2"/>
      <c r="QS796" s="2"/>
      <c r="QT796" s="2"/>
      <c r="QU796" s="2"/>
      <c r="QV796" s="2"/>
      <c r="QW796" s="2"/>
      <c r="QX796" s="2"/>
      <c r="QY796" s="2"/>
      <c r="QZ796" s="2"/>
      <c r="RA796" s="2"/>
      <c r="RB796" s="2"/>
      <c r="RC796" s="2"/>
      <c r="RD796" s="2"/>
      <c r="RE796" s="2"/>
      <c r="RF796" s="2"/>
      <c r="RG796" s="2"/>
      <c r="RH796" s="2"/>
      <c r="RI796" s="2"/>
      <c r="RJ796" s="2"/>
      <c r="RK796" s="2"/>
      <c r="RL796" s="2"/>
      <c r="RM796" s="2"/>
      <c r="RN796" s="2"/>
      <c r="RO796" s="2"/>
      <c r="RP796" s="2"/>
      <c r="RQ796" s="2"/>
      <c r="RR796" s="2"/>
      <c r="RS796" s="2"/>
      <c r="RT796" s="2"/>
      <c r="RU796" s="2"/>
      <c r="RV796" s="2"/>
      <c r="RW796" s="2"/>
      <c r="RX796" s="2"/>
      <c r="RY796" s="2"/>
      <c r="RZ796" s="2"/>
      <c r="SA796" s="2"/>
      <c r="SB796" s="2"/>
      <c r="SC796" s="2"/>
      <c r="SD796" s="2"/>
      <c r="SE796" s="2"/>
      <c r="SF796" s="2"/>
      <c r="SG796" s="2"/>
      <c r="SH796" s="2"/>
      <c r="SI796" s="2"/>
      <c r="SJ796" s="2"/>
      <c r="SK796" s="2"/>
      <c r="SL796" s="2"/>
      <c r="SM796" s="2"/>
      <c r="SN796" s="2"/>
      <c r="SO796" s="2"/>
      <c r="SP796" s="2"/>
      <c r="SQ796" s="2"/>
      <c r="SR796" s="2"/>
      <c r="SS796" s="2"/>
      <c r="ST796" s="2"/>
      <c r="SU796" s="2"/>
      <c r="SV796" s="2"/>
      <c r="SW796" s="2"/>
      <c r="SX796" s="2"/>
      <c r="SY796" s="2"/>
      <c r="SZ796" s="2"/>
      <c r="TA796" s="2"/>
      <c r="TB796" s="2"/>
      <c r="TC796" s="2"/>
      <c r="TD796" s="2"/>
      <c r="TE796" s="2"/>
      <c r="TF796" s="2"/>
      <c r="TG796" s="2"/>
      <c r="TH796" s="2"/>
      <c r="TI796" s="2"/>
      <c r="TJ796" s="2"/>
      <c r="TK796" s="2"/>
      <c r="TL796" s="2"/>
      <c r="TM796" s="2"/>
      <c r="TN796" s="2"/>
      <c r="TO796" s="2"/>
      <c r="TP796" s="2"/>
      <c r="TQ796" s="2"/>
      <c r="TR796" s="2"/>
      <c r="TS796" s="2"/>
      <c r="TT796" s="2"/>
      <c r="TU796" s="2"/>
      <c r="TV796" s="2"/>
      <c r="TW796" s="2"/>
      <c r="TX796" s="2"/>
      <c r="TY796" s="2"/>
      <c r="TZ796" s="2"/>
      <c r="UA796" s="2"/>
      <c r="UB796" s="2"/>
      <c r="UC796" s="2"/>
      <c r="UD796" s="2"/>
      <c r="UE796" s="2"/>
      <c r="UF796" s="2"/>
      <c r="UG796" s="2"/>
      <c r="UH796" s="2"/>
      <c r="UI796" s="2"/>
      <c r="UJ796" s="2"/>
      <c r="UK796" s="2"/>
      <c r="UL796" s="2"/>
      <c r="UM796" s="2"/>
      <c r="UN796" s="2"/>
      <c r="UO796" s="2"/>
      <c r="UP796" s="2"/>
      <c r="UQ796" s="2"/>
      <c r="UR796" s="2"/>
      <c r="US796" s="2"/>
      <c r="UT796" s="2"/>
      <c r="UU796" s="2"/>
      <c r="UV796" s="2"/>
      <c r="UW796" s="2"/>
      <c r="UX796" s="2"/>
      <c r="UY796" s="2"/>
      <c r="UZ796" s="2"/>
      <c r="VA796" s="2"/>
      <c r="VB796" s="2"/>
      <c r="VC796" s="2"/>
      <c r="VD796" s="2"/>
      <c r="VE796" s="2"/>
      <c r="VF796" s="2"/>
      <c r="VG796" s="2"/>
      <c r="VH796" s="2"/>
      <c r="VI796" s="2"/>
      <c r="VJ796" s="2"/>
      <c r="VK796" s="2"/>
      <c r="VL796" s="2"/>
      <c r="VM796" s="2"/>
      <c r="VN796" s="2"/>
      <c r="VO796" s="2"/>
      <c r="VP796" s="2"/>
      <c r="VQ796" s="2"/>
      <c r="VR796" s="2"/>
      <c r="VS796" s="2"/>
      <c r="VT796" s="2"/>
      <c r="VU796" s="2"/>
      <c r="VV796" s="2"/>
      <c r="VW796" s="2"/>
      <c r="VX796" s="2"/>
      <c r="VY796" s="2"/>
      <c r="VZ796" s="2"/>
      <c r="WA796" s="2"/>
      <c r="WB796" s="2"/>
      <c r="WC796" s="2"/>
      <c r="WD796" s="2"/>
      <c r="WE796" s="2"/>
      <c r="WF796" s="2"/>
      <c r="WG796" s="2"/>
      <c r="WH796" s="2"/>
      <c r="WI796" s="2"/>
      <c r="WJ796" s="2"/>
      <c r="WK796" s="2"/>
      <c r="WL796" s="2"/>
      <c r="WM796" s="2"/>
      <c r="WN796" s="2"/>
      <c r="WO796" s="2"/>
      <c r="WP796" s="2"/>
      <c r="WQ796" s="2"/>
      <c r="WR796" s="2"/>
      <c r="WS796" s="2"/>
      <c r="WT796" s="2"/>
      <c r="WU796" s="2"/>
      <c r="WV796" s="2"/>
      <c r="WW796" s="2"/>
      <c r="WX796" s="2"/>
      <c r="WY796" s="2"/>
      <c r="WZ796" s="2"/>
      <c r="XA796" s="2"/>
      <c r="XB796" s="2"/>
      <c r="XC796" s="2"/>
      <c r="XD796" s="2"/>
      <c r="XE796" s="2"/>
      <c r="XF796" s="2"/>
      <c r="XG796" s="2"/>
      <c r="XH796" s="2"/>
      <c r="XI796" s="2"/>
      <c r="XJ796" s="2"/>
      <c r="XK796" s="2"/>
      <c r="XL796" s="2"/>
      <c r="XM796" s="2"/>
      <c r="XN796" s="2"/>
      <c r="XO796" s="2"/>
      <c r="XP796" s="2"/>
      <c r="XQ796" s="2"/>
      <c r="XR796" s="2"/>
      <c r="XS796" s="2"/>
      <c r="XT796" s="2"/>
      <c r="XU796" s="2"/>
      <c r="XV796" s="2"/>
      <c r="XW796" s="2"/>
      <c r="XX796" s="2"/>
      <c r="XY796" s="2"/>
      <c r="XZ796" s="2"/>
      <c r="YA796" s="2"/>
      <c r="YB796" s="2"/>
      <c r="YC796" s="2"/>
      <c r="YD796" s="2"/>
      <c r="YE796" s="2"/>
      <c r="YF796" s="2"/>
      <c r="YG796" s="2"/>
      <c r="YH796" s="2"/>
      <c r="YI796" s="2"/>
      <c r="YJ796" s="2"/>
      <c r="YK796" s="2"/>
      <c r="YL796" s="2"/>
      <c r="YM796" s="2"/>
      <c r="YN796" s="2"/>
      <c r="YO796" s="2"/>
      <c r="YP796" s="2"/>
      <c r="YQ796" s="2"/>
      <c r="YR796" s="2"/>
      <c r="YS796" s="2"/>
      <c r="YT796" s="2"/>
      <c r="YU796" s="2"/>
      <c r="YV796" s="2"/>
      <c r="YW796" s="2"/>
      <c r="YX796" s="2"/>
      <c r="YY796" s="2"/>
      <c r="YZ796" s="2"/>
      <c r="ZA796" s="2"/>
      <c r="ZB796" s="2"/>
      <c r="ZC796" s="2"/>
      <c r="ZD796" s="2"/>
      <c r="ZE796" s="2"/>
      <c r="ZF796" s="2"/>
      <c r="ZG796" s="2"/>
      <c r="ZH796" s="2"/>
      <c r="ZI796" s="2"/>
      <c r="ZJ796" s="2"/>
      <c r="ZK796" s="2"/>
      <c r="ZL796" s="2"/>
      <c r="ZM796" s="2"/>
      <c r="ZN796" s="2"/>
      <c r="ZO796" s="2"/>
      <c r="ZP796" s="2"/>
      <c r="ZQ796" s="2"/>
      <c r="ZR796" s="2"/>
      <c r="ZS796" s="2"/>
      <c r="ZT796" s="2"/>
      <c r="ZU796" s="2"/>
      <c r="ZV796" s="2"/>
      <c r="ZW796" s="2"/>
      <c r="ZX796" s="2"/>
      <c r="ZY796" s="2"/>
      <c r="ZZ796" s="2"/>
    </row>
    <row r="797" spans="1:702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  <c r="OU797" s="2"/>
      <c r="OV797" s="2"/>
      <c r="OW797" s="2"/>
      <c r="OX797" s="2"/>
      <c r="OY797" s="2"/>
      <c r="OZ797" s="2"/>
      <c r="PA797" s="2"/>
      <c r="PB797" s="2"/>
      <c r="PC797" s="2"/>
      <c r="PD797" s="2"/>
      <c r="PE797" s="2"/>
      <c r="PF797" s="2"/>
      <c r="PG797" s="2"/>
      <c r="PH797" s="2"/>
      <c r="PI797" s="2"/>
      <c r="PJ797" s="2"/>
      <c r="PK797" s="2"/>
      <c r="PL797" s="2"/>
      <c r="PM797" s="2"/>
      <c r="PN797" s="2"/>
      <c r="PO797" s="2"/>
      <c r="PP797" s="2"/>
      <c r="PQ797" s="2"/>
      <c r="PR797" s="2"/>
      <c r="PS797" s="2"/>
      <c r="PT797" s="2"/>
      <c r="PU797" s="2"/>
      <c r="PV797" s="2"/>
      <c r="PW797" s="2"/>
      <c r="PX797" s="2"/>
      <c r="PY797" s="2"/>
      <c r="PZ797" s="2"/>
      <c r="QA797" s="2"/>
      <c r="QB797" s="2"/>
      <c r="QC797" s="2"/>
      <c r="QD797" s="2"/>
      <c r="QE797" s="2"/>
      <c r="QF797" s="2"/>
      <c r="QG797" s="2"/>
      <c r="QH797" s="2"/>
      <c r="QI797" s="2"/>
      <c r="QJ797" s="2"/>
      <c r="QK797" s="2"/>
      <c r="QL797" s="2"/>
      <c r="QM797" s="2"/>
      <c r="QN797" s="2"/>
      <c r="QO797" s="2"/>
      <c r="QP797" s="2"/>
      <c r="QQ797" s="2"/>
      <c r="QR797" s="2"/>
      <c r="QS797" s="2"/>
      <c r="QT797" s="2"/>
      <c r="QU797" s="2"/>
      <c r="QV797" s="2"/>
      <c r="QW797" s="2"/>
      <c r="QX797" s="2"/>
      <c r="QY797" s="2"/>
      <c r="QZ797" s="2"/>
      <c r="RA797" s="2"/>
      <c r="RB797" s="2"/>
      <c r="RC797" s="2"/>
      <c r="RD797" s="2"/>
      <c r="RE797" s="2"/>
      <c r="RF797" s="2"/>
      <c r="RG797" s="2"/>
      <c r="RH797" s="2"/>
      <c r="RI797" s="2"/>
      <c r="RJ797" s="2"/>
      <c r="RK797" s="2"/>
      <c r="RL797" s="2"/>
      <c r="RM797" s="2"/>
      <c r="RN797" s="2"/>
      <c r="RO797" s="2"/>
      <c r="RP797" s="2"/>
      <c r="RQ797" s="2"/>
      <c r="RR797" s="2"/>
      <c r="RS797" s="2"/>
      <c r="RT797" s="2"/>
      <c r="RU797" s="2"/>
      <c r="RV797" s="2"/>
      <c r="RW797" s="2"/>
      <c r="RX797" s="2"/>
      <c r="RY797" s="2"/>
      <c r="RZ797" s="2"/>
      <c r="SA797" s="2"/>
      <c r="SB797" s="2"/>
      <c r="SC797" s="2"/>
      <c r="SD797" s="2"/>
      <c r="SE797" s="2"/>
      <c r="SF797" s="2"/>
      <c r="SG797" s="2"/>
      <c r="SH797" s="2"/>
      <c r="SI797" s="2"/>
      <c r="SJ797" s="2"/>
      <c r="SK797" s="2"/>
      <c r="SL797" s="2"/>
      <c r="SM797" s="2"/>
      <c r="SN797" s="2"/>
      <c r="SO797" s="2"/>
      <c r="SP797" s="2"/>
      <c r="SQ797" s="2"/>
      <c r="SR797" s="2"/>
      <c r="SS797" s="2"/>
      <c r="ST797" s="2"/>
      <c r="SU797" s="2"/>
      <c r="SV797" s="2"/>
      <c r="SW797" s="2"/>
      <c r="SX797" s="2"/>
      <c r="SY797" s="2"/>
      <c r="SZ797" s="2"/>
      <c r="TA797" s="2"/>
      <c r="TB797" s="2"/>
      <c r="TC797" s="2"/>
      <c r="TD797" s="2"/>
      <c r="TE797" s="2"/>
      <c r="TF797" s="2"/>
      <c r="TG797" s="2"/>
      <c r="TH797" s="2"/>
      <c r="TI797" s="2"/>
      <c r="TJ797" s="2"/>
      <c r="TK797" s="2"/>
      <c r="TL797" s="2"/>
      <c r="TM797" s="2"/>
      <c r="TN797" s="2"/>
      <c r="TO797" s="2"/>
      <c r="TP797" s="2"/>
      <c r="TQ797" s="2"/>
      <c r="TR797" s="2"/>
      <c r="TS797" s="2"/>
      <c r="TT797" s="2"/>
      <c r="TU797" s="2"/>
      <c r="TV797" s="2"/>
      <c r="TW797" s="2"/>
      <c r="TX797" s="2"/>
      <c r="TY797" s="2"/>
      <c r="TZ797" s="2"/>
      <c r="UA797" s="2"/>
      <c r="UB797" s="2"/>
      <c r="UC797" s="2"/>
      <c r="UD797" s="2"/>
      <c r="UE797" s="2"/>
      <c r="UF797" s="2"/>
      <c r="UG797" s="2"/>
      <c r="UH797" s="2"/>
      <c r="UI797" s="2"/>
      <c r="UJ797" s="2"/>
      <c r="UK797" s="2"/>
      <c r="UL797" s="2"/>
      <c r="UM797" s="2"/>
      <c r="UN797" s="2"/>
      <c r="UO797" s="2"/>
      <c r="UP797" s="2"/>
      <c r="UQ797" s="2"/>
      <c r="UR797" s="2"/>
      <c r="US797" s="2"/>
      <c r="UT797" s="2"/>
      <c r="UU797" s="2"/>
      <c r="UV797" s="2"/>
      <c r="UW797" s="2"/>
      <c r="UX797" s="2"/>
      <c r="UY797" s="2"/>
      <c r="UZ797" s="2"/>
      <c r="VA797" s="2"/>
      <c r="VB797" s="2"/>
      <c r="VC797" s="2"/>
      <c r="VD797" s="2"/>
      <c r="VE797" s="2"/>
      <c r="VF797" s="2"/>
      <c r="VG797" s="2"/>
      <c r="VH797" s="2"/>
      <c r="VI797" s="2"/>
      <c r="VJ797" s="2"/>
      <c r="VK797" s="2"/>
      <c r="VL797" s="2"/>
      <c r="VM797" s="2"/>
      <c r="VN797" s="2"/>
      <c r="VO797" s="2"/>
      <c r="VP797" s="2"/>
      <c r="VQ797" s="2"/>
      <c r="VR797" s="2"/>
      <c r="VS797" s="2"/>
      <c r="VT797" s="2"/>
      <c r="VU797" s="2"/>
      <c r="VV797" s="2"/>
      <c r="VW797" s="2"/>
      <c r="VX797" s="2"/>
      <c r="VY797" s="2"/>
      <c r="VZ797" s="2"/>
      <c r="WA797" s="2"/>
      <c r="WB797" s="2"/>
      <c r="WC797" s="2"/>
      <c r="WD797" s="2"/>
      <c r="WE797" s="2"/>
      <c r="WF797" s="2"/>
      <c r="WG797" s="2"/>
      <c r="WH797" s="2"/>
      <c r="WI797" s="2"/>
      <c r="WJ797" s="2"/>
      <c r="WK797" s="2"/>
      <c r="WL797" s="2"/>
      <c r="WM797" s="2"/>
      <c r="WN797" s="2"/>
      <c r="WO797" s="2"/>
      <c r="WP797" s="2"/>
      <c r="WQ797" s="2"/>
      <c r="WR797" s="2"/>
      <c r="WS797" s="2"/>
      <c r="WT797" s="2"/>
      <c r="WU797" s="2"/>
      <c r="WV797" s="2"/>
      <c r="WW797" s="2"/>
      <c r="WX797" s="2"/>
      <c r="WY797" s="2"/>
      <c r="WZ797" s="2"/>
      <c r="XA797" s="2"/>
      <c r="XB797" s="2"/>
      <c r="XC797" s="2"/>
      <c r="XD797" s="2"/>
      <c r="XE797" s="2"/>
      <c r="XF797" s="2"/>
      <c r="XG797" s="2"/>
      <c r="XH797" s="2"/>
      <c r="XI797" s="2"/>
      <c r="XJ797" s="2"/>
      <c r="XK797" s="2"/>
      <c r="XL797" s="2"/>
      <c r="XM797" s="2"/>
      <c r="XN797" s="2"/>
      <c r="XO797" s="2"/>
      <c r="XP797" s="2"/>
      <c r="XQ797" s="2"/>
      <c r="XR797" s="2"/>
      <c r="XS797" s="2"/>
      <c r="XT797" s="2"/>
      <c r="XU797" s="2"/>
      <c r="XV797" s="2"/>
      <c r="XW797" s="2"/>
      <c r="XX797" s="2"/>
      <c r="XY797" s="2"/>
      <c r="XZ797" s="2"/>
      <c r="YA797" s="2"/>
      <c r="YB797" s="2"/>
      <c r="YC797" s="2"/>
      <c r="YD797" s="2"/>
      <c r="YE797" s="2"/>
      <c r="YF797" s="2"/>
      <c r="YG797" s="2"/>
      <c r="YH797" s="2"/>
      <c r="YI797" s="2"/>
      <c r="YJ797" s="2"/>
      <c r="YK797" s="2"/>
      <c r="YL797" s="2"/>
      <c r="YM797" s="2"/>
      <c r="YN797" s="2"/>
      <c r="YO797" s="2"/>
      <c r="YP797" s="2"/>
      <c r="YQ797" s="2"/>
      <c r="YR797" s="2"/>
      <c r="YS797" s="2"/>
      <c r="YT797" s="2"/>
      <c r="YU797" s="2"/>
      <c r="YV797" s="2"/>
      <c r="YW797" s="2"/>
      <c r="YX797" s="2"/>
      <c r="YY797" s="2"/>
      <c r="YZ797" s="2"/>
      <c r="ZA797" s="2"/>
      <c r="ZB797" s="2"/>
      <c r="ZC797" s="2"/>
      <c r="ZD797" s="2"/>
      <c r="ZE797" s="2"/>
      <c r="ZF797" s="2"/>
      <c r="ZG797" s="2"/>
      <c r="ZH797" s="2"/>
      <c r="ZI797" s="2"/>
      <c r="ZJ797" s="2"/>
      <c r="ZK797" s="2"/>
      <c r="ZL797" s="2"/>
      <c r="ZM797" s="2"/>
      <c r="ZN797" s="2"/>
      <c r="ZO797" s="2"/>
      <c r="ZP797" s="2"/>
      <c r="ZQ797" s="2"/>
      <c r="ZR797" s="2"/>
      <c r="ZS797" s="2"/>
      <c r="ZT797" s="2"/>
      <c r="ZU797" s="2"/>
      <c r="ZV797" s="2"/>
      <c r="ZW797" s="2"/>
      <c r="ZX797" s="2"/>
      <c r="ZY797" s="2"/>
      <c r="ZZ797" s="2"/>
    </row>
    <row r="798" spans="1:702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  <c r="OU798" s="2"/>
      <c r="OV798" s="2"/>
      <c r="OW798" s="2"/>
      <c r="OX798" s="2"/>
      <c r="OY798" s="2"/>
      <c r="OZ798" s="2"/>
      <c r="PA798" s="2"/>
      <c r="PB798" s="2"/>
      <c r="PC798" s="2"/>
      <c r="PD798" s="2"/>
      <c r="PE798" s="2"/>
      <c r="PF798" s="2"/>
      <c r="PG798" s="2"/>
      <c r="PH798" s="2"/>
      <c r="PI798" s="2"/>
      <c r="PJ798" s="2"/>
      <c r="PK798" s="2"/>
      <c r="PL798" s="2"/>
      <c r="PM798" s="2"/>
      <c r="PN798" s="2"/>
      <c r="PO798" s="2"/>
      <c r="PP798" s="2"/>
      <c r="PQ798" s="2"/>
      <c r="PR798" s="2"/>
      <c r="PS798" s="2"/>
      <c r="PT798" s="2"/>
      <c r="PU798" s="2"/>
      <c r="PV798" s="2"/>
      <c r="PW798" s="2"/>
      <c r="PX798" s="2"/>
      <c r="PY798" s="2"/>
      <c r="PZ798" s="2"/>
      <c r="QA798" s="2"/>
      <c r="QB798" s="2"/>
      <c r="QC798" s="2"/>
      <c r="QD798" s="2"/>
      <c r="QE798" s="2"/>
      <c r="QF798" s="2"/>
      <c r="QG798" s="2"/>
      <c r="QH798" s="2"/>
      <c r="QI798" s="2"/>
      <c r="QJ798" s="2"/>
      <c r="QK798" s="2"/>
      <c r="QL798" s="2"/>
      <c r="QM798" s="2"/>
      <c r="QN798" s="2"/>
      <c r="QO798" s="2"/>
      <c r="QP798" s="2"/>
      <c r="QQ798" s="2"/>
      <c r="QR798" s="2"/>
      <c r="QS798" s="2"/>
      <c r="QT798" s="2"/>
      <c r="QU798" s="2"/>
      <c r="QV798" s="2"/>
      <c r="QW798" s="2"/>
      <c r="QX798" s="2"/>
      <c r="QY798" s="2"/>
      <c r="QZ798" s="2"/>
      <c r="RA798" s="2"/>
      <c r="RB798" s="2"/>
      <c r="RC798" s="2"/>
      <c r="RD798" s="2"/>
      <c r="RE798" s="2"/>
      <c r="RF798" s="2"/>
      <c r="RG798" s="2"/>
      <c r="RH798" s="2"/>
      <c r="RI798" s="2"/>
      <c r="RJ798" s="2"/>
      <c r="RK798" s="2"/>
      <c r="RL798" s="2"/>
      <c r="RM798" s="2"/>
      <c r="RN798" s="2"/>
      <c r="RO798" s="2"/>
      <c r="RP798" s="2"/>
      <c r="RQ798" s="2"/>
      <c r="RR798" s="2"/>
      <c r="RS798" s="2"/>
      <c r="RT798" s="2"/>
      <c r="RU798" s="2"/>
      <c r="RV798" s="2"/>
      <c r="RW798" s="2"/>
      <c r="RX798" s="2"/>
      <c r="RY798" s="2"/>
      <c r="RZ798" s="2"/>
      <c r="SA798" s="2"/>
      <c r="SB798" s="2"/>
      <c r="SC798" s="2"/>
      <c r="SD798" s="2"/>
      <c r="SE798" s="2"/>
      <c r="SF798" s="2"/>
      <c r="SG798" s="2"/>
      <c r="SH798" s="2"/>
      <c r="SI798" s="2"/>
      <c r="SJ798" s="2"/>
      <c r="SK798" s="2"/>
      <c r="SL798" s="2"/>
      <c r="SM798" s="2"/>
      <c r="SN798" s="2"/>
      <c r="SO798" s="2"/>
      <c r="SP798" s="2"/>
      <c r="SQ798" s="2"/>
      <c r="SR798" s="2"/>
      <c r="SS798" s="2"/>
      <c r="ST798" s="2"/>
      <c r="SU798" s="2"/>
      <c r="SV798" s="2"/>
      <c r="SW798" s="2"/>
      <c r="SX798" s="2"/>
      <c r="SY798" s="2"/>
      <c r="SZ798" s="2"/>
      <c r="TA798" s="2"/>
      <c r="TB798" s="2"/>
      <c r="TC798" s="2"/>
      <c r="TD798" s="2"/>
      <c r="TE798" s="2"/>
      <c r="TF798" s="2"/>
      <c r="TG798" s="2"/>
      <c r="TH798" s="2"/>
      <c r="TI798" s="2"/>
      <c r="TJ798" s="2"/>
      <c r="TK798" s="2"/>
      <c r="TL798" s="2"/>
      <c r="TM798" s="2"/>
      <c r="TN798" s="2"/>
      <c r="TO798" s="2"/>
      <c r="TP798" s="2"/>
      <c r="TQ798" s="2"/>
      <c r="TR798" s="2"/>
      <c r="TS798" s="2"/>
      <c r="TT798" s="2"/>
      <c r="TU798" s="2"/>
      <c r="TV798" s="2"/>
      <c r="TW798" s="2"/>
      <c r="TX798" s="2"/>
      <c r="TY798" s="2"/>
      <c r="TZ798" s="2"/>
      <c r="UA798" s="2"/>
      <c r="UB798" s="2"/>
      <c r="UC798" s="2"/>
      <c r="UD798" s="2"/>
      <c r="UE798" s="2"/>
      <c r="UF798" s="2"/>
      <c r="UG798" s="2"/>
      <c r="UH798" s="2"/>
      <c r="UI798" s="2"/>
      <c r="UJ798" s="2"/>
      <c r="UK798" s="2"/>
      <c r="UL798" s="2"/>
      <c r="UM798" s="2"/>
      <c r="UN798" s="2"/>
      <c r="UO798" s="2"/>
      <c r="UP798" s="2"/>
      <c r="UQ798" s="2"/>
      <c r="UR798" s="2"/>
      <c r="US798" s="2"/>
      <c r="UT798" s="2"/>
      <c r="UU798" s="2"/>
      <c r="UV798" s="2"/>
      <c r="UW798" s="2"/>
      <c r="UX798" s="2"/>
      <c r="UY798" s="2"/>
      <c r="UZ798" s="2"/>
      <c r="VA798" s="2"/>
      <c r="VB798" s="2"/>
      <c r="VC798" s="2"/>
      <c r="VD798" s="2"/>
      <c r="VE798" s="2"/>
      <c r="VF798" s="2"/>
      <c r="VG798" s="2"/>
      <c r="VH798" s="2"/>
      <c r="VI798" s="2"/>
      <c r="VJ798" s="2"/>
      <c r="VK798" s="2"/>
      <c r="VL798" s="2"/>
      <c r="VM798" s="2"/>
      <c r="VN798" s="2"/>
      <c r="VO798" s="2"/>
      <c r="VP798" s="2"/>
      <c r="VQ798" s="2"/>
      <c r="VR798" s="2"/>
      <c r="VS798" s="2"/>
      <c r="VT798" s="2"/>
      <c r="VU798" s="2"/>
      <c r="VV798" s="2"/>
      <c r="VW798" s="2"/>
      <c r="VX798" s="2"/>
      <c r="VY798" s="2"/>
      <c r="VZ798" s="2"/>
      <c r="WA798" s="2"/>
      <c r="WB798" s="2"/>
      <c r="WC798" s="2"/>
      <c r="WD798" s="2"/>
      <c r="WE798" s="2"/>
      <c r="WF798" s="2"/>
      <c r="WG798" s="2"/>
      <c r="WH798" s="2"/>
      <c r="WI798" s="2"/>
      <c r="WJ798" s="2"/>
      <c r="WK798" s="2"/>
      <c r="WL798" s="2"/>
      <c r="WM798" s="2"/>
      <c r="WN798" s="2"/>
      <c r="WO798" s="2"/>
      <c r="WP798" s="2"/>
      <c r="WQ798" s="2"/>
      <c r="WR798" s="2"/>
      <c r="WS798" s="2"/>
      <c r="WT798" s="2"/>
      <c r="WU798" s="2"/>
      <c r="WV798" s="2"/>
      <c r="WW798" s="2"/>
      <c r="WX798" s="2"/>
      <c r="WY798" s="2"/>
      <c r="WZ798" s="2"/>
      <c r="XA798" s="2"/>
      <c r="XB798" s="2"/>
      <c r="XC798" s="2"/>
      <c r="XD798" s="2"/>
      <c r="XE798" s="2"/>
      <c r="XF798" s="2"/>
      <c r="XG798" s="2"/>
      <c r="XH798" s="2"/>
      <c r="XI798" s="2"/>
      <c r="XJ798" s="2"/>
      <c r="XK798" s="2"/>
      <c r="XL798" s="2"/>
      <c r="XM798" s="2"/>
      <c r="XN798" s="2"/>
      <c r="XO798" s="2"/>
      <c r="XP798" s="2"/>
      <c r="XQ798" s="2"/>
      <c r="XR798" s="2"/>
      <c r="XS798" s="2"/>
      <c r="XT798" s="2"/>
      <c r="XU798" s="2"/>
      <c r="XV798" s="2"/>
      <c r="XW798" s="2"/>
      <c r="XX798" s="2"/>
      <c r="XY798" s="2"/>
      <c r="XZ798" s="2"/>
      <c r="YA798" s="2"/>
      <c r="YB798" s="2"/>
      <c r="YC798" s="2"/>
      <c r="YD798" s="2"/>
      <c r="YE798" s="2"/>
      <c r="YF798" s="2"/>
      <c r="YG798" s="2"/>
      <c r="YH798" s="2"/>
      <c r="YI798" s="2"/>
      <c r="YJ798" s="2"/>
      <c r="YK798" s="2"/>
      <c r="YL798" s="2"/>
      <c r="YM798" s="2"/>
      <c r="YN798" s="2"/>
      <c r="YO798" s="2"/>
      <c r="YP798" s="2"/>
      <c r="YQ798" s="2"/>
      <c r="YR798" s="2"/>
      <c r="YS798" s="2"/>
      <c r="YT798" s="2"/>
      <c r="YU798" s="2"/>
      <c r="YV798" s="2"/>
      <c r="YW798" s="2"/>
      <c r="YX798" s="2"/>
      <c r="YY798" s="2"/>
      <c r="YZ798" s="2"/>
      <c r="ZA798" s="2"/>
      <c r="ZB798" s="2"/>
      <c r="ZC798" s="2"/>
      <c r="ZD798" s="2"/>
      <c r="ZE798" s="2"/>
      <c r="ZF798" s="2"/>
      <c r="ZG798" s="2"/>
      <c r="ZH798" s="2"/>
      <c r="ZI798" s="2"/>
      <c r="ZJ798" s="2"/>
      <c r="ZK798" s="2"/>
      <c r="ZL798" s="2"/>
      <c r="ZM798" s="2"/>
      <c r="ZN798" s="2"/>
      <c r="ZO798" s="2"/>
      <c r="ZP798" s="2"/>
      <c r="ZQ798" s="2"/>
      <c r="ZR798" s="2"/>
      <c r="ZS798" s="2"/>
      <c r="ZT798" s="2"/>
      <c r="ZU798" s="2"/>
      <c r="ZV798" s="2"/>
      <c r="ZW798" s="2"/>
      <c r="ZX798" s="2"/>
      <c r="ZY798" s="2"/>
      <c r="ZZ798" s="2"/>
    </row>
    <row r="799" spans="1:702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  <c r="OU799" s="2"/>
      <c r="OV799" s="2"/>
      <c r="OW799" s="2"/>
      <c r="OX799" s="2"/>
      <c r="OY799" s="2"/>
      <c r="OZ799" s="2"/>
      <c r="PA799" s="2"/>
      <c r="PB799" s="2"/>
      <c r="PC799" s="2"/>
      <c r="PD799" s="2"/>
      <c r="PE799" s="2"/>
      <c r="PF799" s="2"/>
      <c r="PG799" s="2"/>
      <c r="PH799" s="2"/>
      <c r="PI799" s="2"/>
      <c r="PJ799" s="2"/>
      <c r="PK799" s="2"/>
      <c r="PL799" s="2"/>
      <c r="PM799" s="2"/>
      <c r="PN799" s="2"/>
      <c r="PO799" s="2"/>
      <c r="PP799" s="2"/>
      <c r="PQ799" s="2"/>
      <c r="PR799" s="2"/>
      <c r="PS799" s="2"/>
      <c r="PT799" s="2"/>
      <c r="PU799" s="2"/>
      <c r="PV799" s="2"/>
      <c r="PW799" s="2"/>
      <c r="PX799" s="2"/>
      <c r="PY799" s="2"/>
      <c r="PZ799" s="2"/>
      <c r="QA799" s="2"/>
      <c r="QB799" s="2"/>
      <c r="QC799" s="2"/>
      <c r="QD799" s="2"/>
      <c r="QE799" s="2"/>
      <c r="QF799" s="2"/>
      <c r="QG799" s="2"/>
      <c r="QH799" s="2"/>
      <c r="QI799" s="2"/>
      <c r="QJ799" s="2"/>
      <c r="QK799" s="2"/>
      <c r="QL799" s="2"/>
      <c r="QM799" s="2"/>
      <c r="QN799" s="2"/>
      <c r="QO799" s="2"/>
      <c r="QP799" s="2"/>
      <c r="QQ799" s="2"/>
      <c r="QR799" s="2"/>
      <c r="QS799" s="2"/>
      <c r="QT799" s="2"/>
      <c r="QU799" s="2"/>
      <c r="QV799" s="2"/>
      <c r="QW799" s="2"/>
      <c r="QX799" s="2"/>
      <c r="QY799" s="2"/>
      <c r="QZ799" s="2"/>
      <c r="RA799" s="2"/>
      <c r="RB799" s="2"/>
      <c r="RC799" s="2"/>
      <c r="RD799" s="2"/>
      <c r="RE799" s="2"/>
      <c r="RF799" s="2"/>
      <c r="RG799" s="2"/>
      <c r="RH799" s="2"/>
      <c r="RI799" s="2"/>
      <c r="RJ799" s="2"/>
      <c r="RK799" s="2"/>
      <c r="RL799" s="2"/>
      <c r="RM799" s="2"/>
      <c r="RN799" s="2"/>
      <c r="RO799" s="2"/>
      <c r="RP799" s="2"/>
      <c r="RQ799" s="2"/>
      <c r="RR799" s="2"/>
      <c r="RS799" s="2"/>
      <c r="RT799" s="2"/>
      <c r="RU799" s="2"/>
      <c r="RV799" s="2"/>
      <c r="RW799" s="2"/>
      <c r="RX799" s="2"/>
      <c r="RY799" s="2"/>
      <c r="RZ799" s="2"/>
      <c r="SA799" s="2"/>
      <c r="SB799" s="2"/>
      <c r="SC799" s="2"/>
      <c r="SD799" s="2"/>
      <c r="SE799" s="2"/>
      <c r="SF799" s="2"/>
      <c r="SG799" s="2"/>
      <c r="SH799" s="2"/>
      <c r="SI799" s="2"/>
      <c r="SJ799" s="2"/>
      <c r="SK799" s="2"/>
      <c r="SL799" s="2"/>
      <c r="SM799" s="2"/>
      <c r="SN799" s="2"/>
      <c r="SO799" s="2"/>
      <c r="SP799" s="2"/>
      <c r="SQ799" s="2"/>
      <c r="SR799" s="2"/>
      <c r="SS799" s="2"/>
      <c r="ST799" s="2"/>
      <c r="SU799" s="2"/>
      <c r="SV799" s="2"/>
      <c r="SW799" s="2"/>
      <c r="SX799" s="2"/>
      <c r="SY799" s="2"/>
      <c r="SZ799" s="2"/>
      <c r="TA799" s="2"/>
      <c r="TB799" s="2"/>
      <c r="TC799" s="2"/>
      <c r="TD799" s="2"/>
      <c r="TE799" s="2"/>
      <c r="TF799" s="2"/>
      <c r="TG799" s="2"/>
      <c r="TH799" s="2"/>
      <c r="TI799" s="2"/>
      <c r="TJ799" s="2"/>
      <c r="TK799" s="2"/>
      <c r="TL799" s="2"/>
      <c r="TM799" s="2"/>
      <c r="TN799" s="2"/>
      <c r="TO799" s="2"/>
      <c r="TP799" s="2"/>
      <c r="TQ799" s="2"/>
      <c r="TR799" s="2"/>
      <c r="TS799" s="2"/>
      <c r="TT799" s="2"/>
      <c r="TU799" s="2"/>
      <c r="TV799" s="2"/>
      <c r="TW799" s="2"/>
      <c r="TX799" s="2"/>
      <c r="TY799" s="2"/>
      <c r="TZ799" s="2"/>
      <c r="UA799" s="2"/>
      <c r="UB799" s="2"/>
      <c r="UC799" s="2"/>
      <c r="UD799" s="2"/>
      <c r="UE799" s="2"/>
      <c r="UF799" s="2"/>
      <c r="UG799" s="2"/>
      <c r="UH799" s="2"/>
      <c r="UI799" s="2"/>
      <c r="UJ799" s="2"/>
      <c r="UK799" s="2"/>
      <c r="UL799" s="2"/>
      <c r="UM799" s="2"/>
      <c r="UN799" s="2"/>
      <c r="UO799" s="2"/>
      <c r="UP799" s="2"/>
      <c r="UQ799" s="2"/>
      <c r="UR799" s="2"/>
      <c r="US799" s="2"/>
      <c r="UT799" s="2"/>
      <c r="UU799" s="2"/>
      <c r="UV799" s="2"/>
      <c r="UW799" s="2"/>
      <c r="UX799" s="2"/>
      <c r="UY799" s="2"/>
      <c r="UZ799" s="2"/>
      <c r="VA799" s="2"/>
      <c r="VB799" s="2"/>
      <c r="VC799" s="2"/>
      <c r="VD799" s="2"/>
      <c r="VE799" s="2"/>
      <c r="VF799" s="2"/>
      <c r="VG799" s="2"/>
      <c r="VH799" s="2"/>
      <c r="VI799" s="2"/>
      <c r="VJ799" s="2"/>
      <c r="VK799" s="2"/>
      <c r="VL799" s="2"/>
      <c r="VM799" s="2"/>
      <c r="VN799" s="2"/>
      <c r="VO799" s="2"/>
      <c r="VP799" s="2"/>
      <c r="VQ799" s="2"/>
      <c r="VR799" s="2"/>
      <c r="VS799" s="2"/>
      <c r="VT799" s="2"/>
      <c r="VU799" s="2"/>
      <c r="VV799" s="2"/>
      <c r="VW799" s="2"/>
      <c r="VX799" s="2"/>
      <c r="VY799" s="2"/>
      <c r="VZ799" s="2"/>
      <c r="WA799" s="2"/>
      <c r="WB799" s="2"/>
      <c r="WC799" s="2"/>
      <c r="WD799" s="2"/>
      <c r="WE799" s="2"/>
      <c r="WF799" s="2"/>
      <c r="WG799" s="2"/>
      <c r="WH799" s="2"/>
      <c r="WI799" s="2"/>
      <c r="WJ799" s="2"/>
      <c r="WK799" s="2"/>
      <c r="WL799" s="2"/>
      <c r="WM799" s="2"/>
      <c r="WN799" s="2"/>
      <c r="WO799" s="2"/>
      <c r="WP799" s="2"/>
      <c r="WQ799" s="2"/>
      <c r="WR799" s="2"/>
      <c r="WS799" s="2"/>
      <c r="WT799" s="2"/>
      <c r="WU799" s="2"/>
      <c r="WV799" s="2"/>
      <c r="WW799" s="2"/>
      <c r="WX799" s="2"/>
      <c r="WY799" s="2"/>
      <c r="WZ799" s="2"/>
      <c r="XA799" s="2"/>
      <c r="XB799" s="2"/>
      <c r="XC799" s="2"/>
      <c r="XD799" s="2"/>
      <c r="XE799" s="2"/>
      <c r="XF799" s="2"/>
      <c r="XG799" s="2"/>
      <c r="XH799" s="2"/>
      <c r="XI799" s="2"/>
      <c r="XJ799" s="2"/>
      <c r="XK799" s="2"/>
      <c r="XL799" s="2"/>
      <c r="XM799" s="2"/>
      <c r="XN799" s="2"/>
      <c r="XO799" s="2"/>
      <c r="XP799" s="2"/>
      <c r="XQ799" s="2"/>
      <c r="XR799" s="2"/>
      <c r="XS799" s="2"/>
      <c r="XT799" s="2"/>
      <c r="XU799" s="2"/>
      <c r="XV799" s="2"/>
      <c r="XW799" s="2"/>
      <c r="XX799" s="2"/>
      <c r="XY799" s="2"/>
      <c r="XZ799" s="2"/>
      <c r="YA799" s="2"/>
      <c r="YB799" s="2"/>
      <c r="YC799" s="2"/>
      <c r="YD799" s="2"/>
      <c r="YE799" s="2"/>
      <c r="YF799" s="2"/>
      <c r="YG799" s="2"/>
      <c r="YH799" s="2"/>
      <c r="YI799" s="2"/>
      <c r="YJ799" s="2"/>
      <c r="YK799" s="2"/>
      <c r="YL799" s="2"/>
      <c r="YM799" s="2"/>
      <c r="YN799" s="2"/>
      <c r="YO799" s="2"/>
      <c r="YP799" s="2"/>
      <c r="YQ799" s="2"/>
      <c r="YR799" s="2"/>
      <c r="YS799" s="2"/>
      <c r="YT799" s="2"/>
      <c r="YU799" s="2"/>
      <c r="YV799" s="2"/>
      <c r="YW799" s="2"/>
      <c r="YX799" s="2"/>
      <c r="YY799" s="2"/>
      <c r="YZ799" s="2"/>
      <c r="ZA799" s="2"/>
      <c r="ZB799" s="2"/>
      <c r="ZC799" s="2"/>
      <c r="ZD799" s="2"/>
      <c r="ZE799" s="2"/>
      <c r="ZF799" s="2"/>
      <c r="ZG799" s="2"/>
      <c r="ZH799" s="2"/>
      <c r="ZI799" s="2"/>
      <c r="ZJ799" s="2"/>
      <c r="ZK799" s="2"/>
      <c r="ZL799" s="2"/>
      <c r="ZM799" s="2"/>
      <c r="ZN799" s="2"/>
      <c r="ZO799" s="2"/>
      <c r="ZP799" s="2"/>
      <c r="ZQ799" s="2"/>
      <c r="ZR799" s="2"/>
      <c r="ZS799" s="2"/>
      <c r="ZT799" s="2"/>
      <c r="ZU799" s="2"/>
      <c r="ZV799" s="2"/>
      <c r="ZW799" s="2"/>
      <c r="ZX799" s="2"/>
      <c r="ZY799" s="2"/>
      <c r="ZZ799" s="2"/>
    </row>
    <row r="800" spans="1:702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  <c r="OU800" s="2"/>
      <c r="OV800" s="2"/>
      <c r="OW800" s="2"/>
      <c r="OX800" s="2"/>
      <c r="OY800" s="2"/>
      <c r="OZ800" s="2"/>
      <c r="PA800" s="2"/>
      <c r="PB800" s="2"/>
      <c r="PC800" s="2"/>
      <c r="PD800" s="2"/>
      <c r="PE800" s="2"/>
      <c r="PF800" s="2"/>
      <c r="PG800" s="2"/>
      <c r="PH800" s="2"/>
      <c r="PI800" s="2"/>
      <c r="PJ800" s="2"/>
      <c r="PK800" s="2"/>
      <c r="PL800" s="2"/>
      <c r="PM800" s="2"/>
      <c r="PN800" s="2"/>
      <c r="PO800" s="2"/>
      <c r="PP800" s="2"/>
      <c r="PQ800" s="2"/>
      <c r="PR800" s="2"/>
      <c r="PS800" s="2"/>
      <c r="PT800" s="2"/>
      <c r="PU800" s="2"/>
      <c r="PV800" s="2"/>
      <c r="PW800" s="2"/>
      <c r="PX800" s="2"/>
      <c r="PY800" s="2"/>
      <c r="PZ800" s="2"/>
      <c r="QA800" s="2"/>
      <c r="QB800" s="2"/>
      <c r="QC800" s="2"/>
      <c r="QD800" s="2"/>
      <c r="QE800" s="2"/>
      <c r="QF800" s="2"/>
      <c r="QG800" s="2"/>
      <c r="QH800" s="2"/>
      <c r="QI800" s="2"/>
      <c r="QJ800" s="2"/>
      <c r="QK800" s="2"/>
      <c r="QL800" s="2"/>
      <c r="QM800" s="2"/>
      <c r="QN800" s="2"/>
      <c r="QO800" s="2"/>
      <c r="QP800" s="2"/>
      <c r="QQ800" s="2"/>
      <c r="QR800" s="2"/>
      <c r="QS800" s="2"/>
      <c r="QT800" s="2"/>
      <c r="QU800" s="2"/>
      <c r="QV800" s="2"/>
      <c r="QW800" s="2"/>
      <c r="QX800" s="2"/>
      <c r="QY800" s="2"/>
      <c r="QZ800" s="2"/>
      <c r="RA800" s="2"/>
      <c r="RB800" s="2"/>
      <c r="RC800" s="2"/>
      <c r="RD800" s="2"/>
      <c r="RE800" s="2"/>
      <c r="RF800" s="2"/>
      <c r="RG800" s="2"/>
      <c r="RH800" s="2"/>
      <c r="RI800" s="2"/>
      <c r="RJ800" s="2"/>
      <c r="RK800" s="2"/>
      <c r="RL800" s="2"/>
      <c r="RM800" s="2"/>
      <c r="RN800" s="2"/>
      <c r="RO800" s="2"/>
      <c r="RP800" s="2"/>
      <c r="RQ800" s="2"/>
      <c r="RR800" s="2"/>
      <c r="RS800" s="2"/>
      <c r="RT800" s="2"/>
      <c r="RU800" s="2"/>
      <c r="RV800" s="2"/>
      <c r="RW800" s="2"/>
      <c r="RX800" s="2"/>
      <c r="RY800" s="2"/>
      <c r="RZ800" s="2"/>
      <c r="SA800" s="2"/>
      <c r="SB800" s="2"/>
      <c r="SC800" s="2"/>
      <c r="SD800" s="2"/>
      <c r="SE800" s="2"/>
      <c r="SF800" s="2"/>
      <c r="SG800" s="2"/>
      <c r="SH800" s="2"/>
      <c r="SI800" s="2"/>
      <c r="SJ800" s="2"/>
      <c r="SK800" s="2"/>
      <c r="SL800" s="2"/>
      <c r="SM800" s="2"/>
      <c r="SN800" s="2"/>
      <c r="SO800" s="2"/>
      <c r="SP800" s="2"/>
      <c r="SQ800" s="2"/>
      <c r="SR800" s="2"/>
      <c r="SS800" s="2"/>
      <c r="ST800" s="2"/>
      <c r="SU800" s="2"/>
      <c r="SV800" s="2"/>
      <c r="SW800" s="2"/>
      <c r="SX800" s="2"/>
      <c r="SY800" s="2"/>
      <c r="SZ800" s="2"/>
      <c r="TA800" s="2"/>
      <c r="TB800" s="2"/>
      <c r="TC800" s="2"/>
      <c r="TD800" s="2"/>
      <c r="TE800" s="2"/>
      <c r="TF800" s="2"/>
      <c r="TG800" s="2"/>
      <c r="TH800" s="2"/>
      <c r="TI800" s="2"/>
      <c r="TJ800" s="2"/>
      <c r="TK800" s="2"/>
      <c r="TL800" s="2"/>
      <c r="TM800" s="2"/>
      <c r="TN800" s="2"/>
      <c r="TO800" s="2"/>
      <c r="TP800" s="2"/>
      <c r="TQ800" s="2"/>
      <c r="TR800" s="2"/>
      <c r="TS800" s="2"/>
      <c r="TT800" s="2"/>
      <c r="TU800" s="2"/>
      <c r="TV800" s="2"/>
      <c r="TW800" s="2"/>
      <c r="TX800" s="2"/>
      <c r="TY800" s="2"/>
      <c r="TZ800" s="2"/>
      <c r="UA800" s="2"/>
      <c r="UB800" s="2"/>
      <c r="UC800" s="2"/>
      <c r="UD800" s="2"/>
      <c r="UE800" s="2"/>
      <c r="UF800" s="2"/>
      <c r="UG800" s="2"/>
      <c r="UH800" s="2"/>
      <c r="UI800" s="2"/>
      <c r="UJ800" s="2"/>
      <c r="UK800" s="2"/>
      <c r="UL800" s="2"/>
      <c r="UM800" s="2"/>
      <c r="UN800" s="2"/>
      <c r="UO800" s="2"/>
      <c r="UP800" s="2"/>
      <c r="UQ800" s="2"/>
      <c r="UR800" s="2"/>
      <c r="US800" s="2"/>
      <c r="UT800" s="2"/>
      <c r="UU800" s="2"/>
      <c r="UV800" s="2"/>
      <c r="UW800" s="2"/>
      <c r="UX800" s="2"/>
      <c r="UY800" s="2"/>
      <c r="UZ800" s="2"/>
      <c r="VA800" s="2"/>
      <c r="VB800" s="2"/>
      <c r="VC800" s="2"/>
      <c r="VD800" s="2"/>
      <c r="VE800" s="2"/>
      <c r="VF800" s="2"/>
      <c r="VG800" s="2"/>
      <c r="VH800" s="2"/>
      <c r="VI800" s="2"/>
      <c r="VJ800" s="2"/>
      <c r="VK800" s="2"/>
      <c r="VL800" s="2"/>
      <c r="VM800" s="2"/>
      <c r="VN800" s="2"/>
      <c r="VO800" s="2"/>
      <c r="VP800" s="2"/>
      <c r="VQ800" s="2"/>
      <c r="VR800" s="2"/>
      <c r="VS800" s="2"/>
      <c r="VT800" s="2"/>
      <c r="VU800" s="2"/>
      <c r="VV800" s="2"/>
      <c r="VW800" s="2"/>
      <c r="VX800" s="2"/>
      <c r="VY800" s="2"/>
      <c r="VZ800" s="2"/>
      <c r="WA800" s="2"/>
      <c r="WB800" s="2"/>
      <c r="WC800" s="2"/>
      <c r="WD800" s="2"/>
      <c r="WE800" s="2"/>
      <c r="WF800" s="2"/>
      <c r="WG800" s="2"/>
      <c r="WH800" s="2"/>
      <c r="WI800" s="2"/>
      <c r="WJ800" s="2"/>
      <c r="WK800" s="2"/>
      <c r="WL800" s="2"/>
      <c r="WM800" s="2"/>
      <c r="WN800" s="2"/>
      <c r="WO800" s="2"/>
      <c r="WP800" s="2"/>
      <c r="WQ800" s="2"/>
      <c r="WR800" s="2"/>
      <c r="WS800" s="2"/>
      <c r="WT800" s="2"/>
      <c r="WU800" s="2"/>
      <c r="WV800" s="2"/>
      <c r="WW800" s="2"/>
      <c r="WX800" s="2"/>
      <c r="WY800" s="2"/>
      <c r="WZ800" s="2"/>
      <c r="XA800" s="2"/>
      <c r="XB800" s="2"/>
      <c r="XC800" s="2"/>
      <c r="XD800" s="2"/>
      <c r="XE800" s="2"/>
      <c r="XF800" s="2"/>
      <c r="XG800" s="2"/>
      <c r="XH800" s="2"/>
      <c r="XI800" s="2"/>
      <c r="XJ800" s="2"/>
      <c r="XK800" s="2"/>
      <c r="XL800" s="2"/>
      <c r="XM800" s="2"/>
      <c r="XN800" s="2"/>
      <c r="XO800" s="2"/>
      <c r="XP800" s="2"/>
      <c r="XQ800" s="2"/>
      <c r="XR800" s="2"/>
      <c r="XS800" s="2"/>
      <c r="XT800" s="2"/>
      <c r="XU800" s="2"/>
      <c r="XV800" s="2"/>
      <c r="XW800" s="2"/>
      <c r="XX800" s="2"/>
      <c r="XY800" s="2"/>
      <c r="XZ800" s="2"/>
      <c r="YA800" s="2"/>
      <c r="YB800" s="2"/>
      <c r="YC800" s="2"/>
      <c r="YD800" s="2"/>
      <c r="YE800" s="2"/>
      <c r="YF800" s="2"/>
      <c r="YG800" s="2"/>
      <c r="YH800" s="2"/>
      <c r="YI800" s="2"/>
      <c r="YJ800" s="2"/>
      <c r="YK800" s="2"/>
      <c r="YL800" s="2"/>
      <c r="YM800" s="2"/>
      <c r="YN800" s="2"/>
      <c r="YO800" s="2"/>
      <c r="YP800" s="2"/>
      <c r="YQ800" s="2"/>
      <c r="YR800" s="2"/>
      <c r="YS800" s="2"/>
      <c r="YT800" s="2"/>
      <c r="YU800" s="2"/>
      <c r="YV800" s="2"/>
      <c r="YW800" s="2"/>
      <c r="YX800" s="2"/>
      <c r="YY800" s="2"/>
      <c r="YZ800" s="2"/>
      <c r="ZA800" s="2"/>
      <c r="ZB800" s="2"/>
      <c r="ZC800" s="2"/>
      <c r="ZD800" s="2"/>
      <c r="ZE800" s="2"/>
      <c r="ZF800" s="2"/>
      <c r="ZG800" s="2"/>
      <c r="ZH800" s="2"/>
      <c r="ZI800" s="2"/>
      <c r="ZJ800" s="2"/>
      <c r="ZK800" s="2"/>
      <c r="ZL800" s="2"/>
      <c r="ZM800" s="2"/>
      <c r="ZN800" s="2"/>
      <c r="ZO800" s="2"/>
      <c r="ZP800" s="2"/>
      <c r="ZQ800" s="2"/>
      <c r="ZR800" s="2"/>
      <c r="ZS800" s="2"/>
      <c r="ZT800" s="2"/>
      <c r="ZU800" s="2"/>
      <c r="ZV800" s="2"/>
      <c r="ZW800" s="2"/>
      <c r="ZX800" s="2"/>
      <c r="ZY800" s="2"/>
      <c r="ZZ800" s="2"/>
    </row>
    <row r="801" spans="1:702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  <c r="OU801" s="2"/>
      <c r="OV801" s="2"/>
      <c r="OW801" s="2"/>
      <c r="OX801" s="2"/>
      <c r="OY801" s="2"/>
      <c r="OZ801" s="2"/>
      <c r="PA801" s="2"/>
      <c r="PB801" s="2"/>
      <c r="PC801" s="2"/>
      <c r="PD801" s="2"/>
      <c r="PE801" s="2"/>
      <c r="PF801" s="2"/>
      <c r="PG801" s="2"/>
      <c r="PH801" s="2"/>
      <c r="PI801" s="2"/>
      <c r="PJ801" s="2"/>
      <c r="PK801" s="2"/>
      <c r="PL801" s="2"/>
      <c r="PM801" s="2"/>
      <c r="PN801" s="2"/>
      <c r="PO801" s="2"/>
      <c r="PP801" s="2"/>
      <c r="PQ801" s="2"/>
      <c r="PR801" s="2"/>
      <c r="PS801" s="2"/>
      <c r="PT801" s="2"/>
      <c r="PU801" s="2"/>
      <c r="PV801" s="2"/>
      <c r="PW801" s="2"/>
      <c r="PX801" s="2"/>
      <c r="PY801" s="2"/>
      <c r="PZ801" s="2"/>
      <c r="QA801" s="2"/>
      <c r="QB801" s="2"/>
      <c r="QC801" s="2"/>
      <c r="QD801" s="2"/>
      <c r="QE801" s="2"/>
      <c r="QF801" s="2"/>
      <c r="QG801" s="2"/>
      <c r="QH801" s="2"/>
      <c r="QI801" s="2"/>
      <c r="QJ801" s="2"/>
      <c r="QK801" s="2"/>
      <c r="QL801" s="2"/>
      <c r="QM801" s="2"/>
      <c r="QN801" s="2"/>
      <c r="QO801" s="2"/>
      <c r="QP801" s="2"/>
      <c r="QQ801" s="2"/>
      <c r="QR801" s="2"/>
      <c r="QS801" s="2"/>
      <c r="QT801" s="2"/>
      <c r="QU801" s="2"/>
      <c r="QV801" s="2"/>
      <c r="QW801" s="2"/>
      <c r="QX801" s="2"/>
      <c r="QY801" s="2"/>
      <c r="QZ801" s="2"/>
      <c r="RA801" s="2"/>
      <c r="RB801" s="2"/>
      <c r="RC801" s="2"/>
      <c r="RD801" s="2"/>
      <c r="RE801" s="2"/>
      <c r="RF801" s="2"/>
      <c r="RG801" s="2"/>
      <c r="RH801" s="2"/>
      <c r="RI801" s="2"/>
      <c r="RJ801" s="2"/>
      <c r="RK801" s="2"/>
      <c r="RL801" s="2"/>
      <c r="RM801" s="2"/>
      <c r="RN801" s="2"/>
      <c r="RO801" s="2"/>
      <c r="RP801" s="2"/>
      <c r="RQ801" s="2"/>
      <c r="RR801" s="2"/>
      <c r="RS801" s="2"/>
      <c r="RT801" s="2"/>
      <c r="RU801" s="2"/>
      <c r="RV801" s="2"/>
      <c r="RW801" s="2"/>
      <c r="RX801" s="2"/>
      <c r="RY801" s="2"/>
      <c r="RZ801" s="2"/>
      <c r="SA801" s="2"/>
      <c r="SB801" s="2"/>
      <c r="SC801" s="2"/>
      <c r="SD801" s="2"/>
      <c r="SE801" s="2"/>
      <c r="SF801" s="2"/>
      <c r="SG801" s="2"/>
      <c r="SH801" s="2"/>
      <c r="SI801" s="2"/>
      <c r="SJ801" s="2"/>
      <c r="SK801" s="2"/>
      <c r="SL801" s="2"/>
      <c r="SM801" s="2"/>
      <c r="SN801" s="2"/>
      <c r="SO801" s="2"/>
      <c r="SP801" s="2"/>
      <c r="SQ801" s="2"/>
      <c r="SR801" s="2"/>
      <c r="SS801" s="2"/>
      <c r="ST801" s="2"/>
      <c r="SU801" s="2"/>
      <c r="SV801" s="2"/>
      <c r="SW801" s="2"/>
      <c r="SX801" s="2"/>
      <c r="SY801" s="2"/>
      <c r="SZ801" s="2"/>
      <c r="TA801" s="2"/>
      <c r="TB801" s="2"/>
      <c r="TC801" s="2"/>
      <c r="TD801" s="2"/>
      <c r="TE801" s="2"/>
      <c r="TF801" s="2"/>
      <c r="TG801" s="2"/>
      <c r="TH801" s="2"/>
      <c r="TI801" s="2"/>
      <c r="TJ801" s="2"/>
      <c r="TK801" s="2"/>
      <c r="TL801" s="2"/>
      <c r="TM801" s="2"/>
      <c r="TN801" s="2"/>
      <c r="TO801" s="2"/>
      <c r="TP801" s="2"/>
      <c r="TQ801" s="2"/>
      <c r="TR801" s="2"/>
      <c r="TS801" s="2"/>
      <c r="TT801" s="2"/>
      <c r="TU801" s="2"/>
      <c r="TV801" s="2"/>
      <c r="TW801" s="2"/>
      <c r="TX801" s="2"/>
      <c r="TY801" s="2"/>
      <c r="TZ801" s="2"/>
      <c r="UA801" s="2"/>
      <c r="UB801" s="2"/>
      <c r="UC801" s="2"/>
      <c r="UD801" s="2"/>
      <c r="UE801" s="2"/>
      <c r="UF801" s="2"/>
      <c r="UG801" s="2"/>
      <c r="UH801" s="2"/>
      <c r="UI801" s="2"/>
      <c r="UJ801" s="2"/>
      <c r="UK801" s="2"/>
      <c r="UL801" s="2"/>
      <c r="UM801" s="2"/>
      <c r="UN801" s="2"/>
      <c r="UO801" s="2"/>
      <c r="UP801" s="2"/>
      <c r="UQ801" s="2"/>
      <c r="UR801" s="2"/>
      <c r="US801" s="2"/>
      <c r="UT801" s="2"/>
      <c r="UU801" s="2"/>
      <c r="UV801" s="2"/>
      <c r="UW801" s="2"/>
      <c r="UX801" s="2"/>
      <c r="UY801" s="2"/>
      <c r="UZ801" s="2"/>
      <c r="VA801" s="2"/>
      <c r="VB801" s="2"/>
      <c r="VC801" s="2"/>
      <c r="VD801" s="2"/>
      <c r="VE801" s="2"/>
      <c r="VF801" s="2"/>
      <c r="VG801" s="2"/>
      <c r="VH801" s="2"/>
      <c r="VI801" s="2"/>
      <c r="VJ801" s="2"/>
      <c r="VK801" s="2"/>
      <c r="VL801" s="2"/>
      <c r="VM801" s="2"/>
      <c r="VN801" s="2"/>
      <c r="VO801" s="2"/>
      <c r="VP801" s="2"/>
      <c r="VQ801" s="2"/>
      <c r="VR801" s="2"/>
      <c r="VS801" s="2"/>
      <c r="VT801" s="2"/>
      <c r="VU801" s="2"/>
      <c r="VV801" s="2"/>
      <c r="VW801" s="2"/>
      <c r="VX801" s="2"/>
      <c r="VY801" s="2"/>
      <c r="VZ801" s="2"/>
      <c r="WA801" s="2"/>
      <c r="WB801" s="2"/>
      <c r="WC801" s="2"/>
      <c r="WD801" s="2"/>
      <c r="WE801" s="2"/>
      <c r="WF801" s="2"/>
      <c r="WG801" s="2"/>
      <c r="WH801" s="2"/>
      <c r="WI801" s="2"/>
      <c r="WJ801" s="2"/>
      <c r="WK801" s="2"/>
      <c r="WL801" s="2"/>
      <c r="WM801" s="2"/>
      <c r="WN801" s="2"/>
      <c r="WO801" s="2"/>
      <c r="WP801" s="2"/>
      <c r="WQ801" s="2"/>
      <c r="WR801" s="2"/>
      <c r="WS801" s="2"/>
      <c r="WT801" s="2"/>
      <c r="WU801" s="2"/>
      <c r="WV801" s="2"/>
      <c r="WW801" s="2"/>
      <c r="WX801" s="2"/>
      <c r="WY801" s="2"/>
      <c r="WZ801" s="2"/>
      <c r="XA801" s="2"/>
      <c r="XB801" s="2"/>
      <c r="XC801" s="2"/>
      <c r="XD801" s="2"/>
      <c r="XE801" s="2"/>
      <c r="XF801" s="2"/>
      <c r="XG801" s="2"/>
      <c r="XH801" s="2"/>
      <c r="XI801" s="2"/>
      <c r="XJ801" s="2"/>
      <c r="XK801" s="2"/>
      <c r="XL801" s="2"/>
      <c r="XM801" s="2"/>
      <c r="XN801" s="2"/>
      <c r="XO801" s="2"/>
      <c r="XP801" s="2"/>
      <c r="XQ801" s="2"/>
      <c r="XR801" s="2"/>
      <c r="XS801" s="2"/>
      <c r="XT801" s="2"/>
      <c r="XU801" s="2"/>
      <c r="XV801" s="2"/>
      <c r="XW801" s="2"/>
      <c r="XX801" s="2"/>
      <c r="XY801" s="2"/>
      <c r="XZ801" s="2"/>
      <c r="YA801" s="2"/>
      <c r="YB801" s="2"/>
      <c r="YC801" s="2"/>
      <c r="YD801" s="2"/>
      <c r="YE801" s="2"/>
      <c r="YF801" s="2"/>
      <c r="YG801" s="2"/>
      <c r="YH801" s="2"/>
      <c r="YI801" s="2"/>
      <c r="YJ801" s="2"/>
      <c r="YK801" s="2"/>
      <c r="YL801" s="2"/>
      <c r="YM801" s="2"/>
      <c r="YN801" s="2"/>
      <c r="YO801" s="2"/>
      <c r="YP801" s="2"/>
      <c r="YQ801" s="2"/>
      <c r="YR801" s="2"/>
      <c r="YS801" s="2"/>
      <c r="YT801" s="2"/>
      <c r="YU801" s="2"/>
      <c r="YV801" s="2"/>
      <c r="YW801" s="2"/>
      <c r="YX801" s="2"/>
      <c r="YY801" s="2"/>
      <c r="YZ801" s="2"/>
      <c r="ZA801" s="2"/>
      <c r="ZB801" s="2"/>
      <c r="ZC801" s="2"/>
      <c r="ZD801" s="2"/>
      <c r="ZE801" s="2"/>
      <c r="ZF801" s="2"/>
      <c r="ZG801" s="2"/>
      <c r="ZH801" s="2"/>
      <c r="ZI801" s="2"/>
      <c r="ZJ801" s="2"/>
      <c r="ZK801" s="2"/>
      <c r="ZL801" s="2"/>
      <c r="ZM801" s="2"/>
      <c r="ZN801" s="2"/>
      <c r="ZO801" s="2"/>
      <c r="ZP801" s="2"/>
      <c r="ZQ801" s="2"/>
      <c r="ZR801" s="2"/>
      <c r="ZS801" s="2"/>
      <c r="ZT801" s="2"/>
      <c r="ZU801" s="2"/>
      <c r="ZV801" s="2"/>
      <c r="ZW801" s="2"/>
      <c r="ZX801" s="2"/>
      <c r="ZY801" s="2"/>
      <c r="ZZ801" s="2"/>
    </row>
    <row r="802" spans="1:702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  <c r="OU802" s="2"/>
      <c r="OV802" s="2"/>
      <c r="OW802" s="2"/>
      <c r="OX802" s="2"/>
      <c r="OY802" s="2"/>
      <c r="OZ802" s="2"/>
      <c r="PA802" s="2"/>
      <c r="PB802" s="2"/>
      <c r="PC802" s="2"/>
      <c r="PD802" s="2"/>
      <c r="PE802" s="2"/>
      <c r="PF802" s="2"/>
      <c r="PG802" s="2"/>
      <c r="PH802" s="2"/>
      <c r="PI802" s="2"/>
      <c r="PJ802" s="2"/>
      <c r="PK802" s="2"/>
      <c r="PL802" s="2"/>
      <c r="PM802" s="2"/>
      <c r="PN802" s="2"/>
      <c r="PO802" s="2"/>
      <c r="PP802" s="2"/>
      <c r="PQ802" s="2"/>
      <c r="PR802" s="2"/>
      <c r="PS802" s="2"/>
      <c r="PT802" s="2"/>
      <c r="PU802" s="2"/>
      <c r="PV802" s="2"/>
      <c r="PW802" s="2"/>
      <c r="PX802" s="2"/>
      <c r="PY802" s="2"/>
      <c r="PZ802" s="2"/>
      <c r="QA802" s="2"/>
      <c r="QB802" s="2"/>
      <c r="QC802" s="2"/>
      <c r="QD802" s="2"/>
      <c r="QE802" s="2"/>
      <c r="QF802" s="2"/>
      <c r="QG802" s="2"/>
      <c r="QH802" s="2"/>
      <c r="QI802" s="2"/>
      <c r="QJ802" s="2"/>
      <c r="QK802" s="2"/>
      <c r="QL802" s="2"/>
      <c r="QM802" s="2"/>
      <c r="QN802" s="2"/>
      <c r="QO802" s="2"/>
      <c r="QP802" s="2"/>
      <c r="QQ802" s="2"/>
      <c r="QR802" s="2"/>
      <c r="QS802" s="2"/>
      <c r="QT802" s="2"/>
      <c r="QU802" s="2"/>
      <c r="QV802" s="2"/>
      <c r="QW802" s="2"/>
      <c r="QX802" s="2"/>
      <c r="QY802" s="2"/>
      <c r="QZ802" s="2"/>
      <c r="RA802" s="2"/>
      <c r="RB802" s="2"/>
      <c r="RC802" s="2"/>
      <c r="RD802" s="2"/>
      <c r="RE802" s="2"/>
      <c r="RF802" s="2"/>
      <c r="RG802" s="2"/>
      <c r="RH802" s="2"/>
      <c r="RI802" s="2"/>
      <c r="RJ802" s="2"/>
      <c r="RK802" s="2"/>
      <c r="RL802" s="2"/>
      <c r="RM802" s="2"/>
      <c r="RN802" s="2"/>
      <c r="RO802" s="2"/>
      <c r="RP802" s="2"/>
      <c r="RQ802" s="2"/>
      <c r="RR802" s="2"/>
      <c r="RS802" s="2"/>
      <c r="RT802" s="2"/>
      <c r="RU802" s="2"/>
      <c r="RV802" s="2"/>
      <c r="RW802" s="2"/>
      <c r="RX802" s="2"/>
      <c r="RY802" s="2"/>
      <c r="RZ802" s="2"/>
      <c r="SA802" s="2"/>
      <c r="SB802" s="2"/>
      <c r="SC802" s="2"/>
      <c r="SD802" s="2"/>
      <c r="SE802" s="2"/>
      <c r="SF802" s="2"/>
      <c r="SG802" s="2"/>
      <c r="SH802" s="2"/>
      <c r="SI802" s="2"/>
      <c r="SJ802" s="2"/>
      <c r="SK802" s="2"/>
      <c r="SL802" s="2"/>
      <c r="SM802" s="2"/>
      <c r="SN802" s="2"/>
      <c r="SO802" s="2"/>
      <c r="SP802" s="2"/>
      <c r="SQ802" s="2"/>
      <c r="SR802" s="2"/>
      <c r="SS802" s="2"/>
      <c r="ST802" s="2"/>
      <c r="SU802" s="2"/>
      <c r="SV802" s="2"/>
      <c r="SW802" s="2"/>
      <c r="SX802" s="2"/>
      <c r="SY802" s="2"/>
      <c r="SZ802" s="2"/>
      <c r="TA802" s="2"/>
      <c r="TB802" s="2"/>
      <c r="TC802" s="2"/>
      <c r="TD802" s="2"/>
      <c r="TE802" s="2"/>
      <c r="TF802" s="2"/>
      <c r="TG802" s="2"/>
      <c r="TH802" s="2"/>
      <c r="TI802" s="2"/>
      <c r="TJ802" s="2"/>
      <c r="TK802" s="2"/>
      <c r="TL802" s="2"/>
      <c r="TM802" s="2"/>
      <c r="TN802" s="2"/>
      <c r="TO802" s="2"/>
      <c r="TP802" s="2"/>
      <c r="TQ802" s="2"/>
      <c r="TR802" s="2"/>
      <c r="TS802" s="2"/>
      <c r="TT802" s="2"/>
      <c r="TU802" s="2"/>
      <c r="TV802" s="2"/>
      <c r="TW802" s="2"/>
      <c r="TX802" s="2"/>
      <c r="TY802" s="2"/>
      <c r="TZ802" s="2"/>
      <c r="UA802" s="2"/>
      <c r="UB802" s="2"/>
      <c r="UC802" s="2"/>
      <c r="UD802" s="2"/>
      <c r="UE802" s="2"/>
      <c r="UF802" s="2"/>
      <c r="UG802" s="2"/>
      <c r="UH802" s="2"/>
      <c r="UI802" s="2"/>
      <c r="UJ802" s="2"/>
      <c r="UK802" s="2"/>
      <c r="UL802" s="2"/>
      <c r="UM802" s="2"/>
      <c r="UN802" s="2"/>
      <c r="UO802" s="2"/>
      <c r="UP802" s="2"/>
      <c r="UQ802" s="2"/>
      <c r="UR802" s="2"/>
      <c r="US802" s="2"/>
      <c r="UT802" s="2"/>
      <c r="UU802" s="2"/>
      <c r="UV802" s="2"/>
      <c r="UW802" s="2"/>
      <c r="UX802" s="2"/>
      <c r="UY802" s="2"/>
      <c r="UZ802" s="2"/>
      <c r="VA802" s="2"/>
      <c r="VB802" s="2"/>
      <c r="VC802" s="2"/>
      <c r="VD802" s="2"/>
      <c r="VE802" s="2"/>
      <c r="VF802" s="2"/>
      <c r="VG802" s="2"/>
      <c r="VH802" s="2"/>
      <c r="VI802" s="2"/>
      <c r="VJ802" s="2"/>
      <c r="VK802" s="2"/>
      <c r="VL802" s="2"/>
      <c r="VM802" s="2"/>
      <c r="VN802" s="2"/>
      <c r="VO802" s="2"/>
      <c r="VP802" s="2"/>
      <c r="VQ802" s="2"/>
      <c r="VR802" s="2"/>
      <c r="VS802" s="2"/>
      <c r="VT802" s="2"/>
      <c r="VU802" s="2"/>
      <c r="VV802" s="2"/>
      <c r="VW802" s="2"/>
      <c r="VX802" s="2"/>
      <c r="VY802" s="2"/>
      <c r="VZ802" s="2"/>
      <c r="WA802" s="2"/>
      <c r="WB802" s="2"/>
      <c r="WC802" s="2"/>
      <c r="WD802" s="2"/>
      <c r="WE802" s="2"/>
      <c r="WF802" s="2"/>
      <c r="WG802" s="2"/>
      <c r="WH802" s="2"/>
      <c r="WI802" s="2"/>
      <c r="WJ802" s="2"/>
      <c r="WK802" s="2"/>
      <c r="WL802" s="2"/>
      <c r="WM802" s="2"/>
      <c r="WN802" s="2"/>
      <c r="WO802" s="2"/>
      <c r="WP802" s="2"/>
      <c r="WQ802" s="2"/>
      <c r="WR802" s="2"/>
      <c r="WS802" s="2"/>
      <c r="WT802" s="2"/>
      <c r="WU802" s="2"/>
      <c r="WV802" s="2"/>
      <c r="WW802" s="2"/>
      <c r="WX802" s="2"/>
      <c r="WY802" s="2"/>
      <c r="WZ802" s="2"/>
      <c r="XA802" s="2"/>
      <c r="XB802" s="2"/>
      <c r="XC802" s="2"/>
      <c r="XD802" s="2"/>
      <c r="XE802" s="2"/>
      <c r="XF802" s="2"/>
      <c r="XG802" s="2"/>
      <c r="XH802" s="2"/>
      <c r="XI802" s="2"/>
      <c r="XJ802" s="2"/>
      <c r="XK802" s="2"/>
      <c r="XL802" s="2"/>
      <c r="XM802" s="2"/>
      <c r="XN802" s="2"/>
      <c r="XO802" s="2"/>
      <c r="XP802" s="2"/>
      <c r="XQ802" s="2"/>
      <c r="XR802" s="2"/>
      <c r="XS802" s="2"/>
      <c r="XT802" s="2"/>
      <c r="XU802" s="2"/>
      <c r="XV802" s="2"/>
      <c r="XW802" s="2"/>
      <c r="XX802" s="2"/>
      <c r="XY802" s="2"/>
      <c r="XZ802" s="2"/>
      <c r="YA802" s="2"/>
      <c r="YB802" s="2"/>
      <c r="YC802" s="2"/>
      <c r="YD802" s="2"/>
      <c r="YE802" s="2"/>
      <c r="YF802" s="2"/>
      <c r="YG802" s="2"/>
      <c r="YH802" s="2"/>
      <c r="YI802" s="2"/>
      <c r="YJ802" s="2"/>
      <c r="YK802" s="2"/>
      <c r="YL802" s="2"/>
      <c r="YM802" s="2"/>
      <c r="YN802" s="2"/>
      <c r="YO802" s="2"/>
      <c r="YP802" s="2"/>
      <c r="YQ802" s="2"/>
      <c r="YR802" s="2"/>
      <c r="YS802" s="2"/>
      <c r="YT802" s="2"/>
      <c r="YU802" s="2"/>
      <c r="YV802" s="2"/>
      <c r="YW802" s="2"/>
      <c r="YX802" s="2"/>
      <c r="YY802" s="2"/>
      <c r="YZ802" s="2"/>
      <c r="ZA802" s="2"/>
      <c r="ZB802" s="2"/>
      <c r="ZC802" s="2"/>
      <c r="ZD802" s="2"/>
      <c r="ZE802" s="2"/>
      <c r="ZF802" s="2"/>
      <c r="ZG802" s="2"/>
      <c r="ZH802" s="2"/>
      <c r="ZI802" s="2"/>
      <c r="ZJ802" s="2"/>
      <c r="ZK802" s="2"/>
      <c r="ZL802" s="2"/>
      <c r="ZM802" s="2"/>
      <c r="ZN802" s="2"/>
      <c r="ZO802" s="2"/>
      <c r="ZP802" s="2"/>
      <c r="ZQ802" s="2"/>
      <c r="ZR802" s="2"/>
      <c r="ZS802" s="2"/>
      <c r="ZT802" s="2"/>
      <c r="ZU802" s="2"/>
      <c r="ZV802" s="2"/>
      <c r="ZW802" s="2"/>
      <c r="ZX802" s="2"/>
      <c r="ZY802" s="2"/>
      <c r="ZZ802" s="2"/>
    </row>
    <row r="803" spans="1:702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  <c r="OU803" s="2"/>
      <c r="OV803" s="2"/>
      <c r="OW803" s="2"/>
      <c r="OX803" s="2"/>
      <c r="OY803" s="2"/>
      <c r="OZ803" s="2"/>
      <c r="PA803" s="2"/>
      <c r="PB803" s="2"/>
      <c r="PC803" s="2"/>
      <c r="PD803" s="2"/>
      <c r="PE803" s="2"/>
      <c r="PF803" s="2"/>
      <c r="PG803" s="2"/>
      <c r="PH803" s="2"/>
      <c r="PI803" s="2"/>
      <c r="PJ803" s="2"/>
      <c r="PK803" s="2"/>
      <c r="PL803" s="2"/>
      <c r="PM803" s="2"/>
      <c r="PN803" s="2"/>
      <c r="PO803" s="2"/>
      <c r="PP803" s="2"/>
      <c r="PQ803" s="2"/>
      <c r="PR803" s="2"/>
      <c r="PS803" s="2"/>
      <c r="PT803" s="2"/>
      <c r="PU803" s="2"/>
      <c r="PV803" s="2"/>
      <c r="PW803" s="2"/>
      <c r="PX803" s="2"/>
      <c r="PY803" s="2"/>
      <c r="PZ803" s="2"/>
      <c r="QA803" s="2"/>
      <c r="QB803" s="2"/>
      <c r="QC803" s="2"/>
      <c r="QD803" s="2"/>
      <c r="QE803" s="2"/>
      <c r="QF803" s="2"/>
      <c r="QG803" s="2"/>
      <c r="QH803" s="2"/>
      <c r="QI803" s="2"/>
      <c r="QJ803" s="2"/>
      <c r="QK803" s="2"/>
      <c r="QL803" s="2"/>
      <c r="QM803" s="2"/>
      <c r="QN803" s="2"/>
      <c r="QO803" s="2"/>
      <c r="QP803" s="2"/>
      <c r="QQ803" s="2"/>
      <c r="QR803" s="2"/>
      <c r="QS803" s="2"/>
      <c r="QT803" s="2"/>
      <c r="QU803" s="2"/>
      <c r="QV803" s="2"/>
      <c r="QW803" s="2"/>
      <c r="QX803" s="2"/>
      <c r="QY803" s="2"/>
      <c r="QZ803" s="2"/>
      <c r="RA803" s="2"/>
      <c r="RB803" s="2"/>
      <c r="RC803" s="2"/>
      <c r="RD803" s="2"/>
      <c r="RE803" s="2"/>
      <c r="RF803" s="2"/>
      <c r="RG803" s="2"/>
      <c r="RH803" s="2"/>
      <c r="RI803" s="2"/>
      <c r="RJ803" s="2"/>
      <c r="RK803" s="2"/>
      <c r="RL803" s="2"/>
      <c r="RM803" s="2"/>
      <c r="RN803" s="2"/>
      <c r="RO803" s="2"/>
      <c r="RP803" s="2"/>
      <c r="RQ803" s="2"/>
      <c r="RR803" s="2"/>
      <c r="RS803" s="2"/>
      <c r="RT803" s="2"/>
      <c r="RU803" s="2"/>
      <c r="RV803" s="2"/>
      <c r="RW803" s="2"/>
      <c r="RX803" s="2"/>
      <c r="RY803" s="2"/>
      <c r="RZ803" s="2"/>
      <c r="SA803" s="2"/>
      <c r="SB803" s="2"/>
      <c r="SC803" s="2"/>
      <c r="SD803" s="2"/>
      <c r="SE803" s="2"/>
      <c r="SF803" s="2"/>
      <c r="SG803" s="2"/>
      <c r="SH803" s="2"/>
      <c r="SI803" s="2"/>
      <c r="SJ803" s="2"/>
      <c r="SK803" s="2"/>
      <c r="SL803" s="2"/>
      <c r="SM803" s="2"/>
      <c r="SN803" s="2"/>
      <c r="SO803" s="2"/>
      <c r="SP803" s="2"/>
      <c r="SQ803" s="2"/>
      <c r="SR803" s="2"/>
      <c r="SS803" s="2"/>
      <c r="ST803" s="2"/>
      <c r="SU803" s="2"/>
      <c r="SV803" s="2"/>
      <c r="SW803" s="2"/>
      <c r="SX803" s="2"/>
      <c r="SY803" s="2"/>
      <c r="SZ803" s="2"/>
      <c r="TA803" s="2"/>
      <c r="TB803" s="2"/>
      <c r="TC803" s="2"/>
      <c r="TD803" s="2"/>
      <c r="TE803" s="2"/>
      <c r="TF803" s="2"/>
      <c r="TG803" s="2"/>
      <c r="TH803" s="2"/>
      <c r="TI803" s="2"/>
      <c r="TJ803" s="2"/>
      <c r="TK803" s="2"/>
      <c r="TL803" s="2"/>
      <c r="TM803" s="2"/>
      <c r="TN803" s="2"/>
      <c r="TO803" s="2"/>
      <c r="TP803" s="2"/>
      <c r="TQ803" s="2"/>
      <c r="TR803" s="2"/>
      <c r="TS803" s="2"/>
      <c r="TT803" s="2"/>
      <c r="TU803" s="2"/>
      <c r="TV803" s="2"/>
      <c r="TW803" s="2"/>
      <c r="TX803" s="2"/>
      <c r="TY803" s="2"/>
      <c r="TZ803" s="2"/>
      <c r="UA803" s="2"/>
      <c r="UB803" s="2"/>
      <c r="UC803" s="2"/>
      <c r="UD803" s="2"/>
      <c r="UE803" s="2"/>
      <c r="UF803" s="2"/>
      <c r="UG803" s="2"/>
      <c r="UH803" s="2"/>
      <c r="UI803" s="2"/>
      <c r="UJ803" s="2"/>
      <c r="UK803" s="2"/>
      <c r="UL803" s="2"/>
      <c r="UM803" s="2"/>
      <c r="UN803" s="2"/>
      <c r="UO803" s="2"/>
      <c r="UP803" s="2"/>
      <c r="UQ803" s="2"/>
      <c r="UR803" s="2"/>
      <c r="US803" s="2"/>
      <c r="UT803" s="2"/>
      <c r="UU803" s="2"/>
      <c r="UV803" s="2"/>
      <c r="UW803" s="2"/>
      <c r="UX803" s="2"/>
      <c r="UY803" s="2"/>
      <c r="UZ803" s="2"/>
      <c r="VA803" s="2"/>
      <c r="VB803" s="2"/>
      <c r="VC803" s="2"/>
      <c r="VD803" s="2"/>
      <c r="VE803" s="2"/>
      <c r="VF803" s="2"/>
      <c r="VG803" s="2"/>
      <c r="VH803" s="2"/>
      <c r="VI803" s="2"/>
      <c r="VJ803" s="2"/>
      <c r="VK803" s="2"/>
      <c r="VL803" s="2"/>
      <c r="VM803" s="2"/>
      <c r="VN803" s="2"/>
      <c r="VO803" s="2"/>
      <c r="VP803" s="2"/>
      <c r="VQ803" s="2"/>
      <c r="VR803" s="2"/>
      <c r="VS803" s="2"/>
      <c r="VT803" s="2"/>
      <c r="VU803" s="2"/>
      <c r="VV803" s="2"/>
      <c r="VW803" s="2"/>
      <c r="VX803" s="2"/>
      <c r="VY803" s="2"/>
      <c r="VZ803" s="2"/>
      <c r="WA803" s="2"/>
      <c r="WB803" s="2"/>
      <c r="WC803" s="2"/>
      <c r="WD803" s="2"/>
      <c r="WE803" s="2"/>
      <c r="WF803" s="2"/>
      <c r="WG803" s="2"/>
      <c r="WH803" s="2"/>
      <c r="WI803" s="2"/>
      <c r="WJ803" s="2"/>
      <c r="WK803" s="2"/>
      <c r="WL803" s="2"/>
      <c r="WM803" s="2"/>
      <c r="WN803" s="2"/>
      <c r="WO803" s="2"/>
      <c r="WP803" s="2"/>
      <c r="WQ803" s="2"/>
      <c r="WR803" s="2"/>
      <c r="WS803" s="2"/>
      <c r="WT803" s="2"/>
      <c r="WU803" s="2"/>
      <c r="WV803" s="2"/>
      <c r="WW803" s="2"/>
      <c r="WX803" s="2"/>
      <c r="WY803" s="2"/>
      <c r="WZ803" s="2"/>
      <c r="XA803" s="2"/>
      <c r="XB803" s="2"/>
      <c r="XC803" s="2"/>
      <c r="XD803" s="2"/>
      <c r="XE803" s="2"/>
      <c r="XF803" s="2"/>
      <c r="XG803" s="2"/>
      <c r="XH803" s="2"/>
      <c r="XI803" s="2"/>
      <c r="XJ803" s="2"/>
      <c r="XK803" s="2"/>
      <c r="XL803" s="2"/>
      <c r="XM803" s="2"/>
      <c r="XN803" s="2"/>
      <c r="XO803" s="2"/>
      <c r="XP803" s="2"/>
      <c r="XQ803" s="2"/>
      <c r="XR803" s="2"/>
      <c r="XS803" s="2"/>
      <c r="XT803" s="2"/>
      <c r="XU803" s="2"/>
      <c r="XV803" s="2"/>
      <c r="XW803" s="2"/>
      <c r="XX803" s="2"/>
      <c r="XY803" s="2"/>
      <c r="XZ803" s="2"/>
      <c r="YA803" s="2"/>
      <c r="YB803" s="2"/>
      <c r="YC803" s="2"/>
      <c r="YD803" s="2"/>
      <c r="YE803" s="2"/>
      <c r="YF803" s="2"/>
      <c r="YG803" s="2"/>
      <c r="YH803" s="2"/>
      <c r="YI803" s="2"/>
      <c r="YJ803" s="2"/>
      <c r="YK803" s="2"/>
      <c r="YL803" s="2"/>
      <c r="YM803" s="2"/>
      <c r="YN803" s="2"/>
      <c r="YO803" s="2"/>
      <c r="YP803" s="2"/>
      <c r="YQ803" s="2"/>
      <c r="YR803" s="2"/>
      <c r="YS803" s="2"/>
      <c r="YT803" s="2"/>
      <c r="YU803" s="2"/>
      <c r="YV803" s="2"/>
      <c r="YW803" s="2"/>
      <c r="YX803" s="2"/>
      <c r="YY803" s="2"/>
      <c r="YZ803" s="2"/>
      <c r="ZA803" s="2"/>
      <c r="ZB803" s="2"/>
      <c r="ZC803" s="2"/>
      <c r="ZD803" s="2"/>
      <c r="ZE803" s="2"/>
      <c r="ZF803" s="2"/>
      <c r="ZG803" s="2"/>
      <c r="ZH803" s="2"/>
      <c r="ZI803" s="2"/>
      <c r="ZJ803" s="2"/>
      <c r="ZK803" s="2"/>
      <c r="ZL803" s="2"/>
      <c r="ZM803" s="2"/>
      <c r="ZN803" s="2"/>
      <c r="ZO803" s="2"/>
      <c r="ZP803" s="2"/>
      <c r="ZQ803" s="2"/>
      <c r="ZR803" s="2"/>
      <c r="ZS803" s="2"/>
      <c r="ZT803" s="2"/>
      <c r="ZU803" s="2"/>
      <c r="ZV803" s="2"/>
      <c r="ZW803" s="2"/>
      <c r="ZX803" s="2"/>
      <c r="ZY803" s="2"/>
      <c r="ZZ803" s="2"/>
    </row>
    <row r="804" spans="1:702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  <c r="OU804" s="2"/>
      <c r="OV804" s="2"/>
      <c r="OW804" s="2"/>
      <c r="OX804" s="2"/>
      <c r="OY804" s="2"/>
      <c r="OZ804" s="2"/>
      <c r="PA804" s="2"/>
      <c r="PB804" s="2"/>
      <c r="PC804" s="2"/>
      <c r="PD804" s="2"/>
      <c r="PE804" s="2"/>
      <c r="PF804" s="2"/>
      <c r="PG804" s="2"/>
      <c r="PH804" s="2"/>
      <c r="PI804" s="2"/>
      <c r="PJ804" s="2"/>
      <c r="PK804" s="2"/>
      <c r="PL804" s="2"/>
      <c r="PM804" s="2"/>
      <c r="PN804" s="2"/>
      <c r="PO804" s="2"/>
      <c r="PP804" s="2"/>
      <c r="PQ804" s="2"/>
      <c r="PR804" s="2"/>
      <c r="PS804" s="2"/>
      <c r="PT804" s="2"/>
      <c r="PU804" s="2"/>
      <c r="PV804" s="2"/>
      <c r="PW804" s="2"/>
      <c r="PX804" s="2"/>
      <c r="PY804" s="2"/>
      <c r="PZ804" s="2"/>
      <c r="QA804" s="2"/>
      <c r="QB804" s="2"/>
      <c r="QC804" s="2"/>
      <c r="QD804" s="2"/>
      <c r="QE804" s="2"/>
      <c r="QF804" s="2"/>
      <c r="QG804" s="2"/>
      <c r="QH804" s="2"/>
      <c r="QI804" s="2"/>
      <c r="QJ804" s="2"/>
      <c r="QK804" s="2"/>
      <c r="QL804" s="2"/>
      <c r="QM804" s="2"/>
      <c r="QN804" s="2"/>
      <c r="QO804" s="2"/>
      <c r="QP804" s="2"/>
      <c r="QQ804" s="2"/>
      <c r="QR804" s="2"/>
      <c r="QS804" s="2"/>
      <c r="QT804" s="2"/>
      <c r="QU804" s="2"/>
      <c r="QV804" s="2"/>
      <c r="QW804" s="2"/>
      <c r="QX804" s="2"/>
      <c r="QY804" s="2"/>
      <c r="QZ804" s="2"/>
      <c r="RA804" s="2"/>
      <c r="RB804" s="2"/>
      <c r="RC804" s="2"/>
      <c r="RD804" s="2"/>
      <c r="RE804" s="2"/>
      <c r="RF804" s="2"/>
      <c r="RG804" s="2"/>
      <c r="RH804" s="2"/>
      <c r="RI804" s="2"/>
      <c r="RJ804" s="2"/>
      <c r="RK804" s="2"/>
      <c r="RL804" s="2"/>
      <c r="RM804" s="2"/>
      <c r="RN804" s="2"/>
      <c r="RO804" s="2"/>
      <c r="RP804" s="2"/>
      <c r="RQ804" s="2"/>
      <c r="RR804" s="2"/>
      <c r="RS804" s="2"/>
      <c r="RT804" s="2"/>
      <c r="RU804" s="2"/>
      <c r="RV804" s="2"/>
      <c r="RW804" s="2"/>
      <c r="RX804" s="2"/>
      <c r="RY804" s="2"/>
      <c r="RZ804" s="2"/>
      <c r="SA804" s="2"/>
      <c r="SB804" s="2"/>
      <c r="SC804" s="2"/>
      <c r="SD804" s="2"/>
      <c r="SE804" s="2"/>
      <c r="SF804" s="2"/>
      <c r="SG804" s="2"/>
      <c r="SH804" s="2"/>
      <c r="SI804" s="2"/>
      <c r="SJ804" s="2"/>
      <c r="SK804" s="2"/>
      <c r="SL804" s="2"/>
      <c r="SM804" s="2"/>
      <c r="SN804" s="2"/>
      <c r="SO804" s="2"/>
      <c r="SP804" s="2"/>
      <c r="SQ804" s="2"/>
      <c r="SR804" s="2"/>
      <c r="SS804" s="2"/>
      <c r="ST804" s="2"/>
      <c r="SU804" s="2"/>
      <c r="SV804" s="2"/>
      <c r="SW804" s="2"/>
      <c r="SX804" s="2"/>
      <c r="SY804" s="2"/>
      <c r="SZ804" s="2"/>
      <c r="TA804" s="2"/>
      <c r="TB804" s="2"/>
      <c r="TC804" s="2"/>
      <c r="TD804" s="2"/>
      <c r="TE804" s="2"/>
      <c r="TF804" s="2"/>
      <c r="TG804" s="2"/>
      <c r="TH804" s="2"/>
      <c r="TI804" s="2"/>
      <c r="TJ804" s="2"/>
      <c r="TK804" s="2"/>
      <c r="TL804" s="2"/>
      <c r="TM804" s="2"/>
      <c r="TN804" s="2"/>
      <c r="TO804" s="2"/>
      <c r="TP804" s="2"/>
      <c r="TQ804" s="2"/>
      <c r="TR804" s="2"/>
      <c r="TS804" s="2"/>
      <c r="TT804" s="2"/>
      <c r="TU804" s="2"/>
      <c r="TV804" s="2"/>
      <c r="TW804" s="2"/>
      <c r="TX804" s="2"/>
      <c r="TY804" s="2"/>
      <c r="TZ804" s="2"/>
      <c r="UA804" s="2"/>
      <c r="UB804" s="2"/>
      <c r="UC804" s="2"/>
      <c r="UD804" s="2"/>
      <c r="UE804" s="2"/>
      <c r="UF804" s="2"/>
      <c r="UG804" s="2"/>
      <c r="UH804" s="2"/>
      <c r="UI804" s="2"/>
      <c r="UJ804" s="2"/>
      <c r="UK804" s="2"/>
      <c r="UL804" s="2"/>
      <c r="UM804" s="2"/>
      <c r="UN804" s="2"/>
      <c r="UO804" s="2"/>
      <c r="UP804" s="2"/>
      <c r="UQ804" s="2"/>
      <c r="UR804" s="2"/>
      <c r="US804" s="2"/>
      <c r="UT804" s="2"/>
      <c r="UU804" s="2"/>
      <c r="UV804" s="2"/>
      <c r="UW804" s="2"/>
      <c r="UX804" s="2"/>
      <c r="UY804" s="2"/>
      <c r="UZ804" s="2"/>
      <c r="VA804" s="2"/>
      <c r="VB804" s="2"/>
      <c r="VC804" s="2"/>
      <c r="VD804" s="2"/>
      <c r="VE804" s="2"/>
      <c r="VF804" s="2"/>
      <c r="VG804" s="2"/>
      <c r="VH804" s="2"/>
      <c r="VI804" s="2"/>
      <c r="VJ804" s="2"/>
      <c r="VK804" s="2"/>
      <c r="VL804" s="2"/>
      <c r="VM804" s="2"/>
      <c r="VN804" s="2"/>
      <c r="VO804" s="2"/>
      <c r="VP804" s="2"/>
      <c r="VQ804" s="2"/>
      <c r="VR804" s="2"/>
      <c r="VS804" s="2"/>
      <c r="VT804" s="2"/>
      <c r="VU804" s="2"/>
      <c r="VV804" s="2"/>
      <c r="VW804" s="2"/>
      <c r="VX804" s="2"/>
      <c r="VY804" s="2"/>
      <c r="VZ804" s="2"/>
      <c r="WA804" s="2"/>
      <c r="WB804" s="2"/>
      <c r="WC804" s="2"/>
      <c r="WD804" s="2"/>
      <c r="WE804" s="2"/>
      <c r="WF804" s="2"/>
      <c r="WG804" s="2"/>
      <c r="WH804" s="2"/>
      <c r="WI804" s="2"/>
      <c r="WJ804" s="2"/>
      <c r="WK804" s="2"/>
      <c r="WL804" s="2"/>
      <c r="WM804" s="2"/>
      <c r="WN804" s="2"/>
      <c r="WO804" s="2"/>
      <c r="WP804" s="2"/>
      <c r="WQ804" s="2"/>
      <c r="WR804" s="2"/>
      <c r="WS804" s="2"/>
      <c r="WT804" s="2"/>
      <c r="WU804" s="2"/>
      <c r="WV804" s="2"/>
      <c r="WW804" s="2"/>
      <c r="WX804" s="2"/>
      <c r="WY804" s="2"/>
      <c r="WZ804" s="2"/>
      <c r="XA804" s="2"/>
      <c r="XB804" s="2"/>
      <c r="XC804" s="2"/>
      <c r="XD804" s="2"/>
      <c r="XE804" s="2"/>
      <c r="XF804" s="2"/>
      <c r="XG804" s="2"/>
      <c r="XH804" s="2"/>
      <c r="XI804" s="2"/>
      <c r="XJ804" s="2"/>
      <c r="XK804" s="2"/>
      <c r="XL804" s="2"/>
      <c r="XM804" s="2"/>
      <c r="XN804" s="2"/>
      <c r="XO804" s="2"/>
      <c r="XP804" s="2"/>
      <c r="XQ804" s="2"/>
      <c r="XR804" s="2"/>
      <c r="XS804" s="2"/>
      <c r="XT804" s="2"/>
      <c r="XU804" s="2"/>
      <c r="XV804" s="2"/>
      <c r="XW804" s="2"/>
      <c r="XX804" s="2"/>
      <c r="XY804" s="2"/>
      <c r="XZ804" s="2"/>
      <c r="YA804" s="2"/>
      <c r="YB804" s="2"/>
      <c r="YC804" s="2"/>
      <c r="YD804" s="2"/>
      <c r="YE804" s="2"/>
      <c r="YF804" s="2"/>
      <c r="YG804" s="2"/>
      <c r="YH804" s="2"/>
      <c r="YI804" s="2"/>
      <c r="YJ804" s="2"/>
      <c r="YK804" s="2"/>
      <c r="YL804" s="2"/>
      <c r="YM804" s="2"/>
      <c r="YN804" s="2"/>
      <c r="YO804" s="2"/>
      <c r="YP804" s="2"/>
      <c r="YQ804" s="2"/>
      <c r="YR804" s="2"/>
      <c r="YS804" s="2"/>
      <c r="YT804" s="2"/>
      <c r="YU804" s="2"/>
      <c r="YV804" s="2"/>
      <c r="YW804" s="2"/>
      <c r="YX804" s="2"/>
      <c r="YY804" s="2"/>
      <c r="YZ804" s="2"/>
      <c r="ZA804" s="2"/>
      <c r="ZB804" s="2"/>
      <c r="ZC804" s="2"/>
      <c r="ZD804" s="2"/>
      <c r="ZE804" s="2"/>
      <c r="ZF804" s="2"/>
      <c r="ZG804" s="2"/>
      <c r="ZH804" s="2"/>
      <c r="ZI804" s="2"/>
      <c r="ZJ804" s="2"/>
      <c r="ZK804" s="2"/>
      <c r="ZL804" s="2"/>
      <c r="ZM804" s="2"/>
      <c r="ZN804" s="2"/>
      <c r="ZO804" s="2"/>
      <c r="ZP804" s="2"/>
      <c r="ZQ804" s="2"/>
      <c r="ZR804" s="2"/>
      <c r="ZS804" s="2"/>
      <c r="ZT804" s="2"/>
      <c r="ZU804" s="2"/>
      <c r="ZV804" s="2"/>
      <c r="ZW804" s="2"/>
      <c r="ZX804" s="2"/>
      <c r="ZY804" s="2"/>
      <c r="ZZ804" s="2"/>
    </row>
    <row r="805" spans="1:702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  <c r="OU805" s="2"/>
      <c r="OV805" s="2"/>
      <c r="OW805" s="2"/>
      <c r="OX805" s="2"/>
      <c r="OY805" s="2"/>
      <c r="OZ805" s="2"/>
      <c r="PA805" s="2"/>
      <c r="PB805" s="2"/>
      <c r="PC805" s="2"/>
      <c r="PD805" s="2"/>
      <c r="PE805" s="2"/>
      <c r="PF805" s="2"/>
      <c r="PG805" s="2"/>
      <c r="PH805" s="2"/>
      <c r="PI805" s="2"/>
      <c r="PJ805" s="2"/>
      <c r="PK805" s="2"/>
      <c r="PL805" s="2"/>
      <c r="PM805" s="2"/>
      <c r="PN805" s="2"/>
      <c r="PO805" s="2"/>
      <c r="PP805" s="2"/>
      <c r="PQ805" s="2"/>
      <c r="PR805" s="2"/>
      <c r="PS805" s="2"/>
      <c r="PT805" s="2"/>
      <c r="PU805" s="2"/>
      <c r="PV805" s="2"/>
      <c r="PW805" s="2"/>
      <c r="PX805" s="2"/>
      <c r="PY805" s="2"/>
      <c r="PZ805" s="2"/>
      <c r="QA805" s="2"/>
      <c r="QB805" s="2"/>
      <c r="QC805" s="2"/>
      <c r="QD805" s="2"/>
      <c r="QE805" s="2"/>
      <c r="QF805" s="2"/>
      <c r="QG805" s="2"/>
      <c r="QH805" s="2"/>
      <c r="QI805" s="2"/>
      <c r="QJ805" s="2"/>
      <c r="QK805" s="2"/>
      <c r="QL805" s="2"/>
      <c r="QM805" s="2"/>
      <c r="QN805" s="2"/>
      <c r="QO805" s="2"/>
      <c r="QP805" s="2"/>
      <c r="QQ805" s="2"/>
      <c r="QR805" s="2"/>
      <c r="QS805" s="2"/>
      <c r="QT805" s="2"/>
      <c r="QU805" s="2"/>
      <c r="QV805" s="2"/>
      <c r="QW805" s="2"/>
      <c r="QX805" s="2"/>
      <c r="QY805" s="2"/>
      <c r="QZ805" s="2"/>
      <c r="RA805" s="2"/>
      <c r="RB805" s="2"/>
      <c r="RC805" s="2"/>
      <c r="RD805" s="2"/>
      <c r="RE805" s="2"/>
      <c r="RF805" s="2"/>
      <c r="RG805" s="2"/>
      <c r="RH805" s="2"/>
      <c r="RI805" s="2"/>
      <c r="RJ805" s="2"/>
      <c r="RK805" s="2"/>
      <c r="RL805" s="2"/>
      <c r="RM805" s="2"/>
      <c r="RN805" s="2"/>
      <c r="RO805" s="2"/>
      <c r="RP805" s="2"/>
      <c r="RQ805" s="2"/>
      <c r="RR805" s="2"/>
      <c r="RS805" s="2"/>
      <c r="RT805" s="2"/>
      <c r="RU805" s="2"/>
      <c r="RV805" s="2"/>
      <c r="RW805" s="2"/>
      <c r="RX805" s="2"/>
      <c r="RY805" s="2"/>
      <c r="RZ805" s="2"/>
      <c r="SA805" s="2"/>
      <c r="SB805" s="2"/>
      <c r="SC805" s="2"/>
      <c r="SD805" s="2"/>
      <c r="SE805" s="2"/>
      <c r="SF805" s="2"/>
      <c r="SG805" s="2"/>
      <c r="SH805" s="2"/>
      <c r="SI805" s="2"/>
      <c r="SJ805" s="2"/>
      <c r="SK805" s="2"/>
      <c r="SL805" s="2"/>
      <c r="SM805" s="2"/>
      <c r="SN805" s="2"/>
      <c r="SO805" s="2"/>
      <c r="SP805" s="2"/>
      <c r="SQ805" s="2"/>
      <c r="SR805" s="2"/>
      <c r="SS805" s="2"/>
      <c r="ST805" s="2"/>
      <c r="SU805" s="2"/>
      <c r="SV805" s="2"/>
      <c r="SW805" s="2"/>
      <c r="SX805" s="2"/>
      <c r="SY805" s="2"/>
      <c r="SZ805" s="2"/>
      <c r="TA805" s="2"/>
      <c r="TB805" s="2"/>
      <c r="TC805" s="2"/>
      <c r="TD805" s="2"/>
      <c r="TE805" s="2"/>
      <c r="TF805" s="2"/>
      <c r="TG805" s="2"/>
      <c r="TH805" s="2"/>
      <c r="TI805" s="2"/>
      <c r="TJ805" s="2"/>
      <c r="TK805" s="2"/>
      <c r="TL805" s="2"/>
      <c r="TM805" s="2"/>
      <c r="TN805" s="2"/>
      <c r="TO805" s="2"/>
      <c r="TP805" s="2"/>
      <c r="TQ805" s="2"/>
      <c r="TR805" s="2"/>
      <c r="TS805" s="2"/>
      <c r="TT805" s="2"/>
      <c r="TU805" s="2"/>
      <c r="TV805" s="2"/>
      <c r="TW805" s="2"/>
      <c r="TX805" s="2"/>
      <c r="TY805" s="2"/>
      <c r="TZ805" s="2"/>
      <c r="UA805" s="2"/>
      <c r="UB805" s="2"/>
      <c r="UC805" s="2"/>
      <c r="UD805" s="2"/>
      <c r="UE805" s="2"/>
      <c r="UF805" s="2"/>
      <c r="UG805" s="2"/>
      <c r="UH805" s="2"/>
      <c r="UI805" s="2"/>
      <c r="UJ805" s="2"/>
      <c r="UK805" s="2"/>
      <c r="UL805" s="2"/>
      <c r="UM805" s="2"/>
      <c r="UN805" s="2"/>
      <c r="UO805" s="2"/>
      <c r="UP805" s="2"/>
      <c r="UQ805" s="2"/>
      <c r="UR805" s="2"/>
      <c r="US805" s="2"/>
      <c r="UT805" s="2"/>
      <c r="UU805" s="2"/>
      <c r="UV805" s="2"/>
      <c r="UW805" s="2"/>
      <c r="UX805" s="2"/>
      <c r="UY805" s="2"/>
      <c r="UZ805" s="2"/>
      <c r="VA805" s="2"/>
      <c r="VB805" s="2"/>
      <c r="VC805" s="2"/>
      <c r="VD805" s="2"/>
      <c r="VE805" s="2"/>
      <c r="VF805" s="2"/>
      <c r="VG805" s="2"/>
      <c r="VH805" s="2"/>
      <c r="VI805" s="2"/>
      <c r="VJ805" s="2"/>
      <c r="VK805" s="2"/>
      <c r="VL805" s="2"/>
      <c r="VM805" s="2"/>
      <c r="VN805" s="2"/>
      <c r="VO805" s="2"/>
      <c r="VP805" s="2"/>
      <c r="VQ805" s="2"/>
      <c r="VR805" s="2"/>
      <c r="VS805" s="2"/>
      <c r="VT805" s="2"/>
      <c r="VU805" s="2"/>
      <c r="VV805" s="2"/>
      <c r="VW805" s="2"/>
      <c r="VX805" s="2"/>
      <c r="VY805" s="2"/>
      <c r="VZ805" s="2"/>
      <c r="WA805" s="2"/>
      <c r="WB805" s="2"/>
      <c r="WC805" s="2"/>
      <c r="WD805" s="2"/>
      <c r="WE805" s="2"/>
      <c r="WF805" s="2"/>
      <c r="WG805" s="2"/>
      <c r="WH805" s="2"/>
      <c r="WI805" s="2"/>
      <c r="WJ805" s="2"/>
      <c r="WK805" s="2"/>
      <c r="WL805" s="2"/>
      <c r="WM805" s="2"/>
      <c r="WN805" s="2"/>
      <c r="WO805" s="2"/>
      <c r="WP805" s="2"/>
      <c r="WQ805" s="2"/>
      <c r="WR805" s="2"/>
      <c r="WS805" s="2"/>
      <c r="WT805" s="2"/>
      <c r="WU805" s="2"/>
      <c r="WV805" s="2"/>
      <c r="WW805" s="2"/>
      <c r="WX805" s="2"/>
      <c r="WY805" s="2"/>
      <c r="WZ805" s="2"/>
      <c r="XA805" s="2"/>
      <c r="XB805" s="2"/>
      <c r="XC805" s="2"/>
      <c r="XD805" s="2"/>
      <c r="XE805" s="2"/>
      <c r="XF805" s="2"/>
      <c r="XG805" s="2"/>
      <c r="XH805" s="2"/>
      <c r="XI805" s="2"/>
      <c r="XJ805" s="2"/>
      <c r="XK805" s="2"/>
      <c r="XL805" s="2"/>
      <c r="XM805" s="2"/>
      <c r="XN805" s="2"/>
      <c r="XO805" s="2"/>
      <c r="XP805" s="2"/>
      <c r="XQ805" s="2"/>
      <c r="XR805" s="2"/>
      <c r="XS805" s="2"/>
      <c r="XT805" s="2"/>
      <c r="XU805" s="2"/>
      <c r="XV805" s="2"/>
      <c r="XW805" s="2"/>
      <c r="XX805" s="2"/>
      <c r="XY805" s="2"/>
      <c r="XZ805" s="2"/>
      <c r="YA805" s="2"/>
      <c r="YB805" s="2"/>
      <c r="YC805" s="2"/>
      <c r="YD805" s="2"/>
      <c r="YE805" s="2"/>
      <c r="YF805" s="2"/>
      <c r="YG805" s="2"/>
      <c r="YH805" s="2"/>
      <c r="YI805" s="2"/>
      <c r="YJ805" s="2"/>
      <c r="YK805" s="2"/>
      <c r="YL805" s="2"/>
      <c r="YM805" s="2"/>
      <c r="YN805" s="2"/>
      <c r="YO805" s="2"/>
      <c r="YP805" s="2"/>
      <c r="YQ805" s="2"/>
      <c r="YR805" s="2"/>
      <c r="YS805" s="2"/>
      <c r="YT805" s="2"/>
      <c r="YU805" s="2"/>
      <c r="YV805" s="2"/>
      <c r="YW805" s="2"/>
      <c r="YX805" s="2"/>
      <c r="YY805" s="2"/>
      <c r="YZ805" s="2"/>
      <c r="ZA805" s="2"/>
      <c r="ZB805" s="2"/>
      <c r="ZC805" s="2"/>
      <c r="ZD805" s="2"/>
      <c r="ZE805" s="2"/>
      <c r="ZF805" s="2"/>
      <c r="ZG805" s="2"/>
      <c r="ZH805" s="2"/>
      <c r="ZI805" s="2"/>
      <c r="ZJ805" s="2"/>
      <c r="ZK805" s="2"/>
      <c r="ZL805" s="2"/>
      <c r="ZM805" s="2"/>
      <c r="ZN805" s="2"/>
      <c r="ZO805" s="2"/>
      <c r="ZP805" s="2"/>
      <c r="ZQ805" s="2"/>
      <c r="ZR805" s="2"/>
      <c r="ZS805" s="2"/>
      <c r="ZT805" s="2"/>
      <c r="ZU805" s="2"/>
      <c r="ZV805" s="2"/>
      <c r="ZW805" s="2"/>
      <c r="ZX805" s="2"/>
      <c r="ZY805" s="2"/>
      <c r="ZZ805" s="2"/>
    </row>
    <row r="806" spans="1:702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  <c r="OU806" s="2"/>
      <c r="OV806" s="2"/>
      <c r="OW806" s="2"/>
      <c r="OX806" s="2"/>
      <c r="OY806" s="2"/>
      <c r="OZ806" s="2"/>
      <c r="PA806" s="2"/>
      <c r="PB806" s="2"/>
      <c r="PC806" s="2"/>
      <c r="PD806" s="2"/>
      <c r="PE806" s="2"/>
      <c r="PF806" s="2"/>
      <c r="PG806" s="2"/>
      <c r="PH806" s="2"/>
      <c r="PI806" s="2"/>
      <c r="PJ806" s="2"/>
      <c r="PK806" s="2"/>
      <c r="PL806" s="2"/>
      <c r="PM806" s="2"/>
      <c r="PN806" s="2"/>
      <c r="PO806" s="2"/>
      <c r="PP806" s="2"/>
      <c r="PQ806" s="2"/>
      <c r="PR806" s="2"/>
      <c r="PS806" s="2"/>
      <c r="PT806" s="2"/>
      <c r="PU806" s="2"/>
      <c r="PV806" s="2"/>
      <c r="PW806" s="2"/>
      <c r="PX806" s="2"/>
      <c r="PY806" s="2"/>
      <c r="PZ806" s="2"/>
      <c r="QA806" s="2"/>
      <c r="QB806" s="2"/>
      <c r="QC806" s="2"/>
      <c r="QD806" s="2"/>
      <c r="QE806" s="2"/>
      <c r="QF806" s="2"/>
      <c r="QG806" s="2"/>
      <c r="QH806" s="2"/>
      <c r="QI806" s="2"/>
      <c r="QJ806" s="2"/>
      <c r="QK806" s="2"/>
      <c r="QL806" s="2"/>
      <c r="QM806" s="2"/>
      <c r="QN806" s="2"/>
      <c r="QO806" s="2"/>
      <c r="QP806" s="2"/>
      <c r="QQ806" s="2"/>
      <c r="QR806" s="2"/>
      <c r="QS806" s="2"/>
      <c r="QT806" s="2"/>
      <c r="QU806" s="2"/>
      <c r="QV806" s="2"/>
      <c r="QW806" s="2"/>
      <c r="QX806" s="2"/>
      <c r="QY806" s="2"/>
      <c r="QZ806" s="2"/>
      <c r="RA806" s="2"/>
      <c r="RB806" s="2"/>
      <c r="RC806" s="2"/>
      <c r="RD806" s="2"/>
      <c r="RE806" s="2"/>
      <c r="RF806" s="2"/>
      <c r="RG806" s="2"/>
      <c r="RH806" s="2"/>
      <c r="RI806" s="2"/>
      <c r="RJ806" s="2"/>
      <c r="RK806" s="2"/>
      <c r="RL806" s="2"/>
      <c r="RM806" s="2"/>
      <c r="RN806" s="2"/>
      <c r="RO806" s="2"/>
      <c r="RP806" s="2"/>
      <c r="RQ806" s="2"/>
      <c r="RR806" s="2"/>
      <c r="RS806" s="2"/>
      <c r="RT806" s="2"/>
      <c r="RU806" s="2"/>
      <c r="RV806" s="2"/>
      <c r="RW806" s="2"/>
      <c r="RX806" s="2"/>
      <c r="RY806" s="2"/>
      <c r="RZ806" s="2"/>
      <c r="SA806" s="2"/>
      <c r="SB806" s="2"/>
      <c r="SC806" s="2"/>
      <c r="SD806" s="2"/>
      <c r="SE806" s="2"/>
      <c r="SF806" s="2"/>
      <c r="SG806" s="2"/>
      <c r="SH806" s="2"/>
      <c r="SI806" s="2"/>
      <c r="SJ806" s="2"/>
      <c r="SK806" s="2"/>
      <c r="SL806" s="2"/>
      <c r="SM806" s="2"/>
      <c r="SN806" s="2"/>
      <c r="SO806" s="2"/>
      <c r="SP806" s="2"/>
      <c r="SQ806" s="2"/>
      <c r="SR806" s="2"/>
      <c r="SS806" s="2"/>
      <c r="ST806" s="2"/>
      <c r="SU806" s="2"/>
      <c r="SV806" s="2"/>
      <c r="SW806" s="2"/>
      <c r="SX806" s="2"/>
      <c r="SY806" s="2"/>
      <c r="SZ806" s="2"/>
      <c r="TA806" s="2"/>
      <c r="TB806" s="2"/>
      <c r="TC806" s="2"/>
      <c r="TD806" s="2"/>
      <c r="TE806" s="2"/>
      <c r="TF806" s="2"/>
      <c r="TG806" s="2"/>
      <c r="TH806" s="2"/>
      <c r="TI806" s="2"/>
      <c r="TJ806" s="2"/>
      <c r="TK806" s="2"/>
      <c r="TL806" s="2"/>
      <c r="TM806" s="2"/>
      <c r="TN806" s="2"/>
      <c r="TO806" s="2"/>
      <c r="TP806" s="2"/>
      <c r="TQ806" s="2"/>
      <c r="TR806" s="2"/>
      <c r="TS806" s="2"/>
      <c r="TT806" s="2"/>
      <c r="TU806" s="2"/>
      <c r="TV806" s="2"/>
      <c r="TW806" s="2"/>
      <c r="TX806" s="2"/>
      <c r="TY806" s="2"/>
      <c r="TZ806" s="2"/>
      <c r="UA806" s="2"/>
      <c r="UB806" s="2"/>
      <c r="UC806" s="2"/>
      <c r="UD806" s="2"/>
      <c r="UE806" s="2"/>
      <c r="UF806" s="2"/>
      <c r="UG806" s="2"/>
      <c r="UH806" s="2"/>
      <c r="UI806" s="2"/>
      <c r="UJ806" s="2"/>
      <c r="UK806" s="2"/>
      <c r="UL806" s="2"/>
      <c r="UM806" s="2"/>
      <c r="UN806" s="2"/>
      <c r="UO806" s="2"/>
      <c r="UP806" s="2"/>
      <c r="UQ806" s="2"/>
      <c r="UR806" s="2"/>
      <c r="US806" s="2"/>
      <c r="UT806" s="2"/>
      <c r="UU806" s="2"/>
      <c r="UV806" s="2"/>
      <c r="UW806" s="2"/>
      <c r="UX806" s="2"/>
      <c r="UY806" s="2"/>
      <c r="UZ806" s="2"/>
      <c r="VA806" s="2"/>
      <c r="VB806" s="2"/>
      <c r="VC806" s="2"/>
      <c r="VD806" s="2"/>
      <c r="VE806" s="2"/>
      <c r="VF806" s="2"/>
      <c r="VG806" s="2"/>
      <c r="VH806" s="2"/>
      <c r="VI806" s="2"/>
      <c r="VJ806" s="2"/>
      <c r="VK806" s="2"/>
      <c r="VL806" s="2"/>
      <c r="VM806" s="2"/>
      <c r="VN806" s="2"/>
      <c r="VO806" s="2"/>
      <c r="VP806" s="2"/>
      <c r="VQ806" s="2"/>
      <c r="VR806" s="2"/>
      <c r="VS806" s="2"/>
      <c r="VT806" s="2"/>
      <c r="VU806" s="2"/>
      <c r="VV806" s="2"/>
      <c r="VW806" s="2"/>
      <c r="VX806" s="2"/>
      <c r="VY806" s="2"/>
      <c r="VZ806" s="2"/>
      <c r="WA806" s="2"/>
      <c r="WB806" s="2"/>
      <c r="WC806" s="2"/>
      <c r="WD806" s="2"/>
      <c r="WE806" s="2"/>
      <c r="WF806" s="2"/>
      <c r="WG806" s="2"/>
      <c r="WH806" s="2"/>
      <c r="WI806" s="2"/>
      <c r="WJ806" s="2"/>
      <c r="WK806" s="2"/>
      <c r="WL806" s="2"/>
      <c r="WM806" s="2"/>
      <c r="WN806" s="2"/>
      <c r="WO806" s="2"/>
      <c r="WP806" s="2"/>
      <c r="WQ806" s="2"/>
      <c r="WR806" s="2"/>
      <c r="WS806" s="2"/>
      <c r="WT806" s="2"/>
      <c r="WU806" s="2"/>
      <c r="WV806" s="2"/>
      <c r="WW806" s="2"/>
      <c r="WX806" s="2"/>
      <c r="WY806" s="2"/>
      <c r="WZ806" s="2"/>
      <c r="XA806" s="2"/>
      <c r="XB806" s="2"/>
      <c r="XC806" s="2"/>
      <c r="XD806" s="2"/>
      <c r="XE806" s="2"/>
      <c r="XF806" s="2"/>
      <c r="XG806" s="2"/>
      <c r="XH806" s="2"/>
      <c r="XI806" s="2"/>
      <c r="XJ806" s="2"/>
      <c r="XK806" s="2"/>
      <c r="XL806" s="2"/>
      <c r="XM806" s="2"/>
      <c r="XN806" s="2"/>
      <c r="XO806" s="2"/>
      <c r="XP806" s="2"/>
      <c r="XQ806" s="2"/>
      <c r="XR806" s="2"/>
      <c r="XS806" s="2"/>
      <c r="XT806" s="2"/>
      <c r="XU806" s="2"/>
      <c r="XV806" s="2"/>
      <c r="XW806" s="2"/>
      <c r="XX806" s="2"/>
      <c r="XY806" s="2"/>
      <c r="XZ806" s="2"/>
      <c r="YA806" s="2"/>
      <c r="YB806" s="2"/>
      <c r="YC806" s="2"/>
      <c r="YD806" s="2"/>
      <c r="YE806" s="2"/>
      <c r="YF806" s="2"/>
      <c r="YG806" s="2"/>
      <c r="YH806" s="2"/>
      <c r="YI806" s="2"/>
      <c r="YJ806" s="2"/>
      <c r="YK806" s="2"/>
      <c r="YL806" s="2"/>
      <c r="YM806" s="2"/>
      <c r="YN806" s="2"/>
      <c r="YO806" s="2"/>
      <c r="YP806" s="2"/>
      <c r="YQ806" s="2"/>
      <c r="YR806" s="2"/>
      <c r="YS806" s="2"/>
      <c r="YT806" s="2"/>
      <c r="YU806" s="2"/>
      <c r="YV806" s="2"/>
      <c r="YW806" s="2"/>
      <c r="YX806" s="2"/>
      <c r="YY806" s="2"/>
      <c r="YZ806" s="2"/>
      <c r="ZA806" s="2"/>
      <c r="ZB806" s="2"/>
      <c r="ZC806" s="2"/>
      <c r="ZD806" s="2"/>
      <c r="ZE806" s="2"/>
      <c r="ZF806" s="2"/>
      <c r="ZG806" s="2"/>
      <c r="ZH806" s="2"/>
      <c r="ZI806" s="2"/>
      <c r="ZJ806" s="2"/>
      <c r="ZK806" s="2"/>
      <c r="ZL806" s="2"/>
      <c r="ZM806" s="2"/>
      <c r="ZN806" s="2"/>
      <c r="ZO806" s="2"/>
      <c r="ZP806" s="2"/>
      <c r="ZQ806" s="2"/>
      <c r="ZR806" s="2"/>
      <c r="ZS806" s="2"/>
      <c r="ZT806" s="2"/>
      <c r="ZU806" s="2"/>
      <c r="ZV806" s="2"/>
      <c r="ZW806" s="2"/>
      <c r="ZX806" s="2"/>
      <c r="ZY806" s="2"/>
      <c r="ZZ806" s="2"/>
    </row>
    <row r="807" spans="1:702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  <c r="OU807" s="2"/>
      <c r="OV807" s="2"/>
      <c r="OW807" s="2"/>
      <c r="OX807" s="2"/>
      <c r="OY807" s="2"/>
      <c r="OZ807" s="2"/>
      <c r="PA807" s="2"/>
      <c r="PB807" s="2"/>
      <c r="PC807" s="2"/>
      <c r="PD807" s="2"/>
      <c r="PE807" s="2"/>
      <c r="PF807" s="2"/>
      <c r="PG807" s="2"/>
      <c r="PH807" s="2"/>
      <c r="PI807" s="2"/>
      <c r="PJ807" s="2"/>
      <c r="PK807" s="2"/>
      <c r="PL807" s="2"/>
      <c r="PM807" s="2"/>
      <c r="PN807" s="2"/>
      <c r="PO807" s="2"/>
      <c r="PP807" s="2"/>
      <c r="PQ807" s="2"/>
      <c r="PR807" s="2"/>
      <c r="PS807" s="2"/>
      <c r="PT807" s="2"/>
      <c r="PU807" s="2"/>
      <c r="PV807" s="2"/>
      <c r="PW807" s="2"/>
      <c r="PX807" s="2"/>
      <c r="PY807" s="2"/>
      <c r="PZ807" s="2"/>
      <c r="QA807" s="2"/>
      <c r="QB807" s="2"/>
      <c r="QC807" s="2"/>
      <c r="QD807" s="2"/>
      <c r="QE807" s="2"/>
      <c r="QF807" s="2"/>
      <c r="QG807" s="2"/>
      <c r="QH807" s="2"/>
      <c r="QI807" s="2"/>
      <c r="QJ807" s="2"/>
      <c r="QK807" s="2"/>
      <c r="QL807" s="2"/>
      <c r="QM807" s="2"/>
      <c r="QN807" s="2"/>
      <c r="QO807" s="2"/>
      <c r="QP807" s="2"/>
      <c r="QQ807" s="2"/>
      <c r="QR807" s="2"/>
      <c r="QS807" s="2"/>
      <c r="QT807" s="2"/>
      <c r="QU807" s="2"/>
      <c r="QV807" s="2"/>
      <c r="QW807" s="2"/>
      <c r="QX807" s="2"/>
      <c r="QY807" s="2"/>
      <c r="QZ807" s="2"/>
      <c r="RA807" s="2"/>
      <c r="RB807" s="2"/>
      <c r="RC807" s="2"/>
      <c r="RD807" s="2"/>
      <c r="RE807" s="2"/>
      <c r="RF807" s="2"/>
      <c r="RG807" s="2"/>
      <c r="RH807" s="2"/>
      <c r="RI807" s="2"/>
      <c r="RJ807" s="2"/>
      <c r="RK807" s="2"/>
      <c r="RL807" s="2"/>
      <c r="RM807" s="2"/>
      <c r="RN807" s="2"/>
      <c r="RO807" s="2"/>
      <c r="RP807" s="2"/>
      <c r="RQ807" s="2"/>
      <c r="RR807" s="2"/>
      <c r="RS807" s="2"/>
      <c r="RT807" s="2"/>
      <c r="RU807" s="2"/>
      <c r="RV807" s="2"/>
      <c r="RW807" s="2"/>
      <c r="RX807" s="2"/>
      <c r="RY807" s="2"/>
      <c r="RZ807" s="2"/>
      <c r="SA807" s="2"/>
      <c r="SB807" s="2"/>
      <c r="SC807" s="2"/>
      <c r="SD807" s="2"/>
      <c r="SE807" s="2"/>
      <c r="SF807" s="2"/>
      <c r="SG807" s="2"/>
      <c r="SH807" s="2"/>
      <c r="SI807" s="2"/>
      <c r="SJ807" s="2"/>
      <c r="SK807" s="2"/>
      <c r="SL807" s="2"/>
      <c r="SM807" s="2"/>
      <c r="SN807" s="2"/>
      <c r="SO807" s="2"/>
      <c r="SP807" s="2"/>
      <c r="SQ807" s="2"/>
      <c r="SR807" s="2"/>
      <c r="SS807" s="2"/>
      <c r="ST807" s="2"/>
      <c r="SU807" s="2"/>
      <c r="SV807" s="2"/>
      <c r="SW807" s="2"/>
      <c r="SX807" s="2"/>
      <c r="SY807" s="2"/>
      <c r="SZ807" s="2"/>
      <c r="TA807" s="2"/>
      <c r="TB807" s="2"/>
      <c r="TC807" s="2"/>
      <c r="TD807" s="2"/>
      <c r="TE807" s="2"/>
      <c r="TF807" s="2"/>
      <c r="TG807" s="2"/>
      <c r="TH807" s="2"/>
      <c r="TI807" s="2"/>
      <c r="TJ807" s="2"/>
      <c r="TK807" s="2"/>
      <c r="TL807" s="2"/>
      <c r="TM807" s="2"/>
      <c r="TN807" s="2"/>
      <c r="TO807" s="2"/>
      <c r="TP807" s="2"/>
      <c r="TQ807" s="2"/>
      <c r="TR807" s="2"/>
      <c r="TS807" s="2"/>
      <c r="TT807" s="2"/>
      <c r="TU807" s="2"/>
      <c r="TV807" s="2"/>
      <c r="TW807" s="2"/>
      <c r="TX807" s="2"/>
      <c r="TY807" s="2"/>
      <c r="TZ807" s="2"/>
      <c r="UA807" s="2"/>
      <c r="UB807" s="2"/>
      <c r="UC807" s="2"/>
      <c r="UD807" s="2"/>
      <c r="UE807" s="2"/>
      <c r="UF807" s="2"/>
      <c r="UG807" s="2"/>
      <c r="UH807" s="2"/>
      <c r="UI807" s="2"/>
      <c r="UJ807" s="2"/>
      <c r="UK807" s="2"/>
      <c r="UL807" s="2"/>
      <c r="UM807" s="2"/>
      <c r="UN807" s="2"/>
      <c r="UO807" s="2"/>
      <c r="UP807" s="2"/>
      <c r="UQ807" s="2"/>
      <c r="UR807" s="2"/>
      <c r="US807" s="2"/>
      <c r="UT807" s="2"/>
      <c r="UU807" s="2"/>
      <c r="UV807" s="2"/>
      <c r="UW807" s="2"/>
      <c r="UX807" s="2"/>
      <c r="UY807" s="2"/>
      <c r="UZ807" s="2"/>
      <c r="VA807" s="2"/>
      <c r="VB807" s="2"/>
      <c r="VC807" s="2"/>
      <c r="VD807" s="2"/>
      <c r="VE807" s="2"/>
      <c r="VF807" s="2"/>
      <c r="VG807" s="2"/>
      <c r="VH807" s="2"/>
      <c r="VI807" s="2"/>
      <c r="VJ807" s="2"/>
      <c r="VK807" s="2"/>
      <c r="VL807" s="2"/>
      <c r="VM807" s="2"/>
      <c r="VN807" s="2"/>
      <c r="VO807" s="2"/>
      <c r="VP807" s="2"/>
      <c r="VQ807" s="2"/>
      <c r="VR807" s="2"/>
      <c r="VS807" s="2"/>
      <c r="VT807" s="2"/>
      <c r="VU807" s="2"/>
      <c r="VV807" s="2"/>
      <c r="VW807" s="2"/>
      <c r="VX807" s="2"/>
      <c r="VY807" s="2"/>
      <c r="VZ807" s="2"/>
      <c r="WA807" s="2"/>
      <c r="WB807" s="2"/>
      <c r="WC807" s="2"/>
      <c r="WD807" s="2"/>
      <c r="WE807" s="2"/>
      <c r="WF807" s="2"/>
      <c r="WG807" s="2"/>
      <c r="WH807" s="2"/>
      <c r="WI807" s="2"/>
      <c r="WJ807" s="2"/>
      <c r="WK807" s="2"/>
      <c r="WL807" s="2"/>
      <c r="WM807" s="2"/>
      <c r="WN807" s="2"/>
      <c r="WO807" s="2"/>
      <c r="WP807" s="2"/>
      <c r="WQ807" s="2"/>
      <c r="WR807" s="2"/>
      <c r="WS807" s="2"/>
      <c r="WT807" s="2"/>
      <c r="WU807" s="2"/>
      <c r="WV807" s="2"/>
      <c r="WW807" s="2"/>
      <c r="WX807" s="2"/>
      <c r="WY807" s="2"/>
      <c r="WZ807" s="2"/>
      <c r="XA807" s="2"/>
      <c r="XB807" s="2"/>
      <c r="XC807" s="2"/>
      <c r="XD807" s="2"/>
      <c r="XE807" s="2"/>
      <c r="XF807" s="2"/>
      <c r="XG807" s="2"/>
      <c r="XH807" s="2"/>
      <c r="XI807" s="2"/>
      <c r="XJ807" s="2"/>
      <c r="XK807" s="2"/>
      <c r="XL807" s="2"/>
      <c r="XM807" s="2"/>
      <c r="XN807" s="2"/>
      <c r="XO807" s="2"/>
      <c r="XP807" s="2"/>
      <c r="XQ807" s="2"/>
      <c r="XR807" s="2"/>
      <c r="XS807" s="2"/>
      <c r="XT807" s="2"/>
      <c r="XU807" s="2"/>
      <c r="XV807" s="2"/>
      <c r="XW807" s="2"/>
      <c r="XX807" s="2"/>
      <c r="XY807" s="2"/>
      <c r="XZ807" s="2"/>
      <c r="YA807" s="2"/>
      <c r="YB807" s="2"/>
      <c r="YC807" s="2"/>
      <c r="YD807" s="2"/>
      <c r="YE807" s="2"/>
      <c r="YF807" s="2"/>
      <c r="YG807" s="2"/>
      <c r="YH807" s="2"/>
      <c r="YI807" s="2"/>
      <c r="YJ807" s="2"/>
      <c r="YK807" s="2"/>
      <c r="YL807" s="2"/>
      <c r="YM807" s="2"/>
      <c r="YN807" s="2"/>
      <c r="YO807" s="2"/>
      <c r="YP807" s="2"/>
      <c r="YQ807" s="2"/>
      <c r="YR807" s="2"/>
      <c r="YS807" s="2"/>
      <c r="YT807" s="2"/>
      <c r="YU807" s="2"/>
      <c r="YV807" s="2"/>
      <c r="YW807" s="2"/>
      <c r="YX807" s="2"/>
      <c r="YY807" s="2"/>
      <c r="YZ807" s="2"/>
      <c r="ZA807" s="2"/>
      <c r="ZB807" s="2"/>
      <c r="ZC807" s="2"/>
      <c r="ZD807" s="2"/>
      <c r="ZE807" s="2"/>
      <c r="ZF807" s="2"/>
      <c r="ZG807" s="2"/>
      <c r="ZH807" s="2"/>
      <c r="ZI807" s="2"/>
      <c r="ZJ807" s="2"/>
      <c r="ZK807" s="2"/>
      <c r="ZL807" s="2"/>
      <c r="ZM807" s="2"/>
      <c r="ZN807" s="2"/>
      <c r="ZO807" s="2"/>
      <c r="ZP807" s="2"/>
      <c r="ZQ807" s="2"/>
      <c r="ZR807" s="2"/>
      <c r="ZS807" s="2"/>
      <c r="ZT807" s="2"/>
      <c r="ZU807" s="2"/>
      <c r="ZV807" s="2"/>
      <c r="ZW807" s="2"/>
      <c r="ZX807" s="2"/>
      <c r="ZY807" s="2"/>
      <c r="ZZ807" s="2"/>
    </row>
    <row r="808" spans="1:702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  <c r="OU808" s="2"/>
      <c r="OV808" s="2"/>
      <c r="OW808" s="2"/>
      <c r="OX808" s="2"/>
      <c r="OY808" s="2"/>
      <c r="OZ808" s="2"/>
      <c r="PA808" s="2"/>
      <c r="PB808" s="2"/>
      <c r="PC808" s="2"/>
      <c r="PD808" s="2"/>
      <c r="PE808" s="2"/>
      <c r="PF808" s="2"/>
      <c r="PG808" s="2"/>
      <c r="PH808" s="2"/>
      <c r="PI808" s="2"/>
      <c r="PJ808" s="2"/>
      <c r="PK808" s="2"/>
      <c r="PL808" s="2"/>
      <c r="PM808" s="2"/>
      <c r="PN808" s="2"/>
      <c r="PO808" s="2"/>
      <c r="PP808" s="2"/>
      <c r="PQ808" s="2"/>
      <c r="PR808" s="2"/>
      <c r="PS808" s="2"/>
      <c r="PT808" s="2"/>
      <c r="PU808" s="2"/>
      <c r="PV808" s="2"/>
      <c r="PW808" s="2"/>
      <c r="PX808" s="2"/>
      <c r="PY808" s="2"/>
      <c r="PZ808" s="2"/>
      <c r="QA808" s="2"/>
      <c r="QB808" s="2"/>
      <c r="QC808" s="2"/>
      <c r="QD808" s="2"/>
      <c r="QE808" s="2"/>
      <c r="QF808" s="2"/>
      <c r="QG808" s="2"/>
      <c r="QH808" s="2"/>
      <c r="QI808" s="2"/>
      <c r="QJ808" s="2"/>
      <c r="QK808" s="2"/>
      <c r="QL808" s="2"/>
      <c r="QM808" s="2"/>
      <c r="QN808" s="2"/>
      <c r="QO808" s="2"/>
      <c r="QP808" s="2"/>
      <c r="QQ808" s="2"/>
      <c r="QR808" s="2"/>
      <c r="QS808" s="2"/>
      <c r="QT808" s="2"/>
      <c r="QU808" s="2"/>
      <c r="QV808" s="2"/>
      <c r="QW808" s="2"/>
      <c r="QX808" s="2"/>
      <c r="QY808" s="2"/>
      <c r="QZ808" s="2"/>
      <c r="RA808" s="2"/>
      <c r="RB808" s="2"/>
      <c r="RC808" s="2"/>
      <c r="RD808" s="2"/>
      <c r="RE808" s="2"/>
      <c r="RF808" s="2"/>
      <c r="RG808" s="2"/>
      <c r="RH808" s="2"/>
      <c r="RI808" s="2"/>
      <c r="RJ808" s="2"/>
      <c r="RK808" s="2"/>
      <c r="RL808" s="2"/>
      <c r="RM808" s="2"/>
      <c r="RN808" s="2"/>
      <c r="RO808" s="2"/>
      <c r="RP808" s="2"/>
      <c r="RQ808" s="2"/>
      <c r="RR808" s="2"/>
      <c r="RS808" s="2"/>
      <c r="RT808" s="2"/>
      <c r="RU808" s="2"/>
      <c r="RV808" s="2"/>
      <c r="RW808" s="2"/>
      <c r="RX808" s="2"/>
      <c r="RY808" s="2"/>
      <c r="RZ808" s="2"/>
      <c r="SA808" s="2"/>
      <c r="SB808" s="2"/>
      <c r="SC808" s="2"/>
      <c r="SD808" s="2"/>
      <c r="SE808" s="2"/>
      <c r="SF808" s="2"/>
      <c r="SG808" s="2"/>
      <c r="SH808" s="2"/>
      <c r="SI808" s="2"/>
      <c r="SJ808" s="2"/>
      <c r="SK808" s="2"/>
      <c r="SL808" s="2"/>
      <c r="SM808" s="2"/>
      <c r="SN808" s="2"/>
      <c r="SO808" s="2"/>
      <c r="SP808" s="2"/>
      <c r="SQ808" s="2"/>
      <c r="SR808" s="2"/>
      <c r="SS808" s="2"/>
      <c r="ST808" s="2"/>
      <c r="SU808" s="2"/>
      <c r="SV808" s="2"/>
      <c r="SW808" s="2"/>
      <c r="SX808" s="2"/>
      <c r="SY808" s="2"/>
      <c r="SZ808" s="2"/>
      <c r="TA808" s="2"/>
      <c r="TB808" s="2"/>
      <c r="TC808" s="2"/>
      <c r="TD808" s="2"/>
      <c r="TE808" s="2"/>
      <c r="TF808" s="2"/>
      <c r="TG808" s="2"/>
      <c r="TH808" s="2"/>
      <c r="TI808" s="2"/>
      <c r="TJ808" s="2"/>
      <c r="TK808" s="2"/>
      <c r="TL808" s="2"/>
      <c r="TM808" s="2"/>
      <c r="TN808" s="2"/>
      <c r="TO808" s="2"/>
      <c r="TP808" s="2"/>
      <c r="TQ808" s="2"/>
      <c r="TR808" s="2"/>
      <c r="TS808" s="2"/>
      <c r="TT808" s="2"/>
      <c r="TU808" s="2"/>
      <c r="TV808" s="2"/>
      <c r="TW808" s="2"/>
      <c r="TX808" s="2"/>
      <c r="TY808" s="2"/>
      <c r="TZ808" s="2"/>
      <c r="UA808" s="2"/>
      <c r="UB808" s="2"/>
      <c r="UC808" s="2"/>
      <c r="UD808" s="2"/>
      <c r="UE808" s="2"/>
      <c r="UF808" s="2"/>
      <c r="UG808" s="2"/>
      <c r="UH808" s="2"/>
      <c r="UI808" s="2"/>
      <c r="UJ808" s="2"/>
      <c r="UK808" s="2"/>
      <c r="UL808" s="2"/>
      <c r="UM808" s="2"/>
      <c r="UN808" s="2"/>
      <c r="UO808" s="2"/>
      <c r="UP808" s="2"/>
      <c r="UQ808" s="2"/>
      <c r="UR808" s="2"/>
      <c r="US808" s="2"/>
      <c r="UT808" s="2"/>
      <c r="UU808" s="2"/>
      <c r="UV808" s="2"/>
      <c r="UW808" s="2"/>
      <c r="UX808" s="2"/>
      <c r="UY808" s="2"/>
      <c r="UZ808" s="2"/>
      <c r="VA808" s="2"/>
      <c r="VB808" s="2"/>
      <c r="VC808" s="2"/>
      <c r="VD808" s="2"/>
      <c r="VE808" s="2"/>
      <c r="VF808" s="2"/>
      <c r="VG808" s="2"/>
      <c r="VH808" s="2"/>
      <c r="VI808" s="2"/>
      <c r="VJ808" s="2"/>
      <c r="VK808" s="2"/>
      <c r="VL808" s="2"/>
      <c r="VM808" s="2"/>
      <c r="VN808" s="2"/>
      <c r="VO808" s="2"/>
      <c r="VP808" s="2"/>
      <c r="VQ808" s="2"/>
      <c r="VR808" s="2"/>
      <c r="VS808" s="2"/>
      <c r="VT808" s="2"/>
      <c r="VU808" s="2"/>
      <c r="VV808" s="2"/>
      <c r="VW808" s="2"/>
      <c r="VX808" s="2"/>
      <c r="VY808" s="2"/>
      <c r="VZ808" s="2"/>
      <c r="WA808" s="2"/>
      <c r="WB808" s="2"/>
      <c r="WC808" s="2"/>
      <c r="WD808" s="2"/>
      <c r="WE808" s="2"/>
      <c r="WF808" s="2"/>
      <c r="WG808" s="2"/>
      <c r="WH808" s="2"/>
      <c r="WI808" s="2"/>
      <c r="WJ808" s="2"/>
      <c r="WK808" s="2"/>
      <c r="WL808" s="2"/>
      <c r="WM808" s="2"/>
      <c r="WN808" s="2"/>
      <c r="WO808" s="2"/>
      <c r="WP808" s="2"/>
      <c r="WQ808" s="2"/>
      <c r="WR808" s="2"/>
      <c r="WS808" s="2"/>
      <c r="WT808" s="2"/>
      <c r="WU808" s="2"/>
      <c r="WV808" s="2"/>
      <c r="WW808" s="2"/>
      <c r="WX808" s="2"/>
      <c r="WY808" s="2"/>
      <c r="WZ808" s="2"/>
      <c r="XA808" s="2"/>
      <c r="XB808" s="2"/>
      <c r="XC808" s="2"/>
      <c r="XD808" s="2"/>
      <c r="XE808" s="2"/>
      <c r="XF808" s="2"/>
      <c r="XG808" s="2"/>
      <c r="XH808" s="2"/>
      <c r="XI808" s="2"/>
      <c r="XJ808" s="2"/>
      <c r="XK808" s="2"/>
      <c r="XL808" s="2"/>
      <c r="XM808" s="2"/>
      <c r="XN808" s="2"/>
      <c r="XO808" s="2"/>
      <c r="XP808" s="2"/>
      <c r="XQ808" s="2"/>
      <c r="XR808" s="2"/>
      <c r="XS808" s="2"/>
      <c r="XT808" s="2"/>
      <c r="XU808" s="2"/>
      <c r="XV808" s="2"/>
      <c r="XW808" s="2"/>
      <c r="XX808" s="2"/>
      <c r="XY808" s="2"/>
      <c r="XZ808" s="2"/>
      <c r="YA808" s="2"/>
      <c r="YB808" s="2"/>
      <c r="YC808" s="2"/>
      <c r="YD808" s="2"/>
      <c r="YE808" s="2"/>
      <c r="YF808" s="2"/>
      <c r="YG808" s="2"/>
      <c r="YH808" s="2"/>
      <c r="YI808" s="2"/>
      <c r="YJ808" s="2"/>
      <c r="YK808" s="2"/>
      <c r="YL808" s="2"/>
      <c r="YM808" s="2"/>
      <c r="YN808" s="2"/>
      <c r="YO808" s="2"/>
      <c r="YP808" s="2"/>
      <c r="YQ808" s="2"/>
      <c r="YR808" s="2"/>
      <c r="YS808" s="2"/>
      <c r="YT808" s="2"/>
      <c r="YU808" s="2"/>
      <c r="YV808" s="2"/>
      <c r="YW808" s="2"/>
      <c r="YX808" s="2"/>
      <c r="YY808" s="2"/>
      <c r="YZ808" s="2"/>
      <c r="ZA808" s="2"/>
      <c r="ZB808" s="2"/>
      <c r="ZC808" s="2"/>
      <c r="ZD808" s="2"/>
      <c r="ZE808" s="2"/>
      <c r="ZF808" s="2"/>
      <c r="ZG808" s="2"/>
      <c r="ZH808" s="2"/>
      <c r="ZI808" s="2"/>
      <c r="ZJ808" s="2"/>
      <c r="ZK808" s="2"/>
      <c r="ZL808" s="2"/>
      <c r="ZM808" s="2"/>
      <c r="ZN808" s="2"/>
      <c r="ZO808" s="2"/>
      <c r="ZP808" s="2"/>
      <c r="ZQ808" s="2"/>
      <c r="ZR808" s="2"/>
      <c r="ZS808" s="2"/>
      <c r="ZT808" s="2"/>
      <c r="ZU808" s="2"/>
      <c r="ZV808" s="2"/>
      <c r="ZW808" s="2"/>
      <c r="ZX808" s="2"/>
      <c r="ZY808" s="2"/>
      <c r="ZZ808" s="2"/>
    </row>
    <row r="809" spans="1:702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  <c r="OU809" s="2"/>
      <c r="OV809" s="2"/>
      <c r="OW809" s="2"/>
      <c r="OX809" s="2"/>
      <c r="OY809" s="2"/>
      <c r="OZ809" s="2"/>
      <c r="PA809" s="2"/>
      <c r="PB809" s="2"/>
      <c r="PC809" s="2"/>
      <c r="PD809" s="2"/>
      <c r="PE809" s="2"/>
      <c r="PF809" s="2"/>
      <c r="PG809" s="2"/>
      <c r="PH809" s="2"/>
      <c r="PI809" s="2"/>
      <c r="PJ809" s="2"/>
      <c r="PK809" s="2"/>
      <c r="PL809" s="2"/>
      <c r="PM809" s="2"/>
      <c r="PN809" s="2"/>
      <c r="PO809" s="2"/>
      <c r="PP809" s="2"/>
      <c r="PQ809" s="2"/>
      <c r="PR809" s="2"/>
      <c r="PS809" s="2"/>
      <c r="PT809" s="2"/>
      <c r="PU809" s="2"/>
      <c r="PV809" s="2"/>
      <c r="PW809" s="2"/>
      <c r="PX809" s="2"/>
      <c r="PY809" s="2"/>
      <c r="PZ809" s="2"/>
      <c r="QA809" s="2"/>
      <c r="QB809" s="2"/>
      <c r="QC809" s="2"/>
      <c r="QD809" s="2"/>
      <c r="QE809" s="2"/>
      <c r="QF809" s="2"/>
      <c r="QG809" s="2"/>
      <c r="QH809" s="2"/>
      <c r="QI809" s="2"/>
      <c r="QJ809" s="2"/>
      <c r="QK809" s="2"/>
      <c r="QL809" s="2"/>
      <c r="QM809" s="2"/>
      <c r="QN809" s="2"/>
      <c r="QO809" s="2"/>
      <c r="QP809" s="2"/>
      <c r="QQ809" s="2"/>
      <c r="QR809" s="2"/>
      <c r="QS809" s="2"/>
      <c r="QT809" s="2"/>
      <c r="QU809" s="2"/>
      <c r="QV809" s="2"/>
      <c r="QW809" s="2"/>
      <c r="QX809" s="2"/>
      <c r="QY809" s="2"/>
      <c r="QZ809" s="2"/>
      <c r="RA809" s="2"/>
      <c r="RB809" s="2"/>
      <c r="RC809" s="2"/>
      <c r="RD809" s="2"/>
      <c r="RE809" s="2"/>
      <c r="RF809" s="2"/>
      <c r="RG809" s="2"/>
      <c r="RH809" s="2"/>
      <c r="RI809" s="2"/>
      <c r="RJ809" s="2"/>
      <c r="RK809" s="2"/>
      <c r="RL809" s="2"/>
      <c r="RM809" s="2"/>
      <c r="RN809" s="2"/>
      <c r="RO809" s="2"/>
      <c r="RP809" s="2"/>
      <c r="RQ809" s="2"/>
      <c r="RR809" s="2"/>
      <c r="RS809" s="2"/>
      <c r="RT809" s="2"/>
      <c r="RU809" s="2"/>
      <c r="RV809" s="2"/>
      <c r="RW809" s="2"/>
      <c r="RX809" s="2"/>
      <c r="RY809" s="2"/>
      <c r="RZ809" s="2"/>
      <c r="SA809" s="2"/>
      <c r="SB809" s="2"/>
      <c r="SC809" s="2"/>
      <c r="SD809" s="2"/>
      <c r="SE809" s="2"/>
      <c r="SF809" s="2"/>
      <c r="SG809" s="2"/>
      <c r="SH809" s="2"/>
      <c r="SI809" s="2"/>
      <c r="SJ809" s="2"/>
      <c r="SK809" s="2"/>
      <c r="SL809" s="2"/>
      <c r="SM809" s="2"/>
      <c r="SN809" s="2"/>
      <c r="SO809" s="2"/>
      <c r="SP809" s="2"/>
      <c r="SQ809" s="2"/>
      <c r="SR809" s="2"/>
      <c r="SS809" s="2"/>
      <c r="ST809" s="2"/>
      <c r="SU809" s="2"/>
      <c r="SV809" s="2"/>
      <c r="SW809" s="2"/>
      <c r="SX809" s="2"/>
      <c r="SY809" s="2"/>
      <c r="SZ809" s="2"/>
      <c r="TA809" s="2"/>
      <c r="TB809" s="2"/>
      <c r="TC809" s="2"/>
      <c r="TD809" s="2"/>
      <c r="TE809" s="2"/>
      <c r="TF809" s="2"/>
      <c r="TG809" s="2"/>
      <c r="TH809" s="2"/>
      <c r="TI809" s="2"/>
      <c r="TJ809" s="2"/>
      <c r="TK809" s="2"/>
      <c r="TL809" s="2"/>
      <c r="TM809" s="2"/>
      <c r="TN809" s="2"/>
      <c r="TO809" s="2"/>
      <c r="TP809" s="2"/>
      <c r="TQ809" s="2"/>
      <c r="TR809" s="2"/>
      <c r="TS809" s="2"/>
      <c r="TT809" s="2"/>
      <c r="TU809" s="2"/>
      <c r="TV809" s="2"/>
      <c r="TW809" s="2"/>
      <c r="TX809" s="2"/>
      <c r="TY809" s="2"/>
      <c r="TZ809" s="2"/>
      <c r="UA809" s="2"/>
      <c r="UB809" s="2"/>
      <c r="UC809" s="2"/>
      <c r="UD809" s="2"/>
      <c r="UE809" s="2"/>
      <c r="UF809" s="2"/>
      <c r="UG809" s="2"/>
      <c r="UH809" s="2"/>
      <c r="UI809" s="2"/>
      <c r="UJ809" s="2"/>
      <c r="UK809" s="2"/>
      <c r="UL809" s="2"/>
      <c r="UM809" s="2"/>
      <c r="UN809" s="2"/>
      <c r="UO809" s="2"/>
      <c r="UP809" s="2"/>
      <c r="UQ809" s="2"/>
      <c r="UR809" s="2"/>
      <c r="US809" s="2"/>
      <c r="UT809" s="2"/>
      <c r="UU809" s="2"/>
      <c r="UV809" s="2"/>
      <c r="UW809" s="2"/>
      <c r="UX809" s="2"/>
      <c r="UY809" s="2"/>
      <c r="UZ809" s="2"/>
      <c r="VA809" s="2"/>
      <c r="VB809" s="2"/>
      <c r="VC809" s="2"/>
      <c r="VD809" s="2"/>
      <c r="VE809" s="2"/>
      <c r="VF809" s="2"/>
      <c r="VG809" s="2"/>
      <c r="VH809" s="2"/>
      <c r="VI809" s="2"/>
      <c r="VJ809" s="2"/>
      <c r="VK809" s="2"/>
      <c r="VL809" s="2"/>
      <c r="VM809" s="2"/>
      <c r="VN809" s="2"/>
      <c r="VO809" s="2"/>
      <c r="VP809" s="2"/>
      <c r="VQ809" s="2"/>
      <c r="VR809" s="2"/>
      <c r="VS809" s="2"/>
      <c r="VT809" s="2"/>
      <c r="VU809" s="2"/>
      <c r="VV809" s="2"/>
      <c r="VW809" s="2"/>
      <c r="VX809" s="2"/>
      <c r="VY809" s="2"/>
      <c r="VZ809" s="2"/>
      <c r="WA809" s="2"/>
      <c r="WB809" s="2"/>
      <c r="WC809" s="2"/>
      <c r="WD809" s="2"/>
      <c r="WE809" s="2"/>
      <c r="WF809" s="2"/>
      <c r="WG809" s="2"/>
      <c r="WH809" s="2"/>
      <c r="WI809" s="2"/>
      <c r="WJ809" s="2"/>
      <c r="WK809" s="2"/>
      <c r="WL809" s="2"/>
      <c r="WM809" s="2"/>
      <c r="WN809" s="2"/>
      <c r="WO809" s="2"/>
      <c r="WP809" s="2"/>
      <c r="WQ809" s="2"/>
      <c r="WR809" s="2"/>
      <c r="WS809" s="2"/>
      <c r="WT809" s="2"/>
      <c r="WU809" s="2"/>
      <c r="WV809" s="2"/>
      <c r="WW809" s="2"/>
      <c r="WX809" s="2"/>
      <c r="WY809" s="2"/>
      <c r="WZ809" s="2"/>
      <c r="XA809" s="2"/>
      <c r="XB809" s="2"/>
      <c r="XC809" s="2"/>
      <c r="XD809" s="2"/>
      <c r="XE809" s="2"/>
      <c r="XF809" s="2"/>
      <c r="XG809" s="2"/>
      <c r="XH809" s="2"/>
      <c r="XI809" s="2"/>
      <c r="XJ809" s="2"/>
      <c r="XK809" s="2"/>
      <c r="XL809" s="2"/>
      <c r="XM809" s="2"/>
      <c r="XN809" s="2"/>
      <c r="XO809" s="2"/>
      <c r="XP809" s="2"/>
      <c r="XQ809" s="2"/>
      <c r="XR809" s="2"/>
      <c r="XS809" s="2"/>
      <c r="XT809" s="2"/>
      <c r="XU809" s="2"/>
      <c r="XV809" s="2"/>
      <c r="XW809" s="2"/>
      <c r="XX809" s="2"/>
      <c r="XY809" s="2"/>
      <c r="XZ809" s="2"/>
      <c r="YA809" s="2"/>
      <c r="YB809" s="2"/>
      <c r="YC809" s="2"/>
      <c r="YD809" s="2"/>
      <c r="YE809" s="2"/>
      <c r="YF809" s="2"/>
      <c r="YG809" s="2"/>
      <c r="YH809" s="2"/>
      <c r="YI809" s="2"/>
      <c r="YJ809" s="2"/>
      <c r="YK809" s="2"/>
      <c r="YL809" s="2"/>
      <c r="YM809" s="2"/>
      <c r="YN809" s="2"/>
      <c r="YO809" s="2"/>
      <c r="YP809" s="2"/>
      <c r="YQ809" s="2"/>
      <c r="YR809" s="2"/>
      <c r="YS809" s="2"/>
      <c r="YT809" s="2"/>
      <c r="YU809" s="2"/>
      <c r="YV809" s="2"/>
      <c r="YW809" s="2"/>
      <c r="YX809" s="2"/>
      <c r="YY809" s="2"/>
      <c r="YZ809" s="2"/>
      <c r="ZA809" s="2"/>
      <c r="ZB809" s="2"/>
      <c r="ZC809" s="2"/>
      <c r="ZD809" s="2"/>
      <c r="ZE809" s="2"/>
      <c r="ZF809" s="2"/>
      <c r="ZG809" s="2"/>
      <c r="ZH809" s="2"/>
      <c r="ZI809" s="2"/>
      <c r="ZJ809" s="2"/>
      <c r="ZK809" s="2"/>
      <c r="ZL809" s="2"/>
      <c r="ZM809" s="2"/>
      <c r="ZN809" s="2"/>
      <c r="ZO809" s="2"/>
      <c r="ZP809" s="2"/>
      <c r="ZQ809" s="2"/>
      <c r="ZR809" s="2"/>
      <c r="ZS809" s="2"/>
      <c r="ZT809" s="2"/>
      <c r="ZU809" s="2"/>
      <c r="ZV809" s="2"/>
      <c r="ZW809" s="2"/>
      <c r="ZX809" s="2"/>
      <c r="ZY809" s="2"/>
      <c r="ZZ809" s="2"/>
    </row>
    <row r="810" spans="1:702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  <c r="OU810" s="2"/>
      <c r="OV810" s="2"/>
      <c r="OW810" s="2"/>
      <c r="OX810" s="2"/>
      <c r="OY810" s="2"/>
      <c r="OZ810" s="2"/>
      <c r="PA810" s="2"/>
      <c r="PB810" s="2"/>
      <c r="PC810" s="2"/>
      <c r="PD810" s="2"/>
      <c r="PE810" s="2"/>
      <c r="PF810" s="2"/>
      <c r="PG810" s="2"/>
      <c r="PH810" s="2"/>
      <c r="PI810" s="2"/>
      <c r="PJ810" s="2"/>
      <c r="PK810" s="2"/>
      <c r="PL810" s="2"/>
      <c r="PM810" s="2"/>
      <c r="PN810" s="2"/>
      <c r="PO810" s="2"/>
      <c r="PP810" s="2"/>
      <c r="PQ810" s="2"/>
      <c r="PR810" s="2"/>
      <c r="PS810" s="2"/>
      <c r="PT810" s="2"/>
      <c r="PU810" s="2"/>
      <c r="PV810" s="2"/>
      <c r="PW810" s="2"/>
      <c r="PX810" s="2"/>
      <c r="PY810" s="2"/>
      <c r="PZ810" s="2"/>
      <c r="QA810" s="2"/>
      <c r="QB810" s="2"/>
      <c r="QC810" s="2"/>
      <c r="QD810" s="2"/>
      <c r="QE810" s="2"/>
      <c r="QF810" s="2"/>
      <c r="QG810" s="2"/>
      <c r="QH810" s="2"/>
      <c r="QI810" s="2"/>
      <c r="QJ810" s="2"/>
      <c r="QK810" s="2"/>
      <c r="QL810" s="2"/>
      <c r="QM810" s="2"/>
      <c r="QN810" s="2"/>
      <c r="QO810" s="2"/>
      <c r="QP810" s="2"/>
      <c r="QQ810" s="2"/>
      <c r="QR810" s="2"/>
      <c r="QS810" s="2"/>
      <c r="QT810" s="2"/>
      <c r="QU810" s="2"/>
      <c r="QV810" s="2"/>
      <c r="QW810" s="2"/>
      <c r="QX810" s="2"/>
      <c r="QY810" s="2"/>
      <c r="QZ810" s="2"/>
      <c r="RA810" s="2"/>
      <c r="RB810" s="2"/>
      <c r="RC810" s="2"/>
      <c r="RD810" s="2"/>
      <c r="RE810" s="2"/>
      <c r="RF810" s="2"/>
      <c r="RG810" s="2"/>
      <c r="RH810" s="2"/>
      <c r="RI810" s="2"/>
      <c r="RJ810" s="2"/>
      <c r="RK810" s="2"/>
      <c r="RL810" s="2"/>
      <c r="RM810" s="2"/>
      <c r="RN810" s="2"/>
      <c r="RO810" s="2"/>
      <c r="RP810" s="2"/>
      <c r="RQ810" s="2"/>
      <c r="RR810" s="2"/>
      <c r="RS810" s="2"/>
      <c r="RT810" s="2"/>
      <c r="RU810" s="2"/>
      <c r="RV810" s="2"/>
      <c r="RW810" s="2"/>
      <c r="RX810" s="2"/>
      <c r="RY810" s="2"/>
      <c r="RZ810" s="2"/>
      <c r="SA810" s="2"/>
      <c r="SB810" s="2"/>
      <c r="SC810" s="2"/>
      <c r="SD810" s="2"/>
      <c r="SE810" s="2"/>
      <c r="SF810" s="2"/>
      <c r="SG810" s="2"/>
      <c r="SH810" s="2"/>
      <c r="SI810" s="2"/>
      <c r="SJ810" s="2"/>
      <c r="SK810" s="2"/>
      <c r="SL810" s="2"/>
      <c r="SM810" s="2"/>
      <c r="SN810" s="2"/>
      <c r="SO810" s="2"/>
      <c r="SP810" s="2"/>
      <c r="SQ810" s="2"/>
      <c r="SR810" s="2"/>
      <c r="SS810" s="2"/>
      <c r="ST810" s="2"/>
      <c r="SU810" s="2"/>
      <c r="SV810" s="2"/>
      <c r="SW810" s="2"/>
      <c r="SX810" s="2"/>
      <c r="SY810" s="2"/>
      <c r="SZ810" s="2"/>
      <c r="TA810" s="2"/>
      <c r="TB810" s="2"/>
      <c r="TC810" s="2"/>
      <c r="TD810" s="2"/>
      <c r="TE810" s="2"/>
      <c r="TF810" s="2"/>
      <c r="TG810" s="2"/>
      <c r="TH810" s="2"/>
      <c r="TI810" s="2"/>
      <c r="TJ810" s="2"/>
      <c r="TK810" s="2"/>
      <c r="TL810" s="2"/>
      <c r="TM810" s="2"/>
      <c r="TN810" s="2"/>
      <c r="TO810" s="2"/>
      <c r="TP810" s="2"/>
      <c r="TQ810" s="2"/>
      <c r="TR810" s="2"/>
      <c r="TS810" s="2"/>
      <c r="TT810" s="2"/>
      <c r="TU810" s="2"/>
      <c r="TV810" s="2"/>
      <c r="TW810" s="2"/>
      <c r="TX810" s="2"/>
      <c r="TY810" s="2"/>
      <c r="TZ810" s="2"/>
      <c r="UA810" s="2"/>
      <c r="UB810" s="2"/>
      <c r="UC810" s="2"/>
      <c r="UD810" s="2"/>
      <c r="UE810" s="2"/>
      <c r="UF810" s="2"/>
      <c r="UG810" s="2"/>
      <c r="UH810" s="2"/>
      <c r="UI810" s="2"/>
      <c r="UJ810" s="2"/>
      <c r="UK810" s="2"/>
      <c r="UL810" s="2"/>
      <c r="UM810" s="2"/>
      <c r="UN810" s="2"/>
      <c r="UO810" s="2"/>
      <c r="UP810" s="2"/>
      <c r="UQ810" s="2"/>
      <c r="UR810" s="2"/>
      <c r="US810" s="2"/>
      <c r="UT810" s="2"/>
      <c r="UU810" s="2"/>
      <c r="UV810" s="2"/>
      <c r="UW810" s="2"/>
      <c r="UX810" s="2"/>
      <c r="UY810" s="2"/>
      <c r="UZ810" s="2"/>
      <c r="VA810" s="2"/>
      <c r="VB810" s="2"/>
      <c r="VC810" s="2"/>
      <c r="VD810" s="2"/>
      <c r="VE810" s="2"/>
      <c r="VF810" s="2"/>
      <c r="VG810" s="2"/>
      <c r="VH810" s="2"/>
      <c r="VI810" s="2"/>
      <c r="VJ810" s="2"/>
      <c r="VK810" s="2"/>
      <c r="VL810" s="2"/>
      <c r="VM810" s="2"/>
      <c r="VN810" s="2"/>
      <c r="VO810" s="2"/>
      <c r="VP810" s="2"/>
      <c r="VQ810" s="2"/>
      <c r="VR810" s="2"/>
      <c r="VS810" s="2"/>
      <c r="VT810" s="2"/>
      <c r="VU810" s="2"/>
      <c r="VV810" s="2"/>
      <c r="VW810" s="2"/>
      <c r="VX810" s="2"/>
      <c r="VY810" s="2"/>
      <c r="VZ810" s="2"/>
      <c r="WA810" s="2"/>
      <c r="WB810" s="2"/>
      <c r="WC810" s="2"/>
      <c r="WD810" s="2"/>
      <c r="WE810" s="2"/>
      <c r="WF810" s="2"/>
      <c r="WG810" s="2"/>
      <c r="WH810" s="2"/>
      <c r="WI810" s="2"/>
      <c r="WJ810" s="2"/>
      <c r="WK810" s="2"/>
      <c r="WL810" s="2"/>
      <c r="WM810" s="2"/>
      <c r="WN810" s="2"/>
      <c r="WO810" s="2"/>
      <c r="WP810" s="2"/>
      <c r="WQ810" s="2"/>
      <c r="WR810" s="2"/>
      <c r="WS810" s="2"/>
      <c r="WT810" s="2"/>
      <c r="WU810" s="2"/>
      <c r="WV810" s="2"/>
      <c r="WW810" s="2"/>
      <c r="WX810" s="2"/>
      <c r="WY810" s="2"/>
      <c r="WZ810" s="2"/>
      <c r="XA810" s="2"/>
      <c r="XB810" s="2"/>
      <c r="XC810" s="2"/>
      <c r="XD810" s="2"/>
      <c r="XE810" s="2"/>
      <c r="XF810" s="2"/>
      <c r="XG810" s="2"/>
      <c r="XH810" s="2"/>
      <c r="XI810" s="2"/>
      <c r="XJ810" s="2"/>
      <c r="XK810" s="2"/>
      <c r="XL810" s="2"/>
      <c r="XM810" s="2"/>
      <c r="XN810" s="2"/>
      <c r="XO810" s="2"/>
      <c r="XP810" s="2"/>
      <c r="XQ810" s="2"/>
      <c r="XR810" s="2"/>
      <c r="XS810" s="2"/>
      <c r="XT810" s="2"/>
      <c r="XU810" s="2"/>
      <c r="XV810" s="2"/>
      <c r="XW810" s="2"/>
      <c r="XX810" s="2"/>
      <c r="XY810" s="2"/>
      <c r="XZ810" s="2"/>
      <c r="YA810" s="2"/>
      <c r="YB810" s="2"/>
      <c r="YC810" s="2"/>
      <c r="YD810" s="2"/>
      <c r="YE810" s="2"/>
      <c r="YF810" s="2"/>
      <c r="YG810" s="2"/>
      <c r="YH810" s="2"/>
      <c r="YI810" s="2"/>
      <c r="YJ810" s="2"/>
      <c r="YK810" s="2"/>
      <c r="YL810" s="2"/>
      <c r="YM810" s="2"/>
      <c r="YN810" s="2"/>
      <c r="YO810" s="2"/>
      <c r="YP810" s="2"/>
      <c r="YQ810" s="2"/>
      <c r="YR810" s="2"/>
      <c r="YS810" s="2"/>
      <c r="YT810" s="2"/>
      <c r="YU810" s="2"/>
      <c r="YV810" s="2"/>
      <c r="YW810" s="2"/>
      <c r="YX810" s="2"/>
      <c r="YY810" s="2"/>
      <c r="YZ810" s="2"/>
      <c r="ZA810" s="2"/>
      <c r="ZB810" s="2"/>
      <c r="ZC810" s="2"/>
      <c r="ZD810" s="2"/>
      <c r="ZE810" s="2"/>
      <c r="ZF810" s="2"/>
      <c r="ZG810" s="2"/>
      <c r="ZH810" s="2"/>
      <c r="ZI810" s="2"/>
      <c r="ZJ810" s="2"/>
      <c r="ZK810" s="2"/>
      <c r="ZL810" s="2"/>
      <c r="ZM810" s="2"/>
      <c r="ZN810" s="2"/>
      <c r="ZO810" s="2"/>
      <c r="ZP810" s="2"/>
      <c r="ZQ810" s="2"/>
      <c r="ZR810" s="2"/>
      <c r="ZS810" s="2"/>
      <c r="ZT810" s="2"/>
      <c r="ZU810" s="2"/>
      <c r="ZV810" s="2"/>
      <c r="ZW810" s="2"/>
      <c r="ZX810" s="2"/>
      <c r="ZY810" s="2"/>
      <c r="ZZ810" s="2"/>
    </row>
    <row r="811" spans="1:702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  <c r="OU811" s="2"/>
      <c r="OV811" s="2"/>
      <c r="OW811" s="2"/>
      <c r="OX811" s="2"/>
      <c r="OY811" s="2"/>
      <c r="OZ811" s="2"/>
      <c r="PA811" s="2"/>
      <c r="PB811" s="2"/>
      <c r="PC811" s="2"/>
      <c r="PD811" s="2"/>
      <c r="PE811" s="2"/>
      <c r="PF811" s="2"/>
      <c r="PG811" s="2"/>
      <c r="PH811" s="2"/>
      <c r="PI811" s="2"/>
      <c r="PJ811" s="2"/>
      <c r="PK811" s="2"/>
      <c r="PL811" s="2"/>
      <c r="PM811" s="2"/>
      <c r="PN811" s="2"/>
      <c r="PO811" s="2"/>
      <c r="PP811" s="2"/>
      <c r="PQ811" s="2"/>
      <c r="PR811" s="2"/>
      <c r="PS811" s="2"/>
      <c r="PT811" s="2"/>
      <c r="PU811" s="2"/>
      <c r="PV811" s="2"/>
      <c r="PW811" s="2"/>
      <c r="PX811" s="2"/>
      <c r="PY811" s="2"/>
      <c r="PZ811" s="2"/>
      <c r="QA811" s="2"/>
      <c r="QB811" s="2"/>
      <c r="QC811" s="2"/>
      <c r="QD811" s="2"/>
      <c r="QE811" s="2"/>
      <c r="QF811" s="2"/>
      <c r="QG811" s="2"/>
      <c r="QH811" s="2"/>
      <c r="QI811" s="2"/>
      <c r="QJ811" s="2"/>
      <c r="QK811" s="2"/>
      <c r="QL811" s="2"/>
      <c r="QM811" s="2"/>
      <c r="QN811" s="2"/>
      <c r="QO811" s="2"/>
      <c r="QP811" s="2"/>
      <c r="QQ811" s="2"/>
      <c r="QR811" s="2"/>
      <c r="QS811" s="2"/>
      <c r="QT811" s="2"/>
      <c r="QU811" s="2"/>
      <c r="QV811" s="2"/>
      <c r="QW811" s="2"/>
      <c r="QX811" s="2"/>
      <c r="QY811" s="2"/>
      <c r="QZ811" s="2"/>
      <c r="RA811" s="2"/>
      <c r="RB811" s="2"/>
      <c r="RC811" s="2"/>
      <c r="RD811" s="2"/>
      <c r="RE811" s="2"/>
      <c r="RF811" s="2"/>
      <c r="RG811" s="2"/>
      <c r="RH811" s="2"/>
      <c r="RI811" s="2"/>
      <c r="RJ811" s="2"/>
      <c r="RK811" s="2"/>
      <c r="RL811" s="2"/>
      <c r="RM811" s="2"/>
      <c r="RN811" s="2"/>
      <c r="RO811" s="2"/>
      <c r="RP811" s="2"/>
      <c r="RQ811" s="2"/>
      <c r="RR811" s="2"/>
      <c r="RS811" s="2"/>
      <c r="RT811" s="2"/>
      <c r="RU811" s="2"/>
      <c r="RV811" s="2"/>
      <c r="RW811" s="2"/>
      <c r="RX811" s="2"/>
      <c r="RY811" s="2"/>
      <c r="RZ811" s="2"/>
      <c r="SA811" s="2"/>
      <c r="SB811" s="2"/>
      <c r="SC811" s="2"/>
      <c r="SD811" s="2"/>
      <c r="SE811" s="2"/>
      <c r="SF811" s="2"/>
      <c r="SG811" s="2"/>
      <c r="SH811" s="2"/>
      <c r="SI811" s="2"/>
      <c r="SJ811" s="2"/>
      <c r="SK811" s="2"/>
      <c r="SL811" s="2"/>
      <c r="SM811" s="2"/>
      <c r="SN811" s="2"/>
      <c r="SO811" s="2"/>
      <c r="SP811" s="2"/>
      <c r="SQ811" s="2"/>
      <c r="SR811" s="2"/>
      <c r="SS811" s="2"/>
      <c r="ST811" s="2"/>
      <c r="SU811" s="2"/>
      <c r="SV811" s="2"/>
      <c r="SW811" s="2"/>
      <c r="SX811" s="2"/>
      <c r="SY811" s="2"/>
      <c r="SZ811" s="2"/>
      <c r="TA811" s="2"/>
      <c r="TB811" s="2"/>
      <c r="TC811" s="2"/>
      <c r="TD811" s="2"/>
      <c r="TE811" s="2"/>
      <c r="TF811" s="2"/>
      <c r="TG811" s="2"/>
      <c r="TH811" s="2"/>
      <c r="TI811" s="2"/>
      <c r="TJ811" s="2"/>
      <c r="TK811" s="2"/>
      <c r="TL811" s="2"/>
      <c r="TM811" s="2"/>
      <c r="TN811" s="2"/>
      <c r="TO811" s="2"/>
      <c r="TP811" s="2"/>
      <c r="TQ811" s="2"/>
      <c r="TR811" s="2"/>
      <c r="TS811" s="2"/>
      <c r="TT811" s="2"/>
      <c r="TU811" s="2"/>
      <c r="TV811" s="2"/>
      <c r="TW811" s="2"/>
      <c r="TX811" s="2"/>
      <c r="TY811" s="2"/>
      <c r="TZ811" s="2"/>
      <c r="UA811" s="2"/>
      <c r="UB811" s="2"/>
      <c r="UC811" s="2"/>
      <c r="UD811" s="2"/>
      <c r="UE811" s="2"/>
      <c r="UF811" s="2"/>
      <c r="UG811" s="2"/>
      <c r="UH811" s="2"/>
      <c r="UI811" s="2"/>
      <c r="UJ811" s="2"/>
      <c r="UK811" s="2"/>
      <c r="UL811" s="2"/>
      <c r="UM811" s="2"/>
      <c r="UN811" s="2"/>
      <c r="UO811" s="2"/>
      <c r="UP811" s="2"/>
      <c r="UQ811" s="2"/>
      <c r="UR811" s="2"/>
      <c r="US811" s="2"/>
      <c r="UT811" s="2"/>
      <c r="UU811" s="2"/>
      <c r="UV811" s="2"/>
      <c r="UW811" s="2"/>
      <c r="UX811" s="2"/>
      <c r="UY811" s="2"/>
      <c r="UZ811" s="2"/>
      <c r="VA811" s="2"/>
      <c r="VB811" s="2"/>
      <c r="VC811" s="2"/>
      <c r="VD811" s="2"/>
      <c r="VE811" s="2"/>
      <c r="VF811" s="2"/>
      <c r="VG811" s="2"/>
      <c r="VH811" s="2"/>
      <c r="VI811" s="2"/>
      <c r="VJ811" s="2"/>
      <c r="VK811" s="2"/>
      <c r="VL811" s="2"/>
      <c r="VM811" s="2"/>
      <c r="VN811" s="2"/>
      <c r="VO811" s="2"/>
      <c r="VP811" s="2"/>
      <c r="VQ811" s="2"/>
      <c r="VR811" s="2"/>
      <c r="VS811" s="2"/>
      <c r="VT811" s="2"/>
      <c r="VU811" s="2"/>
      <c r="VV811" s="2"/>
      <c r="VW811" s="2"/>
      <c r="VX811" s="2"/>
      <c r="VY811" s="2"/>
      <c r="VZ811" s="2"/>
      <c r="WA811" s="2"/>
      <c r="WB811" s="2"/>
      <c r="WC811" s="2"/>
      <c r="WD811" s="2"/>
      <c r="WE811" s="2"/>
      <c r="WF811" s="2"/>
      <c r="WG811" s="2"/>
      <c r="WH811" s="2"/>
      <c r="WI811" s="2"/>
      <c r="WJ811" s="2"/>
      <c r="WK811" s="2"/>
      <c r="WL811" s="2"/>
      <c r="WM811" s="2"/>
      <c r="WN811" s="2"/>
      <c r="WO811" s="2"/>
      <c r="WP811" s="2"/>
      <c r="WQ811" s="2"/>
      <c r="WR811" s="2"/>
      <c r="WS811" s="2"/>
      <c r="WT811" s="2"/>
      <c r="WU811" s="2"/>
      <c r="WV811" s="2"/>
      <c r="WW811" s="2"/>
      <c r="WX811" s="2"/>
      <c r="WY811" s="2"/>
      <c r="WZ811" s="2"/>
      <c r="XA811" s="2"/>
      <c r="XB811" s="2"/>
      <c r="XC811" s="2"/>
      <c r="XD811" s="2"/>
      <c r="XE811" s="2"/>
      <c r="XF811" s="2"/>
      <c r="XG811" s="2"/>
      <c r="XH811" s="2"/>
      <c r="XI811" s="2"/>
      <c r="XJ811" s="2"/>
      <c r="XK811" s="2"/>
      <c r="XL811" s="2"/>
      <c r="XM811" s="2"/>
      <c r="XN811" s="2"/>
      <c r="XO811" s="2"/>
      <c r="XP811" s="2"/>
      <c r="XQ811" s="2"/>
      <c r="XR811" s="2"/>
      <c r="XS811" s="2"/>
      <c r="XT811" s="2"/>
      <c r="XU811" s="2"/>
      <c r="XV811" s="2"/>
      <c r="XW811" s="2"/>
      <c r="XX811" s="2"/>
      <c r="XY811" s="2"/>
      <c r="XZ811" s="2"/>
      <c r="YA811" s="2"/>
      <c r="YB811" s="2"/>
      <c r="YC811" s="2"/>
      <c r="YD811" s="2"/>
      <c r="YE811" s="2"/>
      <c r="YF811" s="2"/>
      <c r="YG811" s="2"/>
      <c r="YH811" s="2"/>
      <c r="YI811" s="2"/>
      <c r="YJ811" s="2"/>
      <c r="YK811" s="2"/>
      <c r="YL811" s="2"/>
      <c r="YM811" s="2"/>
      <c r="YN811" s="2"/>
      <c r="YO811" s="2"/>
      <c r="YP811" s="2"/>
      <c r="YQ811" s="2"/>
      <c r="YR811" s="2"/>
      <c r="YS811" s="2"/>
      <c r="YT811" s="2"/>
      <c r="YU811" s="2"/>
      <c r="YV811" s="2"/>
      <c r="YW811" s="2"/>
      <c r="YX811" s="2"/>
      <c r="YY811" s="2"/>
      <c r="YZ811" s="2"/>
      <c r="ZA811" s="2"/>
      <c r="ZB811" s="2"/>
      <c r="ZC811" s="2"/>
      <c r="ZD811" s="2"/>
      <c r="ZE811" s="2"/>
      <c r="ZF811" s="2"/>
      <c r="ZG811" s="2"/>
      <c r="ZH811" s="2"/>
      <c r="ZI811" s="2"/>
      <c r="ZJ811" s="2"/>
      <c r="ZK811" s="2"/>
      <c r="ZL811" s="2"/>
      <c r="ZM811" s="2"/>
      <c r="ZN811" s="2"/>
      <c r="ZO811" s="2"/>
      <c r="ZP811" s="2"/>
      <c r="ZQ811" s="2"/>
      <c r="ZR811" s="2"/>
      <c r="ZS811" s="2"/>
      <c r="ZT811" s="2"/>
      <c r="ZU811" s="2"/>
      <c r="ZV811" s="2"/>
      <c r="ZW811" s="2"/>
      <c r="ZX811" s="2"/>
      <c r="ZY811" s="2"/>
      <c r="ZZ811" s="2"/>
    </row>
    <row r="812" spans="1:702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  <c r="OU812" s="2"/>
      <c r="OV812" s="2"/>
      <c r="OW812" s="2"/>
      <c r="OX812" s="2"/>
      <c r="OY812" s="2"/>
      <c r="OZ812" s="2"/>
      <c r="PA812" s="2"/>
      <c r="PB812" s="2"/>
      <c r="PC812" s="2"/>
      <c r="PD812" s="2"/>
      <c r="PE812" s="2"/>
      <c r="PF812" s="2"/>
      <c r="PG812" s="2"/>
      <c r="PH812" s="2"/>
      <c r="PI812" s="2"/>
      <c r="PJ812" s="2"/>
      <c r="PK812" s="2"/>
      <c r="PL812" s="2"/>
      <c r="PM812" s="2"/>
      <c r="PN812" s="2"/>
      <c r="PO812" s="2"/>
      <c r="PP812" s="2"/>
      <c r="PQ812" s="2"/>
      <c r="PR812" s="2"/>
      <c r="PS812" s="2"/>
      <c r="PT812" s="2"/>
      <c r="PU812" s="2"/>
      <c r="PV812" s="2"/>
      <c r="PW812" s="2"/>
      <c r="PX812" s="2"/>
      <c r="PY812" s="2"/>
      <c r="PZ812" s="2"/>
      <c r="QA812" s="2"/>
      <c r="QB812" s="2"/>
      <c r="QC812" s="2"/>
      <c r="QD812" s="2"/>
      <c r="QE812" s="2"/>
      <c r="QF812" s="2"/>
      <c r="QG812" s="2"/>
      <c r="QH812" s="2"/>
      <c r="QI812" s="2"/>
      <c r="QJ812" s="2"/>
      <c r="QK812" s="2"/>
      <c r="QL812" s="2"/>
      <c r="QM812" s="2"/>
      <c r="QN812" s="2"/>
      <c r="QO812" s="2"/>
      <c r="QP812" s="2"/>
      <c r="QQ812" s="2"/>
      <c r="QR812" s="2"/>
      <c r="QS812" s="2"/>
      <c r="QT812" s="2"/>
      <c r="QU812" s="2"/>
      <c r="QV812" s="2"/>
      <c r="QW812" s="2"/>
      <c r="QX812" s="2"/>
      <c r="QY812" s="2"/>
      <c r="QZ812" s="2"/>
      <c r="RA812" s="2"/>
      <c r="RB812" s="2"/>
      <c r="RC812" s="2"/>
      <c r="RD812" s="2"/>
      <c r="RE812" s="2"/>
      <c r="RF812" s="2"/>
      <c r="RG812" s="2"/>
      <c r="RH812" s="2"/>
      <c r="RI812" s="2"/>
      <c r="RJ812" s="2"/>
      <c r="RK812" s="2"/>
      <c r="RL812" s="2"/>
      <c r="RM812" s="2"/>
      <c r="RN812" s="2"/>
      <c r="RO812" s="2"/>
      <c r="RP812" s="2"/>
      <c r="RQ812" s="2"/>
      <c r="RR812" s="2"/>
      <c r="RS812" s="2"/>
      <c r="RT812" s="2"/>
      <c r="RU812" s="2"/>
      <c r="RV812" s="2"/>
      <c r="RW812" s="2"/>
      <c r="RX812" s="2"/>
      <c r="RY812" s="2"/>
      <c r="RZ812" s="2"/>
      <c r="SA812" s="2"/>
      <c r="SB812" s="2"/>
      <c r="SC812" s="2"/>
      <c r="SD812" s="2"/>
      <c r="SE812" s="2"/>
      <c r="SF812" s="2"/>
      <c r="SG812" s="2"/>
      <c r="SH812" s="2"/>
      <c r="SI812" s="2"/>
      <c r="SJ812" s="2"/>
      <c r="SK812" s="2"/>
      <c r="SL812" s="2"/>
      <c r="SM812" s="2"/>
      <c r="SN812" s="2"/>
      <c r="SO812" s="2"/>
      <c r="SP812" s="2"/>
      <c r="SQ812" s="2"/>
      <c r="SR812" s="2"/>
      <c r="SS812" s="2"/>
      <c r="ST812" s="2"/>
      <c r="SU812" s="2"/>
      <c r="SV812" s="2"/>
      <c r="SW812" s="2"/>
      <c r="SX812" s="2"/>
      <c r="SY812" s="2"/>
      <c r="SZ812" s="2"/>
      <c r="TA812" s="2"/>
      <c r="TB812" s="2"/>
      <c r="TC812" s="2"/>
      <c r="TD812" s="2"/>
      <c r="TE812" s="2"/>
      <c r="TF812" s="2"/>
      <c r="TG812" s="2"/>
      <c r="TH812" s="2"/>
      <c r="TI812" s="2"/>
      <c r="TJ812" s="2"/>
      <c r="TK812" s="2"/>
      <c r="TL812" s="2"/>
      <c r="TM812" s="2"/>
      <c r="TN812" s="2"/>
      <c r="TO812" s="2"/>
      <c r="TP812" s="2"/>
      <c r="TQ812" s="2"/>
      <c r="TR812" s="2"/>
      <c r="TS812" s="2"/>
      <c r="TT812" s="2"/>
      <c r="TU812" s="2"/>
      <c r="TV812" s="2"/>
      <c r="TW812" s="2"/>
      <c r="TX812" s="2"/>
      <c r="TY812" s="2"/>
      <c r="TZ812" s="2"/>
      <c r="UA812" s="2"/>
      <c r="UB812" s="2"/>
      <c r="UC812" s="2"/>
      <c r="UD812" s="2"/>
      <c r="UE812" s="2"/>
      <c r="UF812" s="2"/>
      <c r="UG812" s="2"/>
      <c r="UH812" s="2"/>
      <c r="UI812" s="2"/>
      <c r="UJ812" s="2"/>
      <c r="UK812" s="2"/>
      <c r="UL812" s="2"/>
      <c r="UM812" s="2"/>
      <c r="UN812" s="2"/>
      <c r="UO812" s="2"/>
      <c r="UP812" s="2"/>
      <c r="UQ812" s="2"/>
      <c r="UR812" s="2"/>
      <c r="US812" s="2"/>
      <c r="UT812" s="2"/>
      <c r="UU812" s="2"/>
      <c r="UV812" s="2"/>
      <c r="UW812" s="2"/>
      <c r="UX812" s="2"/>
      <c r="UY812" s="2"/>
      <c r="UZ812" s="2"/>
      <c r="VA812" s="2"/>
      <c r="VB812" s="2"/>
      <c r="VC812" s="2"/>
      <c r="VD812" s="2"/>
      <c r="VE812" s="2"/>
      <c r="VF812" s="2"/>
      <c r="VG812" s="2"/>
      <c r="VH812" s="2"/>
      <c r="VI812" s="2"/>
      <c r="VJ812" s="2"/>
      <c r="VK812" s="2"/>
      <c r="VL812" s="2"/>
      <c r="VM812" s="2"/>
      <c r="VN812" s="2"/>
      <c r="VO812" s="2"/>
      <c r="VP812" s="2"/>
      <c r="VQ812" s="2"/>
      <c r="VR812" s="2"/>
      <c r="VS812" s="2"/>
      <c r="VT812" s="2"/>
      <c r="VU812" s="2"/>
      <c r="VV812" s="2"/>
      <c r="VW812" s="2"/>
      <c r="VX812" s="2"/>
      <c r="VY812" s="2"/>
      <c r="VZ812" s="2"/>
      <c r="WA812" s="2"/>
      <c r="WB812" s="2"/>
      <c r="WC812" s="2"/>
      <c r="WD812" s="2"/>
      <c r="WE812" s="2"/>
      <c r="WF812" s="2"/>
      <c r="WG812" s="2"/>
      <c r="WH812" s="2"/>
      <c r="WI812" s="2"/>
      <c r="WJ812" s="2"/>
      <c r="WK812" s="2"/>
      <c r="WL812" s="2"/>
      <c r="WM812" s="2"/>
      <c r="WN812" s="2"/>
      <c r="WO812" s="2"/>
      <c r="WP812" s="2"/>
      <c r="WQ812" s="2"/>
      <c r="WR812" s="2"/>
      <c r="WS812" s="2"/>
      <c r="WT812" s="2"/>
      <c r="WU812" s="2"/>
      <c r="WV812" s="2"/>
      <c r="WW812" s="2"/>
      <c r="WX812" s="2"/>
      <c r="WY812" s="2"/>
      <c r="WZ812" s="2"/>
      <c r="XA812" s="2"/>
      <c r="XB812" s="2"/>
      <c r="XC812" s="2"/>
      <c r="XD812" s="2"/>
      <c r="XE812" s="2"/>
      <c r="XF812" s="2"/>
      <c r="XG812" s="2"/>
      <c r="XH812" s="2"/>
      <c r="XI812" s="2"/>
      <c r="XJ812" s="2"/>
      <c r="XK812" s="2"/>
      <c r="XL812" s="2"/>
      <c r="XM812" s="2"/>
      <c r="XN812" s="2"/>
      <c r="XO812" s="2"/>
      <c r="XP812" s="2"/>
      <c r="XQ812" s="2"/>
      <c r="XR812" s="2"/>
      <c r="XS812" s="2"/>
      <c r="XT812" s="2"/>
      <c r="XU812" s="2"/>
      <c r="XV812" s="2"/>
      <c r="XW812" s="2"/>
      <c r="XX812" s="2"/>
      <c r="XY812" s="2"/>
      <c r="XZ812" s="2"/>
      <c r="YA812" s="2"/>
      <c r="YB812" s="2"/>
      <c r="YC812" s="2"/>
      <c r="YD812" s="2"/>
      <c r="YE812" s="2"/>
      <c r="YF812" s="2"/>
      <c r="YG812" s="2"/>
      <c r="YH812" s="2"/>
      <c r="YI812" s="2"/>
      <c r="YJ812" s="2"/>
      <c r="YK812" s="2"/>
      <c r="YL812" s="2"/>
      <c r="YM812" s="2"/>
      <c r="YN812" s="2"/>
      <c r="YO812" s="2"/>
      <c r="YP812" s="2"/>
      <c r="YQ812" s="2"/>
      <c r="YR812" s="2"/>
      <c r="YS812" s="2"/>
      <c r="YT812" s="2"/>
      <c r="YU812" s="2"/>
      <c r="YV812" s="2"/>
      <c r="YW812" s="2"/>
      <c r="YX812" s="2"/>
      <c r="YY812" s="2"/>
      <c r="YZ812" s="2"/>
      <c r="ZA812" s="2"/>
      <c r="ZB812" s="2"/>
      <c r="ZC812" s="2"/>
      <c r="ZD812" s="2"/>
      <c r="ZE812" s="2"/>
      <c r="ZF812" s="2"/>
      <c r="ZG812" s="2"/>
      <c r="ZH812" s="2"/>
      <c r="ZI812" s="2"/>
      <c r="ZJ812" s="2"/>
      <c r="ZK812" s="2"/>
      <c r="ZL812" s="2"/>
      <c r="ZM812" s="2"/>
      <c r="ZN812" s="2"/>
      <c r="ZO812" s="2"/>
      <c r="ZP812" s="2"/>
      <c r="ZQ812" s="2"/>
      <c r="ZR812" s="2"/>
      <c r="ZS812" s="2"/>
      <c r="ZT812" s="2"/>
      <c r="ZU812" s="2"/>
      <c r="ZV812" s="2"/>
      <c r="ZW812" s="2"/>
      <c r="ZX812" s="2"/>
      <c r="ZY812" s="2"/>
      <c r="ZZ812" s="2"/>
    </row>
    <row r="813" spans="1:702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  <c r="OU813" s="2"/>
      <c r="OV813" s="2"/>
      <c r="OW813" s="2"/>
      <c r="OX813" s="2"/>
      <c r="OY813" s="2"/>
      <c r="OZ813" s="2"/>
      <c r="PA813" s="2"/>
      <c r="PB813" s="2"/>
      <c r="PC813" s="2"/>
      <c r="PD813" s="2"/>
      <c r="PE813" s="2"/>
      <c r="PF813" s="2"/>
      <c r="PG813" s="2"/>
      <c r="PH813" s="2"/>
      <c r="PI813" s="2"/>
      <c r="PJ813" s="2"/>
      <c r="PK813" s="2"/>
      <c r="PL813" s="2"/>
      <c r="PM813" s="2"/>
      <c r="PN813" s="2"/>
      <c r="PO813" s="2"/>
      <c r="PP813" s="2"/>
      <c r="PQ813" s="2"/>
      <c r="PR813" s="2"/>
      <c r="PS813" s="2"/>
      <c r="PT813" s="2"/>
      <c r="PU813" s="2"/>
      <c r="PV813" s="2"/>
      <c r="PW813" s="2"/>
      <c r="PX813" s="2"/>
      <c r="PY813" s="2"/>
      <c r="PZ813" s="2"/>
      <c r="QA813" s="2"/>
      <c r="QB813" s="2"/>
      <c r="QC813" s="2"/>
      <c r="QD813" s="2"/>
      <c r="QE813" s="2"/>
      <c r="QF813" s="2"/>
      <c r="QG813" s="2"/>
      <c r="QH813" s="2"/>
      <c r="QI813" s="2"/>
      <c r="QJ813" s="2"/>
      <c r="QK813" s="2"/>
      <c r="QL813" s="2"/>
      <c r="QM813" s="2"/>
      <c r="QN813" s="2"/>
      <c r="QO813" s="2"/>
      <c r="QP813" s="2"/>
      <c r="QQ813" s="2"/>
      <c r="QR813" s="2"/>
      <c r="QS813" s="2"/>
      <c r="QT813" s="2"/>
      <c r="QU813" s="2"/>
      <c r="QV813" s="2"/>
      <c r="QW813" s="2"/>
      <c r="QX813" s="2"/>
      <c r="QY813" s="2"/>
      <c r="QZ813" s="2"/>
      <c r="RA813" s="2"/>
      <c r="RB813" s="2"/>
      <c r="RC813" s="2"/>
      <c r="RD813" s="2"/>
      <c r="RE813" s="2"/>
      <c r="RF813" s="2"/>
      <c r="RG813" s="2"/>
      <c r="RH813" s="2"/>
      <c r="RI813" s="2"/>
      <c r="RJ813" s="2"/>
      <c r="RK813" s="2"/>
      <c r="RL813" s="2"/>
      <c r="RM813" s="2"/>
      <c r="RN813" s="2"/>
      <c r="RO813" s="2"/>
      <c r="RP813" s="2"/>
      <c r="RQ813" s="2"/>
      <c r="RR813" s="2"/>
      <c r="RS813" s="2"/>
      <c r="RT813" s="2"/>
      <c r="RU813" s="2"/>
      <c r="RV813" s="2"/>
      <c r="RW813" s="2"/>
      <c r="RX813" s="2"/>
      <c r="RY813" s="2"/>
      <c r="RZ813" s="2"/>
      <c r="SA813" s="2"/>
      <c r="SB813" s="2"/>
      <c r="SC813" s="2"/>
      <c r="SD813" s="2"/>
      <c r="SE813" s="2"/>
      <c r="SF813" s="2"/>
      <c r="SG813" s="2"/>
      <c r="SH813" s="2"/>
      <c r="SI813" s="2"/>
      <c r="SJ813" s="2"/>
      <c r="SK813" s="2"/>
      <c r="SL813" s="2"/>
      <c r="SM813" s="2"/>
      <c r="SN813" s="2"/>
      <c r="SO813" s="2"/>
      <c r="SP813" s="2"/>
      <c r="SQ813" s="2"/>
      <c r="SR813" s="2"/>
      <c r="SS813" s="2"/>
      <c r="ST813" s="2"/>
      <c r="SU813" s="2"/>
      <c r="SV813" s="2"/>
      <c r="SW813" s="2"/>
      <c r="SX813" s="2"/>
      <c r="SY813" s="2"/>
      <c r="SZ813" s="2"/>
      <c r="TA813" s="2"/>
      <c r="TB813" s="2"/>
      <c r="TC813" s="2"/>
      <c r="TD813" s="2"/>
      <c r="TE813" s="2"/>
      <c r="TF813" s="2"/>
      <c r="TG813" s="2"/>
      <c r="TH813" s="2"/>
      <c r="TI813" s="2"/>
      <c r="TJ813" s="2"/>
      <c r="TK813" s="2"/>
      <c r="TL813" s="2"/>
      <c r="TM813" s="2"/>
      <c r="TN813" s="2"/>
      <c r="TO813" s="2"/>
      <c r="TP813" s="2"/>
      <c r="TQ813" s="2"/>
      <c r="TR813" s="2"/>
      <c r="TS813" s="2"/>
      <c r="TT813" s="2"/>
      <c r="TU813" s="2"/>
      <c r="TV813" s="2"/>
      <c r="TW813" s="2"/>
      <c r="TX813" s="2"/>
      <c r="TY813" s="2"/>
      <c r="TZ813" s="2"/>
      <c r="UA813" s="2"/>
      <c r="UB813" s="2"/>
      <c r="UC813" s="2"/>
      <c r="UD813" s="2"/>
      <c r="UE813" s="2"/>
      <c r="UF813" s="2"/>
      <c r="UG813" s="2"/>
      <c r="UH813" s="2"/>
      <c r="UI813" s="2"/>
      <c r="UJ813" s="2"/>
      <c r="UK813" s="2"/>
      <c r="UL813" s="2"/>
      <c r="UM813" s="2"/>
      <c r="UN813" s="2"/>
      <c r="UO813" s="2"/>
      <c r="UP813" s="2"/>
      <c r="UQ813" s="2"/>
      <c r="UR813" s="2"/>
      <c r="US813" s="2"/>
      <c r="UT813" s="2"/>
      <c r="UU813" s="2"/>
      <c r="UV813" s="2"/>
      <c r="UW813" s="2"/>
      <c r="UX813" s="2"/>
      <c r="UY813" s="2"/>
      <c r="UZ813" s="2"/>
      <c r="VA813" s="2"/>
      <c r="VB813" s="2"/>
      <c r="VC813" s="2"/>
      <c r="VD813" s="2"/>
      <c r="VE813" s="2"/>
      <c r="VF813" s="2"/>
      <c r="VG813" s="2"/>
      <c r="VH813" s="2"/>
      <c r="VI813" s="2"/>
      <c r="VJ813" s="2"/>
      <c r="VK813" s="2"/>
      <c r="VL813" s="2"/>
      <c r="VM813" s="2"/>
      <c r="VN813" s="2"/>
      <c r="VO813" s="2"/>
      <c r="VP813" s="2"/>
      <c r="VQ813" s="2"/>
      <c r="VR813" s="2"/>
      <c r="VS813" s="2"/>
      <c r="VT813" s="2"/>
      <c r="VU813" s="2"/>
      <c r="VV813" s="2"/>
      <c r="VW813" s="2"/>
      <c r="VX813" s="2"/>
      <c r="VY813" s="2"/>
      <c r="VZ813" s="2"/>
      <c r="WA813" s="2"/>
      <c r="WB813" s="2"/>
      <c r="WC813" s="2"/>
      <c r="WD813" s="2"/>
      <c r="WE813" s="2"/>
      <c r="WF813" s="2"/>
      <c r="WG813" s="2"/>
      <c r="WH813" s="2"/>
      <c r="WI813" s="2"/>
      <c r="WJ813" s="2"/>
      <c r="WK813" s="2"/>
      <c r="WL813" s="2"/>
      <c r="WM813" s="2"/>
      <c r="WN813" s="2"/>
      <c r="WO813" s="2"/>
      <c r="WP813" s="2"/>
      <c r="WQ813" s="2"/>
      <c r="WR813" s="2"/>
      <c r="WS813" s="2"/>
      <c r="WT813" s="2"/>
      <c r="WU813" s="2"/>
      <c r="WV813" s="2"/>
      <c r="WW813" s="2"/>
      <c r="WX813" s="2"/>
      <c r="WY813" s="2"/>
      <c r="WZ813" s="2"/>
      <c r="XA813" s="2"/>
      <c r="XB813" s="2"/>
      <c r="XC813" s="2"/>
      <c r="XD813" s="2"/>
      <c r="XE813" s="2"/>
      <c r="XF813" s="2"/>
      <c r="XG813" s="2"/>
      <c r="XH813" s="2"/>
      <c r="XI813" s="2"/>
      <c r="XJ813" s="2"/>
      <c r="XK813" s="2"/>
      <c r="XL813" s="2"/>
      <c r="XM813" s="2"/>
      <c r="XN813" s="2"/>
      <c r="XO813" s="2"/>
      <c r="XP813" s="2"/>
      <c r="XQ813" s="2"/>
      <c r="XR813" s="2"/>
      <c r="XS813" s="2"/>
      <c r="XT813" s="2"/>
      <c r="XU813" s="2"/>
      <c r="XV813" s="2"/>
      <c r="XW813" s="2"/>
      <c r="XX813" s="2"/>
      <c r="XY813" s="2"/>
      <c r="XZ813" s="2"/>
      <c r="YA813" s="2"/>
      <c r="YB813" s="2"/>
      <c r="YC813" s="2"/>
      <c r="YD813" s="2"/>
      <c r="YE813" s="2"/>
      <c r="YF813" s="2"/>
      <c r="YG813" s="2"/>
      <c r="YH813" s="2"/>
      <c r="YI813" s="2"/>
      <c r="YJ813" s="2"/>
      <c r="YK813" s="2"/>
      <c r="YL813" s="2"/>
      <c r="YM813" s="2"/>
      <c r="YN813" s="2"/>
      <c r="YO813" s="2"/>
      <c r="YP813" s="2"/>
      <c r="YQ813" s="2"/>
      <c r="YR813" s="2"/>
      <c r="YS813" s="2"/>
      <c r="YT813" s="2"/>
      <c r="YU813" s="2"/>
      <c r="YV813" s="2"/>
      <c r="YW813" s="2"/>
      <c r="YX813" s="2"/>
      <c r="YY813" s="2"/>
      <c r="YZ813" s="2"/>
      <c r="ZA813" s="2"/>
      <c r="ZB813" s="2"/>
      <c r="ZC813" s="2"/>
      <c r="ZD813" s="2"/>
      <c r="ZE813" s="2"/>
      <c r="ZF813" s="2"/>
      <c r="ZG813" s="2"/>
      <c r="ZH813" s="2"/>
      <c r="ZI813" s="2"/>
      <c r="ZJ813" s="2"/>
      <c r="ZK813" s="2"/>
      <c r="ZL813" s="2"/>
      <c r="ZM813" s="2"/>
      <c r="ZN813" s="2"/>
      <c r="ZO813" s="2"/>
      <c r="ZP813" s="2"/>
      <c r="ZQ813" s="2"/>
      <c r="ZR813" s="2"/>
      <c r="ZS813" s="2"/>
      <c r="ZT813" s="2"/>
      <c r="ZU813" s="2"/>
      <c r="ZV813" s="2"/>
      <c r="ZW813" s="2"/>
      <c r="ZX813" s="2"/>
      <c r="ZY813" s="2"/>
      <c r="ZZ813" s="2"/>
    </row>
    <row r="814" spans="1:702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  <c r="OU814" s="2"/>
      <c r="OV814" s="2"/>
      <c r="OW814" s="2"/>
      <c r="OX814" s="2"/>
      <c r="OY814" s="2"/>
      <c r="OZ814" s="2"/>
      <c r="PA814" s="2"/>
      <c r="PB814" s="2"/>
      <c r="PC814" s="2"/>
      <c r="PD814" s="2"/>
      <c r="PE814" s="2"/>
      <c r="PF814" s="2"/>
      <c r="PG814" s="2"/>
      <c r="PH814" s="2"/>
      <c r="PI814" s="2"/>
      <c r="PJ814" s="2"/>
      <c r="PK814" s="2"/>
      <c r="PL814" s="2"/>
      <c r="PM814" s="2"/>
      <c r="PN814" s="2"/>
      <c r="PO814" s="2"/>
      <c r="PP814" s="2"/>
      <c r="PQ814" s="2"/>
      <c r="PR814" s="2"/>
      <c r="PS814" s="2"/>
      <c r="PT814" s="2"/>
      <c r="PU814" s="2"/>
      <c r="PV814" s="2"/>
      <c r="PW814" s="2"/>
      <c r="PX814" s="2"/>
      <c r="PY814" s="2"/>
      <c r="PZ814" s="2"/>
      <c r="QA814" s="2"/>
      <c r="QB814" s="2"/>
      <c r="QC814" s="2"/>
      <c r="QD814" s="2"/>
      <c r="QE814" s="2"/>
      <c r="QF814" s="2"/>
      <c r="QG814" s="2"/>
      <c r="QH814" s="2"/>
      <c r="QI814" s="2"/>
      <c r="QJ814" s="2"/>
      <c r="QK814" s="2"/>
      <c r="QL814" s="2"/>
      <c r="QM814" s="2"/>
      <c r="QN814" s="2"/>
      <c r="QO814" s="2"/>
      <c r="QP814" s="2"/>
      <c r="QQ814" s="2"/>
      <c r="QR814" s="2"/>
      <c r="QS814" s="2"/>
      <c r="QT814" s="2"/>
      <c r="QU814" s="2"/>
      <c r="QV814" s="2"/>
      <c r="QW814" s="2"/>
      <c r="QX814" s="2"/>
      <c r="QY814" s="2"/>
      <c r="QZ814" s="2"/>
      <c r="RA814" s="2"/>
      <c r="RB814" s="2"/>
      <c r="RC814" s="2"/>
      <c r="RD814" s="2"/>
      <c r="RE814" s="2"/>
      <c r="RF814" s="2"/>
      <c r="RG814" s="2"/>
      <c r="RH814" s="2"/>
      <c r="RI814" s="2"/>
      <c r="RJ814" s="2"/>
      <c r="RK814" s="2"/>
      <c r="RL814" s="2"/>
      <c r="RM814" s="2"/>
      <c r="RN814" s="2"/>
      <c r="RO814" s="2"/>
      <c r="RP814" s="2"/>
      <c r="RQ814" s="2"/>
      <c r="RR814" s="2"/>
      <c r="RS814" s="2"/>
      <c r="RT814" s="2"/>
      <c r="RU814" s="2"/>
      <c r="RV814" s="2"/>
      <c r="RW814" s="2"/>
      <c r="RX814" s="2"/>
      <c r="RY814" s="2"/>
      <c r="RZ814" s="2"/>
      <c r="SA814" s="2"/>
      <c r="SB814" s="2"/>
      <c r="SC814" s="2"/>
      <c r="SD814" s="2"/>
      <c r="SE814" s="2"/>
      <c r="SF814" s="2"/>
      <c r="SG814" s="2"/>
      <c r="SH814" s="2"/>
      <c r="SI814" s="2"/>
      <c r="SJ814" s="2"/>
      <c r="SK814" s="2"/>
      <c r="SL814" s="2"/>
      <c r="SM814" s="2"/>
      <c r="SN814" s="2"/>
      <c r="SO814" s="2"/>
      <c r="SP814" s="2"/>
      <c r="SQ814" s="2"/>
      <c r="SR814" s="2"/>
      <c r="SS814" s="2"/>
      <c r="ST814" s="2"/>
      <c r="SU814" s="2"/>
      <c r="SV814" s="2"/>
      <c r="SW814" s="2"/>
      <c r="SX814" s="2"/>
      <c r="SY814" s="2"/>
      <c r="SZ814" s="2"/>
      <c r="TA814" s="2"/>
      <c r="TB814" s="2"/>
      <c r="TC814" s="2"/>
      <c r="TD814" s="2"/>
      <c r="TE814" s="2"/>
      <c r="TF814" s="2"/>
      <c r="TG814" s="2"/>
      <c r="TH814" s="2"/>
      <c r="TI814" s="2"/>
      <c r="TJ814" s="2"/>
      <c r="TK814" s="2"/>
      <c r="TL814" s="2"/>
      <c r="TM814" s="2"/>
      <c r="TN814" s="2"/>
      <c r="TO814" s="2"/>
      <c r="TP814" s="2"/>
      <c r="TQ814" s="2"/>
      <c r="TR814" s="2"/>
      <c r="TS814" s="2"/>
      <c r="TT814" s="2"/>
      <c r="TU814" s="2"/>
      <c r="TV814" s="2"/>
      <c r="TW814" s="2"/>
      <c r="TX814" s="2"/>
      <c r="TY814" s="2"/>
      <c r="TZ814" s="2"/>
      <c r="UA814" s="2"/>
      <c r="UB814" s="2"/>
      <c r="UC814" s="2"/>
      <c r="UD814" s="2"/>
      <c r="UE814" s="2"/>
      <c r="UF814" s="2"/>
      <c r="UG814" s="2"/>
      <c r="UH814" s="2"/>
      <c r="UI814" s="2"/>
      <c r="UJ814" s="2"/>
      <c r="UK814" s="2"/>
      <c r="UL814" s="2"/>
      <c r="UM814" s="2"/>
      <c r="UN814" s="2"/>
      <c r="UO814" s="2"/>
      <c r="UP814" s="2"/>
      <c r="UQ814" s="2"/>
      <c r="UR814" s="2"/>
      <c r="US814" s="2"/>
      <c r="UT814" s="2"/>
      <c r="UU814" s="2"/>
      <c r="UV814" s="2"/>
      <c r="UW814" s="2"/>
      <c r="UX814" s="2"/>
      <c r="UY814" s="2"/>
      <c r="UZ814" s="2"/>
      <c r="VA814" s="2"/>
      <c r="VB814" s="2"/>
      <c r="VC814" s="2"/>
      <c r="VD814" s="2"/>
      <c r="VE814" s="2"/>
      <c r="VF814" s="2"/>
      <c r="VG814" s="2"/>
      <c r="VH814" s="2"/>
      <c r="VI814" s="2"/>
      <c r="VJ814" s="2"/>
      <c r="VK814" s="2"/>
      <c r="VL814" s="2"/>
      <c r="VM814" s="2"/>
      <c r="VN814" s="2"/>
      <c r="VO814" s="2"/>
      <c r="VP814" s="2"/>
      <c r="VQ814" s="2"/>
      <c r="VR814" s="2"/>
      <c r="VS814" s="2"/>
      <c r="VT814" s="2"/>
      <c r="VU814" s="2"/>
      <c r="VV814" s="2"/>
      <c r="VW814" s="2"/>
      <c r="VX814" s="2"/>
      <c r="VY814" s="2"/>
      <c r="VZ814" s="2"/>
      <c r="WA814" s="2"/>
      <c r="WB814" s="2"/>
      <c r="WC814" s="2"/>
      <c r="WD814" s="2"/>
      <c r="WE814" s="2"/>
      <c r="WF814" s="2"/>
      <c r="WG814" s="2"/>
      <c r="WH814" s="2"/>
      <c r="WI814" s="2"/>
      <c r="WJ814" s="2"/>
      <c r="WK814" s="2"/>
      <c r="WL814" s="2"/>
      <c r="WM814" s="2"/>
      <c r="WN814" s="2"/>
      <c r="WO814" s="2"/>
      <c r="WP814" s="2"/>
      <c r="WQ814" s="2"/>
      <c r="WR814" s="2"/>
      <c r="WS814" s="2"/>
      <c r="WT814" s="2"/>
      <c r="WU814" s="2"/>
      <c r="WV814" s="2"/>
      <c r="WW814" s="2"/>
      <c r="WX814" s="2"/>
      <c r="WY814" s="2"/>
      <c r="WZ814" s="2"/>
      <c r="XA814" s="2"/>
      <c r="XB814" s="2"/>
      <c r="XC814" s="2"/>
      <c r="XD814" s="2"/>
      <c r="XE814" s="2"/>
      <c r="XF814" s="2"/>
      <c r="XG814" s="2"/>
      <c r="XH814" s="2"/>
      <c r="XI814" s="2"/>
      <c r="XJ814" s="2"/>
      <c r="XK814" s="2"/>
      <c r="XL814" s="2"/>
      <c r="XM814" s="2"/>
      <c r="XN814" s="2"/>
      <c r="XO814" s="2"/>
      <c r="XP814" s="2"/>
      <c r="XQ814" s="2"/>
      <c r="XR814" s="2"/>
      <c r="XS814" s="2"/>
      <c r="XT814" s="2"/>
      <c r="XU814" s="2"/>
      <c r="XV814" s="2"/>
      <c r="XW814" s="2"/>
      <c r="XX814" s="2"/>
      <c r="XY814" s="2"/>
      <c r="XZ814" s="2"/>
      <c r="YA814" s="2"/>
      <c r="YB814" s="2"/>
      <c r="YC814" s="2"/>
      <c r="YD814" s="2"/>
      <c r="YE814" s="2"/>
      <c r="YF814" s="2"/>
      <c r="YG814" s="2"/>
      <c r="YH814" s="2"/>
      <c r="YI814" s="2"/>
      <c r="YJ814" s="2"/>
      <c r="YK814" s="2"/>
      <c r="YL814" s="2"/>
      <c r="YM814" s="2"/>
      <c r="YN814" s="2"/>
      <c r="YO814" s="2"/>
      <c r="YP814" s="2"/>
      <c r="YQ814" s="2"/>
      <c r="YR814" s="2"/>
      <c r="YS814" s="2"/>
      <c r="YT814" s="2"/>
      <c r="YU814" s="2"/>
      <c r="YV814" s="2"/>
      <c r="YW814" s="2"/>
      <c r="YX814" s="2"/>
      <c r="YY814" s="2"/>
      <c r="YZ814" s="2"/>
      <c r="ZA814" s="2"/>
      <c r="ZB814" s="2"/>
      <c r="ZC814" s="2"/>
      <c r="ZD814" s="2"/>
      <c r="ZE814" s="2"/>
      <c r="ZF814" s="2"/>
      <c r="ZG814" s="2"/>
      <c r="ZH814" s="2"/>
      <c r="ZI814" s="2"/>
      <c r="ZJ814" s="2"/>
      <c r="ZK814" s="2"/>
      <c r="ZL814" s="2"/>
      <c r="ZM814" s="2"/>
      <c r="ZN814" s="2"/>
      <c r="ZO814" s="2"/>
      <c r="ZP814" s="2"/>
      <c r="ZQ814" s="2"/>
      <c r="ZR814" s="2"/>
      <c r="ZS814" s="2"/>
      <c r="ZT814" s="2"/>
      <c r="ZU814" s="2"/>
      <c r="ZV814" s="2"/>
      <c r="ZW814" s="2"/>
      <c r="ZX814" s="2"/>
      <c r="ZY814" s="2"/>
      <c r="ZZ814" s="2"/>
    </row>
    <row r="815" spans="1:702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  <c r="OU815" s="2"/>
      <c r="OV815" s="2"/>
      <c r="OW815" s="2"/>
      <c r="OX815" s="2"/>
      <c r="OY815" s="2"/>
      <c r="OZ815" s="2"/>
      <c r="PA815" s="2"/>
      <c r="PB815" s="2"/>
      <c r="PC815" s="2"/>
      <c r="PD815" s="2"/>
      <c r="PE815" s="2"/>
      <c r="PF815" s="2"/>
      <c r="PG815" s="2"/>
      <c r="PH815" s="2"/>
      <c r="PI815" s="2"/>
      <c r="PJ815" s="2"/>
      <c r="PK815" s="2"/>
      <c r="PL815" s="2"/>
      <c r="PM815" s="2"/>
      <c r="PN815" s="2"/>
      <c r="PO815" s="2"/>
      <c r="PP815" s="2"/>
      <c r="PQ815" s="2"/>
      <c r="PR815" s="2"/>
      <c r="PS815" s="2"/>
      <c r="PT815" s="2"/>
      <c r="PU815" s="2"/>
      <c r="PV815" s="2"/>
      <c r="PW815" s="2"/>
      <c r="PX815" s="2"/>
      <c r="PY815" s="2"/>
      <c r="PZ815" s="2"/>
      <c r="QA815" s="2"/>
      <c r="QB815" s="2"/>
      <c r="QC815" s="2"/>
      <c r="QD815" s="2"/>
      <c r="QE815" s="2"/>
      <c r="QF815" s="2"/>
      <c r="QG815" s="2"/>
      <c r="QH815" s="2"/>
      <c r="QI815" s="2"/>
      <c r="QJ815" s="2"/>
      <c r="QK815" s="2"/>
      <c r="QL815" s="2"/>
      <c r="QM815" s="2"/>
      <c r="QN815" s="2"/>
      <c r="QO815" s="2"/>
      <c r="QP815" s="2"/>
      <c r="QQ815" s="2"/>
      <c r="QR815" s="2"/>
      <c r="QS815" s="2"/>
      <c r="QT815" s="2"/>
      <c r="QU815" s="2"/>
      <c r="QV815" s="2"/>
      <c r="QW815" s="2"/>
      <c r="QX815" s="2"/>
      <c r="QY815" s="2"/>
      <c r="QZ815" s="2"/>
      <c r="RA815" s="2"/>
      <c r="RB815" s="2"/>
      <c r="RC815" s="2"/>
      <c r="RD815" s="2"/>
      <c r="RE815" s="2"/>
      <c r="RF815" s="2"/>
      <c r="RG815" s="2"/>
      <c r="RH815" s="2"/>
      <c r="RI815" s="2"/>
      <c r="RJ815" s="2"/>
      <c r="RK815" s="2"/>
      <c r="RL815" s="2"/>
      <c r="RM815" s="2"/>
      <c r="RN815" s="2"/>
      <c r="RO815" s="2"/>
      <c r="RP815" s="2"/>
      <c r="RQ815" s="2"/>
      <c r="RR815" s="2"/>
      <c r="RS815" s="2"/>
      <c r="RT815" s="2"/>
      <c r="RU815" s="2"/>
      <c r="RV815" s="2"/>
      <c r="RW815" s="2"/>
      <c r="RX815" s="2"/>
      <c r="RY815" s="2"/>
      <c r="RZ815" s="2"/>
      <c r="SA815" s="2"/>
      <c r="SB815" s="2"/>
      <c r="SC815" s="2"/>
      <c r="SD815" s="2"/>
      <c r="SE815" s="2"/>
      <c r="SF815" s="2"/>
      <c r="SG815" s="2"/>
      <c r="SH815" s="2"/>
      <c r="SI815" s="2"/>
      <c r="SJ815" s="2"/>
      <c r="SK815" s="2"/>
      <c r="SL815" s="2"/>
      <c r="SM815" s="2"/>
      <c r="SN815" s="2"/>
      <c r="SO815" s="2"/>
      <c r="SP815" s="2"/>
      <c r="SQ815" s="2"/>
      <c r="SR815" s="2"/>
      <c r="SS815" s="2"/>
      <c r="ST815" s="2"/>
      <c r="SU815" s="2"/>
      <c r="SV815" s="2"/>
      <c r="SW815" s="2"/>
      <c r="SX815" s="2"/>
      <c r="SY815" s="2"/>
      <c r="SZ815" s="2"/>
      <c r="TA815" s="2"/>
      <c r="TB815" s="2"/>
      <c r="TC815" s="2"/>
      <c r="TD815" s="2"/>
      <c r="TE815" s="2"/>
      <c r="TF815" s="2"/>
      <c r="TG815" s="2"/>
      <c r="TH815" s="2"/>
      <c r="TI815" s="2"/>
      <c r="TJ815" s="2"/>
      <c r="TK815" s="2"/>
      <c r="TL815" s="2"/>
      <c r="TM815" s="2"/>
      <c r="TN815" s="2"/>
      <c r="TO815" s="2"/>
      <c r="TP815" s="2"/>
      <c r="TQ815" s="2"/>
      <c r="TR815" s="2"/>
      <c r="TS815" s="2"/>
      <c r="TT815" s="2"/>
      <c r="TU815" s="2"/>
      <c r="TV815" s="2"/>
      <c r="TW815" s="2"/>
      <c r="TX815" s="2"/>
      <c r="TY815" s="2"/>
      <c r="TZ815" s="2"/>
      <c r="UA815" s="2"/>
      <c r="UB815" s="2"/>
      <c r="UC815" s="2"/>
      <c r="UD815" s="2"/>
      <c r="UE815" s="2"/>
      <c r="UF815" s="2"/>
      <c r="UG815" s="2"/>
      <c r="UH815" s="2"/>
      <c r="UI815" s="2"/>
      <c r="UJ815" s="2"/>
      <c r="UK815" s="2"/>
      <c r="UL815" s="2"/>
      <c r="UM815" s="2"/>
      <c r="UN815" s="2"/>
      <c r="UO815" s="2"/>
      <c r="UP815" s="2"/>
      <c r="UQ815" s="2"/>
      <c r="UR815" s="2"/>
      <c r="US815" s="2"/>
      <c r="UT815" s="2"/>
      <c r="UU815" s="2"/>
      <c r="UV815" s="2"/>
      <c r="UW815" s="2"/>
      <c r="UX815" s="2"/>
      <c r="UY815" s="2"/>
      <c r="UZ815" s="2"/>
      <c r="VA815" s="2"/>
      <c r="VB815" s="2"/>
      <c r="VC815" s="2"/>
      <c r="VD815" s="2"/>
      <c r="VE815" s="2"/>
      <c r="VF815" s="2"/>
      <c r="VG815" s="2"/>
      <c r="VH815" s="2"/>
      <c r="VI815" s="2"/>
      <c r="VJ815" s="2"/>
      <c r="VK815" s="2"/>
      <c r="VL815" s="2"/>
      <c r="VM815" s="2"/>
      <c r="VN815" s="2"/>
      <c r="VO815" s="2"/>
      <c r="VP815" s="2"/>
      <c r="VQ815" s="2"/>
      <c r="VR815" s="2"/>
      <c r="VS815" s="2"/>
      <c r="VT815" s="2"/>
      <c r="VU815" s="2"/>
      <c r="VV815" s="2"/>
      <c r="VW815" s="2"/>
      <c r="VX815" s="2"/>
      <c r="VY815" s="2"/>
      <c r="VZ815" s="2"/>
      <c r="WA815" s="2"/>
      <c r="WB815" s="2"/>
      <c r="WC815" s="2"/>
      <c r="WD815" s="2"/>
      <c r="WE815" s="2"/>
      <c r="WF815" s="2"/>
      <c r="WG815" s="2"/>
      <c r="WH815" s="2"/>
      <c r="WI815" s="2"/>
      <c r="WJ815" s="2"/>
      <c r="WK815" s="2"/>
      <c r="WL815" s="2"/>
      <c r="WM815" s="2"/>
      <c r="WN815" s="2"/>
      <c r="WO815" s="2"/>
      <c r="WP815" s="2"/>
      <c r="WQ815" s="2"/>
      <c r="WR815" s="2"/>
      <c r="WS815" s="2"/>
      <c r="WT815" s="2"/>
      <c r="WU815" s="2"/>
      <c r="WV815" s="2"/>
      <c r="WW815" s="2"/>
      <c r="WX815" s="2"/>
      <c r="WY815" s="2"/>
      <c r="WZ815" s="2"/>
      <c r="XA815" s="2"/>
      <c r="XB815" s="2"/>
      <c r="XC815" s="2"/>
      <c r="XD815" s="2"/>
      <c r="XE815" s="2"/>
      <c r="XF815" s="2"/>
      <c r="XG815" s="2"/>
      <c r="XH815" s="2"/>
      <c r="XI815" s="2"/>
      <c r="XJ815" s="2"/>
      <c r="XK815" s="2"/>
      <c r="XL815" s="2"/>
      <c r="XM815" s="2"/>
      <c r="XN815" s="2"/>
      <c r="XO815" s="2"/>
      <c r="XP815" s="2"/>
      <c r="XQ815" s="2"/>
      <c r="XR815" s="2"/>
      <c r="XS815" s="2"/>
      <c r="XT815" s="2"/>
      <c r="XU815" s="2"/>
      <c r="XV815" s="2"/>
      <c r="XW815" s="2"/>
      <c r="XX815" s="2"/>
      <c r="XY815" s="2"/>
      <c r="XZ815" s="2"/>
      <c r="YA815" s="2"/>
      <c r="YB815" s="2"/>
      <c r="YC815" s="2"/>
      <c r="YD815" s="2"/>
      <c r="YE815" s="2"/>
      <c r="YF815" s="2"/>
      <c r="YG815" s="2"/>
      <c r="YH815" s="2"/>
      <c r="YI815" s="2"/>
      <c r="YJ815" s="2"/>
      <c r="YK815" s="2"/>
      <c r="YL815" s="2"/>
      <c r="YM815" s="2"/>
      <c r="YN815" s="2"/>
      <c r="YO815" s="2"/>
      <c r="YP815" s="2"/>
      <c r="YQ815" s="2"/>
      <c r="YR815" s="2"/>
      <c r="YS815" s="2"/>
      <c r="YT815" s="2"/>
      <c r="YU815" s="2"/>
      <c r="YV815" s="2"/>
      <c r="YW815" s="2"/>
      <c r="YX815" s="2"/>
      <c r="YY815" s="2"/>
      <c r="YZ815" s="2"/>
      <c r="ZA815" s="2"/>
      <c r="ZB815" s="2"/>
      <c r="ZC815" s="2"/>
      <c r="ZD815" s="2"/>
      <c r="ZE815" s="2"/>
      <c r="ZF815" s="2"/>
      <c r="ZG815" s="2"/>
      <c r="ZH815" s="2"/>
      <c r="ZI815" s="2"/>
      <c r="ZJ815" s="2"/>
      <c r="ZK815" s="2"/>
      <c r="ZL815" s="2"/>
      <c r="ZM815" s="2"/>
      <c r="ZN815" s="2"/>
      <c r="ZO815" s="2"/>
      <c r="ZP815" s="2"/>
      <c r="ZQ815" s="2"/>
      <c r="ZR815" s="2"/>
      <c r="ZS815" s="2"/>
      <c r="ZT815" s="2"/>
      <c r="ZU815" s="2"/>
      <c r="ZV815" s="2"/>
      <c r="ZW815" s="2"/>
      <c r="ZX815" s="2"/>
      <c r="ZY815" s="2"/>
      <c r="ZZ815" s="2"/>
    </row>
    <row r="816" spans="1:702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  <c r="OU816" s="2"/>
      <c r="OV816" s="2"/>
      <c r="OW816" s="2"/>
      <c r="OX816" s="2"/>
      <c r="OY816" s="2"/>
      <c r="OZ816" s="2"/>
      <c r="PA816" s="2"/>
      <c r="PB816" s="2"/>
      <c r="PC816" s="2"/>
      <c r="PD816" s="2"/>
      <c r="PE816" s="2"/>
      <c r="PF816" s="2"/>
      <c r="PG816" s="2"/>
      <c r="PH816" s="2"/>
      <c r="PI816" s="2"/>
      <c r="PJ816" s="2"/>
      <c r="PK816" s="2"/>
      <c r="PL816" s="2"/>
      <c r="PM816" s="2"/>
      <c r="PN816" s="2"/>
      <c r="PO816" s="2"/>
      <c r="PP816" s="2"/>
      <c r="PQ816" s="2"/>
      <c r="PR816" s="2"/>
      <c r="PS816" s="2"/>
      <c r="PT816" s="2"/>
      <c r="PU816" s="2"/>
      <c r="PV816" s="2"/>
      <c r="PW816" s="2"/>
      <c r="PX816" s="2"/>
      <c r="PY816" s="2"/>
      <c r="PZ816" s="2"/>
      <c r="QA816" s="2"/>
      <c r="QB816" s="2"/>
      <c r="QC816" s="2"/>
      <c r="QD816" s="2"/>
      <c r="QE816" s="2"/>
      <c r="QF816" s="2"/>
      <c r="QG816" s="2"/>
      <c r="QH816" s="2"/>
      <c r="QI816" s="2"/>
      <c r="QJ816" s="2"/>
      <c r="QK816" s="2"/>
      <c r="QL816" s="2"/>
      <c r="QM816" s="2"/>
      <c r="QN816" s="2"/>
      <c r="QO816" s="2"/>
      <c r="QP816" s="2"/>
      <c r="QQ816" s="2"/>
      <c r="QR816" s="2"/>
      <c r="QS816" s="2"/>
      <c r="QT816" s="2"/>
      <c r="QU816" s="2"/>
      <c r="QV816" s="2"/>
      <c r="QW816" s="2"/>
      <c r="QX816" s="2"/>
      <c r="QY816" s="2"/>
      <c r="QZ816" s="2"/>
      <c r="RA816" s="2"/>
      <c r="RB816" s="2"/>
      <c r="RC816" s="2"/>
      <c r="RD816" s="2"/>
      <c r="RE816" s="2"/>
      <c r="RF816" s="2"/>
      <c r="RG816" s="2"/>
      <c r="RH816" s="2"/>
      <c r="RI816" s="2"/>
      <c r="RJ816" s="2"/>
      <c r="RK816" s="2"/>
      <c r="RL816" s="2"/>
      <c r="RM816" s="2"/>
      <c r="RN816" s="2"/>
      <c r="RO816" s="2"/>
      <c r="RP816" s="2"/>
      <c r="RQ816" s="2"/>
      <c r="RR816" s="2"/>
      <c r="RS816" s="2"/>
      <c r="RT816" s="2"/>
      <c r="RU816" s="2"/>
      <c r="RV816" s="2"/>
      <c r="RW816" s="2"/>
      <c r="RX816" s="2"/>
      <c r="RY816" s="2"/>
      <c r="RZ816" s="2"/>
      <c r="SA816" s="2"/>
      <c r="SB816" s="2"/>
      <c r="SC816" s="2"/>
      <c r="SD816" s="2"/>
      <c r="SE816" s="2"/>
      <c r="SF816" s="2"/>
      <c r="SG816" s="2"/>
      <c r="SH816" s="2"/>
      <c r="SI816" s="2"/>
      <c r="SJ816" s="2"/>
      <c r="SK816" s="2"/>
      <c r="SL816" s="2"/>
      <c r="SM816" s="2"/>
      <c r="SN816" s="2"/>
      <c r="SO816" s="2"/>
      <c r="SP816" s="2"/>
      <c r="SQ816" s="2"/>
      <c r="SR816" s="2"/>
      <c r="SS816" s="2"/>
      <c r="ST816" s="2"/>
      <c r="SU816" s="2"/>
      <c r="SV816" s="2"/>
      <c r="SW816" s="2"/>
      <c r="SX816" s="2"/>
      <c r="SY816" s="2"/>
      <c r="SZ816" s="2"/>
      <c r="TA816" s="2"/>
      <c r="TB816" s="2"/>
      <c r="TC816" s="2"/>
      <c r="TD816" s="2"/>
      <c r="TE816" s="2"/>
      <c r="TF816" s="2"/>
      <c r="TG816" s="2"/>
      <c r="TH816" s="2"/>
      <c r="TI816" s="2"/>
      <c r="TJ816" s="2"/>
      <c r="TK816" s="2"/>
      <c r="TL816" s="2"/>
      <c r="TM816" s="2"/>
      <c r="TN816" s="2"/>
      <c r="TO816" s="2"/>
      <c r="TP816" s="2"/>
      <c r="TQ816" s="2"/>
      <c r="TR816" s="2"/>
      <c r="TS816" s="2"/>
      <c r="TT816" s="2"/>
      <c r="TU816" s="2"/>
      <c r="TV816" s="2"/>
      <c r="TW816" s="2"/>
      <c r="TX816" s="2"/>
      <c r="TY816" s="2"/>
      <c r="TZ816" s="2"/>
      <c r="UA816" s="2"/>
      <c r="UB816" s="2"/>
      <c r="UC816" s="2"/>
      <c r="UD816" s="2"/>
      <c r="UE816" s="2"/>
      <c r="UF816" s="2"/>
      <c r="UG816" s="2"/>
      <c r="UH816" s="2"/>
      <c r="UI816" s="2"/>
      <c r="UJ816" s="2"/>
      <c r="UK816" s="2"/>
      <c r="UL816" s="2"/>
      <c r="UM816" s="2"/>
      <c r="UN816" s="2"/>
      <c r="UO816" s="2"/>
      <c r="UP816" s="2"/>
      <c r="UQ816" s="2"/>
      <c r="UR816" s="2"/>
      <c r="US816" s="2"/>
      <c r="UT816" s="2"/>
      <c r="UU816" s="2"/>
      <c r="UV816" s="2"/>
      <c r="UW816" s="2"/>
      <c r="UX816" s="2"/>
      <c r="UY816" s="2"/>
      <c r="UZ816" s="2"/>
      <c r="VA816" s="2"/>
      <c r="VB816" s="2"/>
      <c r="VC816" s="2"/>
      <c r="VD816" s="2"/>
      <c r="VE816" s="2"/>
      <c r="VF816" s="2"/>
      <c r="VG816" s="2"/>
      <c r="VH816" s="2"/>
      <c r="VI816" s="2"/>
      <c r="VJ816" s="2"/>
      <c r="VK816" s="2"/>
      <c r="VL816" s="2"/>
      <c r="VM816" s="2"/>
      <c r="VN816" s="2"/>
      <c r="VO816" s="2"/>
      <c r="VP816" s="2"/>
      <c r="VQ816" s="2"/>
      <c r="VR816" s="2"/>
      <c r="VS816" s="2"/>
      <c r="VT816" s="2"/>
      <c r="VU816" s="2"/>
      <c r="VV816" s="2"/>
      <c r="VW816" s="2"/>
      <c r="VX816" s="2"/>
      <c r="VY816" s="2"/>
      <c r="VZ816" s="2"/>
      <c r="WA816" s="2"/>
      <c r="WB816" s="2"/>
      <c r="WC816" s="2"/>
      <c r="WD816" s="2"/>
      <c r="WE816" s="2"/>
      <c r="WF816" s="2"/>
      <c r="WG816" s="2"/>
      <c r="WH816" s="2"/>
      <c r="WI816" s="2"/>
      <c r="WJ816" s="2"/>
      <c r="WK816" s="2"/>
      <c r="WL816" s="2"/>
      <c r="WM816" s="2"/>
      <c r="WN816" s="2"/>
      <c r="WO816" s="2"/>
      <c r="WP816" s="2"/>
      <c r="WQ816" s="2"/>
      <c r="WR816" s="2"/>
      <c r="WS816" s="2"/>
      <c r="WT816" s="2"/>
      <c r="WU816" s="2"/>
      <c r="WV816" s="2"/>
      <c r="WW816" s="2"/>
      <c r="WX816" s="2"/>
      <c r="WY816" s="2"/>
      <c r="WZ816" s="2"/>
      <c r="XA816" s="2"/>
      <c r="XB816" s="2"/>
      <c r="XC816" s="2"/>
      <c r="XD816" s="2"/>
      <c r="XE816" s="2"/>
      <c r="XF816" s="2"/>
      <c r="XG816" s="2"/>
      <c r="XH816" s="2"/>
      <c r="XI816" s="2"/>
      <c r="XJ816" s="2"/>
      <c r="XK816" s="2"/>
      <c r="XL816" s="2"/>
      <c r="XM816" s="2"/>
      <c r="XN816" s="2"/>
      <c r="XO816" s="2"/>
      <c r="XP816" s="2"/>
      <c r="XQ816" s="2"/>
      <c r="XR816" s="2"/>
      <c r="XS816" s="2"/>
      <c r="XT816" s="2"/>
      <c r="XU816" s="2"/>
      <c r="XV816" s="2"/>
      <c r="XW816" s="2"/>
      <c r="XX816" s="2"/>
      <c r="XY816" s="2"/>
      <c r="XZ816" s="2"/>
      <c r="YA816" s="2"/>
      <c r="YB816" s="2"/>
      <c r="YC816" s="2"/>
      <c r="YD816" s="2"/>
      <c r="YE816" s="2"/>
      <c r="YF816" s="2"/>
      <c r="YG816" s="2"/>
      <c r="YH816" s="2"/>
      <c r="YI816" s="2"/>
      <c r="YJ816" s="2"/>
      <c r="YK816" s="2"/>
      <c r="YL816" s="2"/>
      <c r="YM816" s="2"/>
      <c r="YN816" s="2"/>
      <c r="YO816" s="2"/>
      <c r="YP816" s="2"/>
      <c r="YQ816" s="2"/>
      <c r="YR816" s="2"/>
      <c r="YS816" s="2"/>
      <c r="YT816" s="2"/>
      <c r="YU816" s="2"/>
      <c r="YV816" s="2"/>
      <c r="YW816" s="2"/>
      <c r="YX816" s="2"/>
      <c r="YY816" s="2"/>
      <c r="YZ816" s="2"/>
      <c r="ZA816" s="2"/>
      <c r="ZB816" s="2"/>
      <c r="ZC816" s="2"/>
      <c r="ZD816" s="2"/>
      <c r="ZE816" s="2"/>
      <c r="ZF816" s="2"/>
      <c r="ZG816" s="2"/>
      <c r="ZH816" s="2"/>
      <c r="ZI816" s="2"/>
      <c r="ZJ816" s="2"/>
      <c r="ZK816" s="2"/>
      <c r="ZL816" s="2"/>
      <c r="ZM816" s="2"/>
      <c r="ZN816" s="2"/>
      <c r="ZO816" s="2"/>
      <c r="ZP816" s="2"/>
      <c r="ZQ816" s="2"/>
      <c r="ZR816" s="2"/>
      <c r="ZS816" s="2"/>
      <c r="ZT816" s="2"/>
      <c r="ZU816" s="2"/>
      <c r="ZV816" s="2"/>
      <c r="ZW816" s="2"/>
      <c r="ZX816" s="2"/>
      <c r="ZY816" s="2"/>
      <c r="ZZ816" s="2"/>
    </row>
    <row r="817" spans="1:702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  <c r="OU817" s="2"/>
      <c r="OV817" s="2"/>
      <c r="OW817" s="2"/>
      <c r="OX817" s="2"/>
      <c r="OY817" s="2"/>
      <c r="OZ817" s="2"/>
      <c r="PA817" s="2"/>
      <c r="PB817" s="2"/>
      <c r="PC817" s="2"/>
      <c r="PD817" s="2"/>
      <c r="PE817" s="2"/>
      <c r="PF817" s="2"/>
      <c r="PG817" s="2"/>
      <c r="PH817" s="2"/>
      <c r="PI817" s="2"/>
      <c r="PJ817" s="2"/>
      <c r="PK817" s="2"/>
      <c r="PL817" s="2"/>
      <c r="PM817" s="2"/>
      <c r="PN817" s="2"/>
      <c r="PO817" s="2"/>
      <c r="PP817" s="2"/>
      <c r="PQ817" s="2"/>
      <c r="PR817" s="2"/>
      <c r="PS817" s="2"/>
      <c r="PT817" s="2"/>
      <c r="PU817" s="2"/>
      <c r="PV817" s="2"/>
      <c r="PW817" s="2"/>
      <c r="PX817" s="2"/>
      <c r="PY817" s="2"/>
      <c r="PZ817" s="2"/>
      <c r="QA817" s="2"/>
      <c r="QB817" s="2"/>
      <c r="QC817" s="2"/>
      <c r="QD817" s="2"/>
      <c r="QE817" s="2"/>
      <c r="QF817" s="2"/>
      <c r="QG817" s="2"/>
      <c r="QH817" s="2"/>
      <c r="QI817" s="2"/>
      <c r="QJ817" s="2"/>
      <c r="QK817" s="2"/>
      <c r="QL817" s="2"/>
      <c r="QM817" s="2"/>
      <c r="QN817" s="2"/>
      <c r="QO817" s="2"/>
      <c r="QP817" s="2"/>
      <c r="QQ817" s="2"/>
      <c r="QR817" s="2"/>
      <c r="QS817" s="2"/>
      <c r="QT817" s="2"/>
      <c r="QU817" s="2"/>
      <c r="QV817" s="2"/>
      <c r="QW817" s="2"/>
      <c r="QX817" s="2"/>
      <c r="QY817" s="2"/>
      <c r="QZ817" s="2"/>
      <c r="RA817" s="2"/>
      <c r="RB817" s="2"/>
      <c r="RC817" s="2"/>
      <c r="RD817" s="2"/>
      <c r="RE817" s="2"/>
      <c r="RF817" s="2"/>
      <c r="RG817" s="2"/>
      <c r="RH817" s="2"/>
      <c r="RI817" s="2"/>
      <c r="RJ817" s="2"/>
      <c r="RK817" s="2"/>
      <c r="RL817" s="2"/>
      <c r="RM817" s="2"/>
      <c r="RN817" s="2"/>
      <c r="RO817" s="2"/>
      <c r="RP817" s="2"/>
      <c r="RQ817" s="2"/>
      <c r="RR817" s="2"/>
      <c r="RS817" s="2"/>
      <c r="RT817" s="2"/>
      <c r="RU817" s="2"/>
      <c r="RV817" s="2"/>
      <c r="RW817" s="2"/>
      <c r="RX817" s="2"/>
      <c r="RY817" s="2"/>
      <c r="RZ817" s="2"/>
      <c r="SA817" s="2"/>
      <c r="SB817" s="2"/>
      <c r="SC817" s="2"/>
      <c r="SD817" s="2"/>
      <c r="SE817" s="2"/>
      <c r="SF817" s="2"/>
      <c r="SG817" s="2"/>
      <c r="SH817" s="2"/>
      <c r="SI817" s="2"/>
      <c r="SJ817" s="2"/>
      <c r="SK817" s="2"/>
      <c r="SL817" s="2"/>
      <c r="SM817" s="2"/>
      <c r="SN817" s="2"/>
      <c r="SO817" s="2"/>
      <c r="SP817" s="2"/>
      <c r="SQ817" s="2"/>
      <c r="SR817" s="2"/>
      <c r="SS817" s="2"/>
      <c r="ST817" s="2"/>
      <c r="SU817" s="2"/>
      <c r="SV817" s="2"/>
      <c r="SW817" s="2"/>
      <c r="SX817" s="2"/>
      <c r="SY817" s="2"/>
      <c r="SZ817" s="2"/>
      <c r="TA817" s="2"/>
      <c r="TB817" s="2"/>
      <c r="TC817" s="2"/>
      <c r="TD817" s="2"/>
      <c r="TE817" s="2"/>
      <c r="TF817" s="2"/>
      <c r="TG817" s="2"/>
      <c r="TH817" s="2"/>
      <c r="TI817" s="2"/>
      <c r="TJ817" s="2"/>
      <c r="TK817" s="2"/>
      <c r="TL817" s="2"/>
      <c r="TM817" s="2"/>
      <c r="TN817" s="2"/>
      <c r="TO817" s="2"/>
      <c r="TP817" s="2"/>
      <c r="TQ817" s="2"/>
      <c r="TR817" s="2"/>
      <c r="TS817" s="2"/>
      <c r="TT817" s="2"/>
      <c r="TU817" s="2"/>
      <c r="TV817" s="2"/>
      <c r="TW817" s="2"/>
      <c r="TX817" s="2"/>
      <c r="TY817" s="2"/>
      <c r="TZ817" s="2"/>
      <c r="UA817" s="2"/>
      <c r="UB817" s="2"/>
      <c r="UC817" s="2"/>
      <c r="UD817" s="2"/>
      <c r="UE817" s="2"/>
      <c r="UF817" s="2"/>
      <c r="UG817" s="2"/>
      <c r="UH817" s="2"/>
      <c r="UI817" s="2"/>
      <c r="UJ817" s="2"/>
      <c r="UK817" s="2"/>
      <c r="UL817" s="2"/>
      <c r="UM817" s="2"/>
      <c r="UN817" s="2"/>
      <c r="UO817" s="2"/>
      <c r="UP817" s="2"/>
      <c r="UQ817" s="2"/>
      <c r="UR817" s="2"/>
      <c r="US817" s="2"/>
      <c r="UT817" s="2"/>
      <c r="UU817" s="2"/>
      <c r="UV817" s="2"/>
      <c r="UW817" s="2"/>
      <c r="UX817" s="2"/>
      <c r="UY817" s="2"/>
      <c r="UZ817" s="2"/>
      <c r="VA817" s="2"/>
      <c r="VB817" s="2"/>
      <c r="VC817" s="2"/>
      <c r="VD817" s="2"/>
      <c r="VE817" s="2"/>
      <c r="VF817" s="2"/>
      <c r="VG817" s="2"/>
      <c r="VH817" s="2"/>
      <c r="VI817" s="2"/>
      <c r="VJ817" s="2"/>
      <c r="VK817" s="2"/>
      <c r="VL817" s="2"/>
      <c r="VM817" s="2"/>
      <c r="VN817" s="2"/>
      <c r="VO817" s="2"/>
      <c r="VP817" s="2"/>
      <c r="VQ817" s="2"/>
      <c r="VR817" s="2"/>
      <c r="VS817" s="2"/>
      <c r="VT817" s="2"/>
      <c r="VU817" s="2"/>
      <c r="VV817" s="2"/>
      <c r="VW817" s="2"/>
      <c r="VX817" s="2"/>
      <c r="VY817" s="2"/>
      <c r="VZ817" s="2"/>
      <c r="WA817" s="2"/>
      <c r="WB817" s="2"/>
      <c r="WC817" s="2"/>
      <c r="WD817" s="2"/>
      <c r="WE817" s="2"/>
      <c r="WF817" s="2"/>
      <c r="WG817" s="2"/>
      <c r="WH817" s="2"/>
      <c r="WI817" s="2"/>
      <c r="WJ817" s="2"/>
      <c r="WK817" s="2"/>
      <c r="WL817" s="2"/>
      <c r="WM817" s="2"/>
      <c r="WN817" s="2"/>
      <c r="WO817" s="2"/>
      <c r="WP817" s="2"/>
      <c r="WQ817" s="2"/>
      <c r="WR817" s="2"/>
      <c r="WS817" s="2"/>
      <c r="WT817" s="2"/>
      <c r="WU817" s="2"/>
      <c r="WV817" s="2"/>
      <c r="WW817" s="2"/>
      <c r="WX817" s="2"/>
      <c r="WY817" s="2"/>
      <c r="WZ817" s="2"/>
      <c r="XA817" s="2"/>
      <c r="XB817" s="2"/>
      <c r="XC817" s="2"/>
      <c r="XD817" s="2"/>
      <c r="XE817" s="2"/>
      <c r="XF817" s="2"/>
      <c r="XG817" s="2"/>
      <c r="XH817" s="2"/>
      <c r="XI817" s="2"/>
      <c r="XJ817" s="2"/>
      <c r="XK817" s="2"/>
      <c r="XL817" s="2"/>
      <c r="XM817" s="2"/>
      <c r="XN817" s="2"/>
      <c r="XO817" s="2"/>
      <c r="XP817" s="2"/>
      <c r="XQ817" s="2"/>
      <c r="XR817" s="2"/>
      <c r="XS817" s="2"/>
      <c r="XT817" s="2"/>
      <c r="XU817" s="2"/>
      <c r="XV817" s="2"/>
      <c r="XW817" s="2"/>
      <c r="XX817" s="2"/>
      <c r="XY817" s="2"/>
      <c r="XZ817" s="2"/>
      <c r="YA817" s="2"/>
      <c r="YB817" s="2"/>
      <c r="YC817" s="2"/>
      <c r="YD817" s="2"/>
      <c r="YE817" s="2"/>
      <c r="YF817" s="2"/>
      <c r="YG817" s="2"/>
      <c r="YH817" s="2"/>
      <c r="YI817" s="2"/>
      <c r="YJ817" s="2"/>
      <c r="YK817" s="2"/>
      <c r="YL817" s="2"/>
      <c r="YM817" s="2"/>
      <c r="YN817" s="2"/>
      <c r="YO817" s="2"/>
      <c r="YP817" s="2"/>
      <c r="YQ817" s="2"/>
      <c r="YR817" s="2"/>
      <c r="YS817" s="2"/>
      <c r="YT817" s="2"/>
      <c r="YU817" s="2"/>
      <c r="YV817" s="2"/>
      <c r="YW817" s="2"/>
      <c r="YX817" s="2"/>
      <c r="YY817" s="2"/>
      <c r="YZ817" s="2"/>
      <c r="ZA817" s="2"/>
      <c r="ZB817" s="2"/>
      <c r="ZC817" s="2"/>
      <c r="ZD817" s="2"/>
      <c r="ZE817" s="2"/>
      <c r="ZF817" s="2"/>
      <c r="ZG817" s="2"/>
      <c r="ZH817" s="2"/>
      <c r="ZI817" s="2"/>
      <c r="ZJ817" s="2"/>
      <c r="ZK817" s="2"/>
      <c r="ZL817" s="2"/>
      <c r="ZM817" s="2"/>
      <c r="ZN817" s="2"/>
      <c r="ZO817" s="2"/>
      <c r="ZP817" s="2"/>
      <c r="ZQ817" s="2"/>
      <c r="ZR817" s="2"/>
      <c r="ZS817" s="2"/>
      <c r="ZT817" s="2"/>
      <c r="ZU817" s="2"/>
      <c r="ZV817" s="2"/>
      <c r="ZW817" s="2"/>
      <c r="ZX817" s="2"/>
      <c r="ZY817" s="2"/>
      <c r="ZZ817" s="2"/>
    </row>
    <row r="818" spans="1:702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  <c r="OU818" s="2"/>
      <c r="OV818" s="2"/>
      <c r="OW818" s="2"/>
      <c r="OX818" s="2"/>
      <c r="OY818" s="2"/>
      <c r="OZ818" s="2"/>
      <c r="PA818" s="2"/>
      <c r="PB818" s="2"/>
      <c r="PC818" s="2"/>
      <c r="PD818" s="2"/>
      <c r="PE818" s="2"/>
      <c r="PF818" s="2"/>
      <c r="PG818" s="2"/>
      <c r="PH818" s="2"/>
      <c r="PI818" s="2"/>
      <c r="PJ818" s="2"/>
      <c r="PK818" s="2"/>
      <c r="PL818" s="2"/>
      <c r="PM818" s="2"/>
      <c r="PN818" s="2"/>
      <c r="PO818" s="2"/>
      <c r="PP818" s="2"/>
      <c r="PQ818" s="2"/>
      <c r="PR818" s="2"/>
      <c r="PS818" s="2"/>
      <c r="PT818" s="2"/>
      <c r="PU818" s="2"/>
      <c r="PV818" s="2"/>
      <c r="PW818" s="2"/>
      <c r="PX818" s="2"/>
      <c r="PY818" s="2"/>
      <c r="PZ818" s="2"/>
      <c r="QA818" s="2"/>
      <c r="QB818" s="2"/>
      <c r="QC818" s="2"/>
      <c r="QD818" s="2"/>
      <c r="QE818" s="2"/>
      <c r="QF818" s="2"/>
      <c r="QG818" s="2"/>
      <c r="QH818" s="2"/>
      <c r="QI818" s="2"/>
      <c r="QJ818" s="2"/>
      <c r="QK818" s="2"/>
      <c r="QL818" s="2"/>
      <c r="QM818" s="2"/>
      <c r="QN818" s="2"/>
      <c r="QO818" s="2"/>
      <c r="QP818" s="2"/>
      <c r="QQ818" s="2"/>
      <c r="QR818" s="2"/>
      <c r="QS818" s="2"/>
      <c r="QT818" s="2"/>
      <c r="QU818" s="2"/>
      <c r="QV818" s="2"/>
      <c r="QW818" s="2"/>
      <c r="QX818" s="2"/>
      <c r="QY818" s="2"/>
      <c r="QZ818" s="2"/>
      <c r="RA818" s="2"/>
      <c r="RB818" s="2"/>
      <c r="RC818" s="2"/>
      <c r="RD818" s="2"/>
      <c r="RE818" s="2"/>
      <c r="RF818" s="2"/>
      <c r="RG818" s="2"/>
      <c r="RH818" s="2"/>
      <c r="RI818" s="2"/>
      <c r="RJ818" s="2"/>
      <c r="RK818" s="2"/>
      <c r="RL818" s="2"/>
      <c r="RM818" s="2"/>
      <c r="RN818" s="2"/>
      <c r="RO818" s="2"/>
      <c r="RP818" s="2"/>
      <c r="RQ818" s="2"/>
      <c r="RR818" s="2"/>
      <c r="RS818" s="2"/>
      <c r="RT818" s="2"/>
      <c r="RU818" s="2"/>
      <c r="RV818" s="2"/>
      <c r="RW818" s="2"/>
      <c r="RX818" s="2"/>
      <c r="RY818" s="2"/>
      <c r="RZ818" s="2"/>
      <c r="SA818" s="2"/>
      <c r="SB818" s="2"/>
      <c r="SC818" s="2"/>
      <c r="SD818" s="2"/>
      <c r="SE818" s="2"/>
      <c r="SF818" s="2"/>
      <c r="SG818" s="2"/>
      <c r="SH818" s="2"/>
      <c r="SI818" s="2"/>
      <c r="SJ818" s="2"/>
      <c r="SK818" s="2"/>
      <c r="SL818" s="2"/>
      <c r="SM818" s="2"/>
      <c r="SN818" s="2"/>
      <c r="SO818" s="2"/>
      <c r="SP818" s="2"/>
      <c r="SQ818" s="2"/>
      <c r="SR818" s="2"/>
      <c r="SS818" s="2"/>
      <c r="ST818" s="2"/>
      <c r="SU818" s="2"/>
      <c r="SV818" s="2"/>
      <c r="SW818" s="2"/>
      <c r="SX818" s="2"/>
      <c r="SY818" s="2"/>
      <c r="SZ818" s="2"/>
      <c r="TA818" s="2"/>
      <c r="TB818" s="2"/>
      <c r="TC818" s="2"/>
      <c r="TD818" s="2"/>
      <c r="TE818" s="2"/>
      <c r="TF818" s="2"/>
      <c r="TG818" s="2"/>
      <c r="TH818" s="2"/>
      <c r="TI818" s="2"/>
      <c r="TJ818" s="2"/>
      <c r="TK818" s="2"/>
      <c r="TL818" s="2"/>
      <c r="TM818" s="2"/>
      <c r="TN818" s="2"/>
      <c r="TO818" s="2"/>
      <c r="TP818" s="2"/>
      <c r="TQ818" s="2"/>
      <c r="TR818" s="2"/>
      <c r="TS818" s="2"/>
      <c r="TT818" s="2"/>
      <c r="TU818" s="2"/>
      <c r="TV818" s="2"/>
      <c r="TW818" s="2"/>
      <c r="TX818" s="2"/>
      <c r="TY818" s="2"/>
      <c r="TZ818" s="2"/>
      <c r="UA818" s="2"/>
      <c r="UB818" s="2"/>
      <c r="UC818" s="2"/>
      <c r="UD818" s="2"/>
      <c r="UE818" s="2"/>
      <c r="UF818" s="2"/>
      <c r="UG818" s="2"/>
      <c r="UH818" s="2"/>
      <c r="UI818" s="2"/>
      <c r="UJ818" s="2"/>
      <c r="UK818" s="2"/>
      <c r="UL818" s="2"/>
      <c r="UM818" s="2"/>
      <c r="UN818" s="2"/>
      <c r="UO818" s="2"/>
      <c r="UP818" s="2"/>
      <c r="UQ818" s="2"/>
      <c r="UR818" s="2"/>
      <c r="US818" s="2"/>
      <c r="UT818" s="2"/>
      <c r="UU818" s="2"/>
      <c r="UV818" s="2"/>
      <c r="UW818" s="2"/>
      <c r="UX818" s="2"/>
      <c r="UY818" s="2"/>
      <c r="UZ818" s="2"/>
      <c r="VA818" s="2"/>
      <c r="VB818" s="2"/>
      <c r="VC818" s="2"/>
      <c r="VD818" s="2"/>
      <c r="VE818" s="2"/>
      <c r="VF818" s="2"/>
      <c r="VG818" s="2"/>
      <c r="VH818" s="2"/>
      <c r="VI818" s="2"/>
      <c r="VJ818" s="2"/>
      <c r="VK818" s="2"/>
      <c r="VL818" s="2"/>
      <c r="VM818" s="2"/>
      <c r="VN818" s="2"/>
      <c r="VO818" s="2"/>
      <c r="VP818" s="2"/>
      <c r="VQ818" s="2"/>
      <c r="VR818" s="2"/>
      <c r="VS818" s="2"/>
      <c r="VT818" s="2"/>
      <c r="VU818" s="2"/>
      <c r="VV818" s="2"/>
      <c r="VW818" s="2"/>
      <c r="VX818" s="2"/>
      <c r="VY818" s="2"/>
      <c r="VZ818" s="2"/>
      <c r="WA818" s="2"/>
      <c r="WB818" s="2"/>
      <c r="WC818" s="2"/>
      <c r="WD818" s="2"/>
      <c r="WE818" s="2"/>
      <c r="WF818" s="2"/>
      <c r="WG818" s="2"/>
      <c r="WH818" s="2"/>
      <c r="WI818" s="2"/>
      <c r="WJ818" s="2"/>
      <c r="WK818" s="2"/>
      <c r="WL818" s="2"/>
      <c r="WM818" s="2"/>
      <c r="WN818" s="2"/>
      <c r="WO818" s="2"/>
      <c r="WP818" s="2"/>
      <c r="WQ818" s="2"/>
      <c r="WR818" s="2"/>
      <c r="WS818" s="2"/>
      <c r="WT818" s="2"/>
      <c r="WU818" s="2"/>
      <c r="WV818" s="2"/>
      <c r="WW818" s="2"/>
      <c r="WX818" s="2"/>
      <c r="WY818" s="2"/>
      <c r="WZ818" s="2"/>
      <c r="XA818" s="2"/>
      <c r="XB818" s="2"/>
      <c r="XC818" s="2"/>
      <c r="XD818" s="2"/>
      <c r="XE818" s="2"/>
      <c r="XF818" s="2"/>
      <c r="XG818" s="2"/>
      <c r="XH818" s="2"/>
      <c r="XI818" s="2"/>
      <c r="XJ818" s="2"/>
      <c r="XK818" s="2"/>
      <c r="XL818" s="2"/>
      <c r="XM818" s="2"/>
      <c r="XN818" s="2"/>
      <c r="XO818" s="2"/>
      <c r="XP818" s="2"/>
      <c r="XQ818" s="2"/>
      <c r="XR818" s="2"/>
      <c r="XS818" s="2"/>
      <c r="XT818" s="2"/>
      <c r="XU818" s="2"/>
      <c r="XV818" s="2"/>
      <c r="XW818" s="2"/>
      <c r="XX818" s="2"/>
      <c r="XY818" s="2"/>
      <c r="XZ818" s="2"/>
      <c r="YA818" s="2"/>
      <c r="YB818" s="2"/>
      <c r="YC818" s="2"/>
      <c r="YD818" s="2"/>
      <c r="YE818" s="2"/>
      <c r="YF818" s="2"/>
      <c r="YG818" s="2"/>
      <c r="YH818" s="2"/>
      <c r="YI818" s="2"/>
      <c r="YJ818" s="2"/>
      <c r="YK818" s="2"/>
      <c r="YL818" s="2"/>
      <c r="YM818" s="2"/>
      <c r="YN818" s="2"/>
      <c r="YO818" s="2"/>
      <c r="YP818" s="2"/>
      <c r="YQ818" s="2"/>
      <c r="YR818" s="2"/>
      <c r="YS818" s="2"/>
      <c r="YT818" s="2"/>
      <c r="YU818" s="2"/>
      <c r="YV818" s="2"/>
      <c r="YW818" s="2"/>
      <c r="YX818" s="2"/>
      <c r="YY818" s="2"/>
      <c r="YZ818" s="2"/>
      <c r="ZA818" s="2"/>
      <c r="ZB818" s="2"/>
      <c r="ZC818" s="2"/>
      <c r="ZD818" s="2"/>
      <c r="ZE818" s="2"/>
      <c r="ZF818" s="2"/>
      <c r="ZG818" s="2"/>
      <c r="ZH818" s="2"/>
      <c r="ZI818" s="2"/>
      <c r="ZJ818" s="2"/>
      <c r="ZK818" s="2"/>
      <c r="ZL818" s="2"/>
      <c r="ZM818" s="2"/>
      <c r="ZN818" s="2"/>
      <c r="ZO818" s="2"/>
      <c r="ZP818" s="2"/>
      <c r="ZQ818" s="2"/>
      <c r="ZR818" s="2"/>
      <c r="ZS818" s="2"/>
      <c r="ZT818" s="2"/>
      <c r="ZU818" s="2"/>
      <c r="ZV818" s="2"/>
      <c r="ZW818" s="2"/>
      <c r="ZX818" s="2"/>
      <c r="ZY818" s="2"/>
      <c r="ZZ818" s="2"/>
    </row>
    <row r="819" spans="1:702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  <c r="OU819" s="2"/>
      <c r="OV819" s="2"/>
      <c r="OW819" s="2"/>
      <c r="OX819" s="2"/>
      <c r="OY819" s="2"/>
      <c r="OZ819" s="2"/>
      <c r="PA819" s="2"/>
      <c r="PB819" s="2"/>
      <c r="PC819" s="2"/>
      <c r="PD819" s="2"/>
      <c r="PE819" s="2"/>
      <c r="PF819" s="2"/>
      <c r="PG819" s="2"/>
      <c r="PH819" s="2"/>
      <c r="PI819" s="2"/>
      <c r="PJ819" s="2"/>
      <c r="PK819" s="2"/>
      <c r="PL819" s="2"/>
      <c r="PM819" s="2"/>
      <c r="PN819" s="2"/>
      <c r="PO819" s="2"/>
      <c r="PP819" s="2"/>
      <c r="PQ819" s="2"/>
      <c r="PR819" s="2"/>
      <c r="PS819" s="2"/>
      <c r="PT819" s="2"/>
      <c r="PU819" s="2"/>
      <c r="PV819" s="2"/>
      <c r="PW819" s="2"/>
      <c r="PX819" s="2"/>
      <c r="PY819" s="2"/>
      <c r="PZ819" s="2"/>
      <c r="QA819" s="2"/>
      <c r="QB819" s="2"/>
      <c r="QC819" s="2"/>
      <c r="QD819" s="2"/>
      <c r="QE819" s="2"/>
      <c r="QF819" s="2"/>
      <c r="QG819" s="2"/>
      <c r="QH819" s="2"/>
      <c r="QI819" s="2"/>
      <c r="QJ819" s="2"/>
      <c r="QK819" s="2"/>
      <c r="QL819" s="2"/>
      <c r="QM819" s="2"/>
      <c r="QN819" s="2"/>
      <c r="QO819" s="2"/>
      <c r="QP819" s="2"/>
      <c r="QQ819" s="2"/>
      <c r="QR819" s="2"/>
      <c r="QS819" s="2"/>
      <c r="QT819" s="2"/>
      <c r="QU819" s="2"/>
      <c r="QV819" s="2"/>
      <c r="QW819" s="2"/>
      <c r="QX819" s="2"/>
      <c r="QY819" s="2"/>
      <c r="QZ819" s="2"/>
      <c r="RA819" s="2"/>
      <c r="RB819" s="2"/>
      <c r="RC819" s="2"/>
      <c r="RD819" s="2"/>
      <c r="RE819" s="2"/>
      <c r="RF819" s="2"/>
      <c r="RG819" s="2"/>
      <c r="RH819" s="2"/>
      <c r="RI819" s="2"/>
      <c r="RJ819" s="2"/>
      <c r="RK819" s="2"/>
      <c r="RL819" s="2"/>
      <c r="RM819" s="2"/>
      <c r="RN819" s="2"/>
      <c r="RO819" s="2"/>
      <c r="RP819" s="2"/>
      <c r="RQ819" s="2"/>
      <c r="RR819" s="2"/>
      <c r="RS819" s="2"/>
      <c r="RT819" s="2"/>
      <c r="RU819" s="2"/>
      <c r="RV819" s="2"/>
      <c r="RW819" s="2"/>
      <c r="RX819" s="2"/>
      <c r="RY819" s="2"/>
      <c r="RZ819" s="2"/>
      <c r="SA819" s="2"/>
      <c r="SB819" s="2"/>
      <c r="SC819" s="2"/>
      <c r="SD819" s="2"/>
      <c r="SE819" s="2"/>
      <c r="SF819" s="2"/>
      <c r="SG819" s="2"/>
      <c r="SH819" s="2"/>
      <c r="SI819" s="2"/>
      <c r="SJ819" s="2"/>
      <c r="SK819" s="2"/>
      <c r="SL819" s="2"/>
      <c r="SM819" s="2"/>
      <c r="SN819" s="2"/>
      <c r="SO819" s="2"/>
      <c r="SP819" s="2"/>
      <c r="SQ819" s="2"/>
      <c r="SR819" s="2"/>
      <c r="SS819" s="2"/>
      <c r="ST819" s="2"/>
      <c r="SU819" s="2"/>
      <c r="SV819" s="2"/>
      <c r="SW819" s="2"/>
      <c r="SX819" s="2"/>
      <c r="SY819" s="2"/>
      <c r="SZ819" s="2"/>
      <c r="TA819" s="2"/>
      <c r="TB819" s="2"/>
      <c r="TC819" s="2"/>
      <c r="TD819" s="2"/>
      <c r="TE819" s="2"/>
      <c r="TF819" s="2"/>
      <c r="TG819" s="2"/>
      <c r="TH819" s="2"/>
      <c r="TI819" s="2"/>
      <c r="TJ819" s="2"/>
      <c r="TK819" s="2"/>
      <c r="TL819" s="2"/>
      <c r="TM819" s="2"/>
      <c r="TN819" s="2"/>
      <c r="TO819" s="2"/>
      <c r="TP819" s="2"/>
      <c r="TQ819" s="2"/>
      <c r="TR819" s="2"/>
      <c r="TS819" s="2"/>
      <c r="TT819" s="2"/>
      <c r="TU819" s="2"/>
      <c r="TV819" s="2"/>
      <c r="TW819" s="2"/>
      <c r="TX819" s="2"/>
      <c r="TY819" s="2"/>
      <c r="TZ819" s="2"/>
      <c r="UA819" s="2"/>
      <c r="UB819" s="2"/>
      <c r="UC819" s="2"/>
      <c r="UD819" s="2"/>
      <c r="UE819" s="2"/>
      <c r="UF819" s="2"/>
      <c r="UG819" s="2"/>
      <c r="UH819" s="2"/>
      <c r="UI819" s="2"/>
      <c r="UJ819" s="2"/>
      <c r="UK819" s="2"/>
      <c r="UL819" s="2"/>
      <c r="UM819" s="2"/>
      <c r="UN819" s="2"/>
      <c r="UO819" s="2"/>
      <c r="UP819" s="2"/>
      <c r="UQ819" s="2"/>
      <c r="UR819" s="2"/>
      <c r="US819" s="2"/>
      <c r="UT819" s="2"/>
      <c r="UU819" s="2"/>
      <c r="UV819" s="2"/>
      <c r="UW819" s="2"/>
      <c r="UX819" s="2"/>
      <c r="UY819" s="2"/>
      <c r="UZ819" s="2"/>
      <c r="VA819" s="2"/>
      <c r="VB819" s="2"/>
      <c r="VC819" s="2"/>
      <c r="VD819" s="2"/>
      <c r="VE819" s="2"/>
      <c r="VF819" s="2"/>
      <c r="VG819" s="2"/>
      <c r="VH819" s="2"/>
      <c r="VI819" s="2"/>
      <c r="VJ819" s="2"/>
      <c r="VK819" s="2"/>
      <c r="VL819" s="2"/>
      <c r="VM819" s="2"/>
      <c r="VN819" s="2"/>
      <c r="VO819" s="2"/>
      <c r="VP819" s="2"/>
      <c r="VQ819" s="2"/>
      <c r="VR819" s="2"/>
      <c r="VS819" s="2"/>
      <c r="VT819" s="2"/>
      <c r="VU819" s="2"/>
      <c r="VV819" s="2"/>
      <c r="VW819" s="2"/>
      <c r="VX819" s="2"/>
      <c r="VY819" s="2"/>
      <c r="VZ819" s="2"/>
      <c r="WA819" s="2"/>
      <c r="WB819" s="2"/>
      <c r="WC819" s="2"/>
      <c r="WD819" s="2"/>
      <c r="WE819" s="2"/>
      <c r="WF819" s="2"/>
      <c r="WG819" s="2"/>
      <c r="WH819" s="2"/>
      <c r="WI819" s="2"/>
      <c r="WJ819" s="2"/>
      <c r="WK819" s="2"/>
      <c r="WL819" s="2"/>
      <c r="WM819" s="2"/>
      <c r="WN819" s="2"/>
      <c r="WO819" s="2"/>
      <c r="WP819" s="2"/>
      <c r="WQ819" s="2"/>
      <c r="WR819" s="2"/>
      <c r="WS819" s="2"/>
      <c r="WT819" s="2"/>
      <c r="WU819" s="2"/>
      <c r="WV819" s="2"/>
      <c r="WW819" s="2"/>
      <c r="WX819" s="2"/>
      <c r="WY819" s="2"/>
      <c r="WZ819" s="2"/>
      <c r="XA819" s="2"/>
      <c r="XB819" s="2"/>
      <c r="XC819" s="2"/>
      <c r="XD819" s="2"/>
      <c r="XE819" s="2"/>
      <c r="XF819" s="2"/>
      <c r="XG819" s="2"/>
      <c r="XH819" s="2"/>
      <c r="XI819" s="2"/>
      <c r="XJ819" s="2"/>
      <c r="XK819" s="2"/>
      <c r="XL819" s="2"/>
      <c r="XM819" s="2"/>
      <c r="XN819" s="2"/>
      <c r="XO819" s="2"/>
      <c r="XP819" s="2"/>
      <c r="XQ819" s="2"/>
      <c r="XR819" s="2"/>
      <c r="XS819" s="2"/>
      <c r="XT819" s="2"/>
      <c r="XU819" s="2"/>
      <c r="XV819" s="2"/>
      <c r="XW819" s="2"/>
      <c r="XX819" s="2"/>
      <c r="XY819" s="2"/>
      <c r="XZ819" s="2"/>
      <c r="YA819" s="2"/>
      <c r="YB819" s="2"/>
      <c r="YC819" s="2"/>
      <c r="YD819" s="2"/>
      <c r="YE819" s="2"/>
      <c r="YF819" s="2"/>
      <c r="YG819" s="2"/>
      <c r="YH819" s="2"/>
      <c r="YI819" s="2"/>
      <c r="YJ819" s="2"/>
      <c r="YK819" s="2"/>
      <c r="YL819" s="2"/>
      <c r="YM819" s="2"/>
      <c r="YN819" s="2"/>
      <c r="YO819" s="2"/>
      <c r="YP819" s="2"/>
      <c r="YQ819" s="2"/>
      <c r="YR819" s="2"/>
      <c r="YS819" s="2"/>
      <c r="YT819" s="2"/>
      <c r="YU819" s="2"/>
      <c r="YV819" s="2"/>
      <c r="YW819" s="2"/>
      <c r="YX819" s="2"/>
      <c r="YY819" s="2"/>
      <c r="YZ819" s="2"/>
      <c r="ZA819" s="2"/>
      <c r="ZB819" s="2"/>
      <c r="ZC819" s="2"/>
      <c r="ZD819" s="2"/>
      <c r="ZE819" s="2"/>
      <c r="ZF819" s="2"/>
      <c r="ZG819" s="2"/>
      <c r="ZH819" s="2"/>
      <c r="ZI819" s="2"/>
      <c r="ZJ819" s="2"/>
      <c r="ZK819" s="2"/>
      <c r="ZL819" s="2"/>
      <c r="ZM819" s="2"/>
      <c r="ZN819" s="2"/>
      <c r="ZO819" s="2"/>
      <c r="ZP819" s="2"/>
      <c r="ZQ819" s="2"/>
      <c r="ZR819" s="2"/>
      <c r="ZS819" s="2"/>
      <c r="ZT819" s="2"/>
      <c r="ZU819" s="2"/>
      <c r="ZV819" s="2"/>
      <c r="ZW819" s="2"/>
      <c r="ZX819" s="2"/>
      <c r="ZY819" s="2"/>
      <c r="ZZ819" s="2"/>
    </row>
    <row r="820" spans="1:702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  <c r="OU820" s="2"/>
      <c r="OV820" s="2"/>
      <c r="OW820" s="2"/>
      <c r="OX820" s="2"/>
      <c r="OY820" s="2"/>
      <c r="OZ820" s="2"/>
      <c r="PA820" s="2"/>
      <c r="PB820" s="2"/>
      <c r="PC820" s="2"/>
      <c r="PD820" s="2"/>
      <c r="PE820" s="2"/>
      <c r="PF820" s="2"/>
      <c r="PG820" s="2"/>
      <c r="PH820" s="2"/>
      <c r="PI820" s="2"/>
      <c r="PJ820" s="2"/>
      <c r="PK820" s="2"/>
      <c r="PL820" s="2"/>
      <c r="PM820" s="2"/>
      <c r="PN820" s="2"/>
      <c r="PO820" s="2"/>
      <c r="PP820" s="2"/>
      <c r="PQ820" s="2"/>
      <c r="PR820" s="2"/>
      <c r="PS820" s="2"/>
      <c r="PT820" s="2"/>
      <c r="PU820" s="2"/>
      <c r="PV820" s="2"/>
      <c r="PW820" s="2"/>
      <c r="PX820" s="2"/>
      <c r="PY820" s="2"/>
      <c r="PZ820" s="2"/>
      <c r="QA820" s="2"/>
      <c r="QB820" s="2"/>
      <c r="QC820" s="2"/>
      <c r="QD820" s="2"/>
      <c r="QE820" s="2"/>
      <c r="QF820" s="2"/>
      <c r="QG820" s="2"/>
      <c r="QH820" s="2"/>
      <c r="QI820" s="2"/>
      <c r="QJ820" s="2"/>
      <c r="QK820" s="2"/>
      <c r="QL820" s="2"/>
      <c r="QM820" s="2"/>
      <c r="QN820" s="2"/>
      <c r="QO820" s="2"/>
      <c r="QP820" s="2"/>
      <c r="QQ820" s="2"/>
      <c r="QR820" s="2"/>
      <c r="QS820" s="2"/>
      <c r="QT820" s="2"/>
      <c r="QU820" s="2"/>
      <c r="QV820" s="2"/>
      <c r="QW820" s="2"/>
      <c r="QX820" s="2"/>
      <c r="QY820" s="2"/>
      <c r="QZ820" s="2"/>
      <c r="RA820" s="2"/>
      <c r="RB820" s="2"/>
      <c r="RC820" s="2"/>
      <c r="RD820" s="2"/>
      <c r="RE820" s="2"/>
      <c r="RF820" s="2"/>
      <c r="RG820" s="2"/>
      <c r="RH820" s="2"/>
      <c r="RI820" s="2"/>
      <c r="RJ820" s="2"/>
      <c r="RK820" s="2"/>
      <c r="RL820" s="2"/>
      <c r="RM820" s="2"/>
      <c r="RN820" s="2"/>
      <c r="RO820" s="2"/>
      <c r="RP820" s="2"/>
      <c r="RQ820" s="2"/>
      <c r="RR820" s="2"/>
      <c r="RS820" s="2"/>
      <c r="RT820" s="2"/>
      <c r="RU820" s="2"/>
      <c r="RV820" s="2"/>
      <c r="RW820" s="2"/>
      <c r="RX820" s="2"/>
      <c r="RY820" s="2"/>
      <c r="RZ820" s="2"/>
      <c r="SA820" s="2"/>
      <c r="SB820" s="2"/>
      <c r="SC820" s="2"/>
      <c r="SD820" s="2"/>
      <c r="SE820" s="2"/>
      <c r="SF820" s="2"/>
      <c r="SG820" s="2"/>
      <c r="SH820" s="2"/>
      <c r="SI820" s="2"/>
      <c r="SJ820" s="2"/>
      <c r="SK820" s="2"/>
      <c r="SL820" s="2"/>
      <c r="SM820" s="2"/>
      <c r="SN820" s="2"/>
      <c r="SO820" s="2"/>
      <c r="SP820" s="2"/>
      <c r="SQ820" s="2"/>
      <c r="SR820" s="2"/>
      <c r="SS820" s="2"/>
      <c r="ST820" s="2"/>
      <c r="SU820" s="2"/>
      <c r="SV820" s="2"/>
      <c r="SW820" s="2"/>
      <c r="SX820" s="2"/>
      <c r="SY820" s="2"/>
      <c r="SZ820" s="2"/>
      <c r="TA820" s="2"/>
      <c r="TB820" s="2"/>
      <c r="TC820" s="2"/>
      <c r="TD820" s="2"/>
      <c r="TE820" s="2"/>
      <c r="TF820" s="2"/>
      <c r="TG820" s="2"/>
      <c r="TH820" s="2"/>
      <c r="TI820" s="2"/>
      <c r="TJ820" s="2"/>
      <c r="TK820" s="2"/>
      <c r="TL820" s="2"/>
      <c r="TM820" s="2"/>
      <c r="TN820" s="2"/>
      <c r="TO820" s="2"/>
      <c r="TP820" s="2"/>
      <c r="TQ820" s="2"/>
      <c r="TR820" s="2"/>
      <c r="TS820" s="2"/>
      <c r="TT820" s="2"/>
      <c r="TU820" s="2"/>
      <c r="TV820" s="2"/>
      <c r="TW820" s="2"/>
      <c r="TX820" s="2"/>
      <c r="TY820" s="2"/>
      <c r="TZ820" s="2"/>
      <c r="UA820" s="2"/>
      <c r="UB820" s="2"/>
      <c r="UC820" s="2"/>
      <c r="UD820" s="2"/>
      <c r="UE820" s="2"/>
      <c r="UF820" s="2"/>
      <c r="UG820" s="2"/>
      <c r="UH820" s="2"/>
      <c r="UI820" s="2"/>
      <c r="UJ820" s="2"/>
      <c r="UK820" s="2"/>
      <c r="UL820" s="2"/>
      <c r="UM820" s="2"/>
      <c r="UN820" s="2"/>
      <c r="UO820" s="2"/>
      <c r="UP820" s="2"/>
      <c r="UQ820" s="2"/>
      <c r="UR820" s="2"/>
      <c r="US820" s="2"/>
      <c r="UT820" s="2"/>
      <c r="UU820" s="2"/>
      <c r="UV820" s="2"/>
      <c r="UW820" s="2"/>
      <c r="UX820" s="2"/>
      <c r="UY820" s="2"/>
      <c r="UZ820" s="2"/>
      <c r="VA820" s="2"/>
      <c r="VB820" s="2"/>
      <c r="VC820" s="2"/>
      <c r="VD820" s="2"/>
      <c r="VE820" s="2"/>
      <c r="VF820" s="2"/>
      <c r="VG820" s="2"/>
      <c r="VH820" s="2"/>
      <c r="VI820" s="2"/>
      <c r="VJ820" s="2"/>
      <c r="VK820" s="2"/>
      <c r="VL820" s="2"/>
      <c r="VM820" s="2"/>
      <c r="VN820" s="2"/>
      <c r="VO820" s="2"/>
      <c r="VP820" s="2"/>
      <c r="VQ820" s="2"/>
      <c r="VR820" s="2"/>
      <c r="VS820" s="2"/>
      <c r="VT820" s="2"/>
      <c r="VU820" s="2"/>
      <c r="VV820" s="2"/>
      <c r="VW820" s="2"/>
      <c r="VX820" s="2"/>
      <c r="VY820" s="2"/>
      <c r="VZ820" s="2"/>
      <c r="WA820" s="2"/>
      <c r="WB820" s="2"/>
      <c r="WC820" s="2"/>
      <c r="WD820" s="2"/>
      <c r="WE820" s="2"/>
      <c r="WF820" s="2"/>
      <c r="WG820" s="2"/>
      <c r="WH820" s="2"/>
      <c r="WI820" s="2"/>
      <c r="WJ820" s="2"/>
      <c r="WK820" s="2"/>
      <c r="WL820" s="2"/>
      <c r="WM820" s="2"/>
      <c r="WN820" s="2"/>
      <c r="WO820" s="2"/>
      <c r="WP820" s="2"/>
      <c r="WQ820" s="2"/>
      <c r="WR820" s="2"/>
      <c r="WS820" s="2"/>
      <c r="WT820" s="2"/>
      <c r="WU820" s="2"/>
      <c r="WV820" s="2"/>
      <c r="WW820" s="2"/>
      <c r="WX820" s="2"/>
      <c r="WY820" s="2"/>
      <c r="WZ820" s="2"/>
      <c r="XA820" s="2"/>
      <c r="XB820" s="2"/>
      <c r="XC820" s="2"/>
      <c r="XD820" s="2"/>
      <c r="XE820" s="2"/>
      <c r="XF820" s="2"/>
      <c r="XG820" s="2"/>
      <c r="XH820" s="2"/>
      <c r="XI820" s="2"/>
      <c r="XJ820" s="2"/>
      <c r="XK820" s="2"/>
      <c r="XL820" s="2"/>
      <c r="XM820" s="2"/>
      <c r="XN820" s="2"/>
      <c r="XO820" s="2"/>
      <c r="XP820" s="2"/>
      <c r="XQ820" s="2"/>
      <c r="XR820" s="2"/>
      <c r="XS820" s="2"/>
      <c r="XT820" s="2"/>
      <c r="XU820" s="2"/>
      <c r="XV820" s="2"/>
      <c r="XW820" s="2"/>
      <c r="XX820" s="2"/>
      <c r="XY820" s="2"/>
      <c r="XZ820" s="2"/>
      <c r="YA820" s="2"/>
      <c r="YB820" s="2"/>
      <c r="YC820" s="2"/>
      <c r="YD820" s="2"/>
      <c r="YE820" s="2"/>
      <c r="YF820" s="2"/>
      <c r="YG820" s="2"/>
      <c r="YH820" s="2"/>
      <c r="YI820" s="2"/>
      <c r="YJ820" s="2"/>
      <c r="YK820" s="2"/>
      <c r="YL820" s="2"/>
      <c r="YM820" s="2"/>
      <c r="YN820" s="2"/>
      <c r="YO820" s="2"/>
      <c r="YP820" s="2"/>
      <c r="YQ820" s="2"/>
      <c r="YR820" s="2"/>
      <c r="YS820" s="2"/>
      <c r="YT820" s="2"/>
      <c r="YU820" s="2"/>
      <c r="YV820" s="2"/>
      <c r="YW820" s="2"/>
      <c r="YX820" s="2"/>
      <c r="YY820" s="2"/>
      <c r="YZ820" s="2"/>
      <c r="ZA820" s="2"/>
      <c r="ZB820" s="2"/>
      <c r="ZC820" s="2"/>
      <c r="ZD820" s="2"/>
      <c r="ZE820" s="2"/>
      <c r="ZF820" s="2"/>
      <c r="ZG820" s="2"/>
      <c r="ZH820" s="2"/>
      <c r="ZI820" s="2"/>
      <c r="ZJ820" s="2"/>
      <c r="ZK820" s="2"/>
      <c r="ZL820" s="2"/>
      <c r="ZM820" s="2"/>
      <c r="ZN820" s="2"/>
      <c r="ZO820" s="2"/>
      <c r="ZP820" s="2"/>
      <c r="ZQ820" s="2"/>
      <c r="ZR820" s="2"/>
      <c r="ZS820" s="2"/>
      <c r="ZT820" s="2"/>
      <c r="ZU820" s="2"/>
      <c r="ZV820" s="2"/>
      <c r="ZW820" s="2"/>
      <c r="ZX820" s="2"/>
      <c r="ZY820" s="2"/>
      <c r="ZZ820" s="2"/>
    </row>
    <row r="821" spans="1:702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  <c r="OU821" s="2"/>
      <c r="OV821" s="2"/>
      <c r="OW821" s="2"/>
      <c r="OX821" s="2"/>
      <c r="OY821" s="2"/>
      <c r="OZ821" s="2"/>
      <c r="PA821" s="2"/>
      <c r="PB821" s="2"/>
      <c r="PC821" s="2"/>
      <c r="PD821" s="2"/>
      <c r="PE821" s="2"/>
      <c r="PF821" s="2"/>
      <c r="PG821" s="2"/>
      <c r="PH821" s="2"/>
      <c r="PI821" s="2"/>
      <c r="PJ821" s="2"/>
      <c r="PK821" s="2"/>
      <c r="PL821" s="2"/>
      <c r="PM821" s="2"/>
      <c r="PN821" s="2"/>
      <c r="PO821" s="2"/>
      <c r="PP821" s="2"/>
      <c r="PQ821" s="2"/>
      <c r="PR821" s="2"/>
      <c r="PS821" s="2"/>
      <c r="PT821" s="2"/>
      <c r="PU821" s="2"/>
      <c r="PV821" s="2"/>
      <c r="PW821" s="2"/>
      <c r="PX821" s="2"/>
      <c r="PY821" s="2"/>
      <c r="PZ821" s="2"/>
      <c r="QA821" s="2"/>
      <c r="QB821" s="2"/>
      <c r="QC821" s="2"/>
      <c r="QD821" s="2"/>
      <c r="QE821" s="2"/>
      <c r="QF821" s="2"/>
      <c r="QG821" s="2"/>
      <c r="QH821" s="2"/>
      <c r="QI821" s="2"/>
      <c r="QJ821" s="2"/>
      <c r="QK821" s="2"/>
      <c r="QL821" s="2"/>
      <c r="QM821" s="2"/>
      <c r="QN821" s="2"/>
      <c r="QO821" s="2"/>
      <c r="QP821" s="2"/>
      <c r="QQ821" s="2"/>
      <c r="QR821" s="2"/>
      <c r="QS821" s="2"/>
      <c r="QT821" s="2"/>
      <c r="QU821" s="2"/>
      <c r="QV821" s="2"/>
      <c r="QW821" s="2"/>
      <c r="QX821" s="2"/>
      <c r="QY821" s="2"/>
      <c r="QZ821" s="2"/>
      <c r="RA821" s="2"/>
      <c r="RB821" s="2"/>
      <c r="RC821" s="2"/>
      <c r="RD821" s="2"/>
      <c r="RE821" s="2"/>
      <c r="RF821" s="2"/>
      <c r="RG821" s="2"/>
      <c r="RH821" s="2"/>
      <c r="RI821" s="2"/>
      <c r="RJ821" s="2"/>
      <c r="RK821" s="2"/>
      <c r="RL821" s="2"/>
      <c r="RM821" s="2"/>
      <c r="RN821" s="2"/>
      <c r="RO821" s="2"/>
      <c r="RP821" s="2"/>
      <c r="RQ821" s="2"/>
      <c r="RR821" s="2"/>
      <c r="RS821" s="2"/>
      <c r="RT821" s="2"/>
      <c r="RU821" s="2"/>
      <c r="RV821" s="2"/>
      <c r="RW821" s="2"/>
      <c r="RX821" s="2"/>
      <c r="RY821" s="2"/>
      <c r="RZ821" s="2"/>
      <c r="SA821" s="2"/>
      <c r="SB821" s="2"/>
      <c r="SC821" s="2"/>
      <c r="SD821" s="2"/>
      <c r="SE821" s="2"/>
      <c r="SF821" s="2"/>
      <c r="SG821" s="2"/>
      <c r="SH821" s="2"/>
      <c r="SI821" s="2"/>
      <c r="SJ821" s="2"/>
      <c r="SK821" s="2"/>
      <c r="SL821" s="2"/>
      <c r="SM821" s="2"/>
      <c r="SN821" s="2"/>
      <c r="SO821" s="2"/>
      <c r="SP821" s="2"/>
      <c r="SQ821" s="2"/>
      <c r="SR821" s="2"/>
      <c r="SS821" s="2"/>
      <c r="ST821" s="2"/>
      <c r="SU821" s="2"/>
      <c r="SV821" s="2"/>
      <c r="SW821" s="2"/>
      <c r="SX821" s="2"/>
      <c r="SY821" s="2"/>
      <c r="SZ821" s="2"/>
      <c r="TA821" s="2"/>
      <c r="TB821" s="2"/>
      <c r="TC821" s="2"/>
      <c r="TD821" s="2"/>
      <c r="TE821" s="2"/>
      <c r="TF821" s="2"/>
      <c r="TG821" s="2"/>
      <c r="TH821" s="2"/>
      <c r="TI821" s="2"/>
      <c r="TJ821" s="2"/>
      <c r="TK821" s="2"/>
      <c r="TL821" s="2"/>
      <c r="TM821" s="2"/>
      <c r="TN821" s="2"/>
      <c r="TO821" s="2"/>
      <c r="TP821" s="2"/>
      <c r="TQ821" s="2"/>
      <c r="TR821" s="2"/>
      <c r="TS821" s="2"/>
      <c r="TT821" s="2"/>
      <c r="TU821" s="2"/>
      <c r="TV821" s="2"/>
      <c r="TW821" s="2"/>
      <c r="TX821" s="2"/>
      <c r="TY821" s="2"/>
      <c r="TZ821" s="2"/>
      <c r="UA821" s="2"/>
      <c r="UB821" s="2"/>
      <c r="UC821" s="2"/>
      <c r="UD821" s="2"/>
      <c r="UE821" s="2"/>
      <c r="UF821" s="2"/>
      <c r="UG821" s="2"/>
      <c r="UH821" s="2"/>
      <c r="UI821" s="2"/>
      <c r="UJ821" s="2"/>
      <c r="UK821" s="2"/>
      <c r="UL821" s="2"/>
      <c r="UM821" s="2"/>
      <c r="UN821" s="2"/>
      <c r="UO821" s="2"/>
      <c r="UP821" s="2"/>
      <c r="UQ821" s="2"/>
      <c r="UR821" s="2"/>
      <c r="US821" s="2"/>
      <c r="UT821" s="2"/>
      <c r="UU821" s="2"/>
      <c r="UV821" s="2"/>
      <c r="UW821" s="2"/>
      <c r="UX821" s="2"/>
      <c r="UY821" s="2"/>
      <c r="UZ821" s="2"/>
      <c r="VA821" s="2"/>
      <c r="VB821" s="2"/>
      <c r="VC821" s="2"/>
      <c r="VD821" s="2"/>
      <c r="VE821" s="2"/>
      <c r="VF821" s="2"/>
      <c r="VG821" s="2"/>
      <c r="VH821" s="2"/>
      <c r="VI821" s="2"/>
      <c r="VJ821" s="2"/>
      <c r="VK821" s="2"/>
      <c r="VL821" s="2"/>
      <c r="VM821" s="2"/>
      <c r="VN821" s="2"/>
      <c r="VO821" s="2"/>
      <c r="VP821" s="2"/>
      <c r="VQ821" s="2"/>
      <c r="VR821" s="2"/>
      <c r="VS821" s="2"/>
      <c r="VT821" s="2"/>
      <c r="VU821" s="2"/>
      <c r="VV821" s="2"/>
      <c r="VW821" s="2"/>
      <c r="VX821" s="2"/>
      <c r="VY821" s="2"/>
      <c r="VZ821" s="2"/>
      <c r="WA821" s="2"/>
      <c r="WB821" s="2"/>
      <c r="WC821" s="2"/>
      <c r="WD821" s="2"/>
      <c r="WE821" s="2"/>
      <c r="WF821" s="2"/>
      <c r="WG821" s="2"/>
      <c r="WH821" s="2"/>
      <c r="WI821" s="2"/>
      <c r="WJ821" s="2"/>
      <c r="WK821" s="2"/>
      <c r="WL821" s="2"/>
      <c r="WM821" s="2"/>
      <c r="WN821" s="2"/>
      <c r="WO821" s="2"/>
      <c r="WP821" s="2"/>
      <c r="WQ821" s="2"/>
      <c r="WR821" s="2"/>
      <c r="WS821" s="2"/>
      <c r="WT821" s="2"/>
      <c r="WU821" s="2"/>
      <c r="WV821" s="2"/>
      <c r="WW821" s="2"/>
      <c r="WX821" s="2"/>
      <c r="WY821" s="2"/>
      <c r="WZ821" s="2"/>
      <c r="XA821" s="2"/>
      <c r="XB821" s="2"/>
      <c r="XC821" s="2"/>
      <c r="XD821" s="2"/>
      <c r="XE821" s="2"/>
      <c r="XF821" s="2"/>
      <c r="XG821" s="2"/>
      <c r="XH821" s="2"/>
      <c r="XI821" s="2"/>
      <c r="XJ821" s="2"/>
      <c r="XK821" s="2"/>
      <c r="XL821" s="2"/>
      <c r="XM821" s="2"/>
      <c r="XN821" s="2"/>
      <c r="XO821" s="2"/>
      <c r="XP821" s="2"/>
      <c r="XQ821" s="2"/>
      <c r="XR821" s="2"/>
      <c r="XS821" s="2"/>
      <c r="XT821" s="2"/>
      <c r="XU821" s="2"/>
      <c r="XV821" s="2"/>
      <c r="XW821" s="2"/>
      <c r="XX821" s="2"/>
      <c r="XY821" s="2"/>
      <c r="XZ821" s="2"/>
      <c r="YA821" s="2"/>
      <c r="YB821" s="2"/>
      <c r="YC821" s="2"/>
      <c r="YD821" s="2"/>
      <c r="YE821" s="2"/>
      <c r="YF821" s="2"/>
      <c r="YG821" s="2"/>
      <c r="YH821" s="2"/>
      <c r="YI821" s="2"/>
      <c r="YJ821" s="2"/>
      <c r="YK821" s="2"/>
      <c r="YL821" s="2"/>
      <c r="YM821" s="2"/>
      <c r="YN821" s="2"/>
      <c r="YO821" s="2"/>
      <c r="YP821" s="2"/>
      <c r="YQ821" s="2"/>
      <c r="YR821" s="2"/>
      <c r="YS821" s="2"/>
      <c r="YT821" s="2"/>
      <c r="YU821" s="2"/>
      <c r="YV821" s="2"/>
      <c r="YW821" s="2"/>
      <c r="YX821" s="2"/>
      <c r="YY821" s="2"/>
      <c r="YZ821" s="2"/>
      <c r="ZA821" s="2"/>
      <c r="ZB821" s="2"/>
      <c r="ZC821" s="2"/>
      <c r="ZD821" s="2"/>
      <c r="ZE821" s="2"/>
      <c r="ZF821" s="2"/>
      <c r="ZG821" s="2"/>
      <c r="ZH821" s="2"/>
      <c r="ZI821" s="2"/>
      <c r="ZJ821" s="2"/>
      <c r="ZK821" s="2"/>
      <c r="ZL821" s="2"/>
      <c r="ZM821" s="2"/>
      <c r="ZN821" s="2"/>
      <c r="ZO821" s="2"/>
      <c r="ZP821" s="2"/>
      <c r="ZQ821" s="2"/>
      <c r="ZR821" s="2"/>
      <c r="ZS821" s="2"/>
      <c r="ZT821" s="2"/>
      <c r="ZU821" s="2"/>
      <c r="ZV821" s="2"/>
      <c r="ZW821" s="2"/>
      <c r="ZX821" s="2"/>
      <c r="ZY821" s="2"/>
      <c r="ZZ821" s="2"/>
    </row>
    <row r="822" spans="1:702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  <c r="OU822" s="2"/>
      <c r="OV822" s="2"/>
      <c r="OW822" s="2"/>
      <c r="OX822" s="2"/>
      <c r="OY822" s="2"/>
      <c r="OZ822" s="2"/>
      <c r="PA822" s="2"/>
      <c r="PB822" s="2"/>
      <c r="PC822" s="2"/>
      <c r="PD822" s="2"/>
      <c r="PE822" s="2"/>
      <c r="PF822" s="2"/>
      <c r="PG822" s="2"/>
      <c r="PH822" s="2"/>
      <c r="PI822" s="2"/>
      <c r="PJ822" s="2"/>
      <c r="PK822" s="2"/>
      <c r="PL822" s="2"/>
      <c r="PM822" s="2"/>
      <c r="PN822" s="2"/>
      <c r="PO822" s="2"/>
      <c r="PP822" s="2"/>
      <c r="PQ822" s="2"/>
      <c r="PR822" s="2"/>
      <c r="PS822" s="2"/>
      <c r="PT822" s="2"/>
      <c r="PU822" s="2"/>
      <c r="PV822" s="2"/>
      <c r="PW822" s="2"/>
      <c r="PX822" s="2"/>
      <c r="PY822" s="2"/>
      <c r="PZ822" s="2"/>
      <c r="QA822" s="2"/>
      <c r="QB822" s="2"/>
      <c r="QC822" s="2"/>
      <c r="QD822" s="2"/>
      <c r="QE822" s="2"/>
      <c r="QF822" s="2"/>
      <c r="QG822" s="2"/>
      <c r="QH822" s="2"/>
      <c r="QI822" s="2"/>
      <c r="QJ822" s="2"/>
      <c r="QK822" s="2"/>
      <c r="QL822" s="2"/>
      <c r="QM822" s="2"/>
      <c r="QN822" s="2"/>
      <c r="QO822" s="2"/>
      <c r="QP822" s="2"/>
      <c r="QQ822" s="2"/>
      <c r="QR822" s="2"/>
      <c r="QS822" s="2"/>
      <c r="QT822" s="2"/>
      <c r="QU822" s="2"/>
      <c r="QV822" s="2"/>
      <c r="QW822" s="2"/>
      <c r="QX822" s="2"/>
      <c r="QY822" s="2"/>
      <c r="QZ822" s="2"/>
      <c r="RA822" s="2"/>
      <c r="RB822" s="2"/>
      <c r="RC822" s="2"/>
      <c r="RD822" s="2"/>
      <c r="RE822" s="2"/>
      <c r="RF822" s="2"/>
      <c r="RG822" s="2"/>
      <c r="RH822" s="2"/>
      <c r="RI822" s="2"/>
      <c r="RJ822" s="2"/>
      <c r="RK822" s="2"/>
      <c r="RL822" s="2"/>
      <c r="RM822" s="2"/>
      <c r="RN822" s="2"/>
      <c r="RO822" s="2"/>
      <c r="RP822" s="2"/>
      <c r="RQ822" s="2"/>
      <c r="RR822" s="2"/>
      <c r="RS822" s="2"/>
      <c r="RT822" s="2"/>
      <c r="RU822" s="2"/>
      <c r="RV822" s="2"/>
      <c r="RW822" s="2"/>
      <c r="RX822" s="2"/>
      <c r="RY822" s="2"/>
      <c r="RZ822" s="2"/>
      <c r="SA822" s="2"/>
      <c r="SB822" s="2"/>
      <c r="SC822" s="2"/>
      <c r="SD822" s="2"/>
      <c r="SE822" s="2"/>
      <c r="SF822" s="2"/>
      <c r="SG822" s="2"/>
      <c r="SH822" s="2"/>
      <c r="SI822" s="2"/>
      <c r="SJ822" s="2"/>
      <c r="SK822" s="2"/>
      <c r="SL822" s="2"/>
      <c r="SM822" s="2"/>
      <c r="SN822" s="2"/>
      <c r="SO822" s="2"/>
      <c r="SP822" s="2"/>
      <c r="SQ822" s="2"/>
      <c r="SR822" s="2"/>
      <c r="SS822" s="2"/>
      <c r="ST822" s="2"/>
      <c r="SU822" s="2"/>
      <c r="SV822" s="2"/>
      <c r="SW822" s="2"/>
      <c r="SX822" s="2"/>
      <c r="SY822" s="2"/>
      <c r="SZ822" s="2"/>
      <c r="TA822" s="2"/>
      <c r="TB822" s="2"/>
      <c r="TC822" s="2"/>
      <c r="TD822" s="2"/>
      <c r="TE822" s="2"/>
      <c r="TF822" s="2"/>
      <c r="TG822" s="2"/>
      <c r="TH822" s="2"/>
      <c r="TI822" s="2"/>
      <c r="TJ822" s="2"/>
      <c r="TK822" s="2"/>
      <c r="TL822" s="2"/>
      <c r="TM822" s="2"/>
      <c r="TN822" s="2"/>
      <c r="TO822" s="2"/>
      <c r="TP822" s="2"/>
      <c r="TQ822" s="2"/>
      <c r="TR822" s="2"/>
      <c r="TS822" s="2"/>
      <c r="TT822" s="2"/>
      <c r="TU822" s="2"/>
      <c r="TV822" s="2"/>
      <c r="TW822" s="2"/>
      <c r="TX822" s="2"/>
      <c r="TY822" s="2"/>
      <c r="TZ822" s="2"/>
      <c r="UA822" s="2"/>
      <c r="UB822" s="2"/>
      <c r="UC822" s="2"/>
      <c r="UD822" s="2"/>
      <c r="UE822" s="2"/>
      <c r="UF822" s="2"/>
      <c r="UG822" s="2"/>
      <c r="UH822" s="2"/>
      <c r="UI822" s="2"/>
      <c r="UJ822" s="2"/>
      <c r="UK822" s="2"/>
      <c r="UL822" s="2"/>
      <c r="UM822" s="2"/>
      <c r="UN822" s="2"/>
      <c r="UO822" s="2"/>
      <c r="UP822" s="2"/>
      <c r="UQ822" s="2"/>
      <c r="UR822" s="2"/>
      <c r="US822" s="2"/>
      <c r="UT822" s="2"/>
      <c r="UU822" s="2"/>
      <c r="UV822" s="2"/>
      <c r="UW822" s="2"/>
      <c r="UX822" s="2"/>
      <c r="UY822" s="2"/>
      <c r="UZ822" s="2"/>
      <c r="VA822" s="2"/>
      <c r="VB822" s="2"/>
      <c r="VC822" s="2"/>
      <c r="VD822" s="2"/>
      <c r="VE822" s="2"/>
      <c r="VF822" s="2"/>
      <c r="VG822" s="2"/>
      <c r="VH822" s="2"/>
      <c r="VI822" s="2"/>
      <c r="VJ822" s="2"/>
      <c r="VK822" s="2"/>
      <c r="VL822" s="2"/>
      <c r="VM822" s="2"/>
      <c r="VN822" s="2"/>
      <c r="VO822" s="2"/>
      <c r="VP822" s="2"/>
      <c r="VQ822" s="2"/>
      <c r="VR822" s="2"/>
      <c r="VS822" s="2"/>
      <c r="VT822" s="2"/>
      <c r="VU822" s="2"/>
      <c r="VV822" s="2"/>
      <c r="VW822" s="2"/>
      <c r="VX822" s="2"/>
      <c r="VY822" s="2"/>
      <c r="VZ822" s="2"/>
      <c r="WA822" s="2"/>
      <c r="WB822" s="2"/>
      <c r="WC822" s="2"/>
      <c r="WD822" s="2"/>
      <c r="WE822" s="2"/>
      <c r="WF822" s="2"/>
      <c r="WG822" s="2"/>
      <c r="WH822" s="2"/>
      <c r="WI822" s="2"/>
      <c r="WJ822" s="2"/>
      <c r="WK822" s="2"/>
      <c r="WL822" s="2"/>
      <c r="WM822" s="2"/>
      <c r="WN822" s="2"/>
      <c r="WO822" s="2"/>
      <c r="WP822" s="2"/>
      <c r="WQ822" s="2"/>
      <c r="WR822" s="2"/>
      <c r="WS822" s="2"/>
      <c r="WT822" s="2"/>
      <c r="WU822" s="2"/>
      <c r="WV822" s="2"/>
      <c r="WW822" s="2"/>
      <c r="WX822" s="2"/>
      <c r="WY822" s="2"/>
      <c r="WZ822" s="2"/>
      <c r="XA822" s="2"/>
      <c r="XB822" s="2"/>
      <c r="XC822" s="2"/>
      <c r="XD822" s="2"/>
      <c r="XE822" s="2"/>
      <c r="XF822" s="2"/>
      <c r="XG822" s="2"/>
      <c r="XH822" s="2"/>
      <c r="XI822" s="2"/>
      <c r="XJ822" s="2"/>
      <c r="XK822" s="2"/>
      <c r="XL822" s="2"/>
      <c r="XM822" s="2"/>
      <c r="XN822" s="2"/>
      <c r="XO822" s="2"/>
      <c r="XP822" s="2"/>
      <c r="XQ822" s="2"/>
      <c r="XR822" s="2"/>
      <c r="XS822" s="2"/>
      <c r="XT822" s="2"/>
      <c r="XU822" s="2"/>
      <c r="XV822" s="2"/>
      <c r="XW822" s="2"/>
      <c r="XX822" s="2"/>
      <c r="XY822" s="2"/>
      <c r="XZ822" s="2"/>
      <c r="YA822" s="2"/>
      <c r="YB822" s="2"/>
      <c r="YC822" s="2"/>
      <c r="YD822" s="2"/>
      <c r="YE822" s="2"/>
      <c r="YF822" s="2"/>
      <c r="YG822" s="2"/>
      <c r="YH822" s="2"/>
      <c r="YI822" s="2"/>
      <c r="YJ822" s="2"/>
      <c r="YK822" s="2"/>
      <c r="YL822" s="2"/>
      <c r="YM822" s="2"/>
      <c r="YN822" s="2"/>
      <c r="YO822" s="2"/>
      <c r="YP822" s="2"/>
      <c r="YQ822" s="2"/>
      <c r="YR822" s="2"/>
      <c r="YS822" s="2"/>
      <c r="YT822" s="2"/>
      <c r="YU822" s="2"/>
      <c r="YV822" s="2"/>
      <c r="YW822" s="2"/>
      <c r="YX822" s="2"/>
      <c r="YY822" s="2"/>
      <c r="YZ822" s="2"/>
      <c r="ZA822" s="2"/>
      <c r="ZB822" s="2"/>
      <c r="ZC822" s="2"/>
      <c r="ZD822" s="2"/>
      <c r="ZE822" s="2"/>
      <c r="ZF822" s="2"/>
      <c r="ZG822" s="2"/>
      <c r="ZH822" s="2"/>
      <c r="ZI822" s="2"/>
      <c r="ZJ822" s="2"/>
      <c r="ZK822" s="2"/>
      <c r="ZL822" s="2"/>
      <c r="ZM822" s="2"/>
      <c r="ZN822" s="2"/>
      <c r="ZO822" s="2"/>
      <c r="ZP822" s="2"/>
      <c r="ZQ822" s="2"/>
      <c r="ZR822" s="2"/>
      <c r="ZS822" s="2"/>
      <c r="ZT822" s="2"/>
      <c r="ZU822" s="2"/>
      <c r="ZV822" s="2"/>
      <c r="ZW822" s="2"/>
      <c r="ZX822" s="2"/>
      <c r="ZY822" s="2"/>
      <c r="ZZ822" s="2"/>
    </row>
    <row r="823" spans="1:702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  <c r="OU823" s="2"/>
      <c r="OV823" s="2"/>
      <c r="OW823" s="2"/>
      <c r="OX823" s="2"/>
      <c r="OY823" s="2"/>
      <c r="OZ823" s="2"/>
      <c r="PA823" s="2"/>
      <c r="PB823" s="2"/>
      <c r="PC823" s="2"/>
      <c r="PD823" s="2"/>
      <c r="PE823" s="2"/>
      <c r="PF823" s="2"/>
      <c r="PG823" s="2"/>
      <c r="PH823" s="2"/>
      <c r="PI823" s="2"/>
      <c r="PJ823" s="2"/>
      <c r="PK823" s="2"/>
      <c r="PL823" s="2"/>
      <c r="PM823" s="2"/>
      <c r="PN823" s="2"/>
      <c r="PO823" s="2"/>
      <c r="PP823" s="2"/>
      <c r="PQ823" s="2"/>
      <c r="PR823" s="2"/>
      <c r="PS823" s="2"/>
      <c r="PT823" s="2"/>
      <c r="PU823" s="2"/>
      <c r="PV823" s="2"/>
      <c r="PW823" s="2"/>
      <c r="PX823" s="2"/>
      <c r="PY823" s="2"/>
      <c r="PZ823" s="2"/>
      <c r="QA823" s="2"/>
      <c r="QB823" s="2"/>
      <c r="QC823" s="2"/>
      <c r="QD823" s="2"/>
      <c r="QE823" s="2"/>
      <c r="QF823" s="2"/>
      <c r="QG823" s="2"/>
      <c r="QH823" s="2"/>
      <c r="QI823" s="2"/>
      <c r="QJ823" s="2"/>
      <c r="QK823" s="2"/>
      <c r="QL823" s="2"/>
      <c r="QM823" s="2"/>
      <c r="QN823" s="2"/>
      <c r="QO823" s="2"/>
      <c r="QP823" s="2"/>
      <c r="QQ823" s="2"/>
      <c r="QR823" s="2"/>
      <c r="QS823" s="2"/>
      <c r="QT823" s="2"/>
      <c r="QU823" s="2"/>
      <c r="QV823" s="2"/>
      <c r="QW823" s="2"/>
      <c r="QX823" s="2"/>
      <c r="QY823" s="2"/>
      <c r="QZ823" s="2"/>
      <c r="RA823" s="2"/>
      <c r="RB823" s="2"/>
      <c r="RC823" s="2"/>
      <c r="RD823" s="2"/>
      <c r="RE823" s="2"/>
      <c r="RF823" s="2"/>
      <c r="RG823" s="2"/>
      <c r="RH823" s="2"/>
      <c r="RI823" s="2"/>
      <c r="RJ823" s="2"/>
      <c r="RK823" s="2"/>
      <c r="RL823" s="2"/>
      <c r="RM823" s="2"/>
      <c r="RN823" s="2"/>
      <c r="RO823" s="2"/>
      <c r="RP823" s="2"/>
      <c r="RQ823" s="2"/>
      <c r="RR823" s="2"/>
      <c r="RS823" s="2"/>
      <c r="RT823" s="2"/>
      <c r="RU823" s="2"/>
      <c r="RV823" s="2"/>
      <c r="RW823" s="2"/>
      <c r="RX823" s="2"/>
      <c r="RY823" s="2"/>
      <c r="RZ823" s="2"/>
      <c r="SA823" s="2"/>
      <c r="SB823" s="2"/>
      <c r="SC823" s="2"/>
      <c r="SD823" s="2"/>
      <c r="SE823" s="2"/>
      <c r="SF823" s="2"/>
      <c r="SG823" s="2"/>
      <c r="SH823" s="2"/>
      <c r="SI823" s="2"/>
      <c r="SJ823" s="2"/>
      <c r="SK823" s="2"/>
      <c r="SL823" s="2"/>
      <c r="SM823" s="2"/>
      <c r="SN823" s="2"/>
      <c r="SO823" s="2"/>
      <c r="SP823" s="2"/>
      <c r="SQ823" s="2"/>
      <c r="SR823" s="2"/>
      <c r="SS823" s="2"/>
      <c r="ST823" s="2"/>
      <c r="SU823" s="2"/>
      <c r="SV823" s="2"/>
      <c r="SW823" s="2"/>
      <c r="SX823" s="2"/>
      <c r="SY823" s="2"/>
      <c r="SZ823" s="2"/>
      <c r="TA823" s="2"/>
      <c r="TB823" s="2"/>
      <c r="TC823" s="2"/>
      <c r="TD823" s="2"/>
      <c r="TE823" s="2"/>
      <c r="TF823" s="2"/>
      <c r="TG823" s="2"/>
      <c r="TH823" s="2"/>
      <c r="TI823" s="2"/>
      <c r="TJ823" s="2"/>
      <c r="TK823" s="2"/>
      <c r="TL823" s="2"/>
      <c r="TM823" s="2"/>
      <c r="TN823" s="2"/>
      <c r="TO823" s="2"/>
      <c r="TP823" s="2"/>
      <c r="TQ823" s="2"/>
      <c r="TR823" s="2"/>
      <c r="TS823" s="2"/>
      <c r="TT823" s="2"/>
      <c r="TU823" s="2"/>
      <c r="TV823" s="2"/>
      <c r="TW823" s="2"/>
      <c r="TX823" s="2"/>
      <c r="TY823" s="2"/>
      <c r="TZ823" s="2"/>
      <c r="UA823" s="2"/>
      <c r="UB823" s="2"/>
      <c r="UC823" s="2"/>
      <c r="UD823" s="2"/>
      <c r="UE823" s="2"/>
      <c r="UF823" s="2"/>
      <c r="UG823" s="2"/>
      <c r="UH823" s="2"/>
      <c r="UI823" s="2"/>
      <c r="UJ823" s="2"/>
      <c r="UK823" s="2"/>
      <c r="UL823" s="2"/>
      <c r="UM823" s="2"/>
      <c r="UN823" s="2"/>
      <c r="UO823" s="2"/>
      <c r="UP823" s="2"/>
      <c r="UQ823" s="2"/>
      <c r="UR823" s="2"/>
      <c r="US823" s="2"/>
      <c r="UT823" s="2"/>
      <c r="UU823" s="2"/>
      <c r="UV823" s="2"/>
      <c r="UW823" s="2"/>
      <c r="UX823" s="2"/>
      <c r="UY823" s="2"/>
      <c r="UZ823" s="2"/>
      <c r="VA823" s="2"/>
      <c r="VB823" s="2"/>
      <c r="VC823" s="2"/>
      <c r="VD823" s="2"/>
      <c r="VE823" s="2"/>
      <c r="VF823" s="2"/>
      <c r="VG823" s="2"/>
      <c r="VH823" s="2"/>
      <c r="VI823" s="2"/>
      <c r="VJ823" s="2"/>
      <c r="VK823" s="2"/>
      <c r="VL823" s="2"/>
      <c r="VM823" s="2"/>
      <c r="VN823" s="2"/>
      <c r="VO823" s="2"/>
      <c r="VP823" s="2"/>
      <c r="VQ823" s="2"/>
      <c r="VR823" s="2"/>
      <c r="VS823" s="2"/>
      <c r="VT823" s="2"/>
      <c r="VU823" s="2"/>
      <c r="VV823" s="2"/>
      <c r="VW823" s="2"/>
      <c r="VX823" s="2"/>
      <c r="VY823" s="2"/>
      <c r="VZ823" s="2"/>
      <c r="WA823" s="2"/>
      <c r="WB823" s="2"/>
      <c r="WC823" s="2"/>
      <c r="WD823" s="2"/>
      <c r="WE823" s="2"/>
      <c r="WF823" s="2"/>
      <c r="WG823" s="2"/>
      <c r="WH823" s="2"/>
      <c r="WI823" s="2"/>
      <c r="WJ823" s="2"/>
      <c r="WK823" s="2"/>
      <c r="WL823" s="2"/>
      <c r="WM823" s="2"/>
      <c r="WN823" s="2"/>
      <c r="WO823" s="2"/>
      <c r="WP823" s="2"/>
      <c r="WQ823" s="2"/>
      <c r="WR823" s="2"/>
      <c r="WS823" s="2"/>
      <c r="WT823" s="2"/>
      <c r="WU823" s="2"/>
      <c r="WV823" s="2"/>
      <c r="WW823" s="2"/>
      <c r="WX823" s="2"/>
      <c r="WY823" s="2"/>
      <c r="WZ823" s="2"/>
      <c r="XA823" s="2"/>
      <c r="XB823" s="2"/>
      <c r="XC823" s="2"/>
      <c r="XD823" s="2"/>
      <c r="XE823" s="2"/>
      <c r="XF823" s="2"/>
      <c r="XG823" s="2"/>
      <c r="XH823" s="2"/>
      <c r="XI823" s="2"/>
      <c r="XJ823" s="2"/>
      <c r="XK823" s="2"/>
      <c r="XL823" s="2"/>
      <c r="XM823" s="2"/>
      <c r="XN823" s="2"/>
      <c r="XO823" s="2"/>
      <c r="XP823" s="2"/>
      <c r="XQ823" s="2"/>
      <c r="XR823" s="2"/>
      <c r="XS823" s="2"/>
      <c r="XT823" s="2"/>
      <c r="XU823" s="2"/>
      <c r="XV823" s="2"/>
      <c r="XW823" s="2"/>
      <c r="XX823" s="2"/>
      <c r="XY823" s="2"/>
      <c r="XZ823" s="2"/>
      <c r="YA823" s="2"/>
      <c r="YB823" s="2"/>
      <c r="YC823" s="2"/>
      <c r="YD823" s="2"/>
      <c r="YE823" s="2"/>
      <c r="YF823" s="2"/>
      <c r="YG823" s="2"/>
      <c r="YH823" s="2"/>
      <c r="YI823" s="2"/>
      <c r="YJ823" s="2"/>
      <c r="YK823" s="2"/>
      <c r="YL823" s="2"/>
      <c r="YM823" s="2"/>
      <c r="YN823" s="2"/>
      <c r="YO823" s="2"/>
      <c r="YP823" s="2"/>
      <c r="YQ823" s="2"/>
      <c r="YR823" s="2"/>
      <c r="YS823" s="2"/>
      <c r="YT823" s="2"/>
      <c r="YU823" s="2"/>
      <c r="YV823" s="2"/>
      <c r="YW823" s="2"/>
      <c r="YX823" s="2"/>
      <c r="YY823" s="2"/>
      <c r="YZ823" s="2"/>
      <c r="ZA823" s="2"/>
      <c r="ZB823" s="2"/>
      <c r="ZC823" s="2"/>
      <c r="ZD823" s="2"/>
      <c r="ZE823" s="2"/>
      <c r="ZF823" s="2"/>
      <c r="ZG823" s="2"/>
      <c r="ZH823" s="2"/>
      <c r="ZI823" s="2"/>
      <c r="ZJ823" s="2"/>
      <c r="ZK823" s="2"/>
      <c r="ZL823" s="2"/>
      <c r="ZM823" s="2"/>
      <c r="ZN823" s="2"/>
      <c r="ZO823" s="2"/>
      <c r="ZP823" s="2"/>
      <c r="ZQ823" s="2"/>
      <c r="ZR823" s="2"/>
      <c r="ZS823" s="2"/>
      <c r="ZT823" s="2"/>
      <c r="ZU823" s="2"/>
      <c r="ZV823" s="2"/>
      <c r="ZW823" s="2"/>
      <c r="ZX823" s="2"/>
      <c r="ZY823" s="2"/>
      <c r="ZZ823" s="2"/>
    </row>
    <row r="824" spans="1:702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  <c r="OU824" s="2"/>
      <c r="OV824" s="2"/>
      <c r="OW824" s="2"/>
      <c r="OX824" s="2"/>
      <c r="OY824" s="2"/>
      <c r="OZ824" s="2"/>
      <c r="PA824" s="2"/>
      <c r="PB824" s="2"/>
      <c r="PC824" s="2"/>
      <c r="PD824" s="2"/>
      <c r="PE824" s="2"/>
      <c r="PF824" s="2"/>
      <c r="PG824" s="2"/>
      <c r="PH824" s="2"/>
      <c r="PI824" s="2"/>
      <c r="PJ824" s="2"/>
      <c r="PK824" s="2"/>
      <c r="PL824" s="2"/>
      <c r="PM824" s="2"/>
      <c r="PN824" s="2"/>
      <c r="PO824" s="2"/>
      <c r="PP824" s="2"/>
      <c r="PQ824" s="2"/>
      <c r="PR824" s="2"/>
      <c r="PS824" s="2"/>
      <c r="PT824" s="2"/>
      <c r="PU824" s="2"/>
      <c r="PV824" s="2"/>
      <c r="PW824" s="2"/>
      <c r="PX824" s="2"/>
      <c r="PY824" s="2"/>
      <c r="PZ824" s="2"/>
      <c r="QA824" s="2"/>
      <c r="QB824" s="2"/>
      <c r="QC824" s="2"/>
      <c r="QD824" s="2"/>
      <c r="QE824" s="2"/>
      <c r="QF824" s="2"/>
      <c r="QG824" s="2"/>
      <c r="QH824" s="2"/>
      <c r="QI824" s="2"/>
      <c r="QJ824" s="2"/>
      <c r="QK824" s="2"/>
      <c r="QL824" s="2"/>
      <c r="QM824" s="2"/>
      <c r="QN824" s="2"/>
      <c r="QO824" s="2"/>
      <c r="QP824" s="2"/>
      <c r="QQ824" s="2"/>
      <c r="QR824" s="2"/>
      <c r="QS824" s="2"/>
      <c r="QT824" s="2"/>
      <c r="QU824" s="2"/>
      <c r="QV824" s="2"/>
      <c r="QW824" s="2"/>
      <c r="QX824" s="2"/>
      <c r="QY824" s="2"/>
      <c r="QZ824" s="2"/>
      <c r="RA824" s="2"/>
      <c r="RB824" s="2"/>
      <c r="RC824" s="2"/>
      <c r="RD824" s="2"/>
      <c r="RE824" s="2"/>
      <c r="RF824" s="2"/>
      <c r="RG824" s="2"/>
      <c r="RH824" s="2"/>
      <c r="RI824" s="2"/>
      <c r="RJ824" s="2"/>
      <c r="RK824" s="2"/>
      <c r="RL824" s="2"/>
      <c r="RM824" s="2"/>
      <c r="RN824" s="2"/>
      <c r="RO824" s="2"/>
      <c r="RP824" s="2"/>
      <c r="RQ824" s="2"/>
      <c r="RR824" s="2"/>
      <c r="RS824" s="2"/>
      <c r="RT824" s="2"/>
      <c r="RU824" s="2"/>
      <c r="RV824" s="2"/>
      <c r="RW824" s="2"/>
      <c r="RX824" s="2"/>
      <c r="RY824" s="2"/>
      <c r="RZ824" s="2"/>
      <c r="SA824" s="2"/>
      <c r="SB824" s="2"/>
      <c r="SC824" s="2"/>
      <c r="SD824" s="2"/>
      <c r="SE824" s="2"/>
      <c r="SF824" s="2"/>
      <c r="SG824" s="2"/>
      <c r="SH824" s="2"/>
      <c r="SI824" s="2"/>
      <c r="SJ824" s="2"/>
      <c r="SK824" s="2"/>
      <c r="SL824" s="2"/>
      <c r="SM824" s="2"/>
      <c r="SN824" s="2"/>
      <c r="SO824" s="2"/>
      <c r="SP824" s="2"/>
      <c r="SQ824" s="2"/>
      <c r="SR824" s="2"/>
      <c r="SS824" s="2"/>
      <c r="ST824" s="2"/>
      <c r="SU824" s="2"/>
      <c r="SV824" s="2"/>
      <c r="SW824" s="2"/>
      <c r="SX824" s="2"/>
      <c r="SY824" s="2"/>
      <c r="SZ824" s="2"/>
      <c r="TA824" s="2"/>
      <c r="TB824" s="2"/>
      <c r="TC824" s="2"/>
      <c r="TD824" s="2"/>
      <c r="TE824" s="2"/>
      <c r="TF824" s="2"/>
      <c r="TG824" s="2"/>
      <c r="TH824" s="2"/>
      <c r="TI824" s="2"/>
      <c r="TJ824" s="2"/>
      <c r="TK824" s="2"/>
      <c r="TL824" s="2"/>
      <c r="TM824" s="2"/>
      <c r="TN824" s="2"/>
      <c r="TO824" s="2"/>
      <c r="TP824" s="2"/>
      <c r="TQ824" s="2"/>
      <c r="TR824" s="2"/>
      <c r="TS824" s="2"/>
      <c r="TT824" s="2"/>
      <c r="TU824" s="2"/>
      <c r="TV824" s="2"/>
      <c r="TW824" s="2"/>
      <c r="TX824" s="2"/>
      <c r="TY824" s="2"/>
      <c r="TZ824" s="2"/>
      <c r="UA824" s="2"/>
      <c r="UB824" s="2"/>
      <c r="UC824" s="2"/>
      <c r="UD824" s="2"/>
      <c r="UE824" s="2"/>
      <c r="UF824" s="2"/>
      <c r="UG824" s="2"/>
      <c r="UH824" s="2"/>
      <c r="UI824" s="2"/>
      <c r="UJ824" s="2"/>
      <c r="UK824" s="2"/>
      <c r="UL824" s="2"/>
      <c r="UM824" s="2"/>
      <c r="UN824" s="2"/>
      <c r="UO824" s="2"/>
      <c r="UP824" s="2"/>
      <c r="UQ824" s="2"/>
      <c r="UR824" s="2"/>
      <c r="US824" s="2"/>
      <c r="UT824" s="2"/>
      <c r="UU824" s="2"/>
      <c r="UV824" s="2"/>
      <c r="UW824" s="2"/>
      <c r="UX824" s="2"/>
      <c r="UY824" s="2"/>
      <c r="UZ824" s="2"/>
      <c r="VA824" s="2"/>
      <c r="VB824" s="2"/>
      <c r="VC824" s="2"/>
      <c r="VD824" s="2"/>
      <c r="VE824" s="2"/>
      <c r="VF824" s="2"/>
      <c r="VG824" s="2"/>
      <c r="VH824" s="2"/>
      <c r="VI824" s="2"/>
      <c r="VJ824" s="2"/>
      <c r="VK824" s="2"/>
      <c r="VL824" s="2"/>
      <c r="VM824" s="2"/>
      <c r="VN824" s="2"/>
      <c r="VO824" s="2"/>
      <c r="VP824" s="2"/>
      <c r="VQ824" s="2"/>
      <c r="VR824" s="2"/>
      <c r="VS824" s="2"/>
      <c r="VT824" s="2"/>
      <c r="VU824" s="2"/>
      <c r="VV824" s="2"/>
      <c r="VW824" s="2"/>
      <c r="VX824" s="2"/>
      <c r="VY824" s="2"/>
      <c r="VZ824" s="2"/>
      <c r="WA824" s="2"/>
      <c r="WB824" s="2"/>
      <c r="WC824" s="2"/>
      <c r="WD824" s="2"/>
      <c r="WE824" s="2"/>
      <c r="WF824" s="2"/>
      <c r="WG824" s="2"/>
      <c r="WH824" s="2"/>
      <c r="WI824" s="2"/>
      <c r="WJ824" s="2"/>
      <c r="WK824" s="2"/>
      <c r="WL824" s="2"/>
      <c r="WM824" s="2"/>
      <c r="WN824" s="2"/>
      <c r="WO824" s="2"/>
      <c r="WP824" s="2"/>
      <c r="WQ824" s="2"/>
      <c r="WR824" s="2"/>
      <c r="WS824" s="2"/>
      <c r="WT824" s="2"/>
      <c r="WU824" s="2"/>
      <c r="WV824" s="2"/>
      <c r="WW824" s="2"/>
      <c r="WX824" s="2"/>
      <c r="WY824" s="2"/>
      <c r="WZ824" s="2"/>
      <c r="XA824" s="2"/>
      <c r="XB824" s="2"/>
      <c r="XC824" s="2"/>
      <c r="XD824" s="2"/>
      <c r="XE824" s="2"/>
      <c r="XF824" s="2"/>
      <c r="XG824" s="2"/>
      <c r="XH824" s="2"/>
      <c r="XI824" s="2"/>
      <c r="XJ824" s="2"/>
      <c r="XK824" s="2"/>
      <c r="XL824" s="2"/>
      <c r="XM824" s="2"/>
      <c r="XN824" s="2"/>
      <c r="XO824" s="2"/>
      <c r="XP824" s="2"/>
      <c r="XQ824" s="2"/>
      <c r="XR824" s="2"/>
      <c r="XS824" s="2"/>
      <c r="XT824" s="2"/>
      <c r="XU824" s="2"/>
      <c r="XV824" s="2"/>
      <c r="XW824" s="2"/>
      <c r="XX824" s="2"/>
      <c r="XY824" s="2"/>
      <c r="XZ824" s="2"/>
      <c r="YA824" s="2"/>
      <c r="YB824" s="2"/>
      <c r="YC824" s="2"/>
      <c r="YD824" s="2"/>
      <c r="YE824" s="2"/>
      <c r="YF824" s="2"/>
      <c r="YG824" s="2"/>
      <c r="YH824" s="2"/>
      <c r="YI824" s="2"/>
      <c r="YJ824" s="2"/>
      <c r="YK824" s="2"/>
      <c r="YL824" s="2"/>
      <c r="YM824" s="2"/>
      <c r="YN824" s="2"/>
      <c r="YO824" s="2"/>
      <c r="YP824" s="2"/>
      <c r="YQ824" s="2"/>
      <c r="YR824" s="2"/>
      <c r="YS824" s="2"/>
      <c r="YT824" s="2"/>
      <c r="YU824" s="2"/>
      <c r="YV824" s="2"/>
      <c r="YW824" s="2"/>
      <c r="YX824" s="2"/>
      <c r="YY824" s="2"/>
      <c r="YZ824" s="2"/>
      <c r="ZA824" s="2"/>
      <c r="ZB824" s="2"/>
      <c r="ZC824" s="2"/>
      <c r="ZD824" s="2"/>
      <c r="ZE824" s="2"/>
      <c r="ZF824" s="2"/>
      <c r="ZG824" s="2"/>
      <c r="ZH824" s="2"/>
      <c r="ZI824" s="2"/>
      <c r="ZJ824" s="2"/>
      <c r="ZK824" s="2"/>
      <c r="ZL824" s="2"/>
      <c r="ZM824" s="2"/>
      <c r="ZN824" s="2"/>
      <c r="ZO824" s="2"/>
      <c r="ZP824" s="2"/>
      <c r="ZQ824" s="2"/>
      <c r="ZR824" s="2"/>
      <c r="ZS824" s="2"/>
      <c r="ZT824" s="2"/>
      <c r="ZU824" s="2"/>
      <c r="ZV824" s="2"/>
      <c r="ZW824" s="2"/>
      <c r="ZX824" s="2"/>
      <c r="ZY824" s="2"/>
      <c r="ZZ824" s="2"/>
    </row>
    <row r="825" spans="1:702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  <c r="OU825" s="2"/>
      <c r="OV825" s="2"/>
      <c r="OW825" s="2"/>
      <c r="OX825" s="2"/>
      <c r="OY825" s="2"/>
      <c r="OZ825" s="2"/>
      <c r="PA825" s="2"/>
      <c r="PB825" s="2"/>
      <c r="PC825" s="2"/>
      <c r="PD825" s="2"/>
      <c r="PE825" s="2"/>
      <c r="PF825" s="2"/>
      <c r="PG825" s="2"/>
      <c r="PH825" s="2"/>
      <c r="PI825" s="2"/>
      <c r="PJ825" s="2"/>
      <c r="PK825" s="2"/>
      <c r="PL825" s="2"/>
      <c r="PM825" s="2"/>
      <c r="PN825" s="2"/>
      <c r="PO825" s="2"/>
      <c r="PP825" s="2"/>
      <c r="PQ825" s="2"/>
      <c r="PR825" s="2"/>
      <c r="PS825" s="2"/>
      <c r="PT825" s="2"/>
      <c r="PU825" s="2"/>
      <c r="PV825" s="2"/>
      <c r="PW825" s="2"/>
      <c r="PX825" s="2"/>
      <c r="PY825" s="2"/>
      <c r="PZ825" s="2"/>
      <c r="QA825" s="2"/>
      <c r="QB825" s="2"/>
      <c r="QC825" s="2"/>
      <c r="QD825" s="2"/>
      <c r="QE825" s="2"/>
      <c r="QF825" s="2"/>
      <c r="QG825" s="2"/>
      <c r="QH825" s="2"/>
      <c r="QI825" s="2"/>
      <c r="QJ825" s="2"/>
      <c r="QK825" s="2"/>
      <c r="QL825" s="2"/>
      <c r="QM825" s="2"/>
      <c r="QN825" s="2"/>
      <c r="QO825" s="2"/>
      <c r="QP825" s="2"/>
      <c r="QQ825" s="2"/>
      <c r="QR825" s="2"/>
      <c r="QS825" s="2"/>
      <c r="QT825" s="2"/>
      <c r="QU825" s="2"/>
      <c r="QV825" s="2"/>
      <c r="QW825" s="2"/>
      <c r="QX825" s="2"/>
      <c r="QY825" s="2"/>
      <c r="QZ825" s="2"/>
      <c r="RA825" s="2"/>
      <c r="RB825" s="2"/>
      <c r="RC825" s="2"/>
      <c r="RD825" s="2"/>
      <c r="RE825" s="2"/>
      <c r="RF825" s="2"/>
      <c r="RG825" s="2"/>
      <c r="RH825" s="2"/>
      <c r="RI825" s="2"/>
      <c r="RJ825" s="2"/>
      <c r="RK825" s="2"/>
      <c r="RL825" s="2"/>
      <c r="RM825" s="2"/>
      <c r="RN825" s="2"/>
      <c r="RO825" s="2"/>
      <c r="RP825" s="2"/>
      <c r="RQ825" s="2"/>
      <c r="RR825" s="2"/>
      <c r="RS825" s="2"/>
      <c r="RT825" s="2"/>
      <c r="RU825" s="2"/>
      <c r="RV825" s="2"/>
      <c r="RW825" s="2"/>
      <c r="RX825" s="2"/>
      <c r="RY825" s="2"/>
      <c r="RZ825" s="2"/>
      <c r="SA825" s="2"/>
      <c r="SB825" s="2"/>
      <c r="SC825" s="2"/>
      <c r="SD825" s="2"/>
      <c r="SE825" s="2"/>
      <c r="SF825" s="2"/>
      <c r="SG825" s="2"/>
      <c r="SH825" s="2"/>
      <c r="SI825" s="2"/>
      <c r="SJ825" s="2"/>
      <c r="SK825" s="2"/>
      <c r="SL825" s="2"/>
      <c r="SM825" s="2"/>
      <c r="SN825" s="2"/>
      <c r="SO825" s="2"/>
      <c r="SP825" s="2"/>
      <c r="SQ825" s="2"/>
      <c r="SR825" s="2"/>
      <c r="SS825" s="2"/>
      <c r="ST825" s="2"/>
      <c r="SU825" s="2"/>
      <c r="SV825" s="2"/>
      <c r="SW825" s="2"/>
      <c r="SX825" s="2"/>
      <c r="SY825" s="2"/>
      <c r="SZ825" s="2"/>
      <c r="TA825" s="2"/>
      <c r="TB825" s="2"/>
      <c r="TC825" s="2"/>
      <c r="TD825" s="2"/>
      <c r="TE825" s="2"/>
      <c r="TF825" s="2"/>
      <c r="TG825" s="2"/>
      <c r="TH825" s="2"/>
      <c r="TI825" s="2"/>
      <c r="TJ825" s="2"/>
      <c r="TK825" s="2"/>
      <c r="TL825" s="2"/>
      <c r="TM825" s="2"/>
      <c r="TN825" s="2"/>
      <c r="TO825" s="2"/>
      <c r="TP825" s="2"/>
      <c r="TQ825" s="2"/>
      <c r="TR825" s="2"/>
      <c r="TS825" s="2"/>
      <c r="TT825" s="2"/>
      <c r="TU825" s="2"/>
      <c r="TV825" s="2"/>
      <c r="TW825" s="2"/>
      <c r="TX825" s="2"/>
      <c r="TY825" s="2"/>
      <c r="TZ825" s="2"/>
      <c r="UA825" s="2"/>
      <c r="UB825" s="2"/>
      <c r="UC825" s="2"/>
      <c r="UD825" s="2"/>
      <c r="UE825" s="2"/>
      <c r="UF825" s="2"/>
      <c r="UG825" s="2"/>
      <c r="UH825" s="2"/>
      <c r="UI825" s="2"/>
      <c r="UJ825" s="2"/>
      <c r="UK825" s="2"/>
      <c r="UL825" s="2"/>
      <c r="UM825" s="2"/>
      <c r="UN825" s="2"/>
      <c r="UO825" s="2"/>
      <c r="UP825" s="2"/>
      <c r="UQ825" s="2"/>
      <c r="UR825" s="2"/>
      <c r="US825" s="2"/>
      <c r="UT825" s="2"/>
      <c r="UU825" s="2"/>
      <c r="UV825" s="2"/>
      <c r="UW825" s="2"/>
      <c r="UX825" s="2"/>
      <c r="UY825" s="2"/>
      <c r="UZ825" s="2"/>
      <c r="VA825" s="2"/>
      <c r="VB825" s="2"/>
      <c r="VC825" s="2"/>
      <c r="VD825" s="2"/>
      <c r="VE825" s="2"/>
      <c r="VF825" s="2"/>
      <c r="VG825" s="2"/>
      <c r="VH825" s="2"/>
      <c r="VI825" s="2"/>
      <c r="VJ825" s="2"/>
      <c r="VK825" s="2"/>
      <c r="VL825" s="2"/>
      <c r="VM825" s="2"/>
      <c r="VN825" s="2"/>
      <c r="VO825" s="2"/>
      <c r="VP825" s="2"/>
      <c r="VQ825" s="2"/>
      <c r="VR825" s="2"/>
      <c r="VS825" s="2"/>
      <c r="VT825" s="2"/>
      <c r="VU825" s="2"/>
      <c r="VV825" s="2"/>
      <c r="VW825" s="2"/>
      <c r="VX825" s="2"/>
      <c r="VY825" s="2"/>
      <c r="VZ825" s="2"/>
      <c r="WA825" s="2"/>
      <c r="WB825" s="2"/>
      <c r="WC825" s="2"/>
      <c r="WD825" s="2"/>
      <c r="WE825" s="2"/>
      <c r="WF825" s="2"/>
      <c r="WG825" s="2"/>
      <c r="WH825" s="2"/>
      <c r="WI825" s="2"/>
      <c r="WJ825" s="2"/>
      <c r="WK825" s="2"/>
      <c r="WL825" s="2"/>
      <c r="WM825" s="2"/>
      <c r="WN825" s="2"/>
      <c r="WO825" s="2"/>
      <c r="WP825" s="2"/>
      <c r="WQ825" s="2"/>
      <c r="WR825" s="2"/>
      <c r="WS825" s="2"/>
      <c r="WT825" s="2"/>
      <c r="WU825" s="2"/>
      <c r="WV825" s="2"/>
      <c r="WW825" s="2"/>
      <c r="WX825" s="2"/>
      <c r="WY825" s="2"/>
      <c r="WZ825" s="2"/>
      <c r="XA825" s="2"/>
      <c r="XB825" s="2"/>
      <c r="XC825" s="2"/>
      <c r="XD825" s="2"/>
      <c r="XE825" s="2"/>
      <c r="XF825" s="2"/>
      <c r="XG825" s="2"/>
      <c r="XH825" s="2"/>
      <c r="XI825" s="2"/>
      <c r="XJ825" s="2"/>
      <c r="XK825" s="2"/>
      <c r="XL825" s="2"/>
      <c r="XM825" s="2"/>
      <c r="XN825" s="2"/>
      <c r="XO825" s="2"/>
      <c r="XP825" s="2"/>
      <c r="XQ825" s="2"/>
      <c r="XR825" s="2"/>
      <c r="XS825" s="2"/>
      <c r="XT825" s="2"/>
      <c r="XU825" s="2"/>
      <c r="XV825" s="2"/>
      <c r="XW825" s="2"/>
      <c r="XX825" s="2"/>
      <c r="XY825" s="2"/>
      <c r="XZ825" s="2"/>
      <c r="YA825" s="2"/>
      <c r="YB825" s="2"/>
      <c r="YC825" s="2"/>
      <c r="YD825" s="2"/>
      <c r="YE825" s="2"/>
      <c r="YF825" s="2"/>
      <c r="YG825" s="2"/>
      <c r="YH825" s="2"/>
      <c r="YI825" s="2"/>
      <c r="YJ825" s="2"/>
      <c r="YK825" s="2"/>
      <c r="YL825" s="2"/>
      <c r="YM825" s="2"/>
      <c r="YN825" s="2"/>
      <c r="YO825" s="2"/>
      <c r="YP825" s="2"/>
      <c r="YQ825" s="2"/>
      <c r="YR825" s="2"/>
      <c r="YS825" s="2"/>
      <c r="YT825" s="2"/>
      <c r="YU825" s="2"/>
      <c r="YV825" s="2"/>
      <c r="YW825" s="2"/>
      <c r="YX825" s="2"/>
      <c r="YY825" s="2"/>
      <c r="YZ825" s="2"/>
      <c r="ZA825" s="2"/>
      <c r="ZB825" s="2"/>
      <c r="ZC825" s="2"/>
      <c r="ZD825" s="2"/>
      <c r="ZE825" s="2"/>
      <c r="ZF825" s="2"/>
      <c r="ZG825" s="2"/>
      <c r="ZH825" s="2"/>
      <c r="ZI825" s="2"/>
      <c r="ZJ825" s="2"/>
      <c r="ZK825" s="2"/>
      <c r="ZL825" s="2"/>
      <c r="ZM825" s="2"/>
      <c r="ZN825" s="2"/>
      <c r="ZO825" s="2"/>
      <c r="ZP825" s="2"/>
      <c r="ZQ825" s="2"/>
      <c r="ZR825" s="2"/>
      <c r="ZS825" s="2"/>
      <c r="ZT825" s="2"/>
      <c r="ZU825" s="2"/>
      <c r="ZV825" s="2"/>
      <c r="ZW825" s="2"/>
      <c r="ZX825" s="2"/>
      <c r="ZY825" s="2"/>
      <c r="ZZ825" s="2"/>
    </row>
    <row r="826" spans="1:702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  <c r="OU826" s="2"/>
      <c r="OV826" s="2"/>
      <c r="OW826" s="2"/>
      <c r="OX826" s="2"/>
      <c r="OY826" s="2"/>
      <c r="OZ826" s="2"/>
      <c r="PA826" s="2"/>
      <c r="PB826" s="2"/>
      <c r="PC826" s="2"/>
      <c r="PD826" s="2"/>
      <c r="PE826" s="2"/>
      <c r="PF826" s="2"/>
      <c r="PG826" s="2"/>
      <c r="PH826" s="2"/>
      <c r="PI826" s="2"/>
      <c r="PJ826" s="2"/>
      <c r="PK826" s="2"/>
      <c r="PL826" s="2"/>
      <c r="PM826" s="2"/>
      <c r="PN826" s="2"/>
      <c r="PO826" s="2"/>
      <c r="PP826" s="2"/>
      <c r="PQ826" s="2"/>
      <c r="PR826" s="2"/>
      <c r="PS826" s="2"/>
      <c r="PT826" s="2"/>
      <c r="PU826" s="2"/>
      <c r="PV826" s="2"/>
      <c r="PW826" s="2"/>
      <c r="PX826" s="2"/>
      <c r="PY826" s="2"/>
      <c r="PZ826" s="2"/>
      <c r="QA826" s="2"/>
      <c r="QB826" s="2"/>
      <c r="QC826" s="2"/>
      <c r="QD826" s="2"/>
      <c r="QE826" s="2"/>
      <c r="QF826" s="2"/>
      <c r="QG826" s="2"/>
      <c r="QH826" s="2"/>
      <c r="QI826" s="2"/>
      <c r="QJ826" s="2"/>
      <c r="QK826" s="2"/>
      <c r="QL826" s="2"/>
      <c r="QM826" s="2"/>
      <c r="QN826" s="2"/>
      <c r="QO826" s="2"/>
      <c r="QP826" s="2"/>
      <c r="QQ826" s="2"/>
      <c r="QR826" s="2"/>
      <c r="QS826" s="2"/>
      <c r="QT826" s="2"/>
      <c r="QU826" s="2"/>
      <c r="QV826" s="2"/>
      <c r="QW826" s="2"/>
      <c r="QX826" s="2"/>
      <c r="QY826" s="2"/>
      <c r="QZ826" s="2"/>
      <c r="RA826" s="2"/>
      <c r="RB826" s="2"/>
      <c r="RC826" s="2"/>
      <c r="RD826" s="2"/>
      <c r="RE826" s="2"/>
      <c r="RF826" s="2"/>
      <c r="RG826" s="2"/>
      <c r="RH826" s="2"/>
      <c r="RI826" s="2"/>
      <c r="RJ826" s="2"/>
      <c r="RK826" s="2"/>
      <c r="RL826" s="2"/>
      <c r="RM826" s="2"/>
      <c r="RN826" s="2"/>
      <c r="RO826" s="2"/>
      <c r="RP826" s="2"/>
      <c r="RQ826" s="2"/>
      <c r="RR826" s="2"/>
      <c r="RS826" s="2"/>
      <c r="RT826" s="2"/>
      <c r="RU826" s="2"/>
      <c r="RV826" s="2"/>
      <c r="RW826" s="2"/>
      <c r="RX826" s="2"/>
      <c r="RY826" s="2"/>
      <c r="RZ826" s="2"/>
      <c r="SA826" s="2"/>
      <c r="SB826" s="2"/>
      <c r="SC826" s="2"/>
      <c r="SD826" s="2"/>
      <c r="SE826" s="2"/>
      <c r="SF826" s="2"/>
      <c r="SG826" s="2"/>
      <c r="SH826" s="2"/>
      <c r="SI826" s="2"/>
      <c r="SJ826" s="2"/>
      <c r="SK826" s="2"/>
      <c r="SL826" s="2"/>
      <c r="SM826" s="2"/>
      <c r="SN826" s="2"/>
      <c r="SO826" s="2"/>
      <c r="SP826" s="2"/>
      <c r="SQ826" s="2"/>
      <c r="SR826" s="2"/>
      <c r="SS826" s="2"/>
      <c r="ST826" s="2"/>
      <c r="SU826" s="2"/>
      <c r="SV826" s="2"/>
      <c r="SW826" s="2"/>
      <c r="SX826" s="2"/>
      <c r="SY826" s="2"/>
      <c r="SZ826" s="2"/>
      <c r="TA826" s="2"/>
      <c r="TB826" s="2"/>
      <c r="TC826" s="2"/>
      <c r="TD826" s="2"/>
      <c r="TE826" s="2"/>
      <c r="TF826" s="2"/>
      <c r="TG826" s="2"/>
      <c r="TH826" s="2"/>
      <c r="TI826" s="2"/>
      <c r="TJ826" s="2"/>
      <c r="TK826" s="2"/>
      <c r="TL826" s="2"/>
      <c r="TM826" s="2"/>
      <c r="TN826" s="2"/>
      <c r="TO826" s="2"/>
      <c r="TP826" s="2"/>
      <c r="TQ826" s="2"/>
      <c r="TR826" s="2"/>
      <c r="TS826" s="2"/>
      <c r="TT826" s="2"/>
      <c r="TU826" s="2"/>
      <c r="TV826" s="2"/>
      <c r="TW826" s="2"/>
      <c r="TX826" s="2"/>
      <c r="TY826" s="2"/>
      <c r="TZ826" s="2"/>
      <c r="UA826" s="2"/>
      <c r="UB826" s="2"/>
      <c r="UC826" s="2"/>
      <c r="UD826" s="2"/>
      <c r="UE826" s="2"/>
      <c r="UF826" s="2"/>
      <c r="UG826" s="2"/>
      <c r="UH826" s="2"/>
      <c r="UI826" s="2"/>
      <c r="UJ826" s="2"/>
      <c r="UK826" s="2"/>
      <c r="UL826" s="2"/>
      <c r="UM826" s="2"/>
      <c r="UN826" s="2"/>
      <c r="UO826" s="2"/>
      <c r="UP826" s="2"/>
      <c r="UQ826" s="2"/>
      <c r="UR826" s="2"/>
      <c r="US826" s="2"/>
      <c r="UT826" s="2"/>
      <c r="UU826" s="2"/>
      <c r="UV826" s="2"/>
      <c r="UW826" s="2"/>
      <c r="UX826" s="2"/>
      <c r="UY826" s="2"/>
      <c r="UZ826" s="2"/>
      <c r="VA826" s="2"/>
      <c r="VB826" s="2"/>
      <c r="VC826" s="2"/>
      <c r="VD826" s="2"/>
      <c r="VE826" s="2"/>
      <c r="VF826" s="2"/>
      <c r="VG826" s="2"/>
      <c r="VH826" s="2"/>
      <c r="VI826" s="2"/>
      <c r="VJ826" s="2"/>
      <c r="VK826" s="2"/>
      <c r="VL826" s="2"/>
      <c r="VM826" s="2"/>
      <c r="VN826" s="2"/>
      <c r="VO826" s="2"/>
      <c r="VP826" s="2"/>
      <c r="VQ826" s="2"/>
      <c r="VR826" s="2"/>
      <c r="VS826" s="2"/>
      <c r="VT826" s="2"/>
      <c r="VU826" s="2"/>
      <c r="VV826" s="2"/>
      <c r="VW826" s="2"/>
      <c r="VX826" s="2"/>
      <c r="VY826" s="2"/>
      <c r="VZ826" s="2"/>
      <c r="WA826" s="2"/>
      <c r="WB826" s="2"/>
      <c r="WC826" s="2"/>
      <c r="WD826" s="2"/>
      <c r="WE826" s="2"/>
      <c r="WF826" s="2"/>
      <c r="WG826" s="2"/>
      <c r="WH826" s="2"/>
      <c r="WI826" s="2"/>
      <c r="WJ826" s="2"/>
      <c r="WK826" s="2"/>
      <c r="WL826" s="2"/>
      <c r="WM826" s="2"/>
      <c r="WN826" s="2"/>
      <c r="WO826" s="2"/>
      <c r="WP826" s="2"/>
      <c r="WQ826" s="2"/>
      <c r="WR826" s="2"/>
      <c r="WS826" s="2"/>
      <c r="WT826" s="2"/>
      <c r="WU826" s="2"/>
      <c r="WV826" s="2"/>
      <c r="WW826" s="2"/>
      <c r="WX826" s="2"/>
      <c r="WY826" s="2"/>
      <c r="WZ826" s="2"/>
      <c r="XA826" s="2"/>
      <c r="XB826" s="2"/>
      <c r="XC826" s="2"/>
      <c r="XD826" s="2"/>
      <c r="XE826" s="2"/>
      <c r="XF826" s="2"/>
      <c r="XG826" s="2"/>
      <c r="XH826" s="2"/>
      <c r="XI826" s="2"/>
      <c r="XJ826" s="2"/>
      <c r="XK826" s="2"/>
      <c r="XL826" s="2"/>
      <c r="XM826" s="2"/>
      <c r="XN826" s="2"/>
      <c r="XO826" s="2"/>
      <c r="XP826" s="2"/>
      <c r="XQ826" s="2"/>
      <c r="XR826" s="2"/>
      <c r="XS826" s="2"/>
      <c r="XT826" s="2"/>
      <c r="XU826" s="2"/>
      <c r="XV826" s="2"/>
      <c r="XW826" s="2"/>
      <c r="XX826" s="2"/>
      <c r="XY826" s="2"/>
      <c r="XZ826" s="2"/>
      <c r="YA826" s="2"/>
      <c r="YB826" s="2"/>
      <c r="YC826" s="2"/>
      <c r="YD826" s="2"/>
      <c r="YE826" s="2"/>
      <c r="YF826" s="2"/>
      <c r="YG826" s="2"/>
      <c r="YH826" s="2"/>
      <c r="YI826" s="2"/>
      <c r="YJ826" s="2"/>
      <c r="YK826" s="2"/>
      <c r="YL826" s="2"/>
      <c r="YM826" s="2"/>
      <c r="YN826" s="2"/>
      <c r="YO826" s="2"/>
      <c r="YP826" s="2"/>
      <c r="YQ826" s="2"/>
      <c r="YR826" s="2"/>
      <c r="YS826" s="2"/>
      <c r="YT826" s="2"/>
      <c r="YU826" s="2"/>
      <c r="YV826" s="2"/>
      <c r="YW826" s="2"/>
      <c r="YX826" s="2"/>
      <c r="YY826" s="2"/>
      <c r="YZ826" s="2"/>
      <c r="ZA826" s="2"/>
      <c r="ZB826" s="2"/>
      <c r="ZC826" s="2"/>
      <c r="ZD826" s="2"/>
      <c r="ZE826" s="2"/>
      <c r="ZF826" s="2"/>
      <c r="ZG826" s="2"/>
      <c r="ZH826" s="2"/>
      <c r="ZI826" s="2"/>
      <c r="ZJ826" s="2"/>
      <c r="ZK826" s="2"/>
      <c r="ZL826" s="2"/>
      <c r="ZM826" s="2"/>
      <c r="ZN826" s="2"/>
      <c r="ZO826" s="2"/>
      <c r="ZP826" s="2"/>
      <c r="ZQ826" s="2"/>
      <c r="ZR826" s="2"/>
      <c r="ZS826" s="2"/>
      <c r="ZT826" s="2"/>
      <c r="ZU826" s="2"/>
      <c r="ZV826" s="2"/>
      <c r="ZW826" s="2"/>
      <c r="ZX826" s="2"/>
      <c r="ZY826" s="2"/>
      <c r="ZZ826" s="2"/>
    </row>
    <row r="827" spans="1:702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  <c r="OU827" s="2"/>
      <c r="OV827" s="2"/>
      <c r="OW827" s="2"/>
      <c r="OX827" s="2"/>
      <c r="OY827" s="2"/>
      <c r="OZ827" s="2"/>
      <c r="PA827" s="2"/>
      <c r="PB827" s="2"/>
      <c r="PC827" s="2"/>
      <c r="PD827" s="2"/>
      <c r="PE827" s="2"/>
      <c r="PF827" s="2"/>
      <c r="PG827" s="2"/>
      <c r="PH827" s="2"/>
      <c r="PI827" s="2"/>
      <c r="PJ827" s="2"/>
      <c r="PK827" s="2"/>
      <c r="PL827" s="2"/>
      <c r="PM827" s="2"/>
      <c r="PN827" s="2"/>
      <c r="PO827" s="2"/>
      <c r="PP827" s="2"/>
      <c r="PQ827" s="2"/>
      <c r="PR827" s="2"/>
      <c r="PS827" s="2"/>
      <c r="PT827" s="2"/>
      <c r="PU827" s="2"/>
      <c r="PV827" s="2"/>
      <c r="PW827" s="2"/>
      <c r="PX827" s="2"/>
      <c r="PY827" s="2"/>
      <c r="PZ827" s="2"/>
      <c r="QA827" s="2"/>
      <c r="QB827" s="2"/>
      <c r="QC827" s="2"/>
      <c r="QD827" s="2"/>
      <c r="QE827" s="2"/>
      <c r="QF827" s="2"/>
      <c r="QG827" s="2"/>
      <c r="QH827" s="2"/>
      <c r="QI827" s="2"/>
      <c r="QJ827" s="2"/>
      <c r="QK827" s="2"/>
      <c r="QL827" s="2"/>
      <c r="QM827" s="2"/>
      <c r="QN827" s="2"/>
      <c r="QO827" s="2"/>
      <c r="QP827" s="2"/>
      <c r="QQ827" s="2"/>
      <c r="QR827" s="2"/>
      <c r="QS827" s="2"/>
      <c r="QT827" s="2"/>
      <c r="QU827" s="2"/>
      <c r="QV827" s="2"/>
      <c r="QW827" s="2"/>
      <c r="QX827" s="2"/>
      <c r="QY827" s="2"/>
      <c r="QZ827" s="2"/>
      <c r="RA827" s="2"/>
      <c r="RB827" s="2"/>
      <c r="RC827" s="2"/>
      <c r="RD827" s="2"/>
      <c r="RE827" s="2"/>
      <c r="RF827" s="2"/>
      <c r="RG827" s="2"/>
      <c r="RH827" s="2"/>
      <c r="RI827" s="2"/>
      <c r="RJ827" s="2"/>
      <c r="RK827" s="2"/>
      <c r="RL827" s="2"/>
      <c r="RM827" s="2"/>
      <c r="RN827" s="2"/>
      <c r="RO827" s="2"/>
      <c r="RP827" s="2"/>
      <c r="RQ827" s="2"/>
      <c r="RR827" s="2"/>
      <c r="RS827" s="2"/>
      <c r="RT827" s="2"/>
      <c r="RU827" s="2"/>
      <c r="RV827" s="2"/>
      <c r="RW827" s="2"/>
      <c r="RX827" s="2"/>
      <c r="RY827" s="2"/>
      <c r="RZ827" s="2"/>
      <c r="SA827" s="2"/>
      <c r="SB827" s="2"/>
      <c r="SC827" s="2"/>
      <c r="SD827" s="2"/>
      <c r="SE827" s="2"/>
      <c r="SF827" s="2"/>
      <c r="SG827" s="2"/>
      <c r="SH827" s="2"/>
      <c r="SI827" s="2"/>
      <c r="SJ827" s="2"/>
      <c r="SK827" s="2"/>
      <c r="SL827" s="2"/>
      <c r="SM827" s="2"/>
      <c r="SN827" s="2"/>
      <c r="SO827" s="2"/>
      <c r="SP827" s="2"/>
      <c r="SQ827" s="2"/>
      <c r="SR827" s="2"/>
      <c r="SS827" s="2"/>
      <c r="ST827" s="2"/>
      <c r="SU827" s="2"/>
      <c r="SV827" s="2"/>
      <c r="SW827" s="2"/>
      <c r="SX827" s="2"/>
      <c r="SY827" s="2"/>
      <c r="SZ827" s="2"/>
      <c r="TA827" s="2"/>
      <c r="TB827" s="2"/>
      <c r="TC827" s="2"/>
      <c r="TD827" s="2"/>
      <c r="TE827" s="2"/>
      <c r="TF827" s="2"/>
      <c r="TG827" s="2"/>
      <c r="TH827" s="2"/>
      <c r="TI827" s="2"/>
      <c r="TJ827" s="2"/>
      <c r="TK827" s="2"/>
      <c r="TL827" s="2"/>
      <c r="TM827" s="2"/>
      <c r="TN827" s="2"/>
      <c r="TO827" s="2"/>
      <c r="TP827" s="2"/>
      <c r="TQ827" s="2"/>
      <c r="TR827" s="2"/>
      <c r="TS827" s="2"/>
      <c r="TT827" s="2"/>
      <c r="TU827" s="2"/>
      <c r="TV827" s="2"/>
      <c r="TW827" s="2"/>
      <c r="TX827" s="2"/>
      <c r="TY827" s="2"/>
      <c r="TZ827" s="2"/>
      <c r="UA827" s="2"/>
      <c r="UB827" s="2"/>
      <c r="UC827" s="2"/>
      <c r="UD827" s="2"/>
      <c r="UE827" s="2"/>
      <c r="UF827" s="2"/>
      <c r="UG827" s="2"/>
      <c r="UH827" s="2"/>
      <c r="UI827" s="2"/>
      <c r="UJ827" s="2"/>
      <c r="UK827" s="2"/>
      <c r="UL827" s="2"/>
      <c r="UM827" s="2"/>
      <c r="UN827" s="2"/>
      <c r="UO827" s="2"/>
      <c r="UP827" s="2"/>
      <c r="UQ827" s="2"/>
      <c r="UR827" s="2"/>
      <c r="US827" s="2"/>
      <c r="UT827" s="2"/>
      <c r="UU827" s="2"/>
      <c r="UV827" s="2"/>
      <c r="UW827" s="2"/>
      <c r="UX827" s="2"/>
      <c r="UY827" s="2"/>
      <c r="UZ827" s="2"/>
      <c r="VA827" s="2"/>
      <c r="VB827" s="2"/>
      <c r="VC827" s="2"/>
      <c r="VD827" s="2"/>
      <c r="VE827" s="2"/>
      <c r="VF827" s="2"/>
      <c r="VG827" s="2"/>
      <c r="VH827" s="2"/>
      <c r="VI827" s="2"/>
      <c r="VJ827" s="2"/>
      <c r="VK827" s="2"/>
      <c r="VL827" s="2"/>
      <c r="VM827" s="2"/>
      <c r="VN827" s="2"/>
      <c r="VO827" s="2"/>
      <c r="VP827" s="2"/>
      <c r="VQ827" s="2"/>
      <c r="VR827" s="2"/>
      <c r="VS827" s="2"/>
      <c r="VT827" s="2"/>
      <c r="VU827" s="2"/>
      <c r="VV827" s="2"/>
      <c r="VW827" s="2"/>
      <c r="VX827" s="2"/>
      <c r="VY827" s="2"/>
      <c r="VZ827" s="2"/>
      <c r="WA827" s="2"/>
      <c r="WB827" s="2"/>
      <c r="WC827" s="2"/>
      <c r="WD827" s="2"/>
      <c r="WE827" s="2"/>
      <c r="WF827" s="2"/>
      <c r="WG827" s="2"/>
      <c r="WH827" s="2"/>
      <c r="WI827" s="2"/>
      <c r="WJ827" s="2"/>
      <c r="WK827" s="2"/>
      <c r="WL827" s="2"/>
      <c r="WM827" s="2"/>
      <c r="WN827" s="2"/>
      <c r="WO827" s="2"/>
      <c r="WP827" s="2"/>
      <c r="WQ827" s="2"/>
      <c r="WR827" s="2"/>
      <c r="WS827" s="2"/>
      <c r="WT827" s="2"/>
      <c r="WU827" s="2"/>
      <c r="WV827" s="2"/>
      <c r="WW827" s="2"/>
      <c r="WX827" s="2"/>
      <c r="WY827" s="2"/>
      <c r="WZ827" s="2"/>
      <c r="XA827" s="2"/>
      <c r="XB827" s="2"/>
      <c r="XC827" s="2"/>
      <c r="XD827" s="2"/>
      <c r="XE827" s="2"/>
      <c r="XF827" s="2"/>
      <c r="XG827" s="2"/>
      <c r="XH827" s="2"/>
      <c r="XI827" s="2"/>
      <c r="XJ827" s="2"/>
      <c r="XK827" s="2"/>
      <c r="XL827" s="2"/>
      <c r="XM827" s="2"/>
      <c r="XN827" s="2"/>
      <c r="XO827" s="2"/>
      <c r="XP827" s="2"/>
      <c r="XQ827" s="2"/>
      <c r="XR827" s="2"/>
      <c r="XS827" s="2"/>
      <c r="XT827" s="2"/>
      <c r="XU827" s="2"/>
      <c r="XV827" s="2"/>
      <c r="XW827" s="2"/>
      <c r="XX827" s="2"/>
      <c r="XY827" s="2"/>
      <c r="XZ827" s="2"/>
      <c r="YA827" s="2"/>
      <c r="YB827" s="2"/>
      <c r="YC827" s="2"/>
      <c r="YD827" s="2"/>
      <c r="YE827" s="2"/>
      <c r="YF827" s="2"/>
      <c r="YG827" s="2"/>
      <c r="YH827" s="2"/>
      <c r="YI827" s="2"/>
      <c r="YJ827" s="2"/>
      <c r="YK827" s="2"/>
      <c r="YL827" s="2"/>
      <c r="YM827" s="2"/>
      <c r="YN827" s="2"/>
      <c r="YO827" s="2"/>
      <c r="YP827" s="2"/>
      <c r="YQ827" s="2"/>
      <c r="YR827" s="2"/>
      <c r="YS827" s="2"/>
      <c r="YT827" s="2"/>
      <c r="YU827" s="2"/>
      <c r="YV827" s="2"/>
      <c r="YW827" s="2"/>
      <c r="YX827" s="2"/>
      <c r="YY827" s="2"/>
      <c r="YZ827" s="2"/>
      <c r="ZA827" s="2"/>
      <c r="ZB827" s="2"/>
      <c r="ZC827" s="2"/>
      <c r="ZD827" s="2"/>
      <c r="ZE827" s="2"/>
      <c r="ZF827" s="2"/>
      <c r="ZG827" s="2"/>
      <c r="ZH827" s="2"/>
      <c r="ZI827" s="2"/>
      <c r="ZJ827" s="2"/>
      <c r="ZK827" s="2"/>
      <c r="ZL827" s="2"/>
      <c r="ZM827" s="2"/>
      <c r="ZN827" s="2"/>
      <c r="ZO827" s="2"/>
      <c r="ZP827" s="2"/>
      <c r="ZQ827" s="2"/>
      <c r="ZR827" s="2"/>
      <c r="ZS827" s="2"/>
      <c r="ZT827" s="2"/>
      <c r="ZU827" s="2"/>
      <c r="ZV827" s="2"/>
      <c r="ZW827" s="2"/>
      <c r="ZX827" s="2"/>
      <c r="ZY827" s="2"/>
      <c r="ZZ827" s="2"/>
    </row>
    <row r="828" spans="1:702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  <c r="OU828" s="2"/>
      <c r="OV828" s="2"/>
      <c r="OW828" s="2"/>
      <c r="OX828" s="2"/>
      <c r="OY828" s="2"/>
      <c r="OZ828" s="2"/>
      <c r="PA828" s="2"/>
      <c r="PB828" s="2"/>
      <c r="PC828" s="2"/>
      <c r="PD828" s="2"/>
      <c r="PE828" s="2"/>
      <c r="PF828" s="2"/>
      <c r="PG828" s="2"/>
      <c r="PH828" s="2"/>
      <c r="PI828" s="2"/>
      <c r="PJ828" s="2"/>
      <c r="PK828" s="2"/>
      <c r="PL828" s="2"/>
      <c r="PM828" s="2"/>
      <c r="PN828" s="2"/>
      <c r="PO828" s="2"/>
      <c r="PP828" s="2"/>
      <c r="PQ828" s="2"/>
      <c r="PR828" s="2"/>
      <c r="PS828" s="2"/>
      <c r="PT828" s="2"/>
      <c r="PU828" s="2"/>
      <c r="PV828" s="2"/>
      <c r="PW828" s="2"/>
      <c r="PX828" s="2"/>
      <c r="PY828" s="2"/>
      <c r="PZ828" s="2"/>
      <c r="QA828" s="2"/>
      <c r="QB828" s="2"/>
      <c r="QC828" s="2"/>
      <c r="QD828" s="2"/>
      <c r="QE828" s="2"/>
      <c r="QF828" s="2"/>
      <c r="QG828" s="2"/>
      <c r="QH828" s="2"/>
      <c r="QI828" s="2"/>
      <c r="QJ828" s="2"/>
      <c r="QK828" s="2"/>
      <c r="QL828" s="2"/>
      <c r="QM828" s="2"/>
      <c r="QN828" s="2"/>
      <c r="QO828" s="2"/>
      <c r="QP828" s="2"/>
      <c r="QQ828" s="2"/>
      <c r="QR828" s="2"/>
      <c r="QS828" s="2"/>
      <c r="QT828" s="2"/>
      <c r="QU828" s="2"/>
      <c r="QV828" s="2"/>
      <c r="QW828" s="2"/>
      <c r="QX828" s="2"/>
      <c r="QY828" s="2"/>
      <c r="QZ828" s="2"/>
      <c r="RA828" s="2"/>
      <c r="RB828" s="2"/>
      <c r="RC828" s="2"/>
      <c r="RD828" s="2"/>
      <c r="RE828" s="2"/>
      <c r="RF828" s="2"/>
      <c r="RG828" s="2"/>
      <c r="RH828" s="2"/>
      <c r="RI828" s="2"/>
      <c r="RJ828" s="2"/>
      <c r="RK828" s="2"/>
      <c r="RL828" s="2"/>
      <c r="RM828" s="2"/>
      <c r="RN828" s="2"/>
      <c r="RO828" s="2"/>
      <c r="RP828" s="2"/>
      <c r="RQ828" s="2"/>
      <c r="RR828" s="2"/>
      <c r="RS828" s="2"/>
      <c r="RT828" s="2"/>
      <c r="RU828" s="2"/>
      <c r="RV828" s="2"/>
      <c r="RW828" s="2"/>
      <c r="RX828" s="2"/>
      <c r="RY828" s="2"/>
      <c r="RZ828" s="2"/>
      <c r="SA828" s="2"/>
      <c r="SB828" s="2"/>
      <c r="SC828" s="2"/>
      <c r="SD828" s="2"/>
      <c r="SE828" s="2"/>
      <c r="SF828" s="2"/>
      <c r="SG828" s="2"/>
      <c r="SH828" s="2"/>
      <c r="SI828" s="2"/>
      <c r="SJ828" s="2"/>
      <c r="SK828" s="2"/>
      <c r="SL828" s="2"/>
      <c r="SM828" s="2"/>
      <c r="SN828" s="2"/>
      <c r="SO828" s="2"/>
      <c r="SP828" s="2"/>
      <c r="SQ828" s="2"/>
      <c r="SR828" s="2"/>
      <c r="SS828" s="2"/>
      <c r="ST828" s="2"/>
      <c r="SU828" s="2"/>
      <c r="SV828" s="2"/>
      <c r="SW828" s="2"/>
      <c r="SX828" s="2"/>
      <c r="SY828" s="2"/>
      <c r="SZ828" s="2"/>
      <c r="TA828" s="2"/>
      <c r="TB828" s="2"/>
      <c r="TC828" s="2"/>
      <c r="TD828" s="2"/>
      <c r="TE828" s="2"/>
      <c r="TF828" s="2"/>
      <c r="TG828" s="2"/>
      <c r="TH828" s="2"/>
      <c r="TI828" s="2"/>
      <c r="TJ828" s="2"/>
      <c r="TK828" s="2"/>
      <c r="TL828" s="2"/>
      <c r="TM828" s="2"/>
      <c r="TN828" s="2"/>
      <c r="TO828" s="2"/>
      <c r="TP828" s="2"/>
      <c r="TQ828" s="2"/>
      <c r="TR828" s="2"/>
      <c r="TS828" s="2"/>
      <c r="TT828" s="2"/>
      <c r="TU828" s="2"/>
      <c r="TV828" s="2"/>
      <c r="TW828" s="2"/>
      <c r="TX828" s="2"/>
      <c r="TY828" s="2"/>
      <c r="TZ828" s="2"/>
      <c r="UA828" s="2"/>
      <c r="UB828" s="2"/>
      <c r="UC828" s="2"/>
      <c r="UD828" s="2"/>
      <c r="UE828" s="2"/>
      <c r="UF828" s="2"/>
      <c r="UG828" s="2"/>
      <c r="UH828" s="2"/>
      <c r="UI828" s="2"/>
      <c r="UJ828" s="2"/>
      <c r="UK828" s="2"/>
      <c r="UL828" s="2"/>
      <c r="UM828" s="2"/>
      <c r="UN828" s="2"/>
      <c r="UO828" s="2"/>
      <c r="UP828" s="2"/>
      <c r="UQ828" s="2"/>
      <c r="UR828" s="2"/>
      <c r="US828" s="2"/>
      <c r="UT828" s="2"/>
      <c r="UU828" s="2"/>
      <c r="UV828" s="2"/>
      <c r="UW828" s="2"/>
      <c r="UX828" s="2"/>
      <c r="UY828" s="2"/>
      <c r="UZ828" s="2"/>
      <c r="VA828" s="2"/>
      <c r="VB828" s="2"/>
      <c r="VC828" s="2"/>
      <c r="VD828" s="2"/>
      <c r="VE828" s="2"/>
      <c r="VF828" s="2"/>
      <c r="VG828" s="2"/>
      <c r="VH828" s="2"/>
      <c r="VI828" s="2"/>
      <c r="VJ828" s="2"/>
      <c r="VK828" s="2"/>
      <c r="VL828" s="2"/>
      <c r="VM828" s="2"/>
      <c r="VN828" s="2"/>
      <c r="VO828" s="2"/>
      <c r="VP828" s="2"/>
      <c r="VQ828" s="2"/>
      <c r="VR828" s="2"/>
      <c r="VS828" s="2"/>
      <c r="VT828" s="2"/>
      <c r="VU828" s="2"/>
      <c r="VV828" s="2"/>
      <c r="VW828" s="2"/>
      <c r="VX828" s="2"/>
      <c r="VY828" s="2"/>
      <c r="VZ828" s="2"/>
      <c r="WA828" s="2"/>
      <c r="WB828" s="2"/>
      <c r="WC828" s="2"/>
      <c r="WD828" s="2"/>
      <c r="WE828" s="2"/>
      <c r="WF828" s="2"/>
      <c r="WG828" s="2"/>
      <c r="WH828" s="2"/>
      <c r="WI828" s="2"/>
      <c r="WJ828" s="2"/>
      <c r="WK828" s="2"/>
      <c r="WL828" s="2"/>
      <c r="WM828" s="2"/>
      <c r="WN828" s="2"/>
      <c r="WO828" s="2"/>
      <c r="WP828" s="2"/>
      <c r="WQ828" s="2"/>
      <c r="WR828" s="2"/>
      <c r="WS828" s="2"/>
      <c r="WT828" s="2"/>
      <c r="WU828" s="2"/>
      <c r="WV828" s="2"/>
      <c r="WW828" s="2"/>
      <c r="WX828" s="2"/>
      <c r="WY828" s="2"/>
      <c r="WZ828" s="2"/>
      <c r="XA828" s="2"/>
      <c r="XB828" s="2"/>
      <c r="XC828" s="2"/>
      <c r="XD828" s="2"/>
      <c r="XE828" s="2"/>
      <c r="XF828" s="2"/>
      <c r="XG828" s="2"/>
      <c r="XH828" s="2"/>
      <c r="XI828" s="2"/>
      <c r="XJ828" s="2"/>
      <c r="XK828" s="2"/>
      <c r="XL828" s="2"/>
      <c r="XM828" s="2"/>
      <c r="XN828" s="2"/>
      <c r="XO828" s="2"/>
      <c r="XP828" s="2"/>
      <c r="XQ828" s="2"/>
      <c r="XR828" s="2"/>
      <c r="XS828" s="2"/>
      <c r="XT828" s="2"/>
      <c r="XU828" s="2"/>
      <c r="XV828" s="2"/>
      <c r="XW828" s="2"/>
      <c r="XX828" s="2"/>
      <c r="XY828" s="2"/>
      <c r="XZ828" s="2"/>
      <c r="YA828" s="2"/>
      <c r="YB828" s="2"/>
      <c r="YC828" s="2"/>
      <c r="YD828" s="2"/>
      <c r="YE828" s="2"/>
      <c r="YF828" s="2"/>
      <c r="YG828" s="2"/>
      <c r="YH828" s="2"/>
      <c r="YI828" s="2"/>
      <c r="YJ828" s="2"/>
      <c r="YK828" s="2"/>
      <c r="YL828" s="2"/>
      <c r="YM828" s="2"/>
      <c r="YN828" s="2"/>
      <c r="YO828" s="2"/>
      <c r="YP828" s="2"/>
      <c r="YQ828" s="2"/>
      <c r="YR828" s="2"/>
      <c r="YS828" s="2"/>
      <c r="YT828" s="2"/>
      <c r="YU828" s="2"/>
      <c r="YV828" s="2"/>
      <c r="YW828" s="2"/>
      <c r="YX828" s="2"/>
      <c r="YY828" s="2"/>
      <c r="YZ828" s="2"/>
      <c r="ZA828" s="2"/>
      <c r="ZB828" s="2"/>
      <c r="ZC828" s="2"/>
      <c r="ZD828" s="2"/>
      <c r="ZE828" s="2"/>
      <c r="ZF828" s="2"/>
      <c r="ZG828" s="2"/>
      <c r="ZH828" s="2"/>
      <c r="ZI828" s="2"/>
      <c r="ZJ828" s="2"/>
      <c r="ZK828" s="2"/>
      <c r="ZL828" s="2"/>
      <c r="ZM828" s="2"/>
      <c r="ZN828" s="2"/>
      <c r="ZO828" s="2"/>
      <c r="ZP828" s="2"/>
      <c r="ZQ828" s="2"/>
      <c r="ZR828" s="2"/>
      <c r="ZS828" s="2"/>
      <c r="ZT828" s="2"/>
      <c r="ZU828" s="2"/>
      <c r="ZV828" s="2"/>
      <c r="ZW828" s="2"/>
      <c r="ZX828" s="2"/>
      <c r="ZY828" s="2"/>
      <c r="ZZ828" s="2"/>
    </row>
    <row r="829" spans="1:702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  <c r="OU829" s="2"/>
      <c r="OV829" s="2"/>
      <c r="OW829" s="2"/>
      <c r="OX829" s="2"/>
      <c r="OY829" s="2"/>
      <c r="OZ829" s="2"/>
      <c r="PA829" s="2"/>
      <c r="PB829" s="2"/>
      <c r="PC829" s="2"/>
      <c r="PD829" s="2"/>
      <c r="PE829" s="2"/>
      <c r="PF829" s="2"/>
      <c r="PG829" s="2"/>
      <c r="PH829" s="2"/>
      <c r="PI829" s="2"/>
      <c r="PJ829" s="2"/>
      <c r="PK829" s="2"/>
      <c r="PL829" s="2"/>
      <c r="PM829" s="2"/>
      <c r="PN829" s="2"/>
      <c r="PO829" s="2"/>
      <c r="PP829" s="2"/>
      <c r="PQ829" s="2"/>
      <c r="PR829" s="2"/>
      <c r="PS829" s="2"/>
      <c r="PT829" s="2"/>
      <c r="PU829" s="2"/>
      <c r="PV829" s="2"/>
      <c r="PW829" s="2"/>
      <c r="PX829" s="2"/>
      <c r="PY829" s="2"/>
      <c r="PZ829" s="2"/>
      <c r="QA829" s="2"/>
      <c r="QB829" s="2"/>
      <c r="QC829" s="2"/>
      <c r="QD829" s="2"/>
      <c r="QE829" s="2"/>
      <c r="QF829" s="2"/>
      <c r="QG829" s="2"/>
      <c r="QH829" s="2"/>
      <c r="QI829" s="2"/>
      <c r="QJ829" s="2"/>
      <c r="QK829" s="2"/>
      <c r="QL829" s="2"/>
      <c r="QM829" s="2"/>
      <c r="QN829" s="2"/>
      <c r="QO829" s="2"/>
      <c r="QP829" s="2"/>
      <c r="QQ829" s="2"/>
      <c r="QR829" s="2"/>
      <c r="QS829" s="2"/>
      <c r="QT829" s="2"/>
      <c r="QU829" s="2"/>
      <c r="QV829" s="2"/>
      <c r="QW829" s="2"/>
      <c r="QX829" s="2"/>
      <c r="QY829" s="2"/>
      <c r="QZ829" s="2"/>
      <c r="RA829" s="2"/>
      <c r="RB829" s="2"/>
      <c r="RC829" s="2"/>
      <c r="RD829" s="2"/>
      <c r="RE829" s="2"/>
      <c r="RF829" s="2"/>
      <c r="RG829" s="2"/>
      <c r="RH829" s="2"/>
      <c r="RI829" s="2"/>
      <c r="RJ829" s="2"/>
      <c r="RK829" s="2"/>
      <c r="RL829" s="2"/>
      <c r="RM829" s="2"/>
      <c r="RN829" s="2"/>
      <c r="RO829" s="2"/>
      <c r="RP829" s="2"/>
      <c r="RQ829" s="2"/>
      <c r="RR829" s="2"/>
      <c r="RS829" s="2"/>
      <c r="RT829" s="2"/>
      <c r="RU829" s="2"/>
      <c r="RV829" s="2"/>
      <c r="RW829" s="2"/>
      <c r="RX829" s="2"/>
      <c r="RY829" s="2"/>
      <c r="RZ829" s="2"/>
      <c r="SA829" s="2"/>
      <c r="SB829" s="2"/>
      <c r="SC829" s="2"/>
      <c r="SD829" s="2"/>
      <c r="SE829" s="2"/>
      <c r="SF829" s="2"/>
      <c r="SG829" s="2"/>
      <c r="SH829" s="2"/>
      <c r="SI829" s="2"/>
      <c r="SJ829" s="2"/>
      <c r="SK829" s="2"/>
      <c r="SL829" s="2"/>
      <c r="SM829" s="2"/>
      <c r="SN829" s="2"/>
      <c r="SO829" s="2"/>
      <c r="SP829" s="2"/>
      <c r="SQ829" s="2"/>
      <c r="SR829" s="2"/>
      <c r="SS829" s="2"/>
      <c r="ST829" s="2"/>
      <c r="SU829" s="2"/>
      <c r="SV829" s="2"/>
      <c r="SW829" s="2"/>
      <c r="SX829" s="2"/>
      <c r="SY829" s="2"/>
      <c r="SZ829" s="2"/>
      <c r="TA829" s="2"/>
      <c r="TB829" s="2"/>
      <c r="TC829" s="2"/>
      <c r="TD829" s="2"/>
      <c r="TE829" s="2"/>
      <c r="TF829" s="2"/>
      <c r="TG829" s="2"/>
      <c r="TH829" s="2"/>
      <c r="TI829" s="2"/>
      <c r="TJ829" s="2"/>
      <c r="TK829" s="2"/>
      <c r="TL829" s="2"/>
      <c r="TM829" s="2"/>
      <c r="TN829" s="2"/>
      <c r="TO829" s="2"/>
      <c r="TP829" s="2"/>
      <c r="TQ829" s="2"/>
      <c r="TR829" s="2"/>
      <c r="TS829" s="2"/>
      <c r="TT829" s="2"/>
      <c r="TU829" s="2"/>
      <c r="TV829" s="2"/>
      <c r="TW829" s="2"/>
      <c r="TX829" s="2"/>
      <c r="TY829" s="2"/>
      <c r="TZ829" s="2"/>
      <c r="UA829" s="2"/>
      <c r="UB829" s="2"/>
      <c r="UC829" s="2"/>
      <c r="UD829" s="2"/>
      <c r="UE829" s="2"/>
      <c r="UF829" s="2"/>
      <c r="UG829" s="2"/>
      <c r="UH829" s="2"/>
      <c r="UI829" s="2"/>
      <c r="UJ829" s="2"/>
      <c r="UK829" s="2"/>
      <c r="UL829" s="2"/>
      <c r="UM829" s="2"/>
      <c r="UN829" s="2"/>
      <c r="UO829" s="2"/>
      <c r="UP829" s="2"/>
      <c r="UQ829" s="2"/>
      <c r="UR829" s="2"/>
      <c r="US829" s="2"/>
      <c r="UT829" s="2"/>
      <c r="UU829" s="2"/>
      <c r="UV829" s="2"/>
      <c r="UW829" s="2"/>
      <c r="UX829" s="2"/>
      <c r="UY829" s="2"/>
      <c r="UZ829" s="2"/>
      <c r="VA829" s="2"/>
      <c r="VB829" s="2"/>
      <c r="VC829" s="2"/>
      <c r="VD829" s="2"/>
      <c r="VE829" s="2"/>
      <c r="VF829" s="2"/>
      <c r="VG829" s="2"/>
      <c r="VH829" s="2"/>
      <c r="VI829" s="2"/>
      <c r="VJ829" s="2"/>
      <c r="VK829" s="2"/>
      <c r="VL829" s="2"/>
      <c r="VM829" s="2"/>
      <c r="VN829" s="2"/>
      <c r="VO829" s="2"/>
      <c r="VP829" s="2"/>
      <c r="VQ829" s="2"/>
      <c r="VR829" s="2"/>
      <c r="VS829" s="2"/>
      <c r="VT829" s="2"/>
      <c r="VU829" s="2"/>
      <c r="VV829" s="2"/>
      <c r="VW829" s="2"/>
      <c r="VX829" s="2"/>
      <c r="VY829" s="2"/>
      <c r="VZ829" s="2"/>
      <c r="WA829" s="2"/>
      <c r="WB829" s="2"/>
      <c r="WC829" s="2"/>
      <c r="WD829" s="2"/>
      <c r="WE829" s="2"/>
      <c r="WF829" s="2"/>
      <c r="WG829" s="2"/>
      <c r="WH829" s="2"/>
      <c r="WI829" s="2"/>
      <c r="WJ829" s="2"/>
      <c r="WK829" s="2"/>
      <c r="WL829" s="2"/>
      <c r="WM829" s="2"/>
      <c r="WN829" s="2"/>
      <c r="WO829" s="2"/>
      <c r="WP829" s="2"/>
      <c r="WQ829" s="2"/>
      <c r="WR829" s="2"/>
      <c r="WS829" s="2"/>
      <c r="WT829" s="2"/>
      <c r="WU829" s="2"/>
      <c r="WV829" s="2"/>
      <c r="WW829" s="2"/>
      <c r="WX829" s="2"/>
      <c r="WY829" s="2"/>
      <c r="WZ829" s="2"/>
      <c r="XA829" s="2"/>
      <c r="XB829" s="2"/>
      <c r="XC829" s="2"/>
      <c r="XD829" s="2"/>
      <c r="XE829" s="2"/>
      <c r="XF829" s="2"/>
      <c r="XG829" s="2"/>
      <c r="XH829" s="2"/>
      <c r="XI829" s="2"/>
      <c r="XJ829" s="2"/>
      <c r="XK829" s="2"/>
      <c r="XL829" s="2"/>
      <c r="XM829" s="2"/>
      <c r="XN829" s="2"/>
      <c r="XO829" s="2"/>
      <c r="XP829" s="2"/>
      <c r="XQ829" s="2"/>
      <c r="XR829" s="2"/>
      <c r="XS829" s="2"/>
      <c r="XT829" s="2"/>
      <c r="XU829" s="2"/>
      <c r="XV829" s="2"/>
      <c r="XW829" s="2"/>
      <c r="XX829" s="2"/>
      <c r="XY829" s="2"/>
      <c r="XZ829" s="2"/>
      <c r="YA829" s="2"/>
      <c r="YB829" s="2"/>
      <c r="YC829" s="2"/>
      <c r="YD829" s="2"/>
      <c r="YE829" s="2"/>
      <c r="YF829" s="2"/>
      <c r="YG829" s="2"/>
      <c r="YH829" s="2"/>
      <c r="YI829" s="2"/>
      <c r="YJ829" s="2"/>
      <c r="YK829" s="2"/>
      <c r="YL829" s="2"/>
      <c r="YM829" s="2"/>
      <c r="YN829" s="2"/>
      <c r="YO829" s="2"/>
      <c r="YP829" s="2"/>
      <c r="YQ829" s="2"/>
      <c r="YR829" s="2"/>
      <c r="YS829" s="2"/>
      <c r="YT829" s="2"/>
      <c r="YU829" s="2"/>
      <c r="YV829" s="2"/>
      <c r="YW829" s="2"/>
      <c r="YX829" s="2"/>
      <c r="YY829" s="2"/>
      <c r="YZ829" s="2"/>
      <c r="ZA829" s="2"/>
      <c r="ZB829" s="2"/>
      <c r="ZC829" s="2"/>
      <c r="ZD829" s="2"/>
      <c r="ZE829" s="2"/>
      <c r="ZF829" s="2"/>
      <c r="ZG829" s="2"/>
      <c r="ZH829" s="2"/>
      <c r="ZI829" s="2"/>
      <c r="ZJ829" s="2"/>
      <c r="ZK829" s="2"/>
      <c r="ZL829" s="2"/>
      <c r="ZM829" s="2"/>
      <c r="ZN829" s="2"/>
      <c r="ZO829" s="2"/>
      <c r="ZP829" s="2"/>
      <c r="ZQ829" s="2"/>
      <c r="ZR829" s="2"/>
      <c r="ZS829" s="2"/>
      <c r="ZT829" s="2"/>
      <c r="ZU829" s="2"/>
      <c r="ZV829" s="2"/>
      <c r="ZW829" s="2"/>
      <c r="ZX829" s="2"/>
      <c r="ZY829" s="2"/>
      <c r="ZZ829" s="2"/>
    </row>
    <row r="830" spans="1:702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  <c r="OU830" s="2"/>
      <c r="OV830" s="2"/>
      <c r="OW830" s="2"/>
      <c r="OX830" s="2"/>
      <c r="OY830" s="2"/>
      <c r="OZ830" s="2"/>
      <c r="PA830" s="2"/>
      <c r="PB830" s="2"/>
      <c r="PC830" s="2"/>
      <c r="PD830" s="2"/>
      <c r="PE830" s="2"/>
      <c r="PF830" s="2"/>
      <c r="PG830" s="2"/>
      <c r="PH830" s="2"/>
      <c r="PI830" s="2"/>
      <c r="PJ830" s="2"/>
      <c r="PK830" s="2"/>
      <c r="PL830" s="2"/>
      <c r="PM830" s="2"/>
      <c r="PN830" s="2"/>
      <c r="PO830" s="2"/>
      <c r="PP830" s="2"/>
      <c r="PQ830" s="2"/>
      <c r="PR830" s="2"/>
      <c r="PS830" s="2"/>
      <c r="PT830" s="2"/>
      <c r="PU830" s="2"/>
      <c r="PV830" s="2"/>
      <c r="PW830" s="2"/>
      <c r="PX830" s="2"/>
      <c r="PY830" s="2"/>
      <c r="PZ830" s="2"/>
      <c r="QA830" s="2"/>
      <c r="QB830" s="2"/>
      <c r="QC830" s="2"/>
      <c r="QD830" s="2"/>
      <c r="QE830" s="2"/>
      <c r="QF830" s="2"/>
      <c r="QG830" s="2"/>
      <c r="QH830" s="2"/>
      <c r="QI830" s="2"/>
      <c r="QJ830" s="2"/>
      <c r="QK830" s="2"/>
      <c r="QL830" s="2"/>
      <c r="QM830" s="2"/>
      <c r="QN830" s="2"/>
      <c r="QO830" s="2"/>
      <c r="QP830" s="2"/>
      <c r="QQ830" s="2"/>
      <c r="QR830" s="2"/>
      <c r="QS830" s="2"/>
      <c r="QT830" s="2"/>
      <c r="QU830" s="2"/>
      <c r="QV830" s="2"/>
      <c r="QW830" s="2"/>
      <c r="QX830" s="2"/>
      <c r="QY830" s="2"/>
      <c r="QZ830" s="2"/>
      <c r="RA830" s="2"/>
      <c r="RB830" s="2"/>
      <c r="RC830" s="2"/>
      <c r="RD830" s="2"/>
      <c r="RE830" s="2"/>
      <c r="RF830" s="2"/>
      <c r="RG830" s="2"/>
      <c r="RH830" s="2"/>
      <c r="RI830" s="2"/>
      <c r="RJ830" s="2"/>
      <c r="RK830" s="2"/>
      <c r="RL830" s="2"/>
      <c r="RM830" s="2"/>
      <c r="RN830" s="2"/>
      <c r="RO830" s="2"/>
      <c r="RP830" s="2"/>
      <c r="RQ830" s="2"/>
      <c r="RR830" s="2"/>
      <c r="RS830" s="2"/>
      <c r="RT830" s="2"/>
      <c r="RU830" s="2"/>
      <c r="RV830" s="2"/>
      <c r="RW830" s="2"/>
      <c r="RX830" s="2"/>
      <c r="RY830" s="2"/>
      <c r="RZ830" s="2"/>
      <c r="SA830" s="2"/>
      <c r="SB830" s="2"/>
      <c r="SC830" s="2"/>
      <c r="SD830" s="2"/>
      <c r="SE830" s="2"/>
      <c r="SF830" s="2"/>
      <c r="SG830" s="2"/>
      <c r="SH830" s="2"/>
      <c r="SI830" s="2"/>
      <c r="SJ830" s="2"/>
      <c r="SK830" s="2"/>
      <c r="SL830" s="2"/>
      <c r="SM830" s="2"/>
      <c r="SN830" s="2"/>
      <c r="SO830" s="2"/>
      <c r="SP830" s="2"/>
      <c r="SQ830" s="2"/>
      <c r="SR830" s="2"/>
      <c r="SS830" s="2"/>
      <c r="ST830" s="2"/>
      <c r="SU830" s="2"/>
      <c r="SV830" s="2"/>
      <c r="SW830" s="2"/>
      <c r="SX830" s="2"/>
      <c r="SY830" s="2"/>
      <c r="SZ830" s="2"/>
      <c r="TA830" s="2"/>
      <c r="TB830" s="2"/>
      <c r="TC830" s="2"/>
      <c r="TD830" s="2"/>
      <c r="TE830" s="2"/>
      <c r="TF830" s="2"/>
      <c r="TG830" s="2"/>
      <c r="TH830" s="2"/>
      <c r="TI830" s="2"/>
      <c r="TJ830" s="2"/>
      <c r="TK830" s="2"/>
      <c r="TL830" s="2"/>
      <c r="TM830" s="2"/>
      <c r="TN830" s="2"/>
      <c r="TO830" s="2"/>
      <c r="TP830" s="2"/>
      <c r="TQ830" s="2"/>
      <c r="TR830" s="2"/>
      <c r="TS830" s="2"/>
      <c r="TT830" s="2"/>
      <c r="TU830" s="2"/>
      <c r="TV830" s="2"/>
      <c r="TW830" s="2"/>
      <c r="TX830" s="2"/>
      <c r="TY830" s="2"/>
      <c r="TZ830" s="2"/>
      <c r="UA830" s="2"/>
      <c r="UB830" s="2"/>
      <c r="UC830" s="2"/>
      <c r="UD830" s="2"/>
      <c r="UE830" s="2"/>
      <c r="UF830" s="2"/>
      <c r="UG830" s="2"/>
      <c r="UH830" s="2"/>
      <c r="UI830" s="2"/>
      <c r="UJ830" s="2"/>
      <c r="UK830" s="2"/>
      <c r="UL830" s="2"/>
      <c r="UM830" s="2"/>
      <c r="UN830" s="2"/>
      <c r="UO830" s="2"/>
      <c r="UP830" s="2"/>
      <c r="UQ830" s="2"/>
      <c r="UR830" s="2"/>
      <c r="US830" s="2"/>
      <c r="UT830" s="2"/>
      <c r="UU830" s="2"/>
      <c r="UV830" s="2"/>
      <c r="UW830" s="2"/>
      <c r="UX830" s="2"/>
      <c r="UY830" s="2"/>
      <c r="UZ830" s="2"/>
      <c r="VA830" s="2"/>
      <c r="VB830" s="2"/>
      <c r="VC830" s="2"/>
      <c r="VD830" s="2"/>
      <c r="VE830" s="2"/>
      <c r="VF830" s="2"/>
      <c r="VG830" s="2"/>
      <c r="VH830" s="2"/>
      <c r="VI830" s="2"/>
      <c r="VJ830" s="2"/>
      <c r="VK830" s="2"/>
      <c r="VL830" s="2"/>
      <c r="VM830" s="2"/>
      <c r="VN830" s="2"/>
      <c r="VO830" s="2"/>
      <c r="VP830" s="2"/>
      <c r="VQ830" s="2"/>
      <c r="VR830" s="2"/>
      <c r="VS830" s="2"/>
      <c r="VT830" s="2"/>
      <c r="VU830" s="2"/>
      <c r="VV830" s="2"/>
      <c r="VW830" s="2"/>
      <c r="VX830" s="2"/>
      <c r="VY830" s="2"/>
      <c r="VZ830" s="2"/>
      <c r="WA830" s="2"/>
      <c r="WB830" s="2"/>
      <c r="WC830" s="2"/>
      <c r="WD830" s="2"/>
      <c r="WE830" s="2"/>
      <c r="WF830" s="2"/>
      <c r="WG830" s="2"/>
      <c r="WH830" s="2"/>
      <c r="WI830" s="2"/>
      <c r="WJ830" s="2"/>
      <c r="WK830" s="2"/>
      <c r="WL830" s="2"/>
      <c r="WM830" s="2"/>
      <c r="WN830" s="2"/>
      <c r="WO830" s="2"/>
      <c r="WP830" s="2"/>
      <c r="WQ830" s="2"/>
      <c r="WR830" s="2"/>
      <c r="WS830" s="2"/>
      <c r="WT830" s="2"/>
      <c r="WU830" s="2"/>
      <c r="WV830" s="2"/>
      <c r="WW830" s="2"/>
      <c r="WX830" s="2"/>
      <c r="WY830" s="2"/>
      <c r="WZ830" s="2"/>
      <c r="XA830" s="2"/>
      <c r="XB830" s="2"/>
      <c r="XC830" s="2"/>
      <c r="XD830" s="2"/>
      <c r="XE830" s="2"/>
      <c r="XF830" s="2"/>
      <c r="XG830" s="2"/>
      <c r="XH830" s="2"/>
      <c r="XI830" s="2"/>
      <c r="XJ830" s="2"/>
      <c r="XK830" s="2"/>
      <c r="XL830" s="2"/>
      <c r="XM830" s="2"/>
      <c r="XN830" s="2"/>
      <c r="XO830" s="2"/>
      <c r="XP830" s="2"/>
      <c r="XQ830" s="2"/>
      <c r="XR830" s="2"/>
      <c r="XS830" s="2"/>
      <c r="XT830" s="2"/>
      <c r="XU830" s="2"/>
      <c r="XV830" s="2"/>
      <c r="XW830" s="2"/>
      <c r="XX830" s="2"/>
      <c r="XY830" s="2"/>
      <c r="XZ830" s="2"/>
      <c r="YA830" s="2"/>
      <c r="YB830" s="2"/>
      <c r="YC830" s="2"/>
      <c r="YD830" s="2"/>
      <c r="YE830" s="2"/>
      <c r="YF830" s="2"/>
      <c r="YG830" s="2"/>
      <c r="YH830" s="2"/>
      <c r="YI830" s="2"/>
      <c r="YJ830" s="2"/>
      <c r="YK830" s="2"/>
      <c r="YL830" s="2"/>
      <c r="YM830" s="2"/>
      <c r="YN830" s="2"/>
      <c r="YO830" s="2"/>
      <c r="YP830" s="2"/>
      <c r="YQ830" s="2"/>
      <c r="YR830" s="2"/>
      <c r="YS830" s="2"/>
      <c r="YT830" s="2"/>
      <c r="YU830" s="2"/>
      <c r="YV830" s="2"/>
      <c r="YW830" s="2"/>
      <c r="YX830" s="2"/>
      <c r="YY830" s="2"/>
      <c r="YZ830" s="2"/>
      <c r="ZA830" s="2"/>
      <c r="ZB830" s="2"/>
      <c r="ZC830" s="2"/>
      <c r="ZD830" s="2"/>
      <c r="ZE830" s="2"/>
      <c r="ZF830" s="2"/>
      <c r="ZG830" s="2"/>
      <c r="ZH830" s="2"/>
      <c r="ZI830" s="2"/>
      <c r="ZJ830" s="2"/>
      <c r="ZK830" s="2"/>
      <c r="ZL830" s="2"/>
      <c r="ZM830" s="2"/>
      <c r="ZN830" s="2"/>
      <c r="ZO830" s="2"/>
      <c r="ZP830" s="2"/>
      <c r="ZQ830" s="2"/>
      <c r="ZR830" s="2"/>
      <c r="ZS830" s="2"/>
      <c r="ZT830" s="2"/>
      <c r="ZU830" s="2"/>
      <c r="ZV830" s="2"/>
      <c r="ZW830" s="2"/>
      <c r="ZX830" s="2"/>
      <c r="ZY830" s="2"/>
      <c r="ZZ830" s="2"/>
    </row>
    <row r="831" spans="1:702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  <c r="OU831" s="2"/>
      <c r="OV831" s="2"/>
      <c r="OW831" s="2"/>
      <c r="OX831" s="2"/>
      <c r="OY831" s="2"/>
      <c r="OZ831" s="2"/>
      <c r="PA831" s="2"/>
      <c r="PB831" s="2"/>
      <c r="PC831" s="2"/>
      <c r="PD831" s="2"/>
      <c r="PE831" s="2"/>
      <c r="PF831" s="2"/>
      <c r="PG831" s="2"/>
      <c r="PH831" s="2"/>
      <c r="PI831" s="2"/>
      <c r="PJ831" s="2"/>
      <c r="PK831" s="2"/>
      <c r="PL831" s="2"/>
      <c r="PM831" s="2"/>
      <c r="PN831" s="2"/>
      <c r="PO831" s="2"/>
      <c r="PP831" s="2"/>
      <c r="PQ831" s="2"/>
      <c r="PR831" s="2"/>
      <c r="PS831" s="2"/>
      <c r="PT831" s="2"/>
      <c r="PU831" s="2"/>
      <c r="PV831" s="2"/>
      <c r="PW831" s="2"/>
      <c r="PX831" s="2"/>
      <c r="PY831" s="2"/>
      <c r="PZ831" s="2"/>
      <c r="QA831" s="2"/>
      <c r="QB831" s="2"/>
      <c r="QC831" s="2"/>
      <c r="QD831" s="2"/>
      <c r="QE831" s="2"/>
      <c r="QF831" s="2"/>
      <c r="QG831" s="2"/>
      <c r="QH831" s="2"/>
      <c r="QI831" s="2"/>
      <c r="QJ831" s="2"/>
      <c r="QK831" s="2"/>
      <c r="QL831" s="2"/>
      <c r="QM831" s="2"/>
      <c r="QN831" s="2"/>
      <c r="QO831" s="2"/>
      <c r="QP831" s="2"/>
      <c r="QQ831" s="2"/>
      <c r="QR831" s="2"/>
      <c r="QS831" s="2"/>
      <c r="QT831" s="2"/>
      <c r="QU831" s="2"/>
      <c r="QV831" s="2"/>
      <c r="QW831" s="2"/>
      <c r="QX831" s="2"/>
      <c r="QY831" s="2"/>
      <c r="QZ831" s="2"/>
      <c r="RA831" s="2"/>
      <c r="RB831" s="2"/>
      <c r="RC831" s="2"/>
      <c r="RD831" s="2"/>
      <c r="RE831" s="2"/>
      <c r="RF831" s="2"/>
      <c r="RG831" s="2"/>
      <c r="RH831" s="2"/>
      <c r="RI831" s="2"/>
      <c r="RJ831" s="2"/>
      <c r="RK831" s="2"/>
      <c r="RL831" s="2"/>
      <c r="RM831" s="2"/>
      <c r="RN831" s="2"/>
      <c r="RO831" s="2"/>
      <c r="RP831" s="2"/>
      <c r="RQ831" s="2"/>
      <c r="RR831" s="2"/>
      <c r="RS831" s="2"/>
      <c r="RT831" s="2"/>
      <c r="RU831" s="2"/>
      <c r="RV831" s="2"/>
      <c r="RW831" s="2"/>
      <c r="RX831" s="2"/>
      <c r="RY831" s="2"/>
      <c r="RZ831" s="2"/>
      <c r="SA831" s="2"/>
      <c r="SB831" s="2"/>
      <c r="SC831" s="2"/>
      <c r="SD831" s="2"/>
      <c r="SE831" s="2"/>
      <c r="SF831" s="2"/>
      <c r="SG831" s="2"/>
      <c r="SH831" s="2"/>
      <c r="SI831" s="2"/>
      <c r="SJ831" s="2"/>
      <c r="SK831" s="2"/>
      <c r="SL831" s="2"/>
      <c r="SM831" s="2"/>
      <c r="SN831" s="2"/>
      <c r="SO831" s="2"/>
      <c r="SP831" s="2"/>
      <c r="SQ831" s="2"/>
      <c r="SR831" s="2"/>
      <c r="SS831" s="2"/>
      <c r="ST831" s="2"/>
      <c r="SU831" s="2"/>
      <c r="SV831" s="2"/>
      <c r="SW831" s="2"/>
      <c r="SX831" s="2"/>
      <c r="SY831" s="2"/>
      <c r="SZ831" s="2"/>
      <c r="TA831" s="2"/>
      <c r="TB831" s="2"/>
      <c r="TC831" s="2"/>
      <c r="TD831" s="2"/>
      <c r="TE831" s="2"/>
      <c r="TF831" s="2"/>
      <c r="TG831" s="2"/>
      <c r="TH831" s="2"/>
      <c r="TI831" s="2"/>
      <c r="TJ831" s="2"/>
      <c r="TK831" s="2"/>
      <c r="TL831" s="2"/>
      <c r="TM831" s="2"/>
      <c r="TN831" s="2"/>
      <c r="TO831" s="2"/>
      <c r="TP831" s="2"/>
      <c r="TQ831" s="2"/>
      <c r="TR831" s="2"/>
      <c r="TS831" s="2"/>
      <c r="TT831" s="2"/>
      <c r="TU831" s="2"/>
      <c r="TV831" s="2"/>
      <c r="TW831" s="2"/>
      <c r="TX831" s="2"/>
      <c r="TY831" s="2"/>
      <c r="TZ831" s="2"/>
      <c r="UA831" s="2"/>
      <c r="UB831" s="2"/>
      <c r="UC831" s="2"/>
      <c r="UD831" s="2"/>
      <c r="UE831" s="2"/>
      <c r="UF831" s="2"/>
      <c r="UG831" s="2"/>
      <c r="UH831" s="2"/>
      <c r="UI831" s="2"/>
      <c r="UJ831" s="2"/>
      <c r="UK831" s="2"/>
      <c r="UL831" s="2"/>
      <c r="UM831" s="2"/>
      <c r="UN831" s="2"/>
      <c r="UO831" s="2"/>
      <c r="UP831" s="2"/>
      <c r="UQ831" s="2"/>
      <c r="UR831" s="2"/>
      <c r="US831" s="2"/>
      <c r="UT831" s="2"/>
      <c r="UU831" s="2"/>
      <c r="UV831" s="2"/>
      <c r="UW831" s="2"/>
      <c r="UX831" s="2"/>
      <c r="UY831" s="2"/>
      <c r="UZ831" s="2"/>
      <c r="VA831" s="2"/>
      <c r="VB831" s="2"/>
      <c r="VC831" s="2"/>
      <c r="VD831" s="2"/>
      <c r="VE831" s="2"/>
      <c r="VF831" s="2"/>
      <c r="VG831" s="2"/>
      <c r="VH831" s="2"/>
      <c r="VI831" s="2"/>
      <c r="VJ831" s="2"/>
      <c r="VK831" s="2"/>
      <c r="VL831" s="2"/>
      <c r="VM831" s="2"/>
      <c r="VN831" s="2"/>
      <c r="VO831" s="2"/>
      <c r="VP831" s="2"/>
      <c r="VQ831" s="2"/>
      <c r="VR831" s="2"/>
      <c r="VS831" s="2"/>
      <c r="VT831" s="2"/>
      <c r="VU831" s="2"/>
      <c r="VV831" s="2"/>
      <c r="VW831" s="2"/>
      <c r="VX831" s="2"/>
      <c r="VY831" s="2"/>
      <c r="VZ831" s="2"/>
      <c r="WA831" s="2"/>
      <c r="WB831" s="2"/>
      <c r="WC831" s="2"/>
      <c r="WD831" s="2"/>
      <c r="WE831" s="2"/>
      <c r="WF831" s="2"/>
      <c r="WG831" s="2"/>
      <c r="WH831" s="2"/>
      <c r="WI831" s="2"/>
      <c r="WJ831" s="2"/>
      <c r="WK831" s="2"/>
      <c r="WL831" s="2"/>
      <c r="WM831" s="2"/>
      <c r="WN831" s="2"/>
      <c r="WO831" s="2"/>
      <c r="WP831" s="2"/>
      <c r="WQ831" s="2"/>
      <c r="WR831" s="2"/>
      <c r="WS831" s="2"/>
      <c r="WT831" s="2"/>
      <c r="WU831" s="2"/>
      <c r="WV831" s="2"/>
      <c r="WW831" s="2"/>
      <c r="WX831" s="2"/>
      <c r="WY831" s="2"/>
      <c r="WZ831" s="2"/>
      <c r="XA831" s="2"/>
      <c r="XB831" s="2"/>
      <c r="XC831" s="2"/>
      <c r="XD831" s="2"/>
      <c r="XE831" s="2"/>
      <c r="XF831" s="2"/>
      <c r="XG831" s="2"/>
      <c r="XH831" s="2"/>
      <c r="XI831" s="2"/>
      <c r="XJ831" s="2"/>
      <c r="XK831" s="2"/>
      <c r="XL831" s="2"/>
      <c r="XM831" s="2"/>
      <c r="XN831" s="2"/>
      <c r="XO831" s="2"/>
      <c r="XP831" s="2"/>
      <c r="XQ831" s="2"/>
      <c r="XR831" s="2"/>
      <c r="XS831" s="2"/>
      <c r="XT831" s="2"/>
      <c r="XU831" s="2"/>
      <c r="XV831" s="2"/>
      <c r="XW831" s="2"/>
      <c r="XX831" s="2"/>
      <c r="XY831" s="2"/>
      <c r="XZ831" s="2"/>
      <c r="YA831" s="2"/>
      <c r="YB831" s="2"/>
      <c r="YC831" s="2"/>
      <c r="YD831" s="2"/>
      <c r="YE831" s="2"/>
      <c r="YF831" s="2"/>
      <c r="YG831" s="2"/>
      <c r="YH831" s="2"/>
      <c r="YI831" s="2"/>
      <c r="YJ831" s="2"/>
      <c r="YK831" s="2"/>
      <c r="YL831" s="2"/>
      <c r="YM831" s="2"/>
      <c r="YN831" s="2"/>
      <c r="YO831" s="2"/>
      <c r="YP831" s="2"/>
      <c r="YQ831" s="2"/>
      <c r="YR831" s="2"/>
      <c r="YS831" s="2"/>
      <c r="YT831" s="2"/>
      <c r="YU831" s="2"/>
      <c r="YV831" s="2"/>
      <c r="YW831" s="2"/>
      <c r="YX831" s="2"/>
      <c r="YY831" s="2"/>
      <c r="YZ831" s="2"/>
      <c r="ZA831" s="2"/>
      <c r="ZB831" s="2"/>
      <c r="ZC831" s="2"/>
      <c r="ZD831" s="2"/>
      <c r="ZE831" s="2"/>
      <c r="ZF831" s="2"/>
      <c r="ZG831" s="2"/>
      <c r="ZH831" s="2"/>
      <c r="ZI831" s="2"/>
      <c r="ZJ831" s="2"/>
      <c r="ZK831" s="2"/>
      <c r="ZL831" s="2"/>
      <c r="ZM831" s="2"/>
      <c r="ZN831" s="2"/>
      <c r="ZO831" s="2"/>
      <c r="ZP831" s="2"/>
      <c r="ZQ831" s="2"/>
      <c r="ZR831" s="2"/>
      <c r="ZS831" s="2"/>
      <c r="ZT831" s="2"/>
      <c r="ZU831" s="2"/>
      <c r="ZV831" s="2"/>
      <c r="ZW831" s="2"/>
      <c r="ZX831" s="2"/>
      <c r="ZY831" s="2"/>
      <c r="ZZ831" s="2"/>
    </row>
    <row r="832" spans="1:702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  <c r="OU832" s="2"/>
      <c r="OV832" s="2"/>
      <c r="OW832" s="2"/>
      <c r="OX832" s="2"/>
      <c r="OY832" s="2"/>
      <c r="OZ832" s="2"/>
      <c r="PA832" s="2"/>
      <c r="PB832" s="2"/>
      <c r="PC832" s="2"/>
      <c r="PD832" s="2"/>
      <c r="PE832" s="2"/>
      <c r="PF832" s="2"/>
      <c r="PG832" s="2"/>
      <c r="PH832" s="2"/>
      <c r="PI832" s="2"/>
      <c r="PJ832" s="2"/>
      <c r="PK832" s="2"/>
      <c r="PL832" s="2"/>
      <c r="PM832" s="2"/>
      <c r="PN832" s="2"/>
      <c r="PO832" s="2"/>
      <c r="PP832" s="2"/>
      <c r="PQ832" s="2"/>
      <c r="PR832" s="2"/>
      <c r="PS832" s="2"/>
      <c r="PT832" s="2"/>
      <c r="PU832" s="2"/>
      <c r="PV832" s="2"/>
      <c r="PW832" s="2"/>
      <c r="PX832" s="2"/>
      <c r="PY832" s="2"/>
      <c r="PZ832" s="2"/>
      <c r="QA832" s="2"/>
      <c r="QB832" s="2"/>
      <c r="QC832" s="2"/>
      <c r="QD832" s="2"/>
      <c r="QE832" s="2"/>
      <c r="QF832" s="2"/>
      <c r="QG832" s="2"/>
      <c r="QH832" s="2"/>
      <c r="QI832" s="2"/>
      <c r="QJ832" s="2"/>
      <c r="QK832" s="2"/>
      <c r="QL832" s="2"/>
      <c r="QM832" s="2"/>
      <c r="QN832" s="2"/>
      <c r="QO832" s="2"/>
      <c r="QP832" s="2"/>
      <c r="QQ832" s="2"/>
      <c r="QR832" s="2"/>
      <c r="QS832" s="2"/>
      <c r="QT832" s="2"/>
      <c r="QU832" s="2"/>
      <c r="QV832" s="2"/>
      <c r="QW832" s="2"/>
      <c r="QX832" s="2"/>
      <c r="QY832" s="2"/>
      <c r="QZ832" s="2"/>
      <c r="RA832" s="2"/>
      <c r="RB832" s="2"/>
      <c r="RC832" s="2"/>
      <c r="RD832" s="2"/>
      <c r="RE832" s="2"/>
      <c r="RF832" s="2"/>
      <c r="RG832" s="2"/>
      <c r="RH832" s="2"/>
      <c r="RI832" s="2"/>
      <c r="RJ832" s="2"/>
      <c r="RK832" s="2"/>
      <c r="RL832" s="2"/>
      <c r="RM832" s="2"/>
      <c r="RN832" s="2"/>
      <c r="RO832" s="2"/>
      <c r="RP832" s="2"/>
      <c r="RQ832" s="2"/>
      <c r="RR832" s="2"/>
      <c r="RS832" s="2"/>
      <c r="RT832" s="2"/>
      <c r="RU832" s="2"/>
      <c r="RV832" s="2"/>
      <c r="RW832" s="2"/>
      <c r="RX832" s="2"/>
      <c r="RY832" s="2"/>
      <c r="RZ832" s="2"/>
      <c r="SA832" s="2"/>
      <c r="SB832" s="2"/>
      <c r="SC832" s="2"/>
      <c r="SD832" s="2"/>
      <c r="SE832" s="2"/>
      <c r="SF832" s="2"/>
      <c r="SG832" s="2"/>
      <c r="SH832" s="2"/>
      <c r="SI832" s="2"/>
      <c r="SJ832" s="2"/>
      <c r="SK832" s="2"/>
      <c r="SL832" s="2"/>
      <c r="SM832" s="2"/>
      <c r="SN832" s="2"/>
      <c r="SO832" s="2"/>
      <c r="SP832" s="2"/>
      <c r="SQ832" s="2"/>
      <c r="SR832" s="2"/>
      <c r="SS832" s="2"/>
      <c r="ST832" s="2"/>
      <c r="SU832" s="2"/>
      <c r="SV832" s="2"/>
      <c r="SW832" s="2"/>
      <c r="SX832" s="2"/>
      <c r="SY832" s="2"/>
      <c r="SZ832" s="2"/>
      <c r="TA832" s="2"/>
      <c r="TB832" s="2"/>
      <c r="TC832" s="2"/>
      <c r="TD832" s="2"/>
      <c r="TE832" s="2"/>
      <c r="TF832" s="2"/>
      <c r="TG832" s="2"/>
      <c r="TH832" s="2"/>
      <c r="TI832" s="2"/>
      <c r="TJ832" s="2"/>
      <c r="TK832" s="2"/>
      <c r="TL832" s="2"/>
      <c r="TM832" s="2"/>
      <c r="TN832" s="2"/>
      <c r="TO832" s="2"/>
      <c r="TP832" s="2"/>
      <c r="TQ832" s="2"/>
      <c r="TR832" s="2"/>
      <c r="TS832" s="2"/>
      <c r="TT832" s="2"/>
      <c r="TU832" s="2"/>
      <c r="TV832" s="2"/>
      <c r="TW832" s="2"/>
      <c r="TX832" s="2"/>
      <c r="TY832" s="2"/>
      <c r="TZ832" s="2"/>
      <c r="UA832" s="2"/>
      <c r="UB832" s="2"/>
      <c r="UC832" s="2"/>
      <c r="UD832" s="2"/>
      <c r="UE832" s="2"/>
      <c r="UF832" s="2"/>
      <c r="UG832" s="2"/>
      <c r="UH832" s="2"/>
      <c r="UI832" s="2"/>
      <c r="UJ832" s="2"/>
      <c r="UK832" s="2"/>
      <c r="UL832" s="2"/>
      <c r="UM832" s="2"/>
      <c r="UN832" s="2"/>
      <c r="UO832" s="2"/>
      <c r="UP832" s="2"/>
      <c r="UQ832" s="2"/>
      <c r="UR832" s="2"/>
      <c r="US832" s="2"/>
      <c r="UT832" s="2"/>
      <c r="UU832" s="2"/>
      <c r="UV832" s="2"/>
      <c r="UW832" s="2"/>
      <c r="UX832" s="2"/>
      <c r="UY832" s="2"/>
      <c r="UZ832" s="2"/>
      <c r="VA832" s="2"/>
      <c r="VB832" s="2"/>
      <c r="VC832" s="2"/>
      <c r="VD832" s="2"/>
      <c r="VE832" s="2"/>
      <c r="VF832" s="2"/>
      <c r="VG832" s="2"/>
      <c r="VH832" s="2"/>
      <c r="VI832" s="2"/>
      <c r="VJ832" s="2"/>
      <c r="VK832" s="2"/>
      <c r="VL832" s="2"/>
      <c r="VM832" s="2"/>
      <c r="VN832" s="2"/>
      <c r="VO832" s="2"/>
      <c r="VP832" s="2"/>
      <c r="VQ832" s="2"/>
      <c r="VR832" s="2"/>
      <c r="VS832" s="2"/>
      <c r="VT832" s="2"/>
      <c r="VU832" s="2"/>
      <c r="VV832" s="2"/>
      <c r="VW832" s="2"/>
      <c r="VX832" s="2"/>
      <c r="VY832" s="2"/>
      <c r="VZ832" s="2"/>
      <c r="WA832" s="2"/>
      <c r="WB832" s="2"/>
      <c r="WC832" s="2"/>
      <c r="WD832" s="2"/>
      <c r="WE832" s="2"/>
      <c r="WF832" s="2"/>
      <c r="WG832" s="2"/>
      <c r="WH832" s="2"/>
      <c r="WI832" s="2"/>
      <c r="WJ832" s="2"/>
      <c r="WK832" s="2"/>
      <c r="WL832" s="2"/>
      <c r="WM832" s="2"/>
      <c r="WN832" s="2"/>
      <c r="WO832" s="2"/>
      <c r="WP832" s="2"/>
      <c r="WQ832" s="2"/>
      <c r="WR832" s="2"/>
      <c r="WS832" s="2"/>
      <c r="WT832" s="2"/>
      <c r="WU832" s="2"/>
      <c r="WV832" s="2"/>
      <c r="WW832" s="2"/>
      <c r="WX832" s="2"/>
      <c r="WY832" s="2"/>
      <c r="WZ832" s="2"/>
      <c r="XA832" s="2"/>
      <c r="XB832" s="2"/>
      <c r="XC832" s="2"/>
      <c r="XD832" s="2"/>
      <c r="XE832" s="2"/>
      <c r="XF832" s="2"/>
      <c r="XG832" s="2"/>
      <c r="XH832" s="2"/>
      <c r="XI832" s="2"/>
      <c r="XJ832" s="2"/>
      <c r="XK832" s="2"/>
      <c r="XL832" s="2"/>
      <c r="XM832" s="2"/>
      <c r="XN832" s="2"/>
      <c r="XO832" s="2"/>
      <c r="XP832" s="2"/>
      <c r="XQ832" s="2"/>
      <c r="XR832" s="2"/>
      <c r="XS832" s="2"/>
      <c r="XT832" s="2"/>
      <c r="XU832" s="2"/>
      <c r="XV832" s="2"/>
      <c r="XW832" s="2"/>
      <c r="XX832" s="2"/>
      <c r="XY832" s="2"/>
      <c r="XZ832" s="2"/>
      <c r="YA832" s="2"/>
      <c r="YB832" s="2"/>
      <c r="YC832" s="2"/>
      <c r="YD832" s="2"/>
      <c r="YE832" s="2"/>
      <c r="YF832" s="2"/>
      <c r="YG832" s="2"/>
      <c r="YH832" s="2"/>
      <c r="YI832" s="2"/>
      <c r="YJ832" s="2"/>
      <c r="YK832" s="2"/>
      <c r="YL832" s="2"/>
      <c r="YM832" s="2"/>
      <c r="YN832" s="2"/>
      <c r="YO832" s="2"/>
      <c r="YP832" s="2"/>
      <c r="YQ832" s="2"/>
      <c r="YR832" s="2"/>
      <c r="YS832" s="2"/>
      <c r="YT832" s="2"/>
      <c r="YU832" s="2"/>
      <c r="YV832" s="2"/>
      <c r="YW832" s="2"/>
      <c r="YX832" s="2"/>
      <c r="YY832" s="2"/>
      <c r="YZ832" s="2"/>
      <c r="ZA832" s="2"/>
      <c r="ZB832" s="2"/>
      <c r="ZC832" s="2"/>
      <c r="ZD832" s="2"/>
      <c r="ZE832" s="2"/>
      <c r="ZF832" s="2"/>
      <c r="ZG832" s="2"/>
      <c r="ZH832" s="2"/>
      <c r="ZI832" s="2"/>
      <c r="ZJ832" s="2"/>
      <c r="ZK832" s="2"/>
      <c r="ZL832" s="2"/>
      <c r="ZM832" s="2"/>
      <c r="ZN832" s="2"/>
      <c r="ZO832" s="2"/>
      <c r="ZP832" s="2"/>
      <c r="ZQ832" s="2"/>
      <c r="ZR832" s="2"/>
      <c r="ZS832" s="2"/>
      <c r="ZT832" s="2"/>
      <c r="ZU832" s="2"/>
      <c r="ZV832" s="2"/>
      <c r="ZW832" s="2"/>
      <c r="ZX832" s="2"/>
      <c r="ZY832" s="2"/>
      <c r="ZZ832" s="2"/>
    </row>
    <row r="833" spans="1:702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  <c r="OU833" s="2"/>
      <c r="OV833" s="2"/>
      <c r="OW833" s="2"/>
      <c r="OX833" s="2"/>
      <c r="OY833" s="2"/>
      <c r="OZ833" s="2"/>
      <c r="PA833" s="2"/>
      <c r="PB833" s="2"/>
      <c r="PC833" s="2"/>
      <c r="PD833" s="2"/>
      <c r="PE833" s="2"/>
      <c r="PF833" s="2"/>
      <c r="PG833" s="2"/>
      <c r="PH833" s="2"/>
      <c r="PI833" s="2"/>
      <c r="PJ833" s="2"/>
      <c r="PK833" s="2"/>
      <c r="PL833" s="2"/>
      <c r="PM833" s="2"/>
      <c r="PN833" s="2"/>
      <c r="PO833" s="2"/>
      <c r="PP833" s="2"/>
      <c r="PQ833" s="2"/>
      <c r="PR833" s="2"/>
      <c r="PS833" s="2"/>
      <c r="PT833" s="2"/>
      <c r="PU833" s="2"/>
      <c r="PV833" s="2"/>
      <c r="PW833" s="2"/>
      <c r="PX833" s="2"/>
      <c r="PY833" s="2"/>
      <c r="PZ833" s="2"/>
      <c r="QA833" s="2"/>
      <c r="QB833" s="2"/>
      <c r="QC833" s="2"/>
      <c r="QD833" s="2"/>
      <c r="QE833" s="2"/>
      <c r="QF833" s="2"/>
      <c r="QG833" s="2"/>
      <c r="QH833" s="2"/>
      <c r="QI833" s="2"/>
      <c r="QJ833" s="2"/>
      <c r="QK833" s="2"/>
      <c r="QL833" s="2"/>
      <c r="QM833" s="2"/>
      <c r="QN833" s="2"/>
      <c r="QO833" s="2"/>
      <c r="QP833" s="2"/>
      <c r="QQ833" s="2"/>
      <c r="QR833" s="2"/>
      <c r="QS833" s="2"/>
      <c r="QT833" s="2"/>
      <c r="QU833" s="2"/>
      <c r="QV833" s="2"/>
      <c r="QW833" s="2"/>
      <c r="QX833" s="2"/>
      <c r="QY833" s="2"/>
      <c r="QZ833" s="2"/>
      <c r="RA833" s="2"/>
      <c r="RB833" s="2"/>
      <c r="RC833" s="2"/>
      <c r="RD833" s="2"/>
      <c r="RE833" s="2"/>
      <c r="RF833" s="2"/>
      <c r="RG833" s="2"/>
      <c r="RH833" s="2"/>
      <c r="RI833" s="2"/>
      <c r="RJ833" s="2"/>
      <c r="RK833" s="2"/>
      <c r="RL833" s="2"/>
      <c r="RM833" s="2"/>
      <c r="RN833" s="2"/>
      <c r="RO833" s="2"/>
      <c r="RP833" s="2"/>
      <c r="RQ833" s="2"/>
      <c r="RR833" s="2"/>
      <c r="RS833" s="2"/>
      <c r="RT833" s="2"/>
      <c r="RU833" s="2"/>
      <c r="RV833" s="2"/>
      <c r="RW833" s="2"/>
      <c r="RX833" s="2"/>
      <c r="RY833" s="2"/>
      <c r="RZ833" s="2"/>
      <c r="SA833" s="2"/>
      <c r="SB833" s="2"/>
      <c r="SC833" s="2"/>
      <c r="SD833" s="2"/>
      <c r="SE833" s="2"/>
      <c r="SF833" s="2"/>
      <c r="SG833" s="2"/>
      <c r="SH833" s="2"/>
      <c r="SI833" s="2"/>
      <c r="SJ833" s="2"/>
      <c r="SK833" s="2"/>
      <c r="SL833" s="2"/>
      <c r="SM833" s="2"/>
      <c r="SN833" s="2"/>
      <c r="SO833" s="2"/>
      <c r="SP833" s="2"/>
      <c r="SQ833" s="2"/>
      <c r="SR833" s="2"/>
      <c r="SS833" s="2"/>
      <c r="ST833" s="2"/>
      <c r="SU833" s="2"/>
      <c r="SV833" s="2"/>
      <c r="SW833" s="2"/>
      <c r="SX833" s="2"/>
      <c r="SY833" s="2"/>
      <c r="SZ833" s="2"/>
      <c r="TA833" s="2"/>
      <c r="TB833" s="2"/>
      <c r="TC833" s="2"/>
      <c r="TD833" s="2"/>
      <c r="TE833" s="2"/>
      <c r="TF833" s="2"/>
      <c r="TG833" s="2"/>
      <c r="TH833" s="2"/>
      <c r="TI833" s="2"/>
      <c r="TJ833" s="2"/>
      <c r="TK833" s="2"/>
      <c r="TL833" s="2"/>
      <c r="TM833" s="2"/>
      <c r="TN833" s="2"/>
      <c r="TO833" s="2"/>
      <c r="TP833" s="2"/>
      <c r="TQ833" s="2"/>
      <c r="TR833" s="2"/>
      <c r="TS833" s="2"/>
      <c r="TT833" s="2"/>
      <c r="TU833" s="2"/>
      <c r="TV833" s="2"/>
      <c r="TW833" s="2"/>
      <c r="TX833" s="2"/>
      <c r="TY833" s="2"/>
      <c r="TZ833" s="2"/>
      <c r="UA833" s="2"/>
      <c r="UB833" s="2"/>
      <c r="UC833" s="2"/>
      <c r="UD833" s="2"/>
      <c r="UE833" s="2"/>
      <c r="UF833" s="2"/>
      <c r="UG833" s="2"/>
      <c r="UH833" s="2"/>
      <c r="UI833" s="2"/>
      <c r="UJ833" s="2"/>
      <c r="UK833" s="2"/>
      <c r="UL833" s="2"/>
      <c r="UM833" s="2"/>
      <c r="UN833" s="2"/>
      <c r="UO833" s="2"/>
      <c r="UP833" s="2"/>
      <c r="UQ833" s="2"/>
      <c r="UR833" s="2"/>
      <c r="US833" s="2"/>
      <c r="UT833" s="2"/>
      <c r="UU833" s="2"/>
      <c r="UV833" s="2"/>
      <c r="UW833" s="2"/>
      <c r="UX833" s="2"/>
      <c r="UY833" s="2"/>
      <c r="UZ833" s="2"/>
      <c r="VA833" s="2"/>
      <c r="VB833" s="2"/>
      <c r="VC833" s="2"/>
      <c r="VD833" s="2"/>
      <c r="VE833" s="2"/>
      <c r="VF833" s="2"/>
      <c r="VG833" s="2"/>
      <c r="VH833" s="2"/>
      <c r="VI833" s="2"/>
      <c r="VJ833" s="2"/>
      <c r="VK833" s="2"/>
      <c r="VL833" s="2"/>
      <c r="VM833" s="2"/>
      <c r="VN833" s="2"/>
      <c r="VO833" s="2"/>
      <c r="VP833" s="2"/>
      <c r="VQ833" s="2"/>
      <c r="VR833" s="2"/>
      <c r="VS833" s="2"/>
      <c r="VT833" s="2"/>
      <c r="VU833" s="2"/>
      <c r="VV833" s="2"/>
      <c r="VW833" s="2"/>
      <c r="VX833" s="2"/>
      <c r="VY833" s="2"/>
      <c r="VZ833" s="2"/>
      <c r="WA833" s="2"/>
      <c r="WB833" s="2"/>
      <c r="WC833" s="2"/>
      <c r="WD833" s="2"/>
      <c r="WE833" s="2"/>
      <c r="WF833" s="2"/>
      <c r="WG833" s="2"/>
      <c r="WH833" s="2"/>
      <c r="WI833" s="2"/>
      <c r="WJ833" s="2"/>
      <c r="WK833" s="2"/>
      <c r="WL833" s="2"/>
      <c r="WM833" s="2"/>
      <c r="WN833" s="2"/>
      <c r="WO833" s="2"/>
      <c r="WP833" s="2"/>
      <c r="WQ833" s="2"/>
      <c r="WR833" s="2"/>
      <c r="WS833" s="2"/>
      <c r="WT833" s="2"/>
      <c r="WU833" s="2"/>
      <c r="WV833" s="2"/>
      <c r="WW833" s="2"/>
      <c r="WX833" s="2"/>
      <c r="WY833" s="2"/>
      <c r="WZ833" s="2"/>
      <c r="XA833" s="2"/>
      <c r="XB833" s="2"/>
      <c r="XC833" s="2"/>
      <c r="XD833" s="2"/>
      <c r="XE833" s="2"/>
      <c r="XF833" s="2"/>
      <c r="XG833" s="2"/>
      <c r="XH833" s="2"/>
      <c r="XI833" s="2"/>
      <c r="XJ833" s="2"/>
      <c r="XK833" s="2"/>
      <c r="XL833" s="2"/>
      <c r="XM833" s="2"/>
      <c r="XN833" s="2"/>
      <c r="XO833" s="2"/>
      <c r="XP833" s="2"/>
      <c r="XQ833" s="2"/>
      <c r="XR833" s="2"/>
      <c r="XS833" s="2"/>
      <c r="XT833" s="2"/>
      <c r="XU833" s="2"/>
      <c r="XV833" s="2"/>
      <c r="XW833" s="2"/>
      <c r="XX833" s="2"/>
      <c r="XY833" s="2"/>
      <c r="XZ833" s="2"/>
      <c r="YA833" s="2"/>
      <c r="YB833" s="2"/>
      <c r="YC833" s="2"/>
      <c r="YD833" s="2"/>
      <c r="YE833" s="2"/>
      <c r="YF833" s="2"/>
      <c r="YG833" s="2"/>
      <c r="YH833" s="2"/>
      <c r="YI833" s="2"/>
      <c r="YJ833" s="2"/>
      <c r="YK833" s="2"/>
      <c r="YL833" s="2"/>
      <c r="YM833" s="2"/>
      <c r="YN833" s="2"/>
      <c r="YO833" s="2"/>
      <c r="YP833" s="2"/>
      <c r="YQ833" s="2"/>
      <c r="YR833" s="2"/>
      <c r="YS833" s="2"/>
      <c r="YT833" s="2"/>
      <c r="YU833" s="2"/>
      <c r="YV833" s="2"/>
      <c r="YW833" s="2"/>
      <c r="YX833" s="2"/>
      <c r="YY833" s="2"/>
      <c r="YZ833" s="2"/>
      <c r="ZA833" s="2"/>
      <c r="ZB833" s="2"/>
      <c r="ZC833" s="2"/>
      <c r="ZD833" s="2"/>
      <c r="ZE833" s="2"/>
      <c r="ZF833" s="2"/>
      <c r="ZG833" s="2"/>
      <c r="ZH833" s="2"/>
      <c r="ZI833" s="2"/>
      <c r="ZJ833" s="2"/>
      <c r="ZK833" s="2"/>
      <c r="ZL833" s="2"/>
      <c r="ZM833" s="2"/>
      <c r="ZN833" s="2"/>
      <c r="ZO833" s="2"/>
      <c r="ZP833" s="2"/>
      <c r="ZQ833" s="2"/>
      <c r="ZR833" s="2"/>
      <c r="ZS833" s="2"/>
      <c r="ZT833" s="2"/>
      <c r="ZU833" s="2"/>
      <c r="ZV833" s="2"/>
      <c r="ZW833" s="2"/>
      <c r="ZX833" s="2"/>
      <c r="ZY833" s="2"/>
      <c r="ZZ833" s="2"/>
    </row>
    <row r="834" spans="1:702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  <c r="OU834" s="2"/>
      <c r="OV834" s="2"/>
      <c r="OW834" s="2"/>
      <c r="OX834" s="2"/>
      <c r="OY834" s="2"/>
      <c r="OZ834" s="2"/>
      <c r="PA834" s="2"/>
      <c r="PB834" s="2"/>
      <c r="PC834" s="2"/>
      <c r="PD834" s="2"/>
      <c r="PE834" s="2"/>
      <c r="PF834" s="2"/>
      <c r="PG834" s="2"/>
      <c r="PH834" s="2"/>
      <c r="PI834" s="2"/>
      <c r="PJ834" s="2"/>
      <c r="PK834" s="2"/>
      <c r="PL834" s="2"/>
      <c r="PM834" s="2"/>
      <c r="PN834" s="2"/>
      <c r="PO834" s="2"/>
      <c r="PP834" s="2"/>
      <c r="PQ834" s="2"/>
      <c r="PR834" s="2"/>
      <c r="PS834" s="2"/>
      <c r="PT834" s="2"/>
      <c r="PU834" s="2"/>
      <c r="PV834" s="2"/>
      <c r="PW834" s="2"/>
      <c r="PX834" s="2"/>
      <c r="PY834" s="2"/>
      <c r="PZ834" s="2"/>
      <c r="QA834" s="2"/>
      <c r="QB834" s="2"/>
      <c r="QC834" s="2"/>
      <c r="QD834" s="2"/>
      <c r="QE834" s="2"/>
      <c r="QF834" s="2"/>
      <c r="QG834" s="2"/>
      <c r="QH834" s="2"/>
      <c r="QI834" s="2"/>
      <c r="QJ834" s="2"/>
      <c r="QK834" s="2"/>
      <c r="QL834" s="2"/>
      <c r="QM834" s="2"/>
      <c r="QN834" s="2"/>
      <c r="QO834" s="2"/>
      <c r="QP834" s="2"/>
      <c r="QQ834" s="2"/>
      <c r="QR834" s="2"/>
      <c r="QS834" s="2"/>
      <c r="QT834" s="2"/>
      <c r="QU834" s="2"/>
      <c r="QV834" s="2"/>
      <c r="QW834" s="2"/>
      <c r="QX834" s="2"/>
      <c r="QY834" s="2"/>
      <c r="QZ834" s="2"/>
      <c r="RA834" s="2"/>
      <c r="RB834" s="2"/>
      <c r="RC834" s="2"/>
      <c r="RD834" s="2"/>
      <c r="RE834" s="2"/>
      <c r="RF834" s="2"/>
      <c r="RG834" s="2"/>
      <c r="RH834" s="2"/>
      <c r="RI834" s="2"/>
      <c r="RJ834" s="2"/>
      <c r="RK834" s="2"/>
      <c r="RL834" s="2"/>
      <c r="RM834" s="2"/>
      <c r="RN834" s="2"/>
      <c r="RO834" s="2"/>
      <c r="RP834" s="2"/>
      <c r="RQ834" s="2"/>
      <c r="RR834" s="2"/>
      <c r="RS834" s="2"/>
      <c r="RT834" s="2"/>
      <c r="RU834" s="2"/>
      <c r="RV834" s="2"/>
      <c r="RW834" s="2"/>
      <c r="RX834" s="2"/>
      <c r="RY834" s="2"/>
      <c r="RZ834" s="2"/>
      <c r="SA834" s="2"/>
      <c r="SB834" s="2"/>
      <c r="SC834" s="2"/>
      <c r="SD834" s="2"/>
      <c r="SE834" s="2"/>
      <c r="SF834" s="2"/>
      <c r="SG834" s="2"/>
      <c r="SH834" s="2"/>
      <c r="SI834" s="2"/>
      <c r="SJ834" s="2"/>
      <c r="SK834" s="2"/>
      <c r="SL834" s="2"/>
      <c r="SM834" s="2"/>
      <c r="SN834" s="2"/>
      <c r="SO834" s="2"/>
      <c r="SP834" s="2"/>
      <c r="SQ834" s="2"/>
      <c r="SR834" s="2"/>
      <c r="SS834" s="2"/>
      <c r="ST834" s="2"/>
      <c r="SU834" s="2"/>
      <c r="SV834" s="2"/>
      <c r="SW834" s="2"/>
      <c r="SX834" s="2"/>
      <c r="SY834" s="2"/>
      <c r="SZ834" s="2"/>
      <c r="TA834" s="2"/>
      <c r="TB834" s="2"/>
      <c r="TC834" s="2"/>
      <c r="TD834" s="2"/>
      <c r="TE834" s="2"/>
      <c r="TF834" s="2"/>
      <c r="TG834" s="2"/>
      <c r="TH834" s="2"/>
      <c r="TI834" s="2"/>
      <c r="TJ834" s="2"/>
      <c r="TK834" s="2"/>
      <c r="TL834" s="2"/>
      <c r="TM834" s="2"/>
      <c r="TN834" s="2"/>
      <c r="TO834" s="2"/>
      <c r="TP834" s="2"/>
      <c r="TQ834" s="2"/>
      <c r="TR834" s="2"/>
      <c r="TS834" s="2"/>
      <c r="TT834" s="2"/>
      <c r="TU834" s="2"/>
      <c r="TV834" s="2"/>
      <c r="TW834" s="2"/>
      <c r="TX834" s="2"/>
      <c r="TY834" s="2"/>
      <c r="TZ834" s="2"/>
      <c r="UA834" s="2"/>
      <c r="UB834" s="2"/>
      <c r="UC834" s="2"/>
      <c r="UD834" s="2"/>
      <c r="UE834" s="2"/>
      <c r="UF834" s="2"/>
      <c r="UG834" s="2"/>
      <c r="UH834" s="2"/>
      <c r="UI834" s="2"/>
      <c r="UJ834" s="2"/>
      <c r="UK834" s="2"/>
      <c r="UL834" s="2"/>
      <c r="UM834" s="2"/>
      <c r="UN834" s="2"/>
      <c r="UO834" s="2"/>
      <c r="UP834" s="2"/>
      <c r="UQ834" s="2"/>
      <c r="UR834" s="2"/>
      <c r="US834" s="2"/>
      <c r="UT834" s="2"/>
      <c r="UU834" s="2"/>
      <c r="UV834" s="2"/>
      <c r="UW834" s="2"/>
      <c r="UX834" s="2"/>
      <c r="UY834" s="2"/>
      <c r="UZ834" s="2"/>
      <c r="VA834" s="2"/>
      <c r="VB834" s="2"/>
      <c r="VC834" s="2"/>
      <c r="VD834" s="2"/>
      <c r="VE834" s="2"/>
      <c r="VF834" s="2"/>
      <c r="VG834" s="2"/>
      <c r="VH834" s="2"/>
      <c r="VI834" s="2"/>
      <c r="VJ834" s="2"/>
      <c r="VK834" s="2"/>
      <c r="VL834" s="2"/>
      <c r="VM834" s="2"/>
      <c r="VN834" s="2"/>
      <c r="VO834" s="2"/>
      <c r="VP834" s="2"/>
      <c r="VQ834" s="2"/>
      <c r="VR834" s="2"/>
      <c r="VS834" s="2"/>
      <c r="VT834" s="2"/>
      <c r="VU834" s="2"/>
      <c r="VV834" s="2"/>
      <c r="VW834" s="2"/>
      <c r="VX834" s="2"/>
      <c r="VY834" s="2"/>
      <c r="VZ834" s="2"/>
      <c r="WA834" s="2"/>
      <c r="WB834" s="2"/>
      <c r="WC834" s="2"/>
      <c r="WD834" s="2"/>
      <c r="WE834" s="2"/>
      <c r="WF834" s="2"/>
      <c r="WG834" s="2"/>
      <c r="WH834" s="2"/>
      <c r="WI834" s="2"/>
      <c r="WJ834" s="2"/>
      <c r="WK834" s="2"/>
      <c r="WL834" s="2"/>
      <c r="WM834" s="2"/>
      <c r="WN834" s="2"/>
      <c r="WO834" s="2"/>
      <c r="WP834" s="2"/>
      <c r="WQ834" s="2"/>
      <c r="WR834" s="2"/>
      <c r="WS834" s="2"/>
      <c r="WT834" s="2"/>
      <c r="WU834" s="2"/>
      <c r="WV834" s="2"/>
      <c r="WW834" s="2"/>
      <c r="WX834" s="2"/>
      <c r="WY834" s="2"/>
      <c r="WZ834" s="2"/>
      <c r="XA834" s="2"/>
      <c r="XB834" s="2"/>
      <c r="XC834" s="2"/>
      <c r="XD834" s="2"/>
      <c r="XE834" s="2"/>
      <c r="XF834" s="2"/>
      <c r="XG834" s="2"/>
      <c r="XH834" s="2"/>
      <c r="XI834" s="2"/>
      <c r="XJ834" s="2"/>
      <c r="XK834" s="2"/>
      <c r="XL834" s="2"/>
      <c r="XM834" s="2"/>
      <c r="XN834" s="2"/>
      <c r="XO834" s="2"/>
      <c r="XP834" s="2"/>
      <c r="XQ834" s="2"/>
      <c r="XR834" s="2"/>
      <c r="XS834" s="2"/>
      <c r="XT834" s="2"/>
      <c r="XU834" s="2"/>
      <c r="XV834" s="2"/>
      <c r="XW834" s="2"/>
      <c r="XX834" s="2"/>
      <c r="XY834" s="2"/>
      <c r="XZ834" s="2"/>
      <c r="YA834" s="2"/>
      <c r="YB834" s="2"/>
      <c r="YC834" s="2"/>
      <c r="YD834" s="2"/>
      <c r="YE834" s="2"/>
      <c r="YF834" s="2"/>
      <c r="YG834" s="2"/>
      <c r="YH834" s="2"/>
      <c r="YI834" s="2"/>
      <c r="YJ834" s="2"/>
      <c r="YK834" s="2"/>
      <c r="YL834" s="2"/>
      <c r="YM834" s="2"/>
      <c r="YN834" s="2"/>
      <c r="YO834" s="2"/>
      <c r="YP834" s="2"/>
      <c r="YQ834" s="2"/>
      <c r="YR834" s="2"/>
      <c r="YS834" s="2"/>
      <c r="YT834" s="2"/>
      <c r="YU834" s="2"/>
      <c r="YV834" s="2"/>
      <c r="YW834" s="2"/>
      <c r="YX834" s="2"/>
      <c r="YY834" s="2"/>
      <c r="YZ834" s="2"/>
      <c r="ZA834" s="2"/>
      <c r="ZB834" s="2"/>
      <c r="ZC834" s="2"/>
      <c r="ZD834" s="2"/>
      <c r="ZE834" s="2"/>
      <c r="ZF834" s="2"/>
      <c r="ZG834" s="2"/>
      <c r="ZH834" s="2"/>
      <c r="ZI834" s="2"/>
      <c r="ZJ834" s="2"/>
      <c r="ZK834" s="2"/>
      <c r="ZL834" s="2"/>
      <c r="ZM834" s="2"/>
      <c r="ZN834" s="2"/>
      <c r="ZO834" s="2"/>
      <c r="ZP834" s="2"/>
      <c r="ZQ834" s="2"/>
      <c r="ZR834" s="2"/>
      <c r="ZS834" s="2"/>
      <c r="ZT834" s="2"/>
      <c r="ZU834" s="2"/>
      <c r="ZV834" s="2"/>
      <c r="ZW834" s="2"/>
      <c r="ZX834" s="2"/>
      <c r="ZY834" s="2"/>
      <c r="ZZ834" s="2"/>
    </row>
    <row r="835" spans="1:702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  <c r="OU835" s="2"/>
      <c r="OV835" s="2"/>
      <c r="OW835" s="2"/>
      <c r="OX835" s="2"/>
      <c r="OY835" s="2"/>
      <c r="OZ835" s="2"/>
      <c r="PA835" s="2"/>
      <c r="PB835" s="2"/>
      <c r="PC835" s="2"/>
      <c r="PD835" s="2"/>
      <c r="PE835" s="2"/>
      <c r="PF835" s="2"/>
      <c r="PG835" s="2"/>
      <c r="PH835" s="2"/>
      <c r="PI835" s="2"/>
      <c r="PJ835" s="2"/>
      <c r="PK835" s="2"/>
      <c r="PL835" s="2"/>
      <c r="PM835" s="2"/>
      <c r="PN835" s="2"/>
      <c r="PO835" s="2"/>
      <c r="PP835" s="2"/>
      <c r="PQ835" s="2"/>
      <c r="PR835" s="2"/>
      <c r="PS835" s="2"/>
      <c r="PT835" s="2"/>
      <c r="PU835" s="2"/>
      <c r="PV835" s="2"/>
      <c r="PW835" s="2"/>
      <c r="PX835" s="2"/>
      <c r="PY835" s="2"/>
      <c r="PZ835" s="2"/>
      <c r="QA835" s="2"/>
      <c r="QB835" s="2"/>
      <c r="QC835" s="2"/>
      <c r="QD835" s="2"/>
      <c r="QE835" s="2"/>
      <c r="QF835" s="2"/>
      <c r="QG835" s="2"/>
      <c r="QH835" s="2"/>
      <c r="QI835" s="2"/>
      <c r="QJ835" s="2"/>
      <c r="QK835" s="2"/>
      <c r="QL835" s="2"/>
      <c r="QM835" s="2"/>
      <c r="QN835" s="2"/>
      <c r="QO835" s="2"/>
      <c r="QP835" s="2"/>
      <c r="QQ835" s="2"/>
      <c r="QR835" s="2"/>
      <c r="QS835" s="2"/>
      <c r="QT835" s="2"/>
      <c r="QU835" s="2"/>
      <c r="QV835" s="2"/>
      <c r="QW835" s="2"/>
      <c r="QX835" s="2"/>
      <c r="QY835" s="2"/>
      <c r="QZ835" s="2"/>
      <c r="RA835" s="2"/>
      <c r="RB835" s="2"/>
      <c r="RC835" s="2"/>
      <c r="RD835" s="2"/>
      <c r="RE835" s="2"/>
      <c r="RF835" s="2"/>
      <c r="RG835" s="2"/>
      <c r="RH835" s="2"/>
      <c r="RI835" s="2"/>
      <c r="RJ835" s="2"/>
      <c r="RK835" s="2"/>
      <c r="RL835" s="2"/>
      <c r="RM835" s="2"/>
      <c r="RN835" s="2"/>
      <c r="RO835" s="2"/>
      <c r="RP835" s="2"/>
      <c r="RQ835" s="2"/>
      <c r="RR835" s="2"/>
      <c r="RS835" s="2"/>
      <c r="RT835" s="2"/>
      <c r="RU835" s="2"/>
      <c r="RV835" s="2"/>
      <c r="RW835" s="2"/>
      <c r="RX835" s="2"/>
      <c r="RY835" s="2"/>
      <c r="RZ835" s="2"/>
      <c r="SA835" s="2"/>
      <c r="SB835" s="2"/>
      <c r="SC835" s="2"/>
      <c r="SD835" s="2"/>
      <c r="SE835" s="2"/>
      <c r="SF835" s="2"/>
      <c r="SG835" s="2"/>
      <c r="SH835" s="2"/>
      <c r="SI835" s="2"/>
      <c r="SJ835" s="2"/>
      <c r="SK835" s="2"/>
      <c r="SL835" s="2"/>
      <c r="SM835" s="2"/>
      <c r="SN835" s="2"/>
      <c r="SO835" s="2"/>
      <c r="SP835" s="2"/>
      <c r="SQ835" s="2"/>
      <c r="SR835" s="2"/>
      <c r="SS835" s="2"/>
      <c r="ST835" s="2"/>
      <c r="SU835" s="2"/>
      <c r="SV835" s="2"/>
      <c r="SW835" s="2"/>
      <c r="SX835" s="2"/>
      <c r="SY835" s="2"/>
      <c r="SZ835" s="2"/>
      <c r="TA835" s="2"/>
      <c r="TB835" s="2"/>
      <c r="TC835" s="2"/>
      <c r="TD835" s="2"/>
      <c r="TE835" s="2"/>
      <c r="TF835" s="2"/>
      <c r="TG835" s="2"/>
      <c r="TH835" s="2"/>
      <c r="TI835" s="2"/>
      <c r="TJ835" s="2"/>
      <c r="TK835" s="2"/>
      <c r="TL835" s="2"/>
      <c r="TM835" s="2"/>
      <c r="TN835" s="2"/>
      <c r="TO835" s="2"/>
      <c r="TP835" s="2"/>
      <c r="TQ835" s="2"/>
      <c r="TR835" s="2"/>
      <c r="TS835" s="2"/>
      <c r="TT835" s="2"/>
      <c r="TU835" s="2"/>
      <c r="TV835" s="2"/>
      <c r="TW835" s="2"/>
      <c r="TX835" s="2"/>
      <c r="TY835" s="2"/>
      <c r="TZ835" s="2"/>
      <c r="UA835" s="2"/>
      <c r="UB835" s="2"/>
      <c r="UC835" s="2"/>
      <c r="UD835" s="2"/>
      <c r="UE835" s="2"/>
      <c r="UF835" s="2"/>
      <c r="UG835" s="2"/>
      <c r="UH835" s="2"/>
      <c r="UI835" s="2"/>
      <c r="UJ835" s="2"/>
      <c r="UK835" s="2"/>
      <c r="UL835" s="2"/>
      <c r="UM835" s="2"/>
      <c r="UN835" s="2"/>
      <c r="UO835" s="2"/>
      <c r="UP835" s="2"/>
      <c r="UQ835" s="2"/>
      <c r="UR835" s="2"/>
      <c r="US835" s="2"/>
      <c r="UT835" s="2"/>
      <c r="UU835" s="2"/>
      <c r="UV835" s="2"/>
      <c r="UW835" s="2"/>
      <c r="UX835" s="2"/>
      <c r="UY835" s="2"/>
      <c r="UZ835" s="2"/>
      <c r="VA835" s="2"/>
      <c r="VB835" s="2"/>
      <c r="VC835" s="2"/>
      <c r="VD835" s="2"/>
      <c r="VE835" s="2"/>
      <c r="VF835" s="2"/>
      <c r="VG835" s="2"/>
      <c r="VH835" s="2"/>
      <c r="VI835" s="2"/>
      <c r="VJ835" s="2"/>
      <c r="VK835" s="2"/>
      <c r="VL835" s="2"/>
      <c r="VM835" s="2"/>
      <c r="VN835" s="2"/>
      <c r="VO835" s="2"/>
      <c r="VP835" s="2"/>
      <c r="VQ835" s="2"/>
      <c r="VR835" s="2"/>
      <c r="VS835" s="2"/>
      <c r="VT835" s="2"/>
      <c r="VU835" s="2"/>
      <c r="VV835" s="2"/>
      <c r="VW835" s="2"/>
      <c r="VX835" s="2"/>
      <c r="VY835" s="2"/>
      <c r="VZ835" s="2"/>
      <c r="WA835" s="2"/>
      <c r="WB835" s="2"/>
      <c r="WC835" s="2"/>
      <c r="WD835" s="2"/>
      <c r="WE835" s="2"/>
      <c r="WF835" s="2"/>
      <c r="WG835" s="2"/>
      <c r="WH835" s="2"/>
      <c r="WI835" s="2"/>
      <c r="WJ835" s="2"/>
      <c r="WK835" s="2"/>
      <c r="WL835" s="2"/>
      <c r="WM835" s="2"/>
      <c r="WN835" s="2"/>
      <c r="WO835" s="2"/>
      <c r="WP835" s="2"/>
      <c r="WQ835" s="2"/>
      <c r="WR835" s="2"/>
      <c r="WS835" s="2"/>
      <c r="WT835" s="2"/>
      <c r="WU835" s="2"/>
      <c r="WV835" s="2"/>
      <c r="WW835" s="2"/>
      <c r="WX835" s="2"/>
      <c r="WY835" s="2"/>
      <c r="WZ835" s="2"/>
      <c r="XA835" s="2"/>
      <c r="XB835" s="2"/>
      <c r="XC835" s="2"/>
      <c r="XD835" s="2"/>
      <c r="XE835" s="2"/>
      <c r="XF835" s="2"/>
      <c r="XG835" s="2"/>
      <c r="XH835" s="2"/>
      <c r="XI835" s="2"/>
      <c r="XJ835" s="2"/>
      <c r="XK835" s="2"/>
      <c r="XL835" s="2"/>
      <c r="XM835" s="2"/>
      <c r="XN835" s="2"/>
      <c r="XO835" s="2"/>
      <c r="XP835" s="2"/>
      <c r="XQ835" s="2"/>
      <c r="XR835" s="2"/>
      <c r="XS835" s="2"/>
      <c r="XT835" s="2"/>
      <c r="XU835" s="2"/>
      <c r="XV835" s="2"/>
      <c r="XW835" s="2"/>
      <c r="XX835" s="2"/>
      <c r="XY835" s="2"/>
      <c r="XZ835" s="2"/>
      <c r="YA835" s="2"/>
      <c r="YB835" s="2"/>
      <c r="YC835" s="2"/>
      <c r="YD835" s="2"/>
      <c r="YE835" s="2"/>
      <c r="YF835" s="2"/>
      <c r="YG835" s="2"/>
      <c r="YH835" s="2"/>
      <c r="YI835" s="2"/>
      <c r="YJ835" s="2"/>
      <c r="YK835" s="2"/>
      <c r="YL835" s="2"/>
      <c r="YM835" s="2"/>
      <c r="YN835" s="2"/>
      <c r="YO835" s="2"/>
      <c r="YP835" s="2"/>
      <c r="YQ835" s="2"/>
      <c r="YR835" s="2"/>
      <c r="YS835" s="2"/>
      <c r="YT835" s="2"/>
      <c r="YU835" s="2"/>
      <c r="YV835" s="2"/>
      <c r="YW835" s="2"/>
      <c r="YX835" s="2"/>
      <c r="YY835" s="2"/>
      <c r="YZ835" s="2"/>
      <c r="ZA835" s="2"/>
      <c r="ZB835" s="2"/>
      <c r="ZC835" s="2"/>
      <c r="ZD835" s="2"/>
      <c r="ZE835" s="2"/>
      <c r="ZF835" s="2"/>
      <c r="ZG835" s="2"/>
      <c r="ZH835" s="2"/>
      <c r="ZI835" s="2"/>
      <c r="ZJ835" s="2"/>
      <c r="ZK835" s="2"/>
      <c r="ZL835" s="2"/>
      <c r="ZM835" s="2"/>
      <c r="ZN835" s="2"/>
      <c r="ZO835" s="2"/>
      <c r="ZP835" s="2"/>
      <c r="ZQ835" s="2"/>
      <c r="ZR835" s="2"/>
      <c r="ZS835" s="2"/>
      <c r="ZT835" s="2"/>
      <c r="ZU835" s="2"/>
      <c r="ZV835" s="2"/>
      <c r="ZW835" s="2"/>
      <c r="ZX835" s="2"/>
      <c r="ZY835" s="2"/>
      <c r="ZZ835" s="2"/>
    </row>
    <row r="836" spans="1:702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  <c r="OU836" s="2"/>
      <c r="OV836" s="2"/>
      <c r="OW836" s="2"/>
      <c r="OX836" s="2"/>
      <c r="OY836" s="2"/>
      <c r="OZ836" s="2"/>
      <c r="PA836" s="2"/>
      <c r="PB836" s="2"/>
      <c r="PC836" s="2"/>
      <c r="PD836" s="2"/>
      <c r="PE836" s="2"/>
      <c r="PF836" s="2"/>
      <c r="PG836" s="2"/>
      <c r="PH836" s="2"/>
      <c r="PI836" s="2"/>
      <c r="PJ836" s="2"/>
      <c r="PK836" s="2"/>
      <c r="PL836" s="2"/>
      <c r="PM836" s="2"/>
      <c r="PN836" s="2"/>
      <c r="PO836" s="2"/>
      <c r="PP836" s="2"/>
      <c r="PQ836" s="2"/>
      <c r="PR836" s="2"/>
      <c r="PS836" s="2"/>
      <c r="PT836" s="2"/>
      <c r="PU836" s="2"/>
      <c r="PV836" s="2"/>
      <c r="PW836" s="2"/>
      <c r="PX836" s="2"/>
      <c r="PY836" s="2"/>
      <c r="PZ836" s="2"/>
      <c r="QA836" s="2"/>
      <c r="QB836" s="2"/>
      <c r="QC836" s="2"/>
      <c r="QD836" s="2"/>
      <c r="QE836" s="2"/>
      <c r="QF836" s="2"/>
      <c r="QG836" s="2"/>
      <c r="QH836" s="2"/>
      <c r="QI836" s="2"/>
      <c r="QJ836" s="2"/>
      <c r="QK836" s="2"/>
      <c r="QL836" s="2"/>
      <c r="QM836" s="2"/>
      <c r="QN836" s="2"/>
      <c r="QO836" s="2"/>
      <c r="QP836" s="2"/>
      <c r="QQ836" s="2"/>
      <c r="QR836" s="2"/>
      <c r="QS836" s="2"/>
      <c r="QT836" s="2"/>
      <c r="QU836" s="2"/>
      <c r="QV836" s="2"/>
      <c r="QW836" s="2"/>
      <c r="QX836" s="2"/>
      <c r="QY836" s="2"/>
      <c r="QZ836" s="2"/>
      <c r="RA836" s="2"/>
      <c r="RB836" s="2"/>
      <c r="RC836" s="2"/>
      <c r="RD836" s="2"/>
      <c r="RE836" s="2"/>
      <c r="RF836" s="2"/>
      <c r="RG836" s="2"/>
      <c r="RH836" s="2"/>
      <c r="RI836" s="2"/>
      <c r="RJ836" s="2"/>
      <c r="RK836" s="2"/>
      <c r="RL836" s="2"/>
      <c r="RM836" s="2"/>
      <c r="RN836" s="2"/>
      <c r="RO836" s="2"/>
      <c r="RP836" s="2"/>
      <c r="RQ836" s="2"/>
      <c r="RR836" s="2"/>
      <c r="RS836" s="2"/>
      <c r="RT836" s="2"/>
      <c r="RU836" s="2"/>
      <c r="RV836" s="2"/>
      <c r="RW836" s="2"/>
      <c r="RX836" s="2"/>
      <c r="RY836" s="2"/>
      <c r="RZ836" s="2"/>
      <c r="SA836" s="2"/>
      <c r="SB836" s="2"/>
      <c r="SC836" s="2"/>
      <c r="SD836" s="2"/>
      <c r="SE836" s="2"/>
      <c r="SF836" s="2"/>
      <c r="SG836" s="2"/>
      <c r="SH836" s="2"/>
      <c r="SI836" s="2"/>
      <c r="SJ836" s="2"/>
      <c r="SK836" s="2"/>
      <c r="SL836" s="2"/>
      <c r="SM836" s="2"/>
      <c r="SN836" s="2"/>
      <c r="SO836" s="2"/>
      <c r="SP836" s="2"/>
      <c r="SQ836" s="2"/>
      <c r="SR836" s="2"/>
      <c r="SS836" s="2"/>
      <c r="ST836" s="2"/>
      <c r="SU836" s="2"/>
      <c r="SV836" s="2"/>
      <c r="SW836" s="2"/>
      <c r="SX836" s="2"/>
      <c r="SY836" s="2"/>
      <c r="SZ836" s="2"/>
      <c r="TA836" s="2"/>
      <c r="TB836" s="2"/>
      <c r="TC836" s="2"/>
      <c r="TD836" s="2"/>
      <c r="TE836" s="2"/>
      <c r="TF836" s="2"/>
      <c r="TG836" s="2"/>
      <c r="TH836" s="2"/>
      <c r="TI836" s="2"/>
      <c r="TJ836" s="2"/>
      <c r="TK836" s="2"/>
      <c r="TL836" s="2"/>
      <c r="TM836" s="2"/>
      <c r="TN836" s="2"/>
      <c r="TO836" s="2"/>
      <c r="TP836" s="2"/>
      <c r="TQ836" s="2"/>
      <c r="TR836" s="2"/>
      <c r="TS836" s="2"/>
      <c r="TT836" s="2"/>
      <c r="TU836" s="2"/>
      <c r="TV836" s="2"/>
      <c r="TW836" s="2"/>
      <c r="TX836" s="2"/>
      <c r="TY836" s="2"/>
      <c r="TZ836" s="2"/>
      <c r="UA836" s="2"/>
      <c r="UB836" s="2"/>
      <c r="UC836" s="2"/>
      <c r="UD836" s="2"/>
      <c r="UE836" s="2"/>
      <c r="UF836" s="2"/>
      <c r="UG836" s="2"/>
      <c r="UH836" s="2"/>
      <c r="UI836" s="2"/>
      <c r="UJ836" s="2"/>
      <c r="UK836" s="2"/>
      <c r="UL836" s="2"/>
      <c r="UM836" s="2"/>
      <c r="UN836" s="2"/>
      <c r="UO836" s="2"/>
      <c r="UP836" s="2"/>
      <c r="UQ836" s="2"/>
      <c r="UR836" s="2"/>
      <c r="US836" s="2"/>
      <c r="UT836" s="2"/>
      <c r="UU836" s="2"/>
      <c r="UV836" s="2"/>
      <c r="UW836" s="2"/>
      <c r="UX836" s="2"/>
      <c r="UY836" s="2"/>
      <c r="UZ836" s="2"/>
      <c r="VA836" s="2"/>
      <c r="VB836" s="2"/>
      <c r="VC836" s="2"/>
      <c r="VD836" s="2"/>
      <c r="VE836" s="2"/>
      <c r="VF836" s="2"/>
      <c r="VG836" s="2"/>
      <c r="VH836" s="2"/>
      <c r="VI836" s="2"/>
      <c r="VJ836" s="2"/>
      <c r="VK836" s="2"/>
      <c r="VL836" s="2"/>
      <c r="VM836" s="2"/>
      <c r="VN836" s="2"/>
      <c r="VO836" s="2"/>
      <c r="VP836" s="2"/>
      <c r="VQ836" s="2"/>
      <c r="VR836" s="2"/>
      <c r="VS836" s="2"/>
      <c r="VT836" s="2"/>
      <c r="VU836" s="2"/>
      <c r="VV836" s="2"/>
      <c r="VW836" s="2"/>
      <c r="VX836" s="2"/>
      <c r="VY836" s="2"/>
      <c r="VZ836" s="2"/>
      <c r="WA836" s="2"/>
      <c r="WB836" s="2"/>
      <c r="WC836" s="2"/>
      <c r="WD836" s="2"/>
      <c r="WE836" s="2"/>
      <c r="WF836" s="2"/>
      <c r="WG836" s="2"/>
      <c r="WH836" s="2"/>
      <c r="WI836" s="2"/>
      <c r="WJ836" s="2"/>
      <c r="WK836" s="2"/>
      <c r="WL836" s="2"/>
      <c r="WM836" s="2"/>
      <c r="WN836" s="2"/>
      <c r="WO836" s="2"/>
      <c r="WP836" s="2"/>
      <c r="WQ836" s="2"/>
      <c r="WR836" s="2"/>
      <c r="WS836" s="2"/>
      <c r="WT836" s="2"/>
      <c r="WU836" s="2"/>
      <c r="WV836" s="2"/>
      <c r="WW836" s="2"/>
      <c r="WX836" s="2"/>
      <c r="WY836" s="2"/>
      <c r="WZ836" s="2"/>
      <c r="XA836" s="2"/>
      <c r="XB836" s="2"/>
      <c r="XC836" s="2"/>
      <c r="XD836" s="2"/>
      <c r="XE836" s="2"/>
      <c r="XF836" s="2"/>
      <c r="XG836" s="2"/>
      <c r="XH836" s="2"/>
      <c r="XI836" s="2"/>
      <c r="XJ836" s="2"/>
      <c r="XK836" s="2"/>
      <c r="XL836" s="2"/>
      <c r="XM836" s="2"/>
      <c r="XN836" s="2"/>
      <c r="XO836" s="2"/>
      <c r="XP836" s="2"/>
      <c r="XQ836" s="2"/>
      <c r="XR836" s="2"/>
      <c r="XS836" s="2"/>
      <c r="XT836" s="2"/>
      <c r="XU836" s="2"/>
      <c r="XV836" s="2"/>
      <c r="XW836" s="2"/>
      <c r="XX836" s="2"/>
      <c r="XY836" s="2"/>
      <c r="XZ836" s="2"/>
      <c r="YA836" s="2"/>
      <c r="YB836" s="2"/>
      <c r="YC836" s="2"/>
      <c r="YD836" s="2"/>
      <c r="YE836" s="2"/>
      <c r="YF836" s="2"/>
      <c r="YG836" s="2"/>
      <c r="YH836" s="2"/>
      <c r="YI836" s="2"/>
      <c r="YJ836" s="2"/>
      <c r="YK836" s="2"/>
      <c r="YL836" s="2"/>
      <c r="YM836" s="2"/>
      <c r="YN836" s="2"/>
      <c r="YO836" s="2"/>
      <c r="YP836" s="2"/>
      <c r="YQ836" s="2"/>
      <c r="YR836" s="2"/>
      <c r="YS836" s="2"/>
      <c r="YT836" s="2"/>
      <c r="YU836" s="2"/>
      <c r="YV836" s="2"/>
      <c r="YW836" s="2"/>
      <c r="YX836" s="2"/>
      <c r="YY836" s="2"/>
      <c r="YZ836" s="2"/>
      <c r="ZA836" s="2"/>
      <c r="ZB836" s="2"/>
      <c r="ZC836" s="2"/>
      <c r="ZD836" s="2"/>
      <c r="ZE836" s="2"/>
      <c r="ZF836" s="2"/>
      <c r="ZG836" s="2"/>
      <c r="ZH836" s="2"/>
      <c r="ZI836" s="2"/>
      <c r="ZJ836" s="2"/>
      <c r="ZK836" s="2"/>
      <c r="ZL836" s="2"/>
      <c r="ZM836" s="2"/>
      <c r="ZN836" s="2"/>
      <c r="ZO836" s="2"/>
      <c r="ZP836" s="2"/>
      <c r="ZQ836" s="2"/>
      <c r="ZR836" s="2"/>
      <c r="ZS836" s="2"/>
      <c r="ZT836" s="2"/>
      <c r="ZU836" s="2"/>
      <c r="ZV836" s="2"/>
      <c r="ZW836" s="2"/>
      <c r="ZX836" s="2"/>
      <c r="ZY836" s="2"/>
      <c r="ZZ836" s="2"/>
    </row>
    <row r="837" spans="1:702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  <c r="OU837" s="2"/>
      <c r="OV837" s="2"/>
      <c r="OW837" s="2"/>
      <c r="OX837" s="2"/>
      <c r="OY837" s="2"/>
      <c r="OZ837" s="2"/>
      <c r="PA837" s="2"/>
      <c r="PB837" s="2"/>
      <c r="PC837" s="2"/>
      <c r="PD837" s="2"/>
      <c r="PE837" s="2"/>
      <c r="PF837" s="2"/>
      <c r="PG837" s="2"/>
      <c r="PH837" s="2"/>
      <c r="PI837" s="2"/>
      <c r="PJ837" s="2"/>
      <c r="PK837" s="2"/>
      <c r="PL837" s="2"/>
      <c r="PM837" s="2"/>
      <c r="PN837" s="2"/>
      <c r="PO837" s="2"/>
      <c r="PP837" s="2"/>
      <c r="PQ837" s="2"/>
      <c r="PR837" s="2"/>
      <c r="PS837" s="2"/>
      <c r="PT837" s="2"/>
      <c r="PU837" s="2"/>
      <c r="PV837" s="2"/>
      <c r="PW837" s="2"/>
      <c r="PX837" s="2"/>
      <c r="PY837" s="2"/>
      <c r="PZ837" s="2"/>
      <c r="QA837" s="2"/>
      <c r="QB837" s="2"/>
      <c r="QC837" s="2"/>
      <c r="QD837" s="2"/>
      <c r="QE837" s="2"/>
      <c r="QF837" s="2"/>
      <c r="QG837" s="2"/>
      <c r="QH837" s="2"/>
      <c r="QI837" s="2"/>
      <c r="QJ837" s="2"/>
      <c r="QK837" s="2"/>
      <c r="QL837" s="2"/>
      <c r="QM837" s="2"/>
      <c r="QN837" s="2"/>
      <c r="QO837" s="2"/>
      <c r="QP837" s="2"/>
      <c r="QQ837" s="2"/>
      <c r="QR837" s="2"/>
      <c r="QS837" s="2"/>
      <c r="QT837" s="2"/>
      <c r="QU837" s="2"/>
      <c r="QV837" s="2"/>
      <c r="QW837" s="2"/>
      <c r="QX837" s="2"/>
      <c r="QY837" s="2"/>
      <c r="QZ837" s="2"/>
      <c r="RA837" s="2"/>
      <c r="RB837" s="2"/>
      <c r="RC837" s="2"/>
      <c r="RD837" s="2"/>
      <c r="RE837" s="2"/>
      <c r="RF837" s="2"/>
      <c r="RG837" s="2"/>
      <c r="RH837" s="2"/>
      <c r="RI837" s="2"/>
      <c r="RJ837" s="2"/>
      <c r="RK837" s="2"/>
      <c r="RL837" s="2"/>
      <c r="RM837" s="2"/>
      <c r="RN837" s="2"/>
      <c r="RO837" s="2"/>
      <c r="RP837" s="2"/>
      <c r="RQ837" s="2"/>
      <c r="RR837" s="2"/>
      <c r="RS837" s="2"/>
      <c r="RT837" s="2"/>
      <c r="RU837" s="2"/>
      <c r="RV837" s="2"/>
      <c r="RW837" s="2"/>
      <c r="RX837" s="2"/>
      <c r="RY837" s="2"/>
      <c r="RZ837" s="2"/>
      <c r="SA837" s="2"/>
      <c r="SB837" s="2"/>
      <c r="SC837" s="2"/>
      <c r="SD837" s="2"/>
      <c r="SE837" s="2"/>
      <c r="SF837" s="2"/>
      <c r="SG837" s="2"/>
      <c r="SH837" s="2"/>
      <c r="SI837" s="2"/>
      <c r="SJ837" s="2"/>
      <c r="SK837" s="2"/>
      <c r="SL837" s="2"/>
      <c r="SM837" s="2"/>
      <c r="SN837" s="2"/>
      <c r="SO837" s="2"/>
      <c r="SP837" s="2"/>
      <c r="SQ837" s="2"/>
      <c r="SR837" s="2"/>
      <c r="SS837" s="2"/>
      <c r="ST837" s="2"/>
      <c r="SU837" s="2"/>
      <c r="SV837" s="2"/>
      <c r="SW837" s="2"/>
      <c r="SX837" s="2"/>
      <c r="SY837" s="2"/>
      <c r="SZ837" s="2"/>
      <c r="TA837" s="2"/>
      <c r="TB837" s="2"/>
      <c r="TC837" s="2"/>
      <c r="TD837" s="2"/>
      <c r="TE837" s="2"/>
      <c r="TF837" s="2"/>
      <c r="TG837" s="2"/>
      <c r="TH837" s="2"/>
      <c r="TI837" s="2"/>
      <c r="TJ837" s="2"/>
      <c r="TK837" s="2"/>
      <c r="TL837" s="2"/>
      <c r="TM837" s="2"/>
      <c r="TN837" s="2"/>
      <c r="TO837" s="2"/>
      <c r="TP837" s="2"/>
      <c r="TQ837" s="2"/>
      <c r="TR837" s="2"/>
      <c r="TS837" s="2"/>
      <c r="TT837" s="2"/>
      <c r="TU837" s="2"/>
      <c r="TV837" s="2"/>
      <c r="TW837" s="2"/>
      <c r="TX837" s="2"/>
      <c r="TY837" s="2"/>
      <c r="TZ837" s="2"/>
      <c r="UA837" s="2"/>
      <c r="UB837" s="2"/>
      <c r="UC837" s="2"/>
      <c r="UD837" s="2"/>
      <c r="UE837" s="2"/>
      <c r="UF837" s="2"/>
      <c r="UG837" s="2"/>
      <c r="UH837" s="2"/>
      <c r="UI837" s="2"/>
      <c r="UJ837" s="2"/>
      <c r="UK837" s="2"/>
      <c r="UL837" s="2"/>
      <c r="UM837" s="2"/>
      <c r="UN837" s="2"/>
      <c r="UO837" s="2"/>
      <c r="UP837" s="2"/>
      <c r="UQ837" s="2"/>
      <c r="UR837" s="2"/>
      <c r="US837" s="2"/>
      <c r="UT837" s="2"/>
      <c r="UU837" s="2"/>
      <c r="UV837" s="2"/>
      <c r="UW837" s="2"/>
      <c r="UX837" s="2"/>
      <c r="UY837" s="2"/>
      <c r="UZ837" s="2"/>
      <c r="VA837" s="2"/>
      <c r="VB837" s="2"/>
      <c r="VC837" s="2"/>
      <c r="VD837" s="2"/>
      <c r="VE837" s="2"/>
      <c r="VF837" s="2"/>
      <c r="VG837" s="2"/>
      <c r="VH837" s="2"/>
      <c r="VI837" s="2"/>
      <c r="VJ837" s="2"/>
      <c r="VK837" s="2"/>
      <c r="VL837" s="2"/>
      <c r="VM837" s="2"/>
      <c r="VN837" s="2"/>
      <c r="VO837" s="2"/>
      <c r="VP837" s="2"/>
      <c r="VQ837" s="2"/>
      <c r="VR837" s="2"/>
      <c r="VS837" s="2"/>
      <c r="VT837" s="2"/>
      <c r="VU837" s="2"/>
      <c r="VV837" s="2"/>
      <c r="VW837" s="2"/>
      <c r="VX837" s="2"/>
      <c r="VY837" s="2"/>
      <c r="VZ837" s="2"/>
      <c r="WA837" s="2"/>
      <c r="WB837" s="2"/>
      <c r="WC837" s="2"/>
      <c r="WD837" s="2"/>
      <c r="WE837" s="2"/>
      <c r="WF837" s="2"/>
      <c r="WG837" s="2"/>
      <c r="WH837" s="2"/>
      <c r="WI837" s="2"/>
      <c r="WJ837" s="2"/>
      <c r="WK837" s="2"/>
      <c r="WL837" s="2"/>
      <c r="WM837" s="2"/>
      <c r="WN837" s="2"/>
      <c r="WO837" s="2"/>
      <c r="WP837" s="2"/>
      <c r="WQ837" s="2"/>
      <c r="WR837" s="2"/>
      <c r="WS837" s="2"/>
      <c r="WT837" s="2"/>
      <c r="WU837" s="2"/>
      <c r="WV837" s="2"/>
      <c r="WW837" s="2"/>
      <c r="WX837" s="2"/>
      <c r="WY837" s="2"/>
      <c r="WZ837" s="2"/>
      <c r="XA837" s="2"/>
      <c r="XB837" s="2"/>
      <c r="XC837" s="2"/>
      <c r="XD837" s="2"/>
      <c r="XE837" s="2"/>
      <c r="XF837" s="2"/>
      <c r="XG837" s="2"/>
      <c r="XH837" s="2"/>
      <c r="XI837" s="2"/>
      <c r="XJ837" s="2"/>
      <c r="XK837" s="2"/>
      <c r="XL837" s="2"/>
      <c r="XM837" s="2"/>
      <c r="XN837" s="2"/>
      <c r="XO837" s="2"/>
      <c r="XP837" s="2"/>
      <c r="XQ837" s="2"/>
      <c r="XR837" s="2"/>
      <c r="XS837" s="2"/>
      <c r="XT837" s="2"/>
      <c r="XU837" s="2"/>
      <c r="XV837" s="2"/>
      <c r="XW837" s="2"/>
      <c r="XX837" s="2"/>
      <c r="XY837" s="2"/>
      <c r="XZ837" s="2"/>
      <c r="YA837" s="2"/>
      <c r="YB837" s="2"/>
      <c r="YC837" s="2"/>
      <c r="YD837" s="2"/>
      <c r="YE837" s="2"/>
      <c r="YF837" s="2"/>
      <c r="YG837" s="2"/>
      <c r="YH837" s="2"/>
      <c r="YI837" s="2"/>
      <c r="YJ837" s="2"/>
      <c r="YK837" s="2"/>
      <c r="YL837" s="2"/>
      <c r="YM837" s="2"/>
      <c r="YN837" s="2"/>
      <c r="YO837" s="2"/>
      <c r="YP837" s="2"/>
      <c r="YQ837" s="2"/>
      <c r="YR837" s="2"/>
      <c r="YS837" s="2"/>
      <c r="YT837" s="2"/>
      <c r="YU837" s="2"/>
      <c r="YV837" s="2"/>
      <c r="YW837" s="2"/>
      <c r="YX837" s="2"/>
      <c r="YY837" s="2"/>
      <c r="YZ837" s="2"/>
      <c r="ZA837" s="2"/>
      <c r="ZB837" s="2"/>
      <c r="ZC837" s="2"/>
      <c r="ZD837" s="2"/>
      <c r="ZE837" s="2"/>
      <c r="ZF837" s="2"/>
      <c r="ZG837" s="2"/>
      <c r="ZH837" s="2"/>
      <c r="ZI837" s="2"/>
      <c r="ZJ837" s="2"/>
      <c r="ZK837" s="2"/>
      <c r="ZL837" s="2"/>
      <c r="ZM837" s="2"/>
      <c r="ZN837" s="2"/>
      <c r="ZO837" s="2"/>
      <c r="ZP837" s="2"/>
      <c r="ZQ837" s="2"/>
      <c r="ZR837" s="2"/>
      <c r="ZS837" s="2"/>
      <c r="ZT837" s="2"/>
      <c r="ZU837" s="2"/>
      <c r="ZV837" s="2"/>
      <c r="ZW837" s="2"/>
      <c r="ZX837" s="2"/>
      <c r="ZY837" s="2"/>
      <c r="ZZ837" s="2"/>
    </row>
    <row r="838" spans="1:702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  <c r="OU838" s="2"/>
      <c r="OV838" s="2"/>
      <c r="OW838" s="2"/>
      <c r="OX838" s="2"/>
      <c r="OY838" s="2"/>
      <c r="OZ838" s="2"/>
      <c r="PA838" s="2"/>
      <c r="PB838" s="2"/>
      <c r="PC838" s="2"/>
      <c r="PD838" s="2"/>
      <c r="PE838" s="2"/>
      <c r="PF838" s="2"/>
      <c r="PG838" s="2"/>
      <c r="PH838" s="2"/>
      <c r="PI838" s="2"/>
      <c r="PJ838" s="2"/>
      <c r="PK838" s="2"/>
      <c r="PL838" s="2"/>
      <c r="PM838" s="2"/>
      <c r="PN838" s="2"/>
      <c r="PO838" s="2"/>
      <c r="PP838" s="2"/>
      <c r="PQ838" s="2"/>
      <c r="PR838" s="2"/>
      <c r="PS838" s="2"/>
      <c r="PT838" s="2"/>
      <c r="PU838" s="2"/>
      <c r="PV838" s="2"/>
      <c r="PW838" s="2"/>
      <c r="PX838" s="2"/>
      <c r="PY838" s="2"/>
      <c r="PZ838" s="2"/>
      <c r="QA838" s="2"/>
      <c r="QB838" s="2"/>
      <c r="QC838" s="2"/>
      <c r="QD838" s="2"/>
      <c r="QE838" s="2"/>
      <c r="QF838" s="2"/>
      <c r="QG838" s="2"/>
      <c r="QH838" s="2"/>
      <c r="QI838" s="2"/>
      <c r="QJ838" s="2"/>
      <c r="QK838" s="2"/>
      <c r="QL838" s="2"/>
      <c r="QM838" s="2"/>
      <c r="QN838" s="2"/>
      <c r="QO838" s="2"/>
      <c r="QP838" s="2"/>
      <c r="QQ838" s="2"/>
      <c r="QR838" s="2"/>
      <c r="QS838" s="2"/>
      <c r="QT838" s="2"/>
      <c r="QU838" s="2"/>
      <c r="QV838" s="2"/>
      <c r="QW838" s="2"/>
      <c r="QX838" s="2"/>
      <c r="QY838" s="2"/>
      <c r="QZ838" s="2"/>
      <c r="RA838" s="2"/>
      <c r="RB838" s="2"/>
      <c r="RC838" s="2"/>
      <c r="RD838" s="2"/>
      <c r="RE838" s="2"/>
      <c r="RF838" s="2"/>
      <c r="RG838" s="2"/>
      <c r="RH838" s="2"/>
      <c r="RI838" s="2"/>
      <c r="RJ838" s="2"/>
      <c r="RK838" s="2"/>
      <c r="RL838" s="2"/>
      <c r="RM838" s="2"/>
      <c r="RN838" s="2"/>
      <c r="RO838" s="2"/>
      <c r="RP838" s="2"/>
      <c r="RQ838" s="2"/>
      <c r="RR838" s="2"/>
      <c r="RS838" s="2"/>
      <c r="RT838" s="2"/>
      <c r="RU838" s="2"/>
      <c r="RV838" s="2"/>
      <c r="RW838" s="2"/>
      <c r="RX838" s="2"/>
      <c r="RY838" s="2"/>
      <c r="RZ838" s="2"/>
      <c r="SA838" s="2"/>
      <c r="SB838" s="2"/>
      <c r="SC838" s="2"/>
      <c r="SD838" s="2"/>
      <c r="SE838" s="2"/>
      <c r="SF838" s="2"/>
      <c r="SG838" s="2"/>
      <c r="SH838" s="2"/>
      <c r="SI838" s="2"/>
      <c r="SJ838" s="2"/>
      <c r="SK838" s="2"/>
      <c r="SL838" s="2"/>
      <c r="SM838" s="2"/>
      <c r="SN838" s="2"/>
      <c r="SO838" s="2"/>
      <c r="SP838" s="2"/>
      <c r="SQ838" s="2"/>
      <c r="SR838" s="2"/>
      <c r="SS838" s="2"/>
      <c r="ST838" s="2"/>
      <c r="SU838" s="2"/>
      <c r="SV838" s="2"/>
      <c r="SW838" s="2"/>
      <c r="SX838" s="2"/>
      <c r="SY838" s="2"/>
      <c r="SZ838" s="2"/>
      <c r="TA838" s="2"/>
      <c r="TB838" s="2"/>
      <c r="TC838" s="2"/>
      <c r="TD838" s="2"/>
      <c r="TE838" s="2"/>
      <c r="TF838" s="2"/>
      <c r="TG838" s="2"/>
      <c r="TH838" s="2"/>
      <c r="TI838" s="2"/>
      <c r="TJ838" s="2"/>
      <c r="TK838" s="2"/>
      <c r="TL838" s="2"/>
      <c r="TM838" s="2"/>
      <c r="TN838" s="2"/>
      <c r="TO838" s="2"/>
      <c r="TP838" s="2"/>
      <c r="TQ838" s="2"/>
      <c r="TR838" s="2"/>
      <c r="TS838" s="2"/>
      <c r="TT838" s="2"/>
      <c r="TU838" s="2"/>
      <c r="TV838" s="2"/>
      <c r="TW838" s="2"/>
      <c r="TX838" s="2"/>
      <c r="TY838" s="2"/>
      <c r="TZ838" s="2"/>
      <c r="UA838" s="2"/>
      <c r="UB838" s="2"/>
      <c r="UC838" s="2"/>
      <c r="UD838" s="2"/>
      <c r="UE838" s="2"/>
      <c r="UF838" s="2"/>
      <c r="UG838" s="2"/>
      <c r="UH838" s="2"/>
      <c r="UI838" s="2"/>
      <c r="UJ838" s="2"/>
      <c r="UK838" s="2"/>
      <c r="UL838" s="2"/>
      <c r="UM838" s="2"/>
      <c r="UN838" s="2"/>
      <c r="UO838" s="2"/>
      <c r="UP838" s="2"/>
      <c r="UQ838" s="2"/>
      <c r="UR838" s="2"/>
      <c r="US838" s="2"/>
      <c r="UT838" s="2"/>
      <c r="UU838" s="2"/>
      <c r="UV838" s="2"/>
      <c r="UW838" s="2"/>
      <c r="UX838" s="2"/>
      <c r="UY838" s="2"/>
      <c r="UZ838" s="2"/>
      <c r="VA838" s="2"/>
      <c r="VB838" s="2"/>
      <c r="VC838" s="2"/>
      <c r="VD838" s="2"/>
      <c r="VE838" s="2"/>
      <c r="VF838" s="2"/>
      <c r="VG838" s="2"/>
      <c r="VH838" s="2"/>
      <c r="VI838" s="2"/>
      <c r="VJ838" s="2"/>
      <c r="VK838" s="2"/>
      <c r="VL838" s="2"/>
      <c r="VM838" s="2"/>
      <c r="VN838" s="2"/>
      <c r="VO838" s="2"/>
      <c r="VP838" s="2"/>
      <c r="VQ838" s="2"/>
      <c r="VR838" s="2"/>
      <c r="VS838" s="2"/>
      <c r="VT838" s="2"/>
      <c r="VU838" s="2"/>
      <c r="VV838" s="2"/>
      <c r="VW838" s="2"/>
      <c r="VX838" s="2"/>
      <c r="VY838" s="2"/>
      <c r="VZ838" s="2"/>
      <c r="WA838" s="2"/>
      <c r="WB838" s="2"/>
      <c r="WC838" s="2"/>
      <c r="WD838" s="2"/>
      <c r="WE838" s="2"/>
      <c r="WF838" s="2"/>
      <c r="WG838" s="2"/>
      <c r="WH838" s="2"/>
      <c r="WI838" s="2"/>
      <c r="WJ838" s="2"/>
      <c r="WK838" s="2"/>
      <c r="WL838" s="2"/>
      <c r="WM838" s="2"/>
      <c r="WN838" s="2"/>
      <c r="WO838" s="2"/>
      <c r="WP838" s="2"/>
      <c r="WQ838" s="2"/>
      <c r="WR838" s="2"/>
      <c r="WS838" s="2"/>
      <c r="WT838" s="2"/>
      <c r="WU838" s="2"/>
      <c r="WV838" s="2"/>
      <c r="WW838" s="2"/>
      <c r="WX838" s="2"/>
      <c r="WY838" s="2"/>
      <c r="WZ838" s="2"/>
      <c r="XA838" s="2"/>
      <c r="XB838" s="2"/>
      <c r="XC838" s="2"/>
      <c r="XD838" s="2"/>
      <c r="XE838" s="2"/>
      <c r="XF838" s="2"/>
      <c r="XG838" s="2"/>
      <c r="XH838" s="2"/>
      <c r="XI838" s="2"/>
      <c r="XJ838" s="2"/>
      <c r="XK838" s="2"/>
      <c r="XL838" s="2"/>
      <c r="XM838" s="2"/>
      <c r="XN838" s="2"/>
      <c r="XO838" s="2"/>
      <c r="XP838" s="2"/>
      <c r="XQ838" s="2"/>
      <c r="XR838" s="2"/>
      <c r="XS838" s="2"/>
      <c r="XT838" s="2"/>
      <c r="XU838" s="2"/>
      <c r="XV838" s="2"/>
      <c r="XW838" s="2"/>
      <c r="XX838" s="2"/>
      <c r="XY838" s="2"/>
      <c r="XZ838" s="2"/>
      <c r="YA838" s="2"/>
      <c r="YB838" s="2"/>
      <c r="YC838" s="2"/>
      <c r="YD838" s="2"/>
      <c r="YE838" s="2"/>
      <c r="YF838" s="2"/>
      <c r="YG838" s="2"/>
      <c r="YH838" s="2"/>
      <c r="YI838" s="2"/>
      <c r="YJ838" s="2"/>
      <c r="YK838" s="2"/>
      <c r="YL838" s="2"/>
      <c r="YM838" s="2"/>
      <c r="YN838" s="2"/>
      <c r="YO838" s="2"/>
      <c r="YP838" s="2"/>
      <c r="YQ838" s="2"/>
      <c r="YR838" s="2"/>
      <c r="YS838" s="2"/>
      <c r="YT838" s="2"/>
      <c r="YU838" s="2"/>
      <c r="YV838" s="2"/>
      <c r="YW838" s="2"/>
      <c r="YX838" s="2"/>
      <c r="YY838" s="2"/>
      <c r="YZ838" s="2"/>
      <c r="ZA838" s="2"/>
      <c r="ZB838" s="2"/>
      <c r="ZC838" s="2"/>
      <c r="ZD838" s="2"/>
      <c r="ZE838" s="2"/>
      <c r="ZF838" s="2"/>
      <c r="ZG838" s="2"/>
      <c r="ZH838" s="2"/>
      <c r="ZI838" s="2"/>
      <c r="ZJ838" s="2"/>
      <c r="ZK838" s="2"/>
      <c r="ZL838" s="2"/>
      <c r="ZM838" s="2"/>
      <c r="ZN838" s="2"/>
      <c r="ZO838" s="2"/>
      <c r="ZP838" s="2"/>
      <c r="ZQ838" s="2"/>
      <c r="ZR838" s="2"/>
      <c r="ZS838" s="2"/>
      <c r="ZT838" s="2"/>
      <c r="ZU838" s="2"/>
      <c r="ZV838" s="2"/>
      <c r="ZW838" s="2"/>
      <c r="ZX838" s="2"/>
      <c r="ZY838" s="2"/>
      <c r="ZZ838" s="2"/>
    </row>
    <row r="839" spans="1:702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  <c r="OU839" s="2"/>
      <c r="OV839" s="2"/>
      <c r="OW839" s="2"/>
      <c r="OX839" s="2"/>
      <c r="OY839" s="2"/>
      <c r="OZ839" s="2"/>
      <c r="PA839" s="2"/>
      <c r="PB839" s="2"/>
      <c r="PC839" s="2"/>
      <c r="PD839" s="2"/>
      <c r="PE839" s="2"/>
      <c r="PF839" s="2"/>
      <c r="PG839" s="2"/>
      <c r="PH839" s="2"/>
      <c r="PI839" s="2"/>
      <c r="PJ839" s="2"/>
      <c r="PK839" s="2"/>
      <c r="PL839" s="2"/>
      <c r="PM839" s="2"/>
      <c r="PN839" s="2"/>
      <c r="PO839" s="2"/>
      <c r="PP839" s="2"/>
      <c r="PQ839" s="2"/>
      <c r="PR839" s="2"/>
      <c r="PS839" s="2"/>
      <c r="PT839" s="2"/>
      <c r="PU839" s="2"/>
      <c r="PV839" s="2"/>
      <c r="PW839" s="2"/>
      <c r="PX839" s="2"/>
      <c r="PY839" s="2"/>
      <c r="PZ839" s="2"/>
      <c r="QA839" s="2"/>
      <c r="QB839" s="2"/>
      <c r="QC839" s="2"/>
      <c r="QD839" s="2"/>
      <c r="QE839" s="2"/>
      <c r="QF839" s="2"/>
      <c r="QG839" s="2"/>
      <c r="QH839" s="2"/>
      <c r="QI839" s="2"/>
      <c r="QJ839" s="2"/>
      <c r="QK839" s="2"/>
      <c r="QL839" s="2"/>
      <c r="QM839" s="2"/>
      <c r="QN839" s="2"/>
      <c r="QO839" s="2"/>
      <c r="QP839" s="2"/>
      <c r="QQ839" s="2"/>
      <c r="QR839" s="2"/>
      <c r="QS839" s="2"/>
      <c r="QT839" s="2"/>
      <c r="QU839" s="2"/>
      <c r="QV839" s="2"/>
      <c r="QW839" s="2"/>
      <c r="QX839" s="2"/>
      <c r="QY839" s="2"/>
      <c r="QZ839" s="2"/>
      <c r="RA839" s="2"/>
      <c r="RB839" s="2"/>
      <c r="RC839" s="2"/>
      <c r="RD839" s="2"/>
      <c r="RE839" s="2"/>
      <c r="RF839" s="2"/>
      <c r="RG839" s="2"/>
      <c r="RH839" s="2"/>
      <c r="RI839" s="2"/>
      <c r="RJ839" s="2"/>
      <c r="RK839" s="2"/>
      <c r="RL839" s="2"/>
      <c r="RM839" s="2"/>
      <c r="RN839" s="2"/>
      <c r="RO839" s="2"/>
      <c r="RP839" s="2"/>
      <c r="RQ839" s="2"/>
      <c r="RR839" s="2"/>
      <c r="RS839" s="2"/>
      <c r="RT839" s="2"/>
      <c r="RU839" s="2"/>
      <c r="RV839" s="2"/>
      <c r="RW839" s="2"/>
      <c r="RX839" s="2"/>
      <c r="RY839" s="2"/>
      <c r="RZ839" s="2"/>
      <c r="SA839" s="2"/>
      <c r="SB839" s="2"/>
      <c r="SC839" s="2"/>
      <c r="SD839" s="2"/>
      <c r="SE839" s="2"/>
      <c r="SF839" s="2"/>
      <c r="SG839" s="2"/>
      <c r="SH839" s="2"/>
      <c r="SI839" s="2"/>
      <c r="SJ839" s="2"/>
      <c r="SK839" s="2"/>
      <c r="SL839" s="2"/>
      <c r="SM839" s="2"/>
      <c r="SN839" s="2"/>
      <c r="SO839" s="2"/>
      <c r="SP839" s="2"/>
      <c r="SQ839" s="2"/>
      <c r="SR839" s="2"/>
      <c r="SS839" s="2"/>
      <c r="ST839" s="2"/>
      <c r="SU839" s="2"/>
      <c r="SV839" s="2"/>
      <c r="SW839" s="2"/>
      <c r="SX839" s="2"/>
      <c r="SY839" s="2"/>
      <c r="SZ839" s="2"/>
      <c r="TA839" s="2"/>
      <c r="TB839" s="2"/>
      <c r="TC839" s="2"/>
      <c r="TD839" s="2"/>
      <c r="TE839" s="2"/>
      <c r="TF839" s="2"/>
      <c r="TG839" s="2"/>
      <c r="TH839" s="2"/>
      <c r="TI839" s="2"/>
      <c r="TJ839" s="2"/>
      <c r="TK839" s="2"/>
      <c r="TL839" s="2"/>
      <c r="TM839" s="2"/>
      <c r="TN839" s="2"/>
      <c r="TO839" s="2"/>
      <c r="TP839" s="2"/>
      <c r="TQ839" s="2"/>
      <c r="TR839" s="2"/>
      <c r="TS839" s="2"/>
      <c r="TT839" s="2"/>
      <c r="TU839" s="2"/>
      <c r="TV839" s="2"/>
      <c r="TW839" s="2"/>
      <c r="TX839" s="2"/>
      <c r="TY839" s="2"/>
      <c r="TZ839" s="2"/>
      <c r="UA839" s="2"/>
      <c r="UB839" s="2"/>
      <c r="UC839" s="2"/>
      <c r="UD839" s="2"/>
      <c r="UE839" s="2"/>
      <c r="UF839" s="2"/>
      <c r="UG839" s="2"/>
      <c r="UH839" s="2"/>
      <c r="UI839" s="2"/>
      <c r="UJ839" s="2"/>
      <c r="UK839" s="2"/>
      <c r="UL839" s="2"/>
      <c r="UM839" s="2"/>
      <c r="UN839" s="2"/>
      <c r="UO839" s="2"/>
      <c r="UP839" s="2"/>
      <c r="UQ839" s="2"/>
      <c r="UR839" s="2"/>
      <c r="US839" s="2"/>
      <c r="UT839" s="2"/>
      <c r="UU839" s="2"/>
      <c r="UV839" s="2"/>
      <c r="UW839" s="2"/>
      <c r="UX839" s="2"/>
      <c r="UY839" s="2"/>
      <c r="UZ839" s="2"/>
      <c r="VA839" s="2"/>
      <c r="VB839" s="2"/>
      <c r="VC839" s="2"/>
      <c r="VD839" s="2"/>
      <c r="VE839" s="2"/>
      <c r="VF839" s="2"/>
      <c r="VG839" s="2"/>
      <c r="VH839" s="2"/>
      <c r="VI839" s="2"/>
      <c r="VJ839" s="2"/>
      <c r="VK839" s="2"/>
      <c r="VL839" s="2"/>
      <c r="VM839" s="2"/>
      <c r="VN839" s="2"/>
      <c r="VO839" s="2"/>
      <c r="VP839" s="2"/>
      <c r="VQ839" s="2"/>
      <c r="VR839" s="2"/>
      <c r="VS839" s="2"/>
      <c r="VT839" s="2"/>
      <c r="VU839" s="2"/>
      <c r="VV839" s="2"/>
      <c r="VW839" s="2"/>
      <c r="VX839" s="2"/>
      <c r="VY839" s="2"/>
      <c r="VZ839" s="2"/>
      <c r="WA839" s="2"/>
      <c r="WB839" s="2"/>
      <c r="WC839" s="2"/>
      <c r="WD839" s="2"/>
      <c r="WE839" s="2"/>
      <c r="WF839" s="2"/>
      <c r="WG839" s="2"/>
      <c r="WH839" s="2"/>
      <c r="WI839" s="2"/>
      <c r="WJ839" s="2"/>
      <c r="WK839" s="2"/>
      <c r="WL839" s="2"/>
      <c r="WM839" s="2"/>
      <c r="WN839" s="2"/>
      <c r="WO839" s="2"/>
      <c r="WP839" s="2"/>
      <c r="WQ839" s="2"/>
      <c r="WR839" s="2"/>
      <c r="WS839" s="2"/>
      <c r="WT839" s="2"/>
      <c r="WU839" s="2"/>
      <c r="WV839" s="2"/>
      <c r="WW839" s="2"/>
      <c r="WX839" s="2"/>
      <c r="WY839" s="2"/>
      <c r="WZ839" s="2"/>
      <c r="XA839" s="2"/>
      <c r="XB839" s="2"/>
      <c r="XC839" s="2"/>
      <c r="XD839" s="2"/>
      <c r="XE839" s="2"/>
      <c r="XF839" s="2"/>
      <c r="XG839" s="2"/>
      <c r="XH839" s="2"/>
      <c r="XI839" s="2"/>
      <c r="XJ839" s="2"/>
      <c r="XK839" s="2"/>
      <c r="XL839" s="2"/>
      <c r="XM839" s="2"/>
      <c r="XN839" s="2"/>
      <c r="XO839" s="2"/>
      <c r="XP839" s="2"/>
      <c r="XQ839" s="2"/>
      <c r="XR839" s="2"/>
      <c r="XS839" s="2"/>
      <c r="XT839" s="2"/>
      <c r="XU839" s="2"/>
      <c r="XV839" s="2"/>
      <c r="XW839" s="2"/>
      <c r="XX839" s="2"/>
      <c r="XY839" s="2"/>
      <c r="XZ839" s="2"/>
      <c r="YA839" s="2"/>
      <c r="YB839" s="2"/>
      <c r="YC839" s="2"/>
      <c r="YD839" s="2"/>
      <c r="YE839" s="2"/>
      <c r="YF839" s="2"/>
      <c r="YG839" s="2"/>
      <c r="YH839" s="2"/>
      <c r="YI839" s="2"/>
      <c r="YJ839" s="2"/>
      <c r="YK839" s="2"/>
      <c r="YL839" s="2"/>
      <c r="YM839" s="2"/>
      <c r="YN839" s="2"/>
      <c r="YO839" s="2"/>
      <c r="YP839" s="2"/>
      <c r="YQ839" s="2"/>
      <c r="YR839" s="2"/>
      <c r="YS839" s="2"/>
      <c r="YT839" s="2"/>
      <c r="YU839" s="2"/>
      <c r="YV839" s="2"/>
      <c r="YW839" s="2"/>
      <c r="YX839" s="2"/>
      <c r="YY839" s="2"/>
      <c r="YZ839" s="2"/>
      <c r="ZA839" s="2"/>
      <c r="ZB839" s="2"/>
      <c r="ZC839" s="2"/>
      <c r="ZD839" s="2"/>
      <c r="ZE839" s="2"/>
      <c r="ZF839" s="2"/>
      <c r="ZG839" s="2"/>
      <c r="ZH839" s="2"/>
      <c r="ZI839" s="2"/>
      <c r="ZJ839" s="2"/>
      <c r="ZK839" s="2"/>
      <c r="ZL839" s="2"/>
      <c r="ZM839" s="2"/>
      <c r="ZN839" s="2"/>
      <c r="ZO839" s="2"/>
      <c r="ZP839" s="2"/>
      <c r="ZQ839" s="2"/>
      <c r="ZR839" s="2"/>
      <c r="ZS839" s="2"/>
      <c r="ZT839" s="2"/>
      <c r="ZU839" s="2"/>
      <c r="ZV839" s="2"/>
      <c r="ZW839" s="2"/>
      <c r="ZX839" s="2"/>
      <c r="ZY839" s="2"/>
      <c r="ZZ839" s="2"/>
    </row>
    <row r="840" spans="1:702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  <c r="OU840" s="2"/>
      <c r="OV840" s="2"/>
      <c r="OW840" s="2"/>
      <c r="OX840" s="2"/>
      <c r="OY840" s="2"/>
      <c r="OZ840" s="2"/>
      <c r="PA840" s="2"/>
      <c r="PB840" s="2"/>
      <c r="PC840" s="2"/>
      <c r="PD840" s="2"/>
      <c r="PE840" s="2"/>
      <c r="PF840" s="2"/>
      <c r="PG840" s="2"/>
      <c r="PH840" s="2"/>
      <c r="PI840" s="2"/>
      <c r="PJ840" s="2"/>
      <c r="PK840" s="2"/>
      <c r="PL840" s="2"/>
      <c r="PM840" s="2"/>
      <c r="PN840" s="2"/>
      <c r="PO840" s="2"/>
      <c r="PP840" s="2"/>
      <c r="PQ840" s="2"/>
      <c r="PR840" s="2"/>
      <c r="PS840" s="2"/>
      <c r="PT840" s="2"/>
      <c r="PU840" s="2"/>
      <c r="PV840" s="2"/>
      <c r="PW840" s="2"/>
      <c r="PX840" s="2"/>
      <c r="PY840" s="2"/>
      <c r="PZ840" s="2"/>
      <c r="QA840" s="2"/>
      <c r="QB840" s="2"/>
      <c r="QC840" s="2"/>
      <c r="QD840" s="2"/>
      <c r="QE840" s="2"/>
      <c r="QF840" s="2"/>
      <c r="QG840" s="2"/>
      <c r="QH840" s="2"/>
      <c r="QI840" s="2"/>
      <c r="QJ840" s="2"/>
      <c r="QK840" s="2"/>
      <c r="QL840" s="2"/>
      <c r="QM840" s="2"/>
      <c r="QN840" s="2"/>
      <c r="QO840" s="2"/>
      <c r="QP840" s="2"/>
      <c r="QQ840" s="2"/>
      <c r="QR840" s="2"/>
      <c r="QS840" s="2"/>
      <c r="QT840" s="2"/>
      <c r="QU840" s="2"/>
      <c r="QV840" s="2"/>
      <c r="QW840" s="2"/>
      <c r="QX840" s="2"/>
      <c r="QY840" s="2"/>
      <c r="QZ840" s="2"/>
      <c r="RA840" s="2"/>
      <c r="RB840" s="2"/>
      <c r="RC840" s="2"/>
      <c r="RD840" s="2"/>
      <c r="RE840" s="2"/>
      <c r="RF840" s="2"/>
      <c r="RG840" s="2"/>
      <c r="RH840" s="2"/>
      <c r="RI840" s="2"/>
      <c r="RJ840" s="2"/>
      <c r="RK840" s="2"/>
      <c r="RL840" s="2"/>
      <c r="RM840" s="2"/>
      <c r="RN840" s="2"/>
      <c r="RO840" s="2"/>
      <c r="RP840" s="2"/>
      <c r="RQ840" s="2"/>
      <c r="RR840" s="2"/>
      <c r="RS840" s="2"/>
      <c r="RT840" s="2"/>
      <c r="RU840" s="2"/>
      <c r="RV840" s="2"/>
      <c r="RW840" s="2"/>
      <c r="RX840" s="2"/>
      <c r="RY840" s="2"/>
      <c r="RZ840" s="2"/>
      <c r="SA840" s="2"/>
      <c r="SB840" s="2"/>
      <c r="SC840" s="2"/>
      <c r="SD840" s="2"/>
      <c r="SE840" s="2"/>
      <c r="SF840" s="2"/>
      <c r="SG840" s="2"/>
      <c r="SH840" s="2"/>
      <c r="SI840" s="2"/>
      <c r="SJ840" s="2"/>
      <c r="SK840" s="2"/>
      <c r="SL840" s="2"/>
      <c r="SM840" s="2"/>
      <c r="SN840" s="2"/>
      <c r="SO840" s="2"/>
      <c r="SP840" s="2"/>
      <c r="SQ840" s="2"/>
      <c r="SR840" s="2"/>
      <c r="SS840" s="2"/>
      <c r="ST840" s="2"/>
      <c r="SU840" s="2"/>
      <c r="SV840" s="2"/>
      <c r="SW840" s="2"/>
      <c r="SX840" s="2"/>
      <c r="SY840" s="2"/>
      <c r="SZ840" s="2"/>
      <c r="TA840" s="2"/>
      <c r="TB840" s="2"/>
      <c r="TC840" s="2"/>
      <c r="TD840" s="2"/>
      <c r="TE840" s="2"/>
      <c r="TF840" s="2"/>
      <c r="TG840" s="2"/>
      <c r="TH840" s="2"/>
      <c r="TI840" s="2"/>
      <c r="TJ840" s="2"/>
      <c r="TK840" s="2"/>
      <c r="TL840" s="2"/>
      <c r="TM840" s="2"/>
      <c r="TN840" s="2"/>
      <c r="TO840" s="2"/>
      <c r="TP840" s="2"/>
      <c r="TQ840" s="2"/>
      <c r="TR840" s="2"/>
      <c r="TS840" s="2"/>
      <c r="TT840" s="2"/>
      <c r="TU840" s="2"/>
      <c r="TV840" s="2"/>
      <c r="TW840" s="2"/>
      <c r="TX840" s="2"/>
      <c r="TY840" s="2"/>
      <c r="TZ840" s="2"/>
      <c r="UA840" s="2"/>
      <c r="UB840" s="2"/>
      <c r="UC840" s="2"/>
      <c r="UD840" s="2"/>
      <c r="UE840" s="2"/>
      <c r="UF840" s="2"/>
      <c r="UG840" s="2"/>
      <c r="UH840" s="2"/>
      <c r="UI840" s="2"/>
      <c r="UJ840" s="2"/>
      <c r="UK840" s="2"/>
      <c r="UL840" s="2"/>
      <c r="UM840" s="2"/>
      <c r="UN840" s="2"/>
      <c r="UO840" s="2"/>
      <c r="UP840" s="2"/>
      <c r="UQ840" s="2"/>
      <c r="UR840" s="2"/>
      <c r="US840" s="2"/>
      <c r="UT840" s="2"/>
      <c r="UU840" s="2"/>
      <c r="UV840" s="2"/>
      <c r="UW840" s="2"/>
      <c r="UX840" s="2"/>
      <c r="UY840" s="2"/>
      <c r="UZ840" s="2"/>
      <c r="VA840" s="2"/>
      <c r="VB840" s="2"/>
      <c r="VC840" s="2"/>
      <c r="VD840" s="2"/>
      <c r="VE840" s="2"/>
      <c r="VF840" s="2"/>
      <c r="VG840" s="2"/>
      <c r="VH840" s="2"/>
      <c r="VI840" s="2"/>
      <c r="VJ840" s="2"/>
      <c r="VK840" s="2"/>
      <c r="VL840" s="2"/>
      <c r="VM840" s="2"/>
      <c r="VN840" s="2"/>
      <c r="VO840" s="2"/>
      <c r="VP840" s="2"/>
      <c r="VQ840" s="2"/>
      <c r="VR840" s="2"/>
      <c r="VS840" s="2"/>
      <c r="VT840" s="2"/>
      <c r="VU840" s="2"/>
      <c r="VV840" s="2"/>
      <c r="VW840" s="2"/>
      <c r="VX840" s="2"/>
      <c r="VY840" s="2"/>
      <c r="VZ840" s="2"/>
      <c r="WA840" s="2"/>
      <c r="WB840" s="2"/>
      <c r="WC840" s="2"/>
      <c r="WD840" s="2"/>
      <c r="WE840" s="2"/>
      <c r="WF840" s="2"/>
      <c r="WG840" s="2"/>
      <c r="WH840" s="2"/>
      <c r="WI840" s="2"/>
      <c r="WJ840" s="2"/>
      <c r="WK840" s="2"/>
      <c r="WL840" s="2"/>
      <c r="WM840" s="2"/>
      <c r="WN840" s="2"/>
      <c r="WO840" s="2"/>
      <c r="WP840" s="2"/>
      <c r="WQ840" s="2"/>
      <c r="WR840" s="2"/>
      <c r="WS840" s="2"/>
      <c r="WT840" s="2"/>
      <c r="WU840" s="2"/>
      <c r="WV840" s="2"/>
      <c r="WW840" s="2"/>
      <c r="WX840" s="2"/>
      <c r="WY840" s="2"/>
      <c r="WZ840" s="2"/>
      <c r="XA840" s="2"/>
      <c r="XB840" s="2"/>
      <c r="XC840" s="2"/>
      <c r="XD840" s="2"/>
      <c r="XE840" s="2"/>
      <c r="XF840" s="2"/>
      <c r="XG840" s="2"/>
      <c r="XH840" s="2"/>
      <c r="XI840" s="2"/>
      <c r="XJ840" s="2"/>
      <c r="XK840" s="2"/>
      <c r="XL840" s="2"/>
      <c r="XM840" s="2"/>
      <c r="XN840" s="2"/>
      <c r="XO840" s="2"/>
      <c r="XP840" s="2"/>
      <c r="XQ840" s="2"/>
      <c r="XR840" s="2"/>
      <c r="XS840" s="2"/>
      <c r="XT840" s="2"/>
      <c r="XU840" s="2"/>
      <c r="XV840" s="2"/>
      <c r="XW840" s="2"/>
      <c r="XX840" s="2"/>
      <c r="XY840" s="2"/>
      <c r="XZ840" s="2"/>
      <c r="YA840" s="2"/>
      <c r="YB840" s="2"/>
      <c r="YC840" s="2"/>
      <c r="YD840" s="2"/>
      <c r="YE840" s="2"/>
      <c r="YF840" s="2"/>
      <c r="YG840" s="2"/>
      <c r="YH840" s="2"/>
      <c r="YI840" s="2"/>
      <c r="YJ840" s="2"/>
      <c r="YK840" s="2"/>
      <c r="YL840" s="2"/>
      <c r="YM840" s="2"/>
      <c r="YN840" s="2"/>
      <c r="YO840" s="2"/>
      <c r="YP840" s="2"/>
      <c r="YQ840" s="2"/>
      <c r="YR840" s="2"/>
      <c r="YS840" s="2"/>
      <c r="YT840" s="2"/>
      <c r="YU840" s="2"/>
      <c r="YV840" s="2"/>
      <c r="YW840" s="2"/>
      <c r="YX840" s="2"/>
      <c r="YY840" s="2"/>
      <c r="YZ840" s="2"/>
      <c r="ZA840" s="2"/>
      <c r="ZB840" s="2"/>
      <c r="ZC840" s="2"/>
      <c r="ZD840" s="2"/>
      <c r="ZE840" s="2"/>
      <c r="ZF840" s="2"/>
      <c r="ZG840" s="2"/>
      <c r="ZH840" s="2"/>
      <c r="ZI840" s="2"/>
      <c r="ZJ840" s="2"/>
      <c r="ZK840" s="2"/>
      <c r="ZL840" s="2"/>
      <c r="ZM840" s="2"/>
      <c r="ZN840" s="2"/>
      <c r="ZO840" s="2"/>
      <c r="ZP840" s="2"/>
      <c r="ZQ840" s="2"/>
      <c r="ZR840" s="2"/>
      <c r="ZS840" s="2"/>
      <c r="ZT840" s="2"/>
      <c r="ZU840" s="2"/>
      <c r="ZV840" s="2"/>
      <c r="ZW840" s="2"/>
      <c r="ZX840" s="2"/>
      <c r="ZY840" s="2"/>
      <c r="ZZ840" s="2"/>
    </row>
    <row r="841" spans="1:702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  <c r="OU841" s="2"/>
      <c r="OV841" s="2"/>
      <c r="OW841" s="2"/>
      <c r="OX841" s="2"/>
      <c r="OY841" s="2"/>
      <c r="OZ841" s="2"/>
      <c r="PA841" s="2"/>
      <c r="PB841" s="2"/>
      <c r="PC841" s="2"/>
      <c r="PD841" s="2"/>
      <c r="PE841" s="2"/>
      <c r="PF841" s="2"/>
      <c r="PG841" s="2"/>
      <c r="PH841" s="2"/>
      <c r="PI841" s="2"/>
      <c r="PJ841" s="2"/>
      <c r="PK841" s="2"/>
      <c r="PL841" s="2"/>
      <c r="PM841" s="2"/>
      <c r="PN841" s="2"/>
      <c r="PO841" s="2"/>
      <c r="PP841" s="2"/>
      <c r="PQ841" s="2"/>
      <c r="PR841" s="2"/>
      <c r="PS841" s="2"/>
      <c r="PT841" s="2"/>
      <c r="PU841" s="2"/>
      <c r="PV841" s="2"/>
      <c r="PW841" s="2"/>
      <c r="PX841" s="2"/>
      <c r="PY841" s="2"/>
      <c r="PZ841" s="2"/>
      <c r="QA841" s="2"/>
      <c r="QB841" s="2"/>
      <c r="QC841" s="2"/>
      <c r="QD841" s="2"/>
      <c r="QE841" s="2"/>
      <c r="QF841" s="2"/>
      <c r="QG841" s="2"/>
      <c r="QH841" s="2"/>
      <c r="QI841" s="2"/>
      <c r="QJ841" s="2"/>
      <c r="QK841" s="2"/>
      <c r="QL841" s="2"/>
      <c r="QM841" s="2"/>
      <c r="QN841" s="2"/>
      <c r="QO841" s="2"/>
      <c r="QP841" s="2"/>
      <c r="QQ841" s="2"/>
      <c r="QR841" s="2"/>
      <c r="QS841" s="2"/>
      <c r="QT841" s="2"/>
      <c r="QU841" s="2"/>
      <c r="QV841" s="2"/>
      <c r="QW841" s="2"/>
      <c r="QX841" s="2"/>
      <c r="QY841" s="2"/>
      <c r="QZ841" s="2"/>
      <c r="RA841" s="2"/>
      <c r="RB841" s="2"/>
      <c r="RC841" s="2"/>
      <c r="RD841" s="2"/>
      <c r="RE841" s="2"/>
      <c r="RF841" s="2"/>
      <c r="RG841" s="2"/>
      <c r="RH841" s="2"/>
      <c r="RI841" s="2"/>
      <c r="RJ841" s="2"/>
      <c r="RK841" s="2"/>
      <c r="RL841" s="2"/>
      <c r="RM841" s="2"/>
      <c r="RN841" s="2"/>
      <c r="RO841" s="2"/>
      <c r="RP841" s="2"/>
      <c r="RQ841" s="2"/>
      <c r="RR841" s="2"/>
      <c r="RS841" s="2"/>
      <c r="RT841" s="2"/>
      <c r="RU841" s="2"/>
      <c r="RV841" s="2"/>
      <c r="RW841" s="2"/>
      <c r="RX841" s="2"/>
      <c r="RY841" s="2"/>
      <c r="RZ841" s="2"/>
      <c r="SA841" s="2"/>
      <c r="SB841" s="2"/>
      <c r="SC841" s="2"/>
      <c r="SD841" s="2"/>
      <c r="SE841" s="2"/>
      <c r="SF841" s="2"/>
      <c r="SG841" s="2"/>
      <c r="SH841" s="2"/>
      <c r="SI841" s="2"/>
      <c r="SJ841" s="2"/>
      <c r="SK841" s="2"/>
      <c r="SL841" s="2"/>
      <c r="SM841" s="2"/>
      <c r="SN841" s="2"/>
      <c r="SO841" s="2"/>
      <c r="SP841" s="2"/>
      <c r="SQ841" s="2"/>
      <c r="SR841" s="2"/>
      <c r="SS841" s="2"/>
      <c r="ST841" s="2"/>
      <c r="SU841" s="2"/>
      <c r="SV841" s="2"/>
      <c r="SW841" s="2"/>
      <c r="SX841" s="2"/>
      <c r="SY841" s="2"/>
      <c r="SZ841" s="2"/>
      <c r="TA841" s="2"/>
      <c r="TB841" s="2"/>
      <c r="TC841" s="2"/>
      <c r="TD841" s="2"/>
      <c r="TE841" s="2"/>
      <c r="TF841" s="2"/>
      <c r="TG841" s="2"/>
      <c r="TH841" s="2"/>
      <c r="TI841" s="2"/>
      <c r="TJ841" s="2"/>
      <c r="TK841" s="2"/>
      <c r="TL841" s="2"/>
      <c r="TM841" s="2"/>
      <c r="TN841" s="2"/>
      <c r="TO841" s="2"/>
      <c r="TP841" s="2"/>
      <c r="TQ841" s="2"/>
      <c r="TR841" s="2"/>
      <c r="TS841" s="2"/>
      <c r="TT841" s="2"/>
      <c r="TU841" s="2"/>
      <c r="TV841" s="2"/>
      <c r="TW841" s="2"/>
      <c r="TX841" s="2"/>
      <c r="TY841" s="2"/>
      <c r="TZ841" s="2"/>
      <c r="UA841" s="2"/>
      <c r="UB841" s="2"/>
      <c r="UC841" s="2"/>
      <c r="UD841" s="2"/>
      <c r="UE841" s="2"/>
      <c r="UF841" s="2"/>
      <c r="UG841" s="2"/>
      <c r="UH841" s="2"/>
      <c r="UI841" s="2"/>
      <c r="UJ841" s="2"/>
      <c r="UK841" s="2"/>
      <c r="UL841" s="2"/>
      <c r="UM841" s="2"/>
      <c r="UN841" s="2"/>
      <c r="UO841" s="2"/>
      <c r="UP841" s="2"/>
      <c r="UQ841" s="2"/>
      <c r="UR841" s="2"/>
      <c r="US841" s="2"/>
      <c r="UT841" s="2"/>
      <c r="UU841" s="2"/>
      <c r="UV841" s="2"/>
      <c r="UW841" s="2"/>
      <c r="UX841" s="2"/>
      <c r="UY841" s="2"/>
      <c r="UZ841" s="2"/>
      <c r="VA841" s="2"/>
      <c r="VB841" s="2"/>
      <c r="VC841" s="2"/>
      <c r="VD841" s="2"/>
      <c r="VE841" s="2"/>
      <c r="VF841" s="2"/>
      <c r="VG841" s="2"/>
      <c r="VH841" s="2"/>
      <c r="VI841" s="2"/>
      <c r="VJ841" s="2"/>
      <c r="VK841" s="2"/>
      <c r="VL841" s="2"/>
      <c r="VM841" s="2"/>
      <c r="VN841" s="2"/>
      <c r="VO841" s="2"/>
      <c r="VP841" s="2"/>
      <c r="VQ841" s="2"/>
      <c r="VR841" s="2"/>
      <c r="VS841" s="2"/>
      <c r="VT841" s="2"/>
      <c r="VU841" s="2"/>
      <c r="VV841" s="2"/>
      <c r="VW841" s="2"/>
      <c r="VX841" s="2"/>
      <c r="VY841" s="2"/>
      <c r="VZ841" s="2"/>
      <c r="WA841" s="2"/>
      <c r="WB841" s="2"/>
      <c r="WC841" s="2"/>
      <c r="WD841" s="2"/>
      <c r="WE841" s="2"/>
      <c r="WF841" s="2"/>
      <c r="WG841" s="2"/>
      <c r="WH841" s="2"/>
      <c r="WI841" s="2"/>
      <c r="WJ841" s="2"/>
      <c r="WK841" s="2"/>
      <c r="WL841" s="2"/>
      <c r="WM841" s="2"/>
      <c r="WN841" s="2"/>
      <c r="WO841" s="2"/>
      <c r="WP841" s="2"/>
      <c r="WQ841" s="2"/>
      <c r="WR841" s="2"/>
      <c r="WS841" s="2"/>
      <c r="WT841" s="2"/>
      <c r="WU841" s="2"/>
      <c r="WV841" s="2"/>
      <c r="WW841" s="2"/>
      <c r="WX841" s="2"/>
      <c r="WY841" s="2"/>
      <c r="WZ841" s="2"/>
      <c r="XA841" s="2"/>
      <c r="XB841" s="2"/>
      <c r="XC841" s="2"/>
      <c r="XD841" s="2"/>
      <c r="XE841" s="2"/>
      <c r="XF841" s="2"/>
      <c r="XG841" s="2"/>
      <c r="XH841" s="2"/>
      <c r="XI841" s="2"/>
      <c r="XJ841" s="2"/>
      <c r="XK841" s="2"/>
      <c r="XL841" s="2"/>
      <c r="XM841" s="2"/>
      <c r="XN841" s="2"/>
      <c r="XO841" s="2"/>
      <c r="XP841" s="2"/>
      <c r="XQ841" s="2"/>
      <c r="XR841" s="2"/>
      <c r="XS841" s="2"/>
      <c r="XT841" s="2"/>
      <c r="XU841" s="2"/>
      <c r="XV841" s="2"/>
      <c r="XW841" s="2"/>
      <c r="XX841" s="2"/>
      <c r="XY841" s="2"/>
      <c r="XZ841" s="2"/>
      <c r="YA841" s="2"/>
      <c r="YB841" s="2"/>
      <c r="YC841" s="2"/>
      <c r="YD841" s="2"/>
      <c r="YE841" s="2"/>
      <c r="YF841" s="2"/>
      <c r="YG841" s="2"/>
      <c r="YH841" s="2"/>
      <c r="YI841" s="2"/>
      <c r="YJ841" s="2"/>
      <c r="YK841" s="2"/>
      <c r="YL841" s="2"/>
      <c r="YM841" s="2"/>
      <c r="YN841" s="2"/>
      <c r="YO841" s="2"/>
      <c r="YP841" s="2"/>
      <c r="YQ841" s="2"/>
      <c r="YR841" s="2"/>
      <c r="YS841" s="2"/>
      <c r="YT841" s="2"/>
      <c r="YU841" s="2"/>
      <c r="YV841" s="2"/>
      <c r="YW841" s="2"/>
      <c r="YX841" s="2"/>
      <c r="YY841" s="2"/>
      <c r="YZ841" s="2"/>
      <c r="ZA841" s="2"/>
      <c r="ZB841" s="2"/>
      <c r="ZC841" s="2"/>
      <c r="ZD841" s="2"/>
      <c r="ZE841" s="2"/>
      <c r="ZF841" s="2"/>
      <c r="ZG841" s="2"/>
      <c r="ZH841" s="2"/>
      <c r="ZI841" s="2"/>
      <c r="ZJ841" s="2"/>
      <c r="ZK841" s="2"/>
      <c r="ZL841" s="2"/>
      <c r="ZM841" s="2"/>
      <c r="ZN841" s="2"/>
      <c r="ZO841" s="2"/>
      <c r="ZP841" s="2"/>
      <c r="ZQ841" s="2"/>
      <c r="ZR841" s="2"/>
      <c r="ZS841" s="2"/>
      <c r="ZT841" s="2"/>
      <c r="ZU841" s="2"/>
      <c r="ZV841" s="2"/>
      <c r="ZW841" s="2"/>
      <c r="ZX841" s="2"/>
      <c r="ZY841" s="2"/>
      <c r="ZZ841" s="2"/>
    </row>
    <row r="842" spans="1:702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  <c r="OU842" s="2"/>
      <c r="OV842" s="2"/>
      <c r="OW842" s="2"/>
      <c r="OX842" s="2"/>
      <c r="OY842" s="2"/>
      <c r="OZ842" s="2"/>
      <c r="PA842" s="2"/>
      <c r="PB842" s="2"/>
      <c r="PC842" s="2"/>
      <c r="PD842" s="2"/>
      <c r="PE842" s="2"/>
      <c r="PF842" s="2"/>
      <c r="PG842" s="2"/>
      <c r="PH842" s="2"/>
      <c r="PI842" s="2"/>
      <c r="PJ842" s="2"/>
      <c r="PK842" s="2"/>
      <c r="PL842" s="2"/>
      <c r="PM842" s="2"/>
      <c r="PN842" s="2"/>
      <c r="PO842" s="2"/>
      <c r="PP842" s="2"/>
      <c r="PQ842" s="2"/>
      <c r="PR842" s="2"/>
      <c r="PS842" s="2"/>
      <c r="PT842" s="2"/>
      <c r="PU842" s="2"/>
      <c r="PV842" s="2"/>
      <c r="PW842" s="2"/>
      <c r="PX842" s="2"/>
      <c r="PY842" s="2"/>
      <c r="PZ842" s="2"/>
      <c r="QA842" s="2"/>
      <c r="QB842" s="2"/>
      <c r="QC842" s="2"/>
      <c r="QD842" s="2"/>
      <c r="QE842" s="2"/>
      <c r="QF842" s="2"/>
      <c r="QG842" s="2"/>
      <c r="QH842" s="2"/>
      <c r="QI842" s="2"/>
      <c r="QJ842" s="2"/>
      <c r="QK842" s="2"/>
      <c r="QL842" s="2"/>
      <c r="QM842" s="2"/>
      <c r="QN842" s="2"/>
      <c r="QO842" s="2"/>
      <c r="QP842" s="2"/>
      <c r="QQ842" s="2"/>
      <c r="QR842" s="2"/>
      <c r="QS842" s="2"/>
      <c r="QT842" s="2"/>
      <c r="QU842" s="2"/>
      <c r="QV842" s="2"/>
      <c r="QW842" s="2"/>
      <c r="QX842" s="2"/>
      <c r="QY842" s="2"/>
      <c r="QZ842" s="2"/>
      <c r="RA842" s="2"/>
      <c r="RB842" s="2"/>
      <c r="RC842" s="2"/>
      <c r="RD842" s="2"/>
      <c r="RE842" s="2"/>
      <c r="RF842" s="2"/>
      <c r="RG842" s="2"/>
      <c r="RH842" s="2"/>
      <c r="RI842" s="2"/>
      <c r="RJ842" s="2"/>
      <c r="RK842" s="2"/>
      <c r="RL842" s="2"/>
      <c r="RM842" s="2"/>
      <c r="RN842" s="2"/>
      <c r="RO842" s="2"/>
      <c r="RP842" s="2"/>
      <c r="RQ842" s="2"/>
      <c r="RR842" s="2"/>
      <c r="RS842" s="2"/>
      <c r="RT842" s="2"/>
      <c r="RU842" s="2"/>
      <c r="RV842" s="2"/>
      <c r="RW842" s="2"/>
      <c r="RX842" s="2"/>
      <c r="RY842" s="2"/>
      <c r="RZ842" s="2"/>
      <c r="SA842" s="2"/>
      <c r="SB842" s="2"/>
      <c r="SC842" s="2"/>
      <c r="SD842" s="2"/>
      <c r="SE842" s="2"/>
      <c r="SF842" s="2"/>
      <c r="SG842" s="2"/>
      <c r="SH842" s="2"/>
      <c r="SI842" s="2"/>
      <c r="SJ842" s="2"/>
      <c r="SK842" s="2"/>
      <c r="SL842" s="2"/>
      <c r="SM842" s="2"/>
      <c r="SN842" s="2"/>
      <c r="SO842" s="2"/>
      <c r="SP842" s="2"/>
      <c r="SQ842" s="2"/>
      <c r="SR842" s="2"/>
      <c r="SS842" s="2"/>
      <c r="ST842" s="2"/>
      <c r="SU842" s="2"/>
      <c r="SV842" s="2"/>
      <c r="SW842" s="2"/>
      <c r="SX842" s="2"/>
      <c r="SY842" s="2"/>
      <c r="SZ842" s="2"/>
      <c r="TA842" s="2"/>
      <c r="TB842" s="2"/>
      <c r="TC842" s="2"/>
      <c r="TD842" s="2"/>
      <c r="TE842" s="2"/>
      <c r="TF842" s="2"/>
      <c r="TG842" s="2"/>
      <c r="TH842" s="2"/>
      <c r="TI842" s="2"/>
      <c r="TJ842" s="2"/>
      <c r="TK842" s="2"/>
      <c r="TL842" s="2"/>
      <c r="TM842" s="2"/>
      <c r="TN842" s="2"/>
      <c r="TO842" s="2"/>
      <c r="TP842" s="2"/>
      <c r="TQ842" s="2"/>
      <c r="TR842" s="2"/>
      <c r="TS842" s="2"/>
      <c r="TT842" s="2"/>
      <c r="TU842" s="2"/>
      <c r="TV842" s="2"/>
      <c r="TW842" s="2"/>
      <c r="TX842" s="2"/>
      <c r="TY842" s="2"/>
      <c r="TZ842" s="2"/>
      <c r="UA842" s="2"/>
      <c r="UB842" s="2"/>
      <c r="UC842" s="2"/>
      <c r="UD842" s="2"/>
      <c r="UE842" s="2"/>
      <c r="UF842" s="2"/>
      <c r="UG842" s="2"/>
      <c r="UH842" s="2"/>
      <c r="UI842" s="2"/>
      <c r="UJ842" s="2"/>
      <c r="UK842" s="2"/>
      <c r="UL842" s="2"/>
      <c r="UM842" s="2"/>
      <c r="UN842" s="2"/>
      <c r="UO842" s="2"/>
      <c r="UP842" s="2"/>
      <c r="UQ842" s="2"/>
      <c r="UR842" s="2"/>
      <c r="US842" s="2"/>
      <c r="UT842" s="2"/>
      <c r="UU842" s="2"/>
      <c r="UV842" s="2"/>
      <c r="UW842" s="2"/>
      <c r="UX842" s="2"/>
      <c r="UY842" s="2"/>
      <c r="UZ842" s="2"/>
      <c r="VA842" s="2"/>
      <c r="VB842" s="2"/>
      <c r="VC842" s="2"/>
      <c r="VD842" s="2"/>
      <c r="VE842" s="2"/>
      <c r="VF842" s="2"/>
      <c r="VG842" s="2"/>
      <c r="VH842" s="2"/>
      <c r="VI842" s="2"/>
      <c r="VJ842" s="2"/>
      <c r="VK842" s="2"/>
      <c r="VL842" s="2"/>
      <c r="VM842" s="2"/>
      <c r="VN842" s="2"/>
      <c r="VO842" s="2"/>
      <c r="VP842" s="2"/>
      <c r="VQ842" s="2"/>
      <c r="VR842" s="2"/>
      <c r="VS842" s="2"/>
      <c r="VT842" s="2"/>
      <c r="VU842" s="2"/>
      <c r="VV842" s="2"/>
      <c r="VW842" s="2"/>
      <c r="VX842" s="2"/>
      <c r="VY842" s="2"/>
      <c r="VZ842" s="2"/>
      <c r="WA842" s="2"/>
      <c r="WB842" s="2"/>
      <c r="WC842" s="2"/>
      <c r="WD842" s="2"/>
      <c r="WE842" s="2"/>
      <c r="WF842" s="2"/>
      <c r="WG842" s="2"/>
      <c r="WH842" s="2"/>
      <c r="WI842" s="2"/>
      <c r="WJ842" s="2"/>
      <c r="WK842" s="2"/>
      <c r="WL842" s="2"/>
      <c r="WM842" s="2"/>
      <c r="WN842" s="2"/>
      <c r="WO842" s="2"/>
      <c r="WP842" s="2"/>
      <c r="WQ842" s="2"/>
      <c r="WR842" s="2"/>
      <c r="WS842" s="2"/>
      <c r="WT842" s="2"/>
      <c r="WU842" s="2"/>
      <c r="WV842" s="2"/>
      <c r="WW842" s="2"/>
      <c r="WX842" s="2"/>
      <c r="WY842" s="2"/>
      <c r="WZ842" s="2"/>
      <c r="XA842" s="2"/>
      <c r="XB842" s="2"/>
      <c r="XC842" s="2"/>
      <c r="XD842" s="2"/>
      <c r="XE842" s="2"/>
      <c r="XF842" s="2"/>
      <c r="XG842" s="2"/>
      <c r="XH842" s="2"/>
      <c r="XI842" s="2"/>
      <c r="XJ842" s="2"/>
      <c r="XK842" s="2"/>
      <c r="XL842" s="2"/>
      <c r="XM842" s="2"/>
      <c r="XN842" s="2"/>
      <c r="XO842" s="2"/>
      <c r="XP842" s="2"/>
      <c r="XQ842" s="2"/>
      <c r="XR842" s="2"/>
      <c r="XS842" s="2"/>
      <c r="XT842" s="2"/>
      <c r="XU842" s="2"/>
      <c r="XV842" s="2"/>
      <c r="XW842" s="2"/>
      <c r="XX842" s="2"/>
      <c r="XY842" s="2"/>
      <c r="XZ842" s="2"/>
      <c r="YA842" s="2"/>
      <c r="YB842" s="2"/>
      <c r="YC842" s="2"/>
      <c r="YD842" s="2"/>
      <c r="YE842" s="2"/>
      <c r="YF842" s="2"/>
      <c r="YG842" s="2"/>
      <c r="YH842" s="2"/>
      <c r="YI842" s="2"/>
      <c r="YJ842" s="2"/>
      <c r="YK842" s="2"/>
      <c r="YL842" s="2"/>
      <c r="YM842" s="2"/>
      <c r="YN842" s="2"/>
      <c r="YO842" s="2"/>
      <c r="YP842" s="2"/>
      <c r="YQ842" s="2"/>
      <c r="YR842" s="2"/>
      <c r="YS842" s="2"/>
      <c r="YT842" s="2"/>
      <c r="YU842" s="2"/>
      <c r="YV842" s="2"/>
      <c r="YW842" s="2"/>
      <c r="YX842" s="2"/>
      <c r="YY842" s="2"/>
      <c r="YZ842" s="2"/>
      <c r="ZA842" s="2"/>
      <c r="ZB842" s="2"/>
      <c r="ZC842" s="2"/>
      <c r="ZD842" s="2"/>
      <c r="ZE842" s="2"/>
      <c r="ZF842" s="2"/>
      <c r="ZG842" s="2"/>
      <c r="ZH842" s="2"/>
      <c r="ZI842" s="2"/>
      <c r="ZJ842" s="2"/>
      <c r="ZK842" s="2"/>
      <c r="ZL842" s="2"/>
      <c r="ZM842" s="2"/>
      <c r="ZN842" s="2"/>
      <c r="ZO842" s="2"/>
      <c r="ZP842" s="2"/>
      <c r="ZQ842" s="2"/>
      <c r="ZR842" s="2"/>
      <c r="ZS842" s="2"/>
      <c r="ZT842" s="2"/>
      <c r="ZU842" s="2"/>
      <c r="ZV842" s="2"/>
      <c r="ZW842" s="2"/>
      <c r="ZX842" s="2"/>
      <c r="ZY842" s="2"/>
      <c r="ZZ842" s="2"/>
    </row>
    <row r="843" spans="1:702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  <c r="OU843" s="2"/>
      <c r="OV843" s="2"/>
      <c r="OW843" s="2"/>
      <c r="OX843" s="2"/>
      <c r="OY843" s="2"/>
      <c r="OZ843" s="2"/>
      <c r="PA843" s="2"/>
      <c r="PB843" s="2"/>
      <c r="PC843" s="2"/>
      <c r="PD843" s="2"/>
      <c r="PE843" s="2"/>
      <c r="PF843" s="2"/>
      <c r="PG843" s="2"/>
      <c r="PH843" s="2"/>
      <c r="PI843" s="2"/>
      <c r="PJ843" s="2"/>
      <c r="PK843" s="2"/>
      <c r="PL843" s="2"/>
      <c r="PM843" s="2"/>
      <c r="PN843" s="2"/>
      <c r="PO843" s="2"/>
      <c r="PP843" s="2"/>
      <c r="PQ843" s="2"/>
      <c r="PR843" s="2"/>
      <c r="PS843" s="2"/>
      <c r="PT843" s="2"/>
      <c r="PU843" s="2"/>
      <c r="PV843" s="2"/>
      <c r="PW843" s="2"/>
      <c r="PX843" s="2"/>
      <c r="PY843" s="2"/>
      <c r="PZ843" s="2"/>
      <c r="QA843" s="2"/>
      <c r="QB843" s="2"/>
      <c r="QC843" s="2"/>
      <c r="QD843" s="2"/>
      <c r="QE843" s="2"/>
      <c r="QF843" s="2"/>
      <c r="QG843" s="2"/>
      <c r="QH843" s="2"/>
      <c r="QI843" s="2"/>
      <c r="QJ843" s="2"/>
      <c r="QK843" s="2"/>
      <c r="QL843" s="2"/>
      <c r="QM843" s="2"/>
      <c r="QN843" s="2"/>
      <c r="QO843" s="2"/>
      <c r="QP843" s="2"/>
      <c r="QQ843" s="2"/>
      <c r="QR843" s="2"/>
      <c r="QS843" s="2"/>
      <c r="QT843" s="2"/>
      <c r="QU843" s="2"/>
      <c r="QV843" s="2"/>
      <c r="QW843" s="2"/>
      <c r="QX843" s="2"/>
      <c r="QY843" s="2"/>
      <c r="QZ843" s="2"/>
      <c r="RA843" s="2"/>
      <c r="RB843" s="2"/>
      <c r="RC843" s="2"/>
      <c r="RD843" s="2"/>
      <c r="RE843" s="2"/>
      <c r="RF843" s="2"/>
      <c r="RG843" s="2"/>
      <c r="RH843" s="2"/>
      <c r="RI843" s="2"/>
      <c r="RJ843" s="2"/>
      <c r="RK843" s="2"/>
      <c r="RL843" s="2"/>
      <c r="RM843" s="2"/>
      <c r="RN843" s="2"/>
      <c r="RO843" s="2"/>
      <c r="RP843" s="2"/>
      <c r="RQ843" s="2"/>
      <c r="RR843" s="2"/>
      <c r="RS843" s="2"/>
      <c r="RT843" s="2"/>
      <c r="RU843" s="2"/>
      <c r="RV843" s="2"/>
      <c r="RW843" s="2"/>
      <c r="RX843" s="2"/>
      <c r="RY843" s="2"/>
      <c r="RZ843" s="2"/>
      <c r="SA843" s="2"/>
      <c r="SB843" s="2"/>
      <c r="SC843" s="2"/>
      <c r="SD843" s="2"/>
      <c r="SE843" s="2"/>
      <c r="SF843" s="2"/>
      <c r="SG843" s="2"/>
      <c r="SH843" s="2"/>
      <c r="SI843" s="2"/>
      <c r="SJ843" s="2"/>
      <c r="SK843" s="2"/>
      <c r="SL843" s="2"/>
      <c r="SM843" s="2"/>
      <c r="SN843" s="2"/>
      <c r="SO843" s="2"/>
      <c r="SP843" s="2"/>
      <c r="SQ843" s="2"/>
      <c r="SR843" s="2"/>
      <c r="SS843" s="2"/>
      <c r="ST843" s="2"/>
      <c r="SU843" s="2"/>
      <c r="SV843" s="2"/>
      <c r="SW843" s="2"/>
      <c r="SX843" s="2"/>
      <c r="SY843" s="2"/>
      <c r="SZ843" s="2"/>
      <c r="TA843" s="2"/>
      <c r="TB843" s="2"/>
      <c r="TC843" s="2"/>
      <c r="TD843" s="2"/>
      <c r="TE843" s="2"/>
      <c r="TF843" s="2"/>
      <c r="TG843" s="2"/>
      <c r="TH843" s="2"/>
      <c r="TI843" s="2"/>
      <c r="TJ843" s="2"/>
      <c r="TK843" s="2"/>
      <c r="TL843" s="2"/>
      <c r="TM843" s="2"/>
      <c r="TN843" s="2"/>
      <c r="TO843" s="2"/>
      <c r="TP843" s="2"/>
      <c r="TQ843" s="2"/>
      <c r="TR843" s="2"/>
      <c r="TS843" s="2"/>
      <c r="TT843" s="2"/>
      <c r="TU843" s="2"/>
      <c r="TV843" s="2"/>
      <c r="TW843" s="2"/>
      <c r="TX843" s="2"/>
      <c r="TY843" s="2"/>
      <c r="TZ843" s="2"/>
      <c r="UA843" s="2"/>
      <c r="UB843" s="2"/>
      <c r="UC843" s="2"/>
      <c r="UD843" s="2"/>
      <c r="UE843" s="2"/>
      <c r="UF843" s="2"/>
      <c r="UG843" s="2"/>
      <c r="UH843" s="2"/>
      <c r="UI843" s="2"/>
      <c r="UJ843" s="2"/>
      <c r="UK843" s="2"/>
      <c r="UL843" s="2"/>
      <c r="UM843" s="2"/>
      <c r="UN843" s="2"/>
      <c r="UO843" s="2"/>
      <c r="UP843" s="2"/>
      <c r="UQ843" s="2"/>
      <c r="UR843" s="2"/>
      <c r="US843" s="2"/>
      <c r="UT843" s="2"/>
      <c r="UU843" s="2"/>
      <c r="UV843" s="2"/>
      <c r="UW843" s="2"/>
      <c r="UX843" s="2"/>
      <c r="UY843" s="2"/>
      <c r="UZ843" s="2"/>
      <c r="VA843" s="2"/>
      <c r="VB843" s="2"/>
      <c r="VC843" s="2"/>
      <c r="VD843" s="2"/>
      <c r="VE843" s="2"/>
      <c r="VF843" s="2"/>
      <c r="VG843" s="2"/>
      <c r="VH843" s="2"/>
      <c r="VI843" s="2"/>
      <c r="VJ843" s="2"/>
      <c r="VK843" s="2"/>
      <c r="VL843" s="2"/>
      <c r="VM843" s="2"/>
      <c r="VN843" s="2"/>
      <c r="VO843" s="2"/>
      <c r="VP843" s="2"/>
      <c r="VQ843" s="2"/>
      <c r="VR843" s="2"/>
      <c r="VS843" s="2"/>
      <c r="VT843" s="2"/>
      <c r="VU843" s="2"/>
      <c r="VV843" s="2"/>
      <c r="VW843" s="2"/>
      <c r="VX843" s="2"/>
      <c r="VY843" s="2"/>
      <c r="VZ843" s="2"/>
      <c r="WA843" s="2"/>
      <c r="WB843" s="2"/>
      <c r="WC843" s="2"/>
      <c r="WD843" s="2"/>
      <c r="WE843" s="2"/>
      <c r="WF843" s="2"/>
      <c r="WG843" s="2"/>
      <c r="WH843" s="2"/>
      <c r="WI843" s="2"/>
      <c r="WJ843" s="2"/>
      <c r="WK843" s="2"/>
      <c r="WL843" s="2"/>
      <c r="WM843" s="2"/>
      <c r="WN843" s="2"/>
      <c r="WO843" s="2"/>
      <c r="WP843" s="2"/>
      <c r="WQ843" s="2"/>
      <c r="WR843" s="2"/>
      <c r="WS843" s="2"/>
      <c r="WT843" s="2"/>
      <c r="WU843" s="2"/>
      <c r="WV843" s="2"/>
      <c r="WW843" s="2"/>
      <c r="WX843" s="2"/>
      <c r="WY843" s="2"/>
      <c r="WZ843" s="2"/>
      <c r="XA843" s="2"/>
      <c r="XB843" s="2"/>
      <c r="XC843" s="2"/>
      <c r="XD843" s="2"/>
      <c r="XE843" s="2"/>
      <c r="XF843" s="2"/>
      <c r="XG843" s="2"/>
      <c r="XH843" s="2"/>
      <c r="XI843" s="2"/>
      <c r="XJ843" s="2"/>
      <c r="XK843" s="2"/>
      <c r="XL843" s="2"/>
      <c r="XM843" s="2"/>
      <c r="XN843" s="2"/>
      <c r="XO843" s="2"/>
      <c r="XP843" s="2"/>
      <c r="XQ843" s="2"/>
      <c r="XR843" s="2"/>
      <c r="XS843" s="2"/>
      <c r="XT843" s="2"/>
      <c r="XU843" s="2"/>
      <c r="XV843" s="2"/>
      <c r="XW843" s="2"/>
      <c r="XX843" s="2"/>
      <c r="XY843" s="2"/>
      <c r="XZ843" s="2"/>
      <c r="YA843" s="2"/>
      <c r="YB843" s="2"/>
      <c r="YC843" s="2"/>
      <c r="YD843" s="2"/>
      <c r="YE843" s="2"/>
      <c r="YF843" s="2"/>
      <c r="YG843" s="2"/>
      <c r="YH843" s="2"/>
      <c r="YI843" s="2"/>
      <c r="YJ843" s="2"/>
      <c r="YK843" s="2"/>
      <c r="YL843" s="2"/>
      <c r="YM843" s="2"/>
      <c r="YN843" s="2"/>
      <c r="YO843" s="2"/>
      <c r="YP843" s="2"/>
      <c r="YQ843" s="2"/>
      <c r="YR843" s="2"/>
      <c r="YS843" s="2"/>
      <c r="YT843" s="2"/>
      <c r="YU843" s="2"/>
      <c r="YV843" s="2"/>
      <c r="YW843" s="2"/>
      <c r="YX843" s="2"/>
      <c r="YY843" s="2"/>
      <c r="YZ843" s="2"/>
      <c r="ZA843" s="2"/>
      <c r="ZB843" s="2"/>
      <c r="ZC843" s="2"/>
      <c r="ZD843" s="2"/>
      <c r="ZE843" s="2"/>
      <c r="ZF843" s="2"/>
      <c r="ZG843" s="2"/>
      <c r="ZH843" s="2"/>
      <c r="ZI843" s="2"/>
      <c r="ZJ843" s="2"/>
      <c r="ZK843" s="2"/>
      <c r="ZL843" s="2"/>
      <c r="ZM843" s="2"/>
      <c r="ZN843" s="2"/>
      <c r="ZO843" s="2"/>
      <c r="ZP843" s="2"/>
      <c r="ZQ843" s="2"/>
      <c r="ZR843" s="2"/>
      <c r="ZS843" s="2"/>
      <c r="ZT843" s="2"/>
      <c r="ZU843" s="2"/>
      <c r="ZV843" s="2"/>
      <c r="ZW843" s="2"/>
      <c r="ZX843" s="2"/>
      <c r="ZY843" s="2"/>
      <c r="ZZ843" s="2"/>
    </row>
    <row r="844" spans="1:702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  <c r="OU844" s="2"/>
      <c r="OV844" s="2"/>
      <c r="OW844" s="2"/>
      <c r="OX844" s="2"/>
      <c r="OY844" s="2"/>
      <c r="OZ844" s="2"/>
      <c r="PA844" s="2"/>
      <c r="PB844" s="2"/>
      <c r="PC844" s="2"/>
      <c r="PD844" s="2"/>
      <c r="PE844" s="2"/>
      <c r="PF844" s="2"/>
      <c r="PG844" s="2"/>
      <c r="PH844" s="2"/>
      <c r="PI844" s="2"/>
      <c r="PJ844" s="2"/>
      <c r="PK844" s="2"/>
      <c r="PL844" s="2"/>
      <c r="PM844" s="2"/>
      <c r="PN844" s="2"/>
      <c r="PO844" s="2"/>
      <c r="PP844" s="2"/>
      <c r="PQ844" s="2"/>
      <c r="PR844" s="2"/>
      <c r="PS844" s="2"/>
      <c r="PT844" s="2"/>
      <c r="PU844" s="2"/>
      <c r="PV844" s="2"/>
      <c r="PW844" s="2"/>
      <c r="PX844" s="2"/>
      <c r="PY844" s="2"/>
      <c r="PZ844" s="2"/>
      <c r="QA844" s="2"/>
      <c r="QB844" s="2"/>
      <c r="QC844" s="2"/>
      <c r="QD844" s="2"/>
      <c r="QE844" s="2"/>
      <c r="QF844" s="2"/>
      <c r="QG844" s="2"/>
      <c r="QH844" s="2"/>
      <c r="QI844" s="2"/>
      <c r="QJ844" s="2"/>
      <c r="QK844" s="2"/>
      <c r="QL844" s="2"/>
      <c r="QM844" s="2"/>
      <c r="QN844" s="2"/>
      <c r="QO844" s="2"/>
      <c r="QP844" s="2"/>
      <c r="QQ844" s="2"/>
      <c r="QR844" s="2"/>
      <c r="QS844" s="2"/>
      <c r="QT844" s="2"/>
      <c r="QU844" s="2"/>
      <c r="QV844" s="2"/>
      <c r="QW844" s="2"/>
      <c r="QX844" s="2"/>
      <c r="QY844" s="2"/>
      <c r="QZ844" s="2"/>
      <c r="RA844" s="2"/>
      <c r="RB844" s="2"/>
      <c r="RC844" s="2"/>
      <c r="RD844" s="2"/>
      <c r="RE844" s="2"/>
      <c r="RF844" s="2"/>
      <c r="RG844" s="2"/>
      <c r="RH844" s="2"/>
      <c r="RI844" s="2"/>
      <c r="RJ844" s="2"/>
      <c r="RK844" s="2"/>
      <c r="RL844" s="2"/>
      <c r="RM844" s="2"/>
      <c r="RN844" s="2"/>
      <c r="RO844" s="2"/>
      <c r="RP844" s="2"/>
      <c r="RQ844" s="2"/>
      <c r="RR844" s="2"/>
      <c r="RS844" s="2"/>
      <c r="RT844" s="2"/>
      <c r="RU844" s="2"/>
      <c r="RV844" s="2"/>
      <c r="RW844" s="2"/>
      <c r="RX844" s="2"/>
      <c r="RY844" s="2"/>
      <c r="RZ844" s="2"/>
      <c r="SA844" s="2"/>
      <c r="SB844" s="2"/>
      <c r="SC844" s="2"/>
      <c r="SD844" s="2"/>
      <c r="SE844" s="2"/>
      <c r="SF844" s="2"/>
      <c r="SG844" s="2"/>
      <c r="SH844" s="2"/>
      <c r="SI844" s="2"/>
      <c r="SJ844" s="2"/>
      <c r="SK844" s="2"/>
      <c r="SL844" s="2"/>
      <c r="SM844" s="2"/>
      <c r="SN844" s="2"/>
      <c r="SO844" s="2"/>
      <c r="SP844" s="2"/>
      <c r="SQ844" s="2"/>
      <c r="SR844" s="2"/>
      <c r="SS844" s="2"/>
      <c r="ST844" s="2"/>
      <c r="SU844" s="2"/>
      <c r="SV844" s="2"/>
      <c r="SW844" s="2"/>
      <c r="SX844" s="2"/>
      <c r="SY844" s="2"/>
      <c r="SZ844" s="2"/>
      <c r="TA844" s="2"/>
      <c r="TB844" s="2"/>
      <c r="TC844" s="2"/>
      <c r="TD844" s="2"/>
      <c r="TE844" s="2"/>
      <c r="TF844" s="2"/>
      <c r="TG844" s="2"/>
      <c r="TH844" s="2"/>
      <c r="TI844" s="2"/>
      <c r="TJ844" s="2"/>
      <c r="TK844" s="2"/>
      <c r="TL844" s="2"/>
      <c r="TM844" s="2"/>
      <c r="TN844" s="2"/>
      <c r="TO844" s="2"/>
      <c r="TP844" s="2"/>
      <c r="TQ844" s="2"/>
      <c r="TR844" s="2"/>
      <c r="TS844" s="2"/>
      <c r="TT844" s="2"/>
      <c r="TU844" s="2"/>
      <c r="TV844" s="2"/>
      <c r="TW844" s="2"/>
      <c r="TX844" s="2"/>
      <c r="TY844" s="2"/>
      <c r="TZ844" s="2"/>
      <c r="UA844" s="2"/>
      <c r="UB844" s="2"/>
      <c r="UC844" s="2"/>
      <c r="UD844" s="2"/>
      <c r="UE844" s="2"/>
      <c r="UF844" s="2"/>
      <c r="UG844" s="2"/>
      <c r="UH844" s="2"/>
      <c r="UI844" s="2"/>
      <c r="UJ844" s="2"/>
      <c r="UK844" s="2"/>
      <c r="UL844" s="2"/>
      <c r="UM844" s="2"/>
      <c r="UN844" s="2"/>
      <c r="UO844" s="2"/>
      <c r="UP844" s="2"/>
      <c r="UQ844" s="2"/>
      <c r="UR844" s="2"/>
      <c r="US844" s="2"/>
      <c r="UT844" s="2"/>
      <c r="UU844" s="2"/>
      <c r="UV844" s="2"/>
      <c r="UW844" s="2"/>
      <c r="UX844" s="2"/>
      <c r="UY844" s="2"/>
      <c r="UZ844" s="2"/>
      <c r="VA844" s="2"/>
      <c r="VB844" s="2"/>
      <c r="VC844" s="2"/>
      <c r="VD844" s="2"/>
      <c r="VE844" s="2"/>
      <c r="VF844" s="2"/>
      <c r="VG844" s="2"/>
      <c r="VH844" s="2"/>
      <c r="VI844" s="2"/>
      <c r="VJ844" s="2"/>
      <c r="VK844" s="2"/>
      <c r="VL844" s="2"/>
      <c r="VM844" s="2"/>
      <c r="VN844" s="2"/>
      <c r="VO844" s="2"/>
      <c r="VP844" s="2"/>
      <c r="VQ844" s="2"/>
      <c r="VR844" s="2"/>
      <c r="VS844" s="2"/>
      <c r="VT844" s="2"/>
      <c r="VU844" s="2"/>
      <c r="VV844" s="2"/>
      <c r="VW844" s="2"/>
      <c r="VX844" s="2"/>
      <c r="VY844" s="2"/>
      <c r="VZ844" s="2"/>
      <c r="WA844" s="2"/>
      <c r="WB844" s="2"/>
      <c r="WC844" s="2"/>
      <c r="WD844" s="2"/>
      <c r="WE844" s="2"/>
      <c r="WF844" s="2"/>
      <c r="WG844" s="2"/>
      <c r="WH844" s="2"/>
      <c r="WI844" s="2"/>
      <c r="WJ844" s="2"/>
      <c r="WK844" s="2"/>
      <c r="WL844" s="2"/>
      <c r="WM844" s="2"/>
      <c r="WN844" s="2"/>
      <c r="WO844" s="2"/>
      <c r="WP844" s="2"/>
      <c r="WQ844" s="2"/>
      <c r="WR844" s="2"/>
      <c r="WS844" s="2"/>
      <c r="WT844" s="2"/>
      <c r="WU844" s="2"/>
      <c r="WV844" s="2"/>
      <c r="WW844" s="2"/>
      <c r="WX844" s="2"/>
      <c r="WY844" s="2"/>
      <c r="WZ844" s="2"/>
      <c r="XA844" s="2"/>
      <c r="XB844" s="2"/>
      <c r="XC844" s="2"/>
      <c r="XD844" s="2"/>
      <c r="XE844" s="2"/>
      <c r="XF844" s="2"/>
      <c r="XG844" s="2"/>
      <c r="XH844" s="2"/>
      <c r="XI844" s="2"/>
      <c r="XJ844" s="2"/>
      <c r="XK844" s="2"/>
      <c r="XL844" s="2"/>
      <c r="XM844" s="2"/>
      <c r="XN844" s="2"/>
      <c r="XO844" s="2"/>
      <c r="XP844" s="2"/>
      <c r="XQ844" s="2"/>
      <c r="XR844" s="2"/>
      <c r="XS844" s="2"/>
      <c r="XT844" s="2"/>
      <c r="XU844" s="2"/>
      <c r="XV844" s="2"/>
      <c r="XW844" s="2"/>
      <c r="XX844" s="2"/>
      <c r="XY844" s="2"/>
      <c r="XZ844" s="2"/>
      <c r="YA844" s="2"/>
      <c r="YB844" s="2"/>
      <c r="YC844" s="2"/>
      <c r="YD844" s="2"/>
      <c r="YE844" s="2"/>
      <c r="YF844" s="2"/>
      <c r="YG844" s="2"/>
      <c r="YH844" s="2"/>
      <c r="YI844" s="2"/>
      <c r="YJ844" s="2"/>
      <c r="YK844" s="2"/>
      <c r="YL844" s="2"/>
      <c r="YM844" s="2"/>
      <c r="YN844" s="2"/>
      <c r="YO844" s="2"/>
      <c r="YP844" s="2"/>
      <c r="YQ844" s="2"/>
      <c r="YR844" s="2"/>
      <c r="YS844" s="2"/>
      <c r="YT844" s="2"/>
      <c r="YU844" s="2"/>
      <c r="YV844" s="2"/>
      <c r="YW844" s="2"/>
      <c r="YX844" s="2"/>
      <c r="YY844" s="2"/>
      <c r="YZ844" s="2"/>
      <c r="ZA844" s="2"/>
      <c r="ZB844" s="2"/>
      <c r="ZC844" s="2"/>
      <c r="ZD844" s="2"/>
      <c r="ZE844" s="2"/>
      <c r="ZF844" s="2"/>
      <c r="ZG844" s="2"/>
      <c r="ZH844" s="2"/>
      <c r="ZI844" s="2"/>
      <c r="ZJ844" s="2"/>
      <c r="ZK844" s="2"/>
      <c r="ZL844" s="2"/>
      <c r="ZM844" s="2"/>
      <c r="ZN844" s="2"/>
      <c r="ZO844" s="2"/>
      <c r="ZP844" s="2"/>
      <c r="ZQ844" s="2"/>
      <c r="ZR844" s="2"/>
      <c r="ZS844" s="2"/>
      <c r="ZT844" s="2"/>
      <c r="ZU844" s="2"/>
      <c r="ZV844" s="2"/>
      <c r="ZW844" s="2"/>
      <c r="ZX844" s="2"/>
      <c r="ZY844" s="2"/>
      <c r="ZZ844" s="2"/>
    </row>
    <row r="845" spans="1:702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  <c r="OU845" s="2"/>
      <c r="OV845" s="2"/>
      <c r="OW845" s="2"/>
      <c r="OX845" s="2"/>
      <c r="OY845" s="2"/>
      <c r="OZ845" s="2"/>
      <c r="PA845" s="2"/>
      <c r="PB845" s="2"/>
      <c r="PC845" s="2"/>
      <c r="PD845" s="2"/>
      <c r="PE845" s="2"/>
      <c r="PF845" s="2"/>
      <c r="PG845" s="2"/>
      <c r="PH845" s="2"/>
      <c r="PI845" s="2"/>
      <c r="PJ845" s="2"/>
      <c r="PK845" s="2"/>
      <c r="PL845" s="2"/>
      <c r="PM845" s="2"/>
      <c r="PN845" s="2"/>
      <c r="PO845" s="2"/>
      <c r="PP845" s="2"/>
      <c r="PQ845" s="2"/>
      <c r="PR845" s="2"/>
      <c r="PS845" s="2"/>
      <c r="PT845" s="2"/>
      <c r="PU845" s="2"/>
      <c r="PV845" s="2"/>
      <c r="PW845" s="2"/>
      <c r="PX845" s="2"/>
      <c r="PY845" s="2"/>
      <c r="PZ845" s="2"/>
      <c r="QA845" s="2"/>
      <c r="QB845" s="2"/>
      <c r="QC845" s="2"/>
      <c r="QD845" s="2"/>
      <c r="QE845" s="2"/>
      <c r="QF845" s="2"/>
      <c r="QG845" s="2"/>
      <c r="QH845" s="2"/>
      <c r="QI845" s="2"/>
      <c r="QJ845" s="2"/>
      <c r="QK845" s="2"/>
      <c r="QL845" s="2"/>
      <c r="QM845" s="2"/>
      <c r="QN845" s="2"/>
      <c r="QO845" s="2"/>
      <c r="QP845" s="2"/>
      <c r="QQ845" s="2"/>
      <c r="QR845" s="2"/>
      <c r="QS845" s="2"/>
      <c r="QT845" s="2"/>
      <c r="QU845" s="2"/>
      <c r="QV845" s="2"/>
      <c r="QW845" s="2"/>
      <c r="QX845" s="2"/>
      <c r="QY845" s="2"/>
      <c r="QZ845" s="2"/>
      <c r="RA845" s="2"/>
      <c r="RB845" s="2"/>
      <c r="RC845" s="2"/>
      <c r="RD845" s="2"/>
      <c r="RE845" s="2"/>
      <c r="RF845" s="2"/>
      <c r="RG845" s="2"/>
      <c r="RH845" s="2"/>
      <c r="RI845" s="2"/>
      <c r="RJ845" s="2"/>
      <c r="RK845" s="2"/>
      <c r="RL845" s="2"/>
      <c r="RM845" s="2"/>
      <c r="RN845" s="2"/>
      <c r="RO845" s="2"/>
      <c r="RP845" s="2"/>
      <c r="RQ845" s="2"/>
      <c r="RR845" s="2"/>
      <c r="RS845" s="2"/>
      <c r="RT845" s="2"/>
      <c r="RU845" s="2"/>
      <c r="RV845" s="2"/>
      <c r="RW845" s="2"/>
      <c r="RX845" s="2"/>
      <c r="RY845" s="2"/>
      <c r="RZ845" s="2"/>
      <c r="SA845" s="2"/>
      <c r="SB845" s="2"/>
      <c r="SC845" s="2"/>
      <c r="SD845" s="2"/>
      <c r="SE845" s="2"/>
      <c r="SF845" s="2"/>
      <c r="SG845" s="2"/>
      <c r="SH845" s="2"/>
      <c r="SI845" s="2"/>
      <c r="SJ845" s="2"/>
      <c r="SK845" s="2"/>
      <c r="SL845" s="2"/>
      <c r="SM845" s="2"/>
      <c r="SN845" s="2"/>
      <c r="SO845" s="2"/>
      <c r="SP845" s="2"/>
      <c r="SQ845" s="2"/>
      <c r="SR845" s="2"/>
      <c r="SS845" s="2"/>
      <c r="ST845" s="2"/>
      <c r="SU845" s="2"/>
      <c r="SV845" s="2"/>
      <c r="SW845" s="2"/>
      <c r="SX845" s="2"/>
      <c r="SY845" s="2"/>
      <c r="SZ845" s="2"/>
      <c r="TA845" s="2"/>
      <c r="TB845" s="2"/>
      <c r="TC845" s="2"/>
      <c r="TD845" s="2"/>
      <c r="TE845" s="2"/>
      <c r="TF845" s="2"/>
      <c r="TG845" s="2"/>
      <c r="TH845" s="2"/>
      <c r="TI845" s="2"/>
      <c r="TJ845" s="2"/>
      <c r="TK845" s="2"/>
      <c r="TL845" s="2"/>
      <c r="TM845" s="2"/>
      <c r="TN845" s="2"/>
      <c r="TO845" s="2"/>
      <c r="TP845" s="2"/>
      <c r="TQ845" s="2"/>
      <c r="TR845" s="2"/>
      <c r="TS845" s="2"/>
      <c r="TT845" s="2"/>
      <c r="TU845" s="2"/>
      <c r="TV845" s="2"/>
      <c r="TW845" s="2"/>
      <c r="TX845" s="2"/>
      <c r="TY845" s="2"/>
      <c r="TZ845" s="2"/>
      <c r="UA845" s="2"/>
      <c r="UB845" s="2"/>
      <c r="UC845" s="2"/>
      <c r="UD845" s="2"/>
      <c r="UE845" s="2"/>
      <c r="UF845" s="2"/>
      <c r="UG845" s="2"/>
      <c r="UH845" s="2"/>
      <c r="UI845" s="2"/>
      <c r="UJ845" s="2"/>
      <c r="UK845" s="2"/>
      <c r="UL845" s="2"/>
      <c r="UM845" s="2"/>
      <c r="UN845" s="2"/>
      <c r="UO845" s="2"/>
      <c r="UP845" s="2"/>
      <c r="UQ845" s="2"/>
      <c r="UR845" s="2"/>
      <c r="US845" s="2"/>
      <c r="UT845" s="2"/>
      <c r="UU845" s="2"/>
      <c r="UV845" s="2"/>
      <c r="UW845" s="2"/>
      <c r="UX845" s="2"/>
      <c r="UY845" s="2"/>
      <c r="UZ845" s="2"/>
      <c r="VA845" s="2"/>
      <c r="VB845" s="2"/>
      <c r="VC845" s="2"/>
      <c r="VD845" s="2"/>
      <c r="VE845" s="2"/>
      <c r="VF845" s="2"/>
      <c r="VG845" s="2"/>
      <c r="VH845" s="2"/>
      <c r="VI845" s="2"/>
      <c r="VJ845" s="2"/>
      <c r="VK845" s="2"/>
      <c r="VL845" s="2"/>
      <c r="VM845" s="2"/>
      <c r="VN845" s="2"/>
      <c r="VO845" s="2"/>
      <c r="VP845" s="2"/>
      <c r="VQ845" s="2"/>
      <c r="VR845" s="2"/>
      <c r="VS845" s="2"/>
      <c r="VT845" s="2"/>
      <c r="VU845" s="2"/>
      <c r="VV845" s="2"/>
      <c r="VW845" s="2"/>
      <c r="VX845" s="2"/>
      <c r="VY845" s="2"/>
      <c r="VZ845" s="2"/>
      <c r="WA845" s="2"/>
      <c r="WB845" s="2"/>
      <c r="WC845" s="2"/>
      <c r="WD845" s="2"/>
      <c r="WE845" s="2"/>
      <c r="WF845" s="2"/>
      <c r="WG845" s="2"/>
      <c r="WH845" s="2"/>
      <c r="WI845" s="2"/>
      <c r="WJ845" s="2"/>
      <c r="WK845" s="2"/>
      <c r="WL845" s="2"/>
      <c r="WM845" s="2"/>
      <c r="WN845" s="2"/>
      <c r="WO845" s="2"/>
      <c r="WP845" s="2"/>
      <c r="WQ845" s="2"/>
      <c r="WR845" s="2"/>
      <c r="WS845" s="2"/>
      <c r="WT845" s="2"/>
      <c r="WU845" s="2"/>
      <c r="WV845" s="2"/>
      <c r="WW845" s="2"/>
      <c r="WX845" s="2"/>
      <c r="WY845" s="2"/>
      <c r="WZ845" s="2"/>
      <c r="XA845" s="2"/>
      <c r="XB845" s="2"/>
      <c r="XC845" s="2"/>
      <c r="XD845" s="2"/>
      <c r="XE845" s="2"/>
      <c r="XF845" s="2"/>
      <c r="XG845" s="2"/>
      <c r="XH845" s="2"/>
      <c r="XI845" s="2"/>
      <c r="XJ845" s="2"/>
      <c r="XK845" s="2"/>
      <c r="XL845" s="2"/>
      <c r="XM845" s="2"/>
      <c r="XN845" s="2"/>
      <c r="XO845" s="2"/>
      <c r="XP845" s="2"/>
      <c r="XQ845" s="2"/>
      <c r="XR845" s="2"/>
      <c r="XS845" s="2"/>
      <c r="XT845" s="2"/>
      <c r="XU845" s="2"/>
      <c r="XV845" s="2"/>
      <c r="XW845" s="2"/>
      <c r="XX845" s="2"/>
      <c r="XY845" s="2"/>
      <c r="XZ845" s="2"/>
      <c r="YA845" s="2"/>
      <c r="YB845" s="2"/>
      <c r="YC845" s="2"/>
      <c r="YD845" s="2"/>
      <c r="YE845" s="2"/>
      <c r="YF845" s="2"/>
      <c r="YG845" s="2"/>
      <c r="YH845" s="2"/>
      <c r="YI845" s="2"/>
      <c r="YJ845" s="2"/>
      <c r="YK845" s="2"/>
      <c r="YL845" s="2"/>
      <c r="YM845" s="2"/>
      <c r="YN845" s="2"/>
      <c r="YO845" s="2"/>
      <c r="YP845" s="2"/>
      <c r="YQ845" s="2"/>
      <c r="YR845" s="2"/>
      <c r="YS845" s="2"/>
      <c r="YT845" s="2"/>
      <c r="YU845" s="2"/>
      <c r="YV845" s="2"/>
      <c r="YW845" s="2"/>
      <c r="YX845" s="2"/>
      <c r="YY845" s="2"/>
      <c r="YZ845" s="2"/>
      <c r="ZA845" s="2"/>
      <c r="ZB845" s="2"/>
      <c r="ZC845" s="2"/>
      <c r="ZD845" s="2"/>
      <c r="ZE845" s="2"/>
      <c r="ZF845" s="2"/>
      <c r="ZG845" s="2"/>
      <c r="ZH845" s="2"/>
      <c r="ZI845" s="2"/>
      <c r="ZJ845" s="2"/>
      <c r="ZK845" s="2"/>
      <c r="ZL845" s="2"/>
      <c r="ZM845" s="2"/>
      <c r="ZN845" s="2"/>
      <c r="ZO845" s="2"/>
      <c r="ZP845" s="2"/>
      <c r="ZQ845" s="2"/>
      <c r="ZR845" s="2"/>
      <c r="ZS845" s="2"/>
      <c r="ZT845" s="2"/>
      <c r="ZU845" s="2"/>
      <c r="ZV845" s="2"/>
      <c r="ZW845" s="2"/>
      <c r="ZX845" s="2"/>
      <c r="ZY845" s="2"/>
      <c r="ZZ845" s="2"/>
    </row>
    <row r="846" spans="1:702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  <c r="OU846" s="2"/>
      <c r="OV846" s="2"/>
      <c r="OW846" s="2"/>
      <c r="OX846" s="2"/>
      <c r="OY846" s="2"/>
      <c r="OZ846" s="2"/>
      <c r="PA846" s="2"/>
      <c r="PB846" s="2"/>
      <c r="PC846" s="2"/>
      <c r="PD846" s="2"/>
      <c r="PE846" s="2"/>
      <c r="PF846" s="2"/>
      <c r="PG846" s="2"/>
      <c r="PH846" s="2"/>
      <c r="PI846" s="2"/>
      <c r="PJ846" s="2"/>
      <c r="PK846" s="2"/>
      <c r="PL846" s="2"/>
      <c r="PM846" s="2"/>
      <c r="PN846" s="2"/>
      <c r="PO846" s="2"/>
      <c r="PP846" s="2"/>
      <c r="PQ846" s="2"/>
      <c r="PR846" s="2"/>
      <c r="PS846" s="2"/>
      <c r="PT846" s="2"/>
      <c r="PU846" s="2"/>
      <c r="PV846" s="2"/>
      <c r="PW846" s="2"/>
      <c r="PX846" s="2"/>
      <c r="PY846" s="2"/>
      <c r="PZ846" s="2"/>
      <c r="QA846" s="2"/>
      <c r="QB846" s="2"/>
      <c r="QC846" s="2"/>
      <c r="QD846" s="2"/>
      <c r="QE846" s="2"/>
      <c r="QF846" s="2"/>
      <c r="QG846" s="2"/>
      <c r="QH846" s="2"/>
      <c r="QI846" s="2"/>
      <c r="QJ846" s="2"/>
      <c r="QK846" s="2"/>
      <c r="QL846" s="2"/>
      <c r="QM846" s="2"/>
      <c r="QN846" s="2"/>
      <c r="QO846" s="2"/>
      <c r="QP846" s="2"/>
      <c r="QQ846" s="2"/>
      <c r="QR846" s="2"/>
      <c r="QS846" s="2"/>
      <c r="QT846" s="2"/>
      <c r="QU846" s="2"/>
      <c r="QV846" s="2"/>
      <c r="QW846" s="2"/>
      <c r="QX846" s="2"/>
      <c r="QY846" s="2"/>
      <c r="QZ846" s="2"/>
      <c r="RA846" s="2"/>
      <c r="RB846" s="2"/>
      <c r="RC846" s="2"/>
      <c r="RD846" s="2"/>
      <c r="RE846" s="2"/>
      <c r="RF846" s="2"/>
      <c r="RG846" s="2"/>
      <c r="RH846" s="2"/>
      <c r="RI846" s="2"/>
      <c r="RJ846" s="2"/>
      <c r="RK846" s="2"/>
      <c r="RL846" s="2"/>
      <c r="RM846" s="2"/>
      <c r="RN846" s="2"/>
      <c r="RO846" s="2"/>
      <c r="RP846" s="2"/>
      <c r="RQ846" s="2"/>
      <c r="RR846" s="2"/>
      <c r="RS846" s="2"/>
      <c r="RT846" s="2"/>
      <c r="RU846" s="2"/>
      <c r="RV846" s="2"/>
      <c r="RW846" s="2"/>
      <c r="RX846" s="2"/>
      <c r="RY846" s="2"/>
      <c r="RZ846" s="2"/>
      <c r="SA846" s="2"/>
      <c r="SB846" s="2"/>
      <c r="SC846" s="2"/>
      <c r="SD846" s="2"/>
      <c r="SE846" s="2"/>
      <c r="SF846" s="2"/>
      <c r="SG846" s="2"/>
      <c r="SH846" s="2"/>
      <c r="SI846" s="2"/>
      <c r="SJ846" s="2"/>
      <c r="SK846" s="2"/>
      <c r="SL846" s="2"/>
      <c r="SM846" s="2"/>
      <c r="SN846" s="2"/>
      <c r="SO846" s="2"/>
      <c r="SP846" s="2"/>
      <c r="SQ846" s="2"/>
      <c r="SR846" s="2"/>
      <c r="SS846" s="2"/>
      <c r="ST846" s="2"/>
      <c r="SU846" s="2"/>
      <c r="SV846" s="2"/>
      <c r="SW846" s="2"/>
      <c r="SX846" s="2"/>
      <c r="SY846" s="2"/>
      <c r="SZ846" s="2"/>
      <c r="TA846" s="2"/>
      <c r="TB846" s="2"/>
      <c r="TC846" s="2"/>
      <c r="TD846" s="2"/>
      <c r="TE846" s="2"/>
      <c r="TF846" s="2"/>
      <c r="TG846" s="2"/>
      <c r="TH846" s="2"/>
      <c r="TI846" s="2"/>
      <c r="TJ846" s="2"/>
      <c r="TK846" s="2"/>
      <c r="TL846" s="2"/>
      <c r="TM846" s="2"/>
      <c r="TN846" s="2"/>
      <c r="TO846" s="2"/>
      <c r="TP846" s="2"/>
      <c r="TQ846" s="2"/>
      <c r="TR846" s="2"/>
      <c r="TS846" s="2"/>
      <c r="TT846" s="2"/>
      <c r="TU846" s="2"/>
      <c r="TV846" s="2"/>
      <c r="TW846" s="2"/>
      <c r="TX846" s="2"/>
      <c r="TY846" s="2"/>
      <c r="TZ846" s="2"/>
      <c r="UA846" s="2"/>
      <c r="UB846" s="2"/>
      <c r="UC846" s="2"/>
      <c r="UD846" s="2"/>
      <c r="UE846" s="2"/>
      <c r="UF846" s="2"/>
      <c r="UG846" s="2"/>
      <c r="UH846" s="2"/>
      <c r="UI846" s="2"/>
      <c r="UJ846" s="2"/>
      <c r="UK846" s="2"/>
      <c r="UL846" s="2"/>
      <c r="UM846" s="2"/>
      <c r="UN846" s="2"/>
      <c r="UO846" s="2"/>
      <c r="UP846" s="2"/>
      <c r="UQ846" s="2"/>
      <c r="UR846" s="2"/>
      <c r="US846" s="2"/>
      <c r="UT846" s="2"/>
      <c r="UU846" s="2"/>
      <c r="UV846" s="2"/>
      <c r="UW846" s="2"/>
      <c r="UX846" s="2"/>
      <c r="UY846" s="2"/>
      <c r="UZ846" s="2"/>
      <c r="VA846" s="2"/>
      <c r="VB846" s="2"/>
      <c r="VC846" s="2"/>
      <c r="VD846" s="2"/>
      <c r="VE846" s="2"/>
      <c r="VF846" s="2"/>
      <c r="VG846" s="2"/>
      <c r="VH846" s="2"/>
      <c r="VI846" s="2"/>
      <c r="VJ846" s="2"/>
      <c r="VK846" s="2"/>
      <c r="VL846" s="2"/>
      <c r="VM846" s="2"/>
      <c r="VN846" s="2"/>
      <c r="VO846" s="2"/>
      <c r="VP846" s="2"/>
      <c r="VQ846" s="2"/>
      <c r="VR846" s="2"/>
      <c r="VS846" s="2"/>
      <c r="VT846" s="2"/>
      <c r="VU846" s="2"/>
      <c r="VV846" s="2"/>
      <c r="VW846" s="2"/>
      <c r="VX846" s="2"/>
      <c r="VY846" s="2"/>
      <c r="VZ846" s="2"/>
      <c r="WA846" s="2"/>
      <c r="WB846" s="2"/>
      <c r="WC846" s="2"/>
      <c r="WD846" s="2"/>
      <c r="WE846" s="2"/>
      <c r="WF846" s="2"/>
      <c r="WG846" s="2"/>
      <c r="WH846" s="2"/>
      <c r="WI846" s="2"/>
      <c r="WJ846" s="2"/>
      <c r="WK846" s="2"/>
      <c r="WL846" s="2"/>
      <c r="WM846" s="2"/>
      <c r="WN846" s="2"/>
      <c r="WO846" s="2"/>
      <c r="WP846" s="2"/>
      <c r="WQ846" s="2"/>
      <c r="WR846" s="2"/>
      <c r="WS846" s="2"/>
      <c r="WT846" s="2"/>
      <c r="WU846" s="2"/>
      <c r="WV846" s="2"/>
      <c r="WW846" s="2"/>
      <c r="WX846" s="2"/>
      <c r="WY846" s="2"/>
      <c r="WZ846" s="2"/>
      <c r="XA846" s="2"/>
      <c r="XB846" s="2"/>
      <c r="XC846" s="2"/>
      <c r="XD846" s="2"/>
      <c r="XE846" s="2"/>
      <c r="XF846" s="2"/>
      <c r="XG846" s="2"/>
      <c r="XH846" s="2"/>
      <c r="XI846" s="2"/>
      <c r="XJ846" s="2"/>
      <c r="XK846" s="2"/>
      <c r="XL846" s="2"/>
      <c r="XM846" s="2"/>
      <c r="XN846" s="2"/>
      <c r="XO846" s="2"/>
      <c r="XP846" s="2"/>
      <c r="XQ846" s="2"/>
      <c r="XR846" s="2"/>
      <c r="XS846" s="2"/>
      <c r="XT846" s="2"/>
      <c r="XU846" s="2"/>
      <c r="XV846" s="2"/>
      <c r="XW846" s="2"/>
      <c r="XX846" s="2"/>
      <c r="XY846" s="2"/>
      <c r="XZ846" s="2"/>
      <c r="YA846" s="2"/>
      <c r="YB846" s="2"/>
      <c r="YC846" s="2"/>
      <c r="YD846" s="2"/>
      <c r="YE846" s="2"/>
      <c r="YF846" s="2"/>
      <c r="YG846" s="2"/>
      <c r="YH846" s="2"/>
      <c r="YI846" s="2"/>
      <c r="YJ846" s="2"/>
      <c r="YK846" s="2"/>
      <c r="YL846" s="2"/>
      <c r="YM846" s="2"/>
      <c r="YN846" s="2"/>
      <c r="YO846" s="2"/>
      <c r="YP846" s="2"/>
      <c r="YQ846" s="2"/>
      <c r="YR846" s="2"/>
      <c r="YS846" s="2"/>
      <c r="YT846" s="2"/>
      <c r="YU846" s="2"/>
      <c r="YV846" s="2"/>
      <c r="YW846" s="2"/>
      <c r="YX846" s="2"/>
      <c r="YY846" s="2"/>
      <c r="YZ846" s="2"/>
      <c r="ZA846" s="2"/>
      <c r="ZB846" s="2"/>
      <c r="ZC846" s="2"/>
      <c r="ZD846" s="2"/>
      <c r="ZE846" s="2"/>
      <c r="ZF846" s="2"/>
      <c r="ZG846" s="2"/>
      <c r="ZH846" s="2"/>
      <c r="ZI846" s="2"/>
      <c r="ZJ846" s="2"/>
      <c r="ZK846" s="2"/>
      <c r="ZL846" s="2"/>
      <c r="ZM846" s="2"/>
      <c r="ZN846" s="2"/>
      <c r="ZO846" s="2"/>
      <c r="ZP846" s="2"/>
      <c r="ZQ846" s="2"/>
      <c r="ZR846" s="2"/>
      <c r="ZS846" s="2"/>
      <c r="ZT846" s="2"/>
      <c r="ZU846" s="2"/>
      <c r="ZV846" s="2"/>
      <c r="ZW846" s="2"/>
      <c r="ZX846" s="2"/>
      <c r="ZY846" s="2"/>
      <c r="ZZ846" s="2"/>
    </row>
    <row r="847" spans="1:702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  <c r="OU847" s="2"/>
      <c r="OV847" s="2"/>
      <c r="OW847" s="2"/>
      <c r="OX847" s="2"/>
      <c r="OY847" s="2"/>
      <c r="OZ847" s="2"/>
      <c r="PA847" s="2"/>
      <c r="PB847" s="2"/>
      <c r="PC847" s="2"/>
      <c r="PD847" s="2"/>
      <c r="PE847" s="2"/>
      <c r="PF847" s="2"/>
      <c r="PG847" s="2"/>
      <c r="PH847" s="2"/>
      <c r="PI847" s="2"/>
      <c r="PJ847" s="2"/>
      <c r="PK847" s="2"/>
      <c r="PL847" s="2"/>
      <c r="PM847" s="2"/>
      <c r="PN847" s="2"/>
      <c r="PO847" s="2"/>
      <c r="PP847" s="2"/>
      <c r="PQ847" s="2"/>
      <c r="PR847" s="2"/>
      <c r="PS847" s="2"/>
      <c r="PT847" s="2"/>
      <c r="PU847" s="2"/>
      <c r="PV847" s="2"/>
      <c r="PW847" s="2"/>
      <c r="PX847" s="2"/>
      <c r="PY847" s="2"/>
      <c r="PZ847" s="2"/>
      <c r="QA847" s="2"/>
      <c r="QB847" s="2"/>
      <c r="QC847" s="2"/>
      <c r="QD847" s="2"/>
      <c r="QE847" s="2"/>
      <c r="QF847" s="2"/>
      <c r="QG847" s="2"/>
      <c r="QH847" s="2"/>
      <c r="QI847" s="2"/>
      <c r="QJ847" s="2"/>
      <c r="QK847" s="2"/>
      <c r="QL847" s="2"/>
      <c r="QM847" s="2"/>
      <c r="QN847" s="2"/>
      <c r="QO847" s="2"/>
      <c r="QP847" s="2"/>
      <c r="QQ847" s="2"/>
      <c r="QR847" s="2"/>
      <c r="QS847" s="2"/>
      <c r="QT847" s="2"/>
      <c r="QU847" s="2"/>
      <c r="QV847" s="2"/>
      <c r="QW847" s="2"/>
      <c r="QX847" s="2"/>
      <c r="QY847" s="2"/>
      <c r="QZ847" s="2"/>
      <c r="RA847" s="2"/>
      <c r="RB847" s="2"/>
      <c r="RC847" s="2"/>
      <c r="RD847" s="2"/>
      <c r="RE847" s="2"/>
      <c r="RF847" s="2"/>
      <c r="RG847" s="2"/>
      <c r="RH847" s="2"/>
      <c r="RI847" s="2"/>
      <c r="RJ847" s="2"/>
      <c r="RK847" s="2"/>
      <c r="RL847" s="2"/>
      <c r="RM847" s="2"/>
      <c r="RN847" s="2"/>
      <c r="RO847" s="2"/>
      <c r="RP847" s="2"/>
      <c r="RQ847" s="2"/>
      <c r="RR847" s="2"/>
      <c r="RS847" s="2"/>
      <c r="RT847" s="2"/>
      <c r="RU847" s="2"/>
      <c r="RV847" s="2"/>
      <c r="RW847" s="2"/>
      <c r="RX847" s="2"/>
      <c r="RY847" s="2"/>
      <c r="RZ847" s="2"/>
      <c r="SA847" s="2"/>
      <c r="SB847" s="2"/>
      <c r="SC847" s="2"/>
      <c r="SD847" s="2"/>
      <c r="SE847" s="2"/>
      <c r="SF847" s="2"/>
      <c r="SG847" s="2"/>
      <c r="SH847" s="2"/>
      <c r="SI847" s="2"/>
      <c r="SJ847" s="2"/>
      <c r="SK847" s="2"/>
      <c r="SL847" s="2"/>
      <c r="SM847" s="2"/>
      <c r="SN847" s="2"/>
      <c r="SO847" s="2"/>
      <c r="SP847" s="2"/>
      <c r="SQ847" s="2"/>
      <c r="SR847" s="2"/>
      <c r="SS847" s="2"/>
      <c r="ST847" s="2"/>
      <c r="SU847" s="2"/>
      <c r="SV847" s="2"/>
      <c r="SW847" s="2"/>
      <c r="SX847" s="2"/>
      <c r="SY847" s="2"/>
      <c r="SZ847" s="2"/>
      <c r="TA847" s="2"/>
      <c r="TB847" s="2"/>
      <c r="TC847" s="2"/>
      <c r="TD847" s="2"/>
      <c r="TE847" s="2"/>
      <c r="TF847" s="2"/>
      <c r="TG847" s="2"/>
      <c r="TH847" s="2"/>
      <c r="TI847" s="2"/>
      <c r="TJ847" s="2"/>
      <c r="TK847" s="2"/>
      <c r="TL847" s="2"/>
      <c r="TM847" s="2"/>
      <c r="TN847" s="2"/>
      <c r="TO847" s="2"/>
      <c r="TP847" s="2"/>
      <c r="TQ847" s="2"/>
      <c r="TR847" s="2"/>
      <c r="TS847" s="2"/>
      <c r="TT847" s="2"/>
      <c r="TU847" s="2"/>
      <c r="TV847" s="2"/>
      <c r="TW847" s="2"/>
      <c r="TX847" s="2"/>
      <c r="TY847" s="2"/>
      <c r="TZ847" s="2"/>
      <c r="UA847" s="2"/>
      <c r="UB847" s="2"/>
      <c r="UC847" s="2"/>
      <c r="UD847" s="2"/>
      <c r="UE847" s="2"/>
      <c r="UF847" s="2"/>
      <c r="UG847" s="2"/>
      <c r="UH847" s="2"/>
      <c r="UI847" s="2"/>
      <c r="UJ847" s="2"/>
      <c r="UK847" s="2"/>
      <c r="UL847" s="2"/>
      <c r="UM847" s="2"/>
      <c r="UN847" s="2"/>
      <c r="UO847" s="2"/>
      <c r="UP847" s="2"/>
      <c r="UQ847" s="2"/>
      <c r="UR847" s="2"/>
      <c r="US847" s="2"/>
      <c r="UT847" s="2"/>
      <c r="UU847" s="2"/>
      <c r="UV847" s="2"/>
      <c r="UW847" s="2"/>
      <c r="UX847" s="2"/>
      <c r="UY847" s="2"/>
      <c r="UZ847" s="2"/>
      <c r="VA847" s="2"/>
      <c r="VB847" s="2"/>
      <c r="VC847" s="2"/>
      <c r="VD847" s="2"/>
      <c r="VE847" s="2"/>
      <c r="VF847" s="2"/>
      <c r="VG847" s="2"/>
      <c r="VH847" s="2"/>
      <c r="VI847" s="2"/>
      <c r="VJ847" s="2"/>
      <c r="VK847" s="2"/>
      <c r="VL847" s="2"/>
      <c r="VM847" s="2"/>
      <c r="VN847" s="2"/>
      <c r="VO847" s="2"/>
      <c r="VP847" s="2"/>
      <c r="VQ847" s="2"/>
      <c r="VR847" s="2"/>
      <c r="VS847" s="2"/>
      <c r="VT847" s="2"/>
      <c r="VU847" s="2"/>
      <c r="VV847" s="2"/>
      <c r="VW847" s="2"/>
      <c r="VX847" s="2"/>
      <c r="VY847" s="2"/>
      <c r="VZ847" s="2"/>
      <c r="WA847" s="2"/>
      <c r="WB847" s="2"/>
      <c r="WC847" s="2"/>
      <c r="WD847" s="2"/>
      <c r="WE847" s="2"/>
      <c r="WF847" s="2"/>
      <c r="WG847" s="2"/>
      <c r="WH847" s="2"/>
      <c r="WI847" s="2"/>
      <c r="WJ847" s="2"/>
      <c r="WK847" s="2"/>
      <c r="WL847" s="2"/>
      <c r="WM847" s="2"/>
      <c r="WN847" s="2"/>
      <c r="WO847" s="2"/>
      <c r="WP847" s="2"/>
      <c r="WQ847" s="2"/>
      <c r="WR847" s="2"/>
      <c r="WS847" s="2"/>
      <c r="WT847" s="2"/>
      <c r="WU847" s="2"/>
      <c r="WV847" s="2"/>
      <c r="WW847" s="2"/>
      <c r="WX847" s="2"/>
      <c r="WY847" s="2"/>
      <c r="WZ847" s="2"/>
      <c r="XA847" s="2"/>
      <c r="XB847" s="2"/>
      <c r="XC847" s="2"/>
      <c r="XD847" s="2"/>
      <c r="XE847" s="2"/>
      <c r="XF847" s="2"/>
      <c r="XG847" s="2"/>
      <c r="XH847" s="2"/>
      <c r="XI847" s="2"/>
      <c r="XJ847" s="2"/>
      <c r="XK847" s="2"/>
      <c r="XL847" s="2"/>
      <c r="XM847" s="2"/>
      <c r="XN847" s="2"/>
      <c r="XO847" s="2"/>
      <c r="XP847" s="2"/>
      <c r="XQ847" s="2"/>
      <c r="XR847" s="2"/>
      <c r="XS847" s="2"/>
      <c r="XT847" s="2"/>
      <c r="XU847" s="2"/>
      <c r="XV847" s="2"/>
      <c r="XW847" s="2"/>
      <c r="XX847" s="2"/>
      <c r="XY847" s="2"/>
      <c r="XZ847" s="2"/>
      <c r="YA847" s="2"/>
      <c r="YB847" s="2"/>
      <c r="YC847" s="2"/>
      <c r="YD847" s="2"/>
      <c r="YE847" s="2"/>
      <c r="YF847" s="2"/>
      <c r="YG847" s="2"/>
      <c r="YH847" s="2"/>
      <c r="YI847" s="2"/>
      <c r="YJ847" s="2"/>
      <c r="YK847" s="2"/>
      <c r="YL847" s="2"/>
      <c r="YM847" s="2"/>
      <c r="YN847" s="2"/>
      <c r="YO847" s="2"/>
      <c r="YP847" s="2"/>
      <c r="YQ847" s="2"/>
      <c r="YR847" s="2"/>
      <c r="YS847" s="2"/>
      <c r="YT847" s="2"/>
      <c r="YU847" s="2"/>
      <c r="YV847" s="2"/>
      <c r="YW847" s="2"/>
      <c r="YX847" s="2"/>
      <c r="YY847" s="2"/>
      <c r="YZ847" s="2"/>
      <c r="ZA847" s="2"/>
      <c r="ZB847" s="2"/>
      <c r="ZC847" s="2"/>
      <c r="ZD847" s="2"/>
      <c r="ZE847" s="2"/>
      <c r="ZF847" s="2"/>
      <c r="ZG847" s="2"/>
      <c r="ZH847" s="2"/>
      <c r="ZI847" s="2"/>
      <c r="ZJ847" s="2"/>
      <c r="ZK847" s="2"/>
      <c r="ZL847" s="2"/>
      <c r="ZM847" s="2"/>
      <c r="ZN847" s="2"/>
      <c r="ZO847" s="2"/>
      <c r="ZP847" s="2"/>
      <c r="ZQ847" s="2"/>
      <c r="ZR847" s="2"/>
      <c r="ZS847" s="2"/>
      <c r="ZT847" s="2"/>
      <c r="ZU847" s="2"/>
      <c r="ZV847" s="2"/>
      <c r="ZW847" s="2"/>
      <c r="ZX847" s="2"/>
      <c r="ZY847" s="2"/>
      <c r="ZZ847" s="2"/>
    </row>
    <row r="848" spans="1:702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  <c r="OU848" s="2"/>
      <c r="OV848" s="2"/>
      <c r="OW848" s="2"/>
      <c r="OX848" s="2"/>
      <c r="OY848" s="2"/>
      <c r="OZ848" s="2"/>
      <c r="PA848" s="2"/>
      <c r="PB848" s="2"/>
      <c r="PC848" s="2"/>
      <c r="PD848" s="2"/>
      <c r="PE848" s="2"/>
      <c r="PF848" s="2"/>
      <c r="PG848" s="2"/>
      <c r="PH848" s="2"/>
      <c r="PI848" s="2"/>
      <c r="PJ848" s="2"/>
      <c r="PK848" s="2"/>
      <c r="PL848" s="2"/>
      <c r="PM848" s="2"/>
      <c r="PN848" s="2"/>
      <c r="PO848" s="2"/>
      <c r="PP848" s="2"/>
      <c r="PQ848" s="2"/>
      <c r="PR848" s="2"/>
      <c r="PS848" s="2"/>
      <c r="PT848" s="2"/>
      <c r="PU848" s="2"/>
      <c r="PV848" s="2"/>
      <c r="PW848" s="2"/>
      <c r="PX848" s="2"/>
      <c r="PY848" s="2"/>
      <c r="PZ848" s="2"/>
      <c r="QA848" s="2"/>
      <c r="QB848" s="2"/>
      <c r="QC848" s="2"/>
      <c r="QD848" s="2"/>
      <c r="QE848" s="2"/>
      <c r="QF848" s="2"/>
      <c r="QG848" s="2"/>
      <c r="QH848" s="2"/>
      <c r="QI848" s="2"/>
      <c r="QJ848" s="2"/>
      <c r="QK848" s="2"/>
      <c r="QL848" s="2"/>
      <c r="QM848" s="2"/>
      <c r="QN848" s="2"/>
      <c r="QO848" s="2"/>
      <c r="QP848" s="2"/>
      <c r="QQ848" s="2"/>
      <c r="QR848" s="2"/>
      <c r="QS848" s="2"/>
      <c r="QT848" s="2"/>
      <c r="QU848" s="2"/>
      <c r="QV848" s="2"/>
      <c r="QW848" s="2"/>
      <c r="QX848" s="2"/>
      <c r="QY848" s="2"/>
      <c r="QZ848" s="2"/>
      <c r="RA848" s="2"/>
      <c r="RB848" s="2"/>
      <c r="RC848" s="2"/>
      <c r="RD848" s="2"/>
      <c r="RE848" s="2"/>
      <c r="RF848" s="2"/>
      <c r="RG848" s="2"/>
      <c r="RH848" s="2"/>
      <c r="RI848" s="2"/>
      <c r="RJ848" s="2"/>
      <c r="RK848" s="2"/>
      <c r="RL848" s="2"/>
      <c r="RM848" s="2"/>
      <c r="RN848" s="2"/>
      <c r="RO848" s="2"/>
      <c r="RP848" s="2"/>
      <c r="RQ848" s="2"/>
      <c r="RR848" s="2"/>
      <c r="RS848" s="2"/>
      <c r="RT848" s="2"/>
      <c r="RU848" s="2"/>
      <c r="RV848" s="2"/>
      <c r="RW848" s="2"/>
      <c r="RX848" s="2"/>
      <c r="RY848" s="2"/>
      <c r="RZ848" s="2"/>
      <c r="SA848" s="2"/>
      <c r="SB848" s="2"/>
      <c r="SC848" s="2"/>
      <c r="SD848" s="2"/>
      <c r="SE848" s="2"/>
      <c r="SF848" s="2"/>
      <c r="SG848" s="2"/>
      <c r="SH848" s="2"/>
      <c r="SI848" s="2"/>
      <c r="SJ848" s="2"/>
      <c r="SK848" s="2"/>
      <c r="SL848" s="2"/>
      <c r="SM848" s="2"/>
      <c r="SN848" s="2"/>
      <c r="SO848" s="2"/>
      <c r="SP848" s="2"/>
      <c r="SQ848" s="2"/>
      <c r="SR848" s="2"/>
      <c r="SS848" s="2"/>
      <c r="ST848" s="2"/>
      <c r="SU848" s="2"/>
      <c r="SV848" s="2"/>
      <c r="SW848" s="2"/>
      <c r="SX848" s="2"/>
      <c r="SY848" s="2"/>
      <c r="SZ848" s="2"/>
      <c r="TA848" s="2"/>
      <c r="TB848" s="2"/>
      <c r="TC848" s="2"/>
      <c r="TD848" s="2"/>
      <c r="TE848" s="2"/>
      <c r="TF848" s="2"/>
      <c r="TG848" s="2"/>
      <c r="TH848" s="2"/>
      <c r="TI848" s="2"/>
      <c r="TJ848" s="2"/>
      <c r="TK848" s="2"/>
      <c r="TL848" s="2"/>
      <c r="TM848" s="2"/>
      <c r="TN848" s="2"/>
      <c r="TO848" s="2"/>
      <c r="TP848" s="2"/>
      <c r="TQ848" s="2"/>
      <c r="TR848" s="2"/>
      <c r="TS848" s="2"/>
      <c r="TT848" s="2"/>
      <c r="TU848" s="2"/>
      <c r="TV848" s="2"/>
      <c r="TW848" s="2"/>
      <c r="TX848" s="2"/>
      <c r="TY848" s="2"/>
      <c r="TZ848" s="2"/>
      <c r="UA848" s="2"/>
      <c r="UB848" s="2"/>
      <c r="UC848" s="2"/>
      <c r="UD848" s="2"/>
      <c r="UE848" s="2"/>
      <c r="UF848" s="2"/>
      <c r="UG848" s="2"/>
      <c r="UH848" s="2"/>
      <c r="UI848" s="2"/>
      <c r="UJ848" s="2"/>
      <c r="UK848" s="2"/>
      <c r="UL848" s="2"/>
      <c r="UM848" s="2"/>
      <c r="UN848" s="2"/>
      <c r="UO848" s="2"/>
      <c r="UP848" s="2"/>
      <c r="UQ848" s="2"/>
      <c r="UR848" s="2"/>
      <c r="US848" s="2"/>
      <c r="UT848" s="2"/>
      <c r="UU848" s="2"/>
      <c r="UV848" s="2"/>
      <c r="UW848" s="2"/>
      <c r="UX848" s="2"/>
      <c r="UY848" s="2"/>
      <c r="UZ848" s="2"/>
      <c r="VA848" s="2"/>
      <c r="VB848" s="2"/>
      <c r="VC848" s="2"/>
      <c r="VD848" s="2"/>
      <c r="VE848" s="2"/>
      <c r="VF848" s="2"/>
      <c r="VG848" s="2"/>
      <c r="VH848" s="2"/>
      <c r="VI848" s="2"/>
      <c r="VJ848" s="2"/>
      <c r="VK848" s="2"/>
      <c r="VL848" s="2"/>
      <c r="VM848" s="2"/>
      <c r="VN848" s="2"/>
      <c r="VO848" s="2"/>
      <c r="VP848" s="2"/>
      <c r="VQ848" s="2"/>
      <c r="VR848" s="2"/>
      <c r="VS848" s="2"/>
      <c r="VT848" s="2"/>
      <c r="VU848" s="2"/>
      <c r="VV848" s="2"/>
      <c r="VW848" s="2"/>
      <c r="VX848" s="2"/>
      <c r="VY848" s="2"/>
      <c r="VZ848" s="2"/>
      <c r="WA848" s="2"/>
      <c r="WB848" s="2"/>
      <c r="WC848" s="2"/>
      <c r="WD848" s="2"/>
      <c r="WE848" s="2"/>
      <c r="WF848" s="2"/>
      <c r="WG848" s="2"/>
      <c r="WH848" s="2"/>
      <c r="WI848" s="2"/>
      <c r="WJ848" s="2"/>
      <c r="WK848" s="2"/>
      <c r="WL848" s="2"/>
      <c r="WM848" s="2"/>
      <c r="WN848" s="2"/>
      <c r="WO848" s="2"/>
      <c r="WP848" s="2"/>
      <c r="WQ848" s="2"/>
      <c r="WR848" s="2"/>
      <c r="WS848" s="2"/>
      <c r="WT848" s="2"/>
      <c r="WU848" s="2"/>
      <c r="WV848" s="2"/>
      <c r="WW848" s="2"/>
      <c r="WX848" s="2"/>
      <c r="WY848" s="2"/>
      <c r="WZ848" s="2"/>
      <c r="XA848" s="2"/>
      <c r="XB848" s="2"/>
      <c r="XC848" s="2"/>
      <c r="XD848" s="2"/>
      <c r="XE848" s="2"/>
      <c r="XF848" s="2"/>
      <c r="XG848" s="2"/>
      <c r="XH848" s="2"/>
      <c r="XI848" s="2"/>
      <c r="XJ848" s="2"/>
      <c r="XK848" s="2"/>
      <c r="XL848" s="2"/>
      <c r="XM848" s="2"/>
      <c r="XN848" s="2"/>
      <c r="XO848" s="2"/>
      <c r="XP848" s="2"/>
      <c r="XQ848" s="2"/>
      <c r="XR848" s="2"/>
      <c r="XS848" s="2"/>
      <c r="XT848" s="2"/>
      <c r="XU848" s="2"/>
      <c r="XV848" s="2"/>
      <c r="XW848" s="2"/>
      <c r="XX848" s="2"/>
      <c r="XY848" s="2"/>
      <c r="XZ848" s="2"/>
      <c r="YA848" s="2"/>
      <c r="YB848" s="2"/>
      <c r="YC848" s="2"/>
      <c r="YD848" s="2"/>
      <c r="YE848" s="2"/>
      <c r="YF848" s="2"/>
      <c r="YG848" s="2"/>
      <c r="YH848" s="2"/>
      <c r="YI848" s="2"/>
      <c r="YJ848" s="2"/>
      <c r="YK848" s="2"/>
      <c r="YL848" s="2"/>
      <c r="YM848" s="2"/>
      <c r="YN848" s="2"/>
      <c r="YO848" s="2"/>
      <c r="YP848" s="2"/>
      <c r="YQ848" s="2"/>
      <c r="YR848" s="2"/>
      <c r="YS848" s="2"/>
      <c r="YT848" s="2"/>
      <c r="YU848" s="2"/>
      <c r="YV848" s="2"/>
      <c r="YW848" s="2"/>
      <c r="YX848" s="2"/>
      <c r="YY848" s="2"/>
      <c r="YZ848" s="2"/>
      <c r="ZA848" s="2"/>
      <c r="ZB848" s="2"/>
      <c r="ZC848" s="2"/>
      <c r="ZD848" s="2"/>
      <c r="ZE848" s="2"/>
      <c r="ZF848" s="2"/>
      <c r="ZG848" s="2"/>
      <c r="ZH848" s="2"/>
      <c r="ZI848" s="2"/>
      <c r="ZJ848" s="2"/>
      <c r="ZK848" s="2"/>
      <c r="ZL848" s="2"/>
      <c r="ZM848" s="2"/>
      <c r="ZN848" s="2"/>
      <c r="ZO848" s="2"/>
      <c r="ZP848" s="2"/>
      <c r="ZQ848" s="2"/>
      <c r="ZR848" s="2"/>
      <c r="ZS848" s="2"/>
      <c r="ZT848" s="2"/>
      <c r="ZU848" s="2"/>
      <c r="ZV848" s="2"/>
      <c r="ZW848" s="2"/>
      <c r="ZX848" s="2"/>
      <c r="ZY848" s="2"/>
      <c r="ZZ848" s="2"/>
    </row>
    <row r="849" spans="1:702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  <c r="OU849" s="2"/>
      <c r="OV849" s="2"/>
      <c r="OW849" s="2"/>
      <c r="OX849" s="2"/>
      <c r="OY849" s="2"/>
      <c r="OZ849" s="2"/>
      <c r="PA849" s="2"/>
      <c r="PB849" s="2"/>
      <c r="PC849" s="2"/>
      <c r="PD849" s="2"/>
      <c r="PE849" s="2"/>
      <c r="PF849" s="2"/>
      <c r="PG849" s="2"/>
      <c r="PH849" s="2"/>
      <c r="PI849" s="2"/>
      <c r="PJ849" s="2"/>
      <c r="PK849" s="2"/>
      <c r="PL849" s="2"/>
      <c r="PM849" s="2"/>
      <c r="PN849" s="2"/>
      <c r="PO849" s="2"/>
      <c r="PP849" s="2"/>
      <c r="PQ849" s="2"/>
      <c r="PR849" s="2"/>
      <c r="PS849" s="2"/>
      <c r="PT849" s="2"/>
      <c r="PU849" s="2"/>
      <c r="PV849" s="2"/>
      <c r="PW849" s="2"/>
      <c r="PX849" s="2"/>
      <c r="PY849" s="2"/>
      <c r="PZ849" s="2"/>
      <c r="QA849" s="2"/>
      <c r="QB849" s="2"/>
      <c r="QC849" s="2"/>
      <c r="QD849" s="2"/>
      <c r="QE849" s="2"/>
      <c r="QF849" s="2"/>
      <c r="QG849" s="2"/>
      <c r="QH849" s="2"/>
      <c r="QI849" s="2"/>
      <c r="QJ849" s="2"/>
      <c r="QK849" s="2"/>
      <c r="QL849" s="2"/>
      <c r="QM849" s="2"/>
      <c r="QN849" s="2"/>
      <c r="QO849" s="2"/>
      <c r="QP849" s="2"/>
      <c r="QQ849" s="2"/>
      <c r="QR849" s="2"/>
      <c r="QS849" s="2"/>
      <c r="QT849" s="2"/>
      <c r="QU849" s="2"/>
      <c r="QV849" s="2"/>
      <c r="QW849" s="2"/>
      <c r="QX849" s="2"/>
      <c r="QY849" s="2"/>
      <c r="QZ849" s="2"/>
      <c r="RA849" s="2"/>
      <c r="RB849" s="2"/>
      <c r="RC849" s="2"/>
      <c r="RD849" s="2"/>
      <c r="RE849" s="2"/>
      <c r="RF849" s="2"/>
      <c r="RG849" s="2"/>
      <c r="RH849" s="2"/>
      <c r="RI849" s="2"/>
      <c r="RJ849" s="2"/>
      <c r="RK849" s="2"/>
      <c r="RL849" s="2"/>
      <c r="RM849" s="2"/>
      <c r="RN849" s="2"/>
      <c r="RO849" s="2"/>
      <c r="RP849" s="2"/>
      <c r="RQ849" s="2"/>
      <c r="RR849" s="2"/>
      <c r="RS849" s="2"/>
      <c r="RT849" s="2"/>
      <c r="RU849" s="2"/>
      <c r="RV849" s="2"/>
      <c r="RW849" s="2"/>
      <c r="RX849" s="2"/>
      <c r="RY849" s="2"/>
      <c r="RZ849" s="2"/>
      <c r="SA849" s="2"/>
      <c r="SB849" s="2"/>
      <c r="SC849" s="2"/>
      <c r="SD849" s="2"/>
      <c r="SE849" s="2"/>
      <c r="SF849" s="2"/>
      <c r="SG849" s="2"/>
      <c r="SH849" s="2"/>
      <c r="SI849" s="2"/>
      <c r="SJ849" s="2"/>
      <c r="SK849" s="2"/>
      <c r="SL849" s="2"/>
      <c r="SM849" s="2"/>
      <c r="SN849" s="2"/>
      <c r="SO849" s="2"/>
      <c r="SP849" s="2"/>
      <c r="SQ849" s="2"/>
      <c r="SR849" s="2"/>
      <c r="SS849" s="2"/>
      <c r="ST849" s="2"/>
      <c r="SU849" s="2"/>
      <c r="SV849" s="2"/>
      <c r="SW849" s="2"/>
      <c r="SX849" s="2"/>
      <c r="SY849" s="2"/>
      <c r="SZ849" s="2"/>
      <c r="TA849" s="2"/>
      <c r="TB849" s="2"/>
      <c r="TC849" s="2"/>
      <c r="TD849" s="2"/>
      <c r="TE849" s="2"/>
      <c r="TF849" s="2"/>
      <c r="TG849" s="2"/>
      <c r="TH849" s="2"/>
      <c r="TI849" s="2"/>
      <c r="TJ849" s="2"/>
      <c r="TK849" s="2"/>
      <c r="TL849" s="2"/>
      <c r="TM849" s="2"/>
      <c r="TN849" s="2"/>
      <c r="TO849" s="2"/>
      <c r="TP849" s="2"/>
      <c r="TQ849" s="2"/>
      <c r="TR849" s="2"/>
      <c r="TS849" s="2"/>
      <c r="TT849" s="2"/>
      <c r="TU849" s="2"/>
      <c r="TV849" s="2"/>
      <c r="TW849" s="2"/>
      <c r="TX849" s="2"/>
      <c r="TY849" s="2"/>
      <c r="TZ849" s="2"/>
      <c r="UA849" s="2"/>
      <c r="UB849" s="2"/>
      <c r="UC849" s="2"/>
      <c r="UD849" s="2"/>
      <c r="UE849" s="2"/>
      <c r="UF849" s="2"/>
      <c r="UG849" s="2"/>
      <c r="UH849" s="2"/>
      <c r="UI849" s="2"/>
      <c r="UJ849" s="2"/>
      <c r="UK849" s="2"/>
      <c r="UL849" s="2"/>
      <c r="UM849" s="2"/>
      <c r="UN849" s="2"/>
      <c r="UO849" s="2"/>
      <c r="UP849" s="2"/>
      <c r="UQ849" s="2"/>
      <c r="UR849" s="2"/>
      <c r="US849" s="2"/>
      <c r="UT849" s="2"/>
      <c r="UU849" s="2"/>
      <c r="UV849" s="2"/>
      <c r="UW849" s="2"/>
      <c r="UX849" s="2"/>
      <c r="UY849" s="2"/>
      <c r="UZ849" s="2"/>
      <c r="VA849" s="2"/>
      <c r="VB849" s="2"/>
      <c r="VC849" s="2"/>
      <c r="VD849" s="2"/>
      <c r="VE849" s="2"/>
      <c r="VF849" s="2"/>
      <c r="VG849" s="2"/>
      <c r="VH849" s="2"/>
      <c r="VI849" s="2"/>
      <c r="VJ849" s="2"/>
      <c r="VK849" s="2"/>
      <c r="VL849" s="2"/>
      <c r="VM849" s="2"/>
      <c r="VN849" s="2"/>
      <c r="VO849" s="2"/>
      <c r="VP849" s="2"/>
      <c r="VQ849" s="2"/>
      <c r="VR849" s="2"/>
      <c r="VS849" s="2"/>
      <c r="VT849" s="2"/>
      <c r="VU849" s="2"/>
      <c r="VV849" s="2"/>
      <c r="VW849" s="2"/>
      <c r="VX849" s="2"/>
      <c r="VY849" s="2"/>
      <c r="VZ849" s="2"/>
      <c r="WA849" s="2"/>
      <c r="WB849" s="2"/>
      <c r="WC849" s="2"/>
      <c r="WD849" s="2"/>
      <c r="WE849" s="2"/>
      <c r="WF849" s="2"/>
      <c r="WG849" s="2"/>
      <c r="WH849" s="2"/>
      <c r="WI849" s="2"/>
      <c r="WJ849" s="2"/>
      <c r="WK849" s="2"/>
      <c r="WL849" s="2"/>
      <c r="WM849" s="2"/>
      <c r="WN849" s="2"/>
      <c r="WO849" s="2"/>
      <c r="WP849" s="2"/>
      <c r="WQ849" s="2"/>
      <c r="WR849" s="2"/>
      <c r="WS849" s="2"/>
      <c r="WT849" s="2"/>
      <c r="WU849" s="2"/>
      <c r="WV849" s="2"/>
      <c r="WW849" s="2"/>
      <c r="WX849" s="2"/>
      <c r="WY849" s="2"/>
      <c r="WZ849" s="2"/>
      <c r="XA849" s="2"/>
      <c r="XB849" s="2"/>
      <c r="XC849" s="2"/>
      <c r="XD849" s="2"/>
      <c r="XE849" s="2"/>
      <c r="XF849" s="2"/>
      <c r="XG849" s="2"/>
      <c r="XH849" s="2"/>
      <c r="XI849" s="2"/>
      <c r="XJ849" s="2"/>
      <c r="XK849" s="2"/>
      <c r="XL849" s="2"/>
      <c r="XM849" s="2"/>
      <c r="XN849" s="2"/>
      <c r="XO849" s="2"/>
      <c r="XP849" s="2"/>
      <c r="XQ849" s="2"/>
      <c r="XR849" s="2"/>
      <c r="XS849" s="2"/>
      <c r="XT849" s="2"/>
      <c r="XU849" s="2"/>
      <c r="XV849" s="2"/>
      <c r="XW849" s="2"/>
      <c r="XX849" s="2"/>
      <c r="XY849" s="2"/>
      <c r="XZ849" s="2"/>
      <c r="YA849" s="2"/>
      <c r="YB849" s="2"/>
      <c r="YC849" s="2"/>
      <c r="YD849" s="2"/>
      <c r="YE849" s="2"/>
      <c r="YF849" s="2"/>
      <c r="YG849" s="2"/>
      <c r="YH849" s="2"/>
      <c r="YI849" s="2"/>
      <c r="YJ849" s="2"/>
      <c r="YK849" s="2"/>
      <c r="YL849" s="2"/>
      <c r="YM849" s="2"/>
      <c r="YN849" s="2"/>
      <c r="YO849" s="2"/>
      <c r="YP849" s="2"/>
      <c r="YQ849" s="2"/>
      <c r="YR849" s="2"/>
      <c r="YS849" s="2"/>
      <c r="YT849" s="2"/>
      <c r="YU849" s="2"/>
      <c r="YV849" s="2"/>
      <c r="YW849" s="2"/>
      <c r="YX849" s="2"/>
      <c r="YY849" s="2"/>
      <c r="YZ849" s="2"/>
      <c r="ZA849" s="2"/>
      <c r="ZB849" s="2"/>
      <c r="ZC849" s="2"/>
      <c r="ZD849" s="2"/>
      <c r="ZE849" s="2"/>
      <c r="ZF849" s="2"/>
      <c r="ZG849" s="2"/>
      <c r="ZH849" s="2"/>
      <c r="ZI849" s="2"/>
      <c r="ZJ849" s="2"/>
      <c r="ZK849" s="2"/>
      <c r="ZL849" s="2"/>
      <c r="ZM849" s="2"/>
      <c r="ZN849" s="2"/>
      <c r="ZO849" s="2"/>
      <c r="ZP849" s="2"/>
      <c r="ZQ849" s="2"/>
      <c r="ZR849" s="2"/>
      <c r="ZS849" s="2"/>
      <c r="ZT849" s="2"/>
      <c r="ZU849" s="2"/>
      <c r="ZV849" s="2"/>
      <c r="ZW849" s="2"/>
      <c r="ZX849" s="2"/>
      <c r="ZY849" s="2"/>
      <c r="ZZ849" s="2"/>
    </row>
    <row r="850" spans="1:702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  <c r="OU850" s="2"/>
      <c r="OV850" s="2"/>
      <c r="OW850" s="2"/>
      <c r="OX850" s="2"/>
      <c r="OY850" s="2"/>
      <c r="OZ850" s="2"/>
      <c r="PA850" s="2"/>
      <c r="PB850" s="2"/>
      <c r="PC850" s="2"/>
      <c r="PD850" s="2"/>
      <c r="PE850" s="2"/>
      <c r="PF850" s="2"/>
      <c r="PG850" s="2"/>
      <c r="PH850" s="2"/>
      <c r="PI850" s="2"/>
      <c r="PJ850" s="2"/>
      <c r="PK850" s="2"/>
      <c r="PL850" s="2"/>
      <c r="PM850" s="2"/>
      <c r="PN850" s="2"/>
      <c r="PO850" s="2"/>
      <c r="PP850" s="2"/>
      <c r="PQ850" s="2"/>
      <c r="PR850" s="2"/>
      <c r="PS850" s="2"/>
      <c r="PT850" s="2"/>
      <c r="PU850" s="2"/>
      <c r="PV850" s="2"/>
      <c r="PW850" s="2"/>
      <c r="PX850" s="2"/>
      <c r="PY850" s="2"/>
      <c r="PZ850" s="2"/>
      <c r="QA850" s="2"/>
      <c r="QB850" s="2"/>
      <c r="QC850" s="2"/>
      <c r="QD850" s="2"/>
      <c r="QE850" s="2"/>
      <c r="QF850" s="2"/>
      <c r="QG850" s="2"/>
      <c r="QH850" s="2"/>
      <c r="QI850" s="2"/>
      <c r="QJ850" s="2"/>
      <c r="QK850" s="2"/>
      <c r="QL850" s="2"/>
      <c r="QM850" s="2"/>
      <c r="QN850" s="2"/>
      <c r="QO850" s="2"/>
      <c r="QP850" s="2"/>
      <c r="QQ850" s="2"/>
      <c r="QR850" s="2"/>
      <c r="QS850" s="2"/>
      <c r="QT850" s="2"/>
      <c r="QU850" s="2"/>
      <c r="QV850" s="2"/>
      <c r="QW850" s="2"/>
      <c r="QX850" s="2"/>
      <c r="QY850" s="2"/>
      <c r="QZ850" s="2"/>
      <c r="RA850" s="2"/>
      <c r="RB850" s="2"/>
      <c r="RC850" s="2"/>
      <c r="RD850" s="2"/>
      <c r="RE850" s="2"/>
      <c r="RF850" s="2"/>
      <c r="RG850" s="2"/>
      <c r="RH850" s="2"/>
      <c r="RI850" s="2"/>
      <c r="RJ850" s="2"/>
      <c r="RK850" s="2"/>
      <c r="RL850" s="2"/>
      <c r="RM850" s="2"/>
      <c r="RN850" s="2"/>
      <c r="RO850" s="2"/>
      <c r="RP850" s="2"/>
      <c r="RQ850" s="2"/>
      <c r="RR850" s="2"/>
      <c r="RS850" s="2"/>
      <c r="RT850" s="2"/>
      <c r="RU850" s="2"/>
      <c r="RV850" s="2"/>
      <c r="RW850" s="2"/>
      <c r="RX850" s="2"/>
      <c r="RY850" s="2"/>
      <c r="RZ850" s="2"/>
      <c r="SA850" s="2"/>
      <c r="SB850" s="2"/>
      <c r="SC850" s="2"/>
      <c r="SD850" s="2"/>
      <c r="SE850" s="2"/>
      <c r="SF850" s="2"/>
      <c r="SG850" s="2"/>
      <c r="SH850" s="2"/>
      <c r="SI850" s="2"/>
      <c r="SJ850" s="2"/>
      <c r="SK850" s="2"/>
      <c r="SL850" s="2"/>
      <c r="SM850" s="2"/>
      <c r="SN850" s="2"/>
      <c r="SO850" s="2"/>
      <c r="SP850" s="2"/>
      <c r="SQ850" s="2"/>
      <c r="SR850" s="2"/>
      <c r="SS850" s="2"/>
      <c r="ST850" s="2"/>
      <c r="SU850" s="2"/>
      <c r="SV850" s="2"/>
      <c r="SW850" s="2"/>
      <c r="SX850" s="2"/>
      <c r="SY850" s="2"/>
      <c r="SZ850" s="2"/>
      <c r="TA850" s="2"/>
      <c r="TB850" s="2"/>
      <c r="TC850" s="2"/>
      <c r="TD850" s="2"/>
      <c r="TE850" s="2"/>
      <c r="TF850" s="2"/>
      <c r="TG850" s="2"/>
      <c r="TH850" s="2"/>
      <c r="TI850" s="2"/>
      <c r="TJ850" s="2"/>
      <c r="TK850" s="2"/>
      <c r="TL850" s="2"/>
      <c r="TM850" s="2"/>
      <c r="TN850" s="2"/>
      <c r="TO850" s="2"/>
      <c r="TP850" s="2"/>
      <c r="TQ850" s="2"/>
      <c r="TR850" s="2"/>
      <c r="TS850" s="2"/>
      <c r="TT850" s="2"/>
      <c r="TU850" s="2"/>
      <c r="TV850" s="2"/>
      <c r="TW850" s="2"/>
      <c r="TX850" s="2"/>
      <c r="TY850" s="2"/>
      <c r="TZ850" s="2"/>
      <c r="UA850" s="2"/>
      <c r="UB850" s="2"/>
      <c r="UC850" s="2"/>
      <c r="UD850" s="2"/>
      <c r="UE850" s="2"/>
      <c r="UF850" s="2"/>
      <c r="UG850" s="2"/>
      <c r="UH850" s="2"/>
      <c r="UI850" s="2"/>
      <c r="UJ850" s="2"/>
      <c r="UK850" s="2"/>
      <c r="UL850" s="2"/>
      <c r="UM850" s="2"/>
      <c r="UN850" s="2"/>
      <c r="UO850" s="2"/>
      <c r="UP850" s="2"/>
      <c r="UQ850" s="2"/>
      <c r="UR850" s="2"/>
      <c r="US850" s="2"/>
      <c r="UT850" s="2"/>
      <c r="UU850" s="2"/>
      <c r="UV850" s="2"/>
      <c r="UW850" s="2"/>
      <c r="UX850" s="2"/>
      <c r="UY850" s="2"/>
      <c r="UZ850" s="2"/>
      <c r="VA850" s="2"/>
      <c r="VB850" s="2"/>
      <c r="VC850" s="2"/>
      <c r="VD850" s="2"/>
      <c r="VE850" s="2"/>
      <c r="VF850" s="2"/>
      <c r="VG850" s="2"/>
      <c r="VH850" s="2"/>
      <c r="VI850" s="2"/>
      <c r="VJ850" s="2"/>
      <c r="VK850" s="2"/>
      <c r="VL850" s="2"/>
      <c r="VM850" s="2"/>
      <c r="VN850" s="2"/>
      <c r="VO850" s="2"/>
      <c r="VP850" s="2"/>
      <c r="VQ850" s="2"/>
      <c r="VR850" s="2"/>
      <c r="VS850" s="2"/>
      <c r="VT850" s="2"/>
      <c r="VU850" s="2"/>
      <c r="VV850" s="2"/>
      <c r="VW850" s="2"/>
      <c r="VX850" s="2"/>
      <c r="VY850" s="2"/>
      <c r="VZ850" s="2"/>
      <c r="WA850" s="2"/>
      <c r="WB850" s="2"/>
      <c r="WC850" s="2"/>
      <c r="WD850" s="2"/>
      <c r="WE850" s="2"/>
      <c r="WF850" s="2"/>
      <c r="WG850" s="2"/>
      <c r="WH850" s="2"/>
      <c r="WI850" s="2"/>
      <c r="WJ850" s="2"/>
      <c r="WK850" s="2"/>
      <c r="WL850" s="2"/>
      <c r="WM850" s="2"/>
      <c r="WN850" s="2"/>
      <c r="WO850" s="2"/>
      <c r="WP850" s="2"/>
      <c r="WQ850" s="2"/>
      <c r="WR850" s="2"/>
      <c r="WS850" s="2"/>
      <c r="WT850" s="2"/>
      <c r="WU850" s="2"/>
      <c r="WV850" s="2"/>
      <c r="WW850" s="2"/>
      <c r="WX850" s="2"/>
      <c r="WY850" s="2"/>
      <c r="WZ850" s="2"/>
      <c r="XA850" s="2"/>
      <c r="XB850" s="2"/>
      <c r="XC850" s="2"/>
      <c r="XD850" s="2"/>
      <c r="XE850" s="2"/>
      <c r="XF850" s="2"/>
      <c r="XG850" s="2"/>
      <c r="XH850" s="2"/>
      <c r="XI850" s="2"/>
      <c r="XJ850" s="2"/>
      <c r="XK850" s="2"/>
      <c r="XL850" s="2"/>
      <c r="XM850" s="2"/>
      <c r="XN850" s="2"/>
      <c r="XO850" s="2"/>
      <c r="XP850" s="2"/>
      <c r="XQ850" s="2"/>
      <c r="XR850" s="2"/>
      <c r="XS850" s="2"/>
      <c r="XT850" s="2"/>
      <c r="XU850" s="2"/>
      <c r="XV850" s="2"/>
      <c r="XW850" s="2"/>
      <c r="XX850" s="2"/>
      <c r="XY850" s="2"/>
      <c r="XZ850" s="2"/>
      <c r="YA850" s="2"/>
      <c r="YB850" s="2"/>
      <c r="YC850" s="2"/>
      <c r="YD850" s="2"/>
      <c r="YE850" s="2"/>
      <c r="YF850" s="2"/>
      <c r="YG850" s="2"/>
      <c r="YH850" s="2"/>
      <c r="YI850" s="2"/>
      <c r="YJ850" s="2"/>
      <c r="YK850" s="2"/>
      <c r="YL850" s="2"/>
      <c r="YM850" s="2"/>
      <c r="YN850" s="2"/>
      <c r="YO850" s="2"/>
      <c r="YP850" s="2"/>
      <c r="YQ850" s="2"/>
      <c r="YR850" s="2"/>
      <c r="YS850" s="2"/>
      <c r="YT850" s="2"/>
      <c r="YU850" s="2"/>
      <c r="YV850" s="2"/>
      <c r="YW850" s="2"/>
      <c r="YX850" s="2"/>
      <c r="YY850" s="2"/>
      <c r="YZ850" s="2"/>
      <c r="ZA850" s="2"/>
      <c r="ZB850" s="2"/>
      <c r="ZC850" s="2"/>
      <c r="ZD850" s="2"/>
      <c r="ZE850" s="2"/>
      <c r="ZF850" s="2"/>
      <c r="ZG850" s="2"/>
      <c r="ZH850" s="2"/>
      <c r="ZI850" s="2"/>
      <c r="ZJ850" s="2"/>
      <c r="ZK850" s="2"/>
      <c r="ZL850" s="2"/>
      <c r="ZM850" s="2"/>
      <c r="ZN850" s="2"/>
      <c r="ZO850" s="2"/>
      <c r="ZP850" s="2"/>
      <c r="ZQ850" s="2"/>
      <c r="ZR850" s="2"/>
      <c r="ZS850" s="2"/>
      <c r="ZT850" s="2"/>
      <c r="ZU850" s="2"/>
      <c r="ZV850" s="2"/>
      <c r="ZW850" s="2"/>
      <c r="ZX850" s="2"/>
      <c r="ZY850" s="2"/>
      <c r="ZZ850" s="2"/>
    </row>
    <row r="851" spans="1:702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  <c r="OU851" s="2"/>
      <c r="OV851" s="2"/>
      <c r="OW851" s="2"/>
      <c r="OX851" s="2"/>
      <c r="OY851" s="2"/>
      <c r="OZ851" s="2"/>
      <c r="PA851" s="2"/>
      <c r="PB851" s="2"/>
      <c r="PC851" s="2"/>
      <c r="PD851" s="2"/>
      <c r="PE851" s="2"/>
      <c r="PF851" s="2"/>
      <c r="PG851" s="2"/>
      <c r="PH851" s="2"/>
      <c r="PI851" s="2"/>
      <c r="PJ851" s="2"/>
      <c r="PK851" s="2"/>
      <c r="PL851" s="2"/>
      <c r="PM851" s="2"/>
      <c r="PN851" s="2"/>
      <c r="PO851" s="2"/>
      <c r="PP851" s="2"/>
      <c r="PQ851" s="2"/>
      <c r="PR851" s="2"/>
      <c r="PS851" s="2"/>
      <c r="PT851" s="2"/>
      <c r="PU851" s="2"/>
      <c r="PV851" s="2"/>
      <c r="PW851" s="2"/>
      <c r="PX851" s="2"/>
      <c r="PY851" s="2"/>
      <c r="PZ851" s="2"/>
      <c r="QA851" s="2"/>
      <c r="QB851" s="2"/>
      <c r="QC851" s="2"/>
      <c r="QD851" s="2"/>
      <c r="QE851" s="2"/>
      <c r="QF851" s="2"/>
      <c r="QG851" s="2"/>
      <c r="QH851" s="2"/>
      <c r="QI851" s="2"/>
      <c r="QJ851" s="2"/>
      <c r="QK851" s="2"/>
      <c r="QL851" s="2"/>
      <c r="QM851" s="2"/>
      <c r="QN851" s="2"/>
      <c r="QO851" s="2"/>
      <c r="QP851" s="2"/>
      <c r="QQ851" s="2"/>
      <c r="QR851" s="2"/>
      <c r="QS851" s="2"/>
      <c r="QT851" s="2"/>
      <c r="QU851" s="2"/>
      <c r="QV851" s="2"/>
      <c r="QW851" s="2"/>
      <c r="QX851" s="2"/>
      <c r="QY851" s="2"/>
      <c r="QZ851" s="2"/>
      <c r="RA851" s="2"/>
      <c r="RB851" s="2"/>
      <c r="RC851" s="2"/>
      <c r="RD851" s="2"/>
      <c r="RE851" s="2"/>
      <c r="RF851" s="2"/>
      <c r="RG851" s="2"/>
      <c r="RH851" s="2"/>
      <c r="RI851" s="2"/>
      <c r="RJ851" s="2"/>
      <c r="RK851" s="2"/>
      <c r="RL851" s="2"/>
      <c r="RM851" s="2"/>
      <c r="RN851" s="2"/>
      <c r="RO851" s="2"/>
      <c r="RP851" s="2"/>
      <c r="RQ851" s="2"/>
      <c r="RR851" s="2"/>
      <c r="RS851" s="2"/>
      <c r="RT851" s="2"/>
      <c r="RU851" s="2"/>
      <c r="RV851" s="2"/>
      <c r="RW851" s="2"/>
      <c r="RX851" s="2"/>
      <c r="RY851" s="2"/>
      <c r="RZ851" s="2"/>
      <c r="SA851" s="2"/>
      <c r="SB851" s="2"/>
      <c r="SC851" s="2"/>
      <c r="SD851" s="2"/>
      <c r="SE851" s="2"/>
      <c r="SF851" s="2"/>
      <c r="SG851" s="2"/>
      <c r="SH851" s="2"/>
      <c r="SI851" s="2"/>
      <c r="SJ851" s="2"/>
      <c r="SK851" s="2"/>
      <c r="SL851" s="2"/>
      <c r="SM851" s="2"/>
      <c r="SN851" s="2"/>
      <c r="SO851" s="2"/>
      <c r="SP851" s="2"/>
      <c r="SQ851" s="2"/>
      <c r="SR851" s="2"/>
      <c r="SS851" s="2"/>
      <c r="ST851" s="2"/>
      <c r="SU851" s="2"/>
      <c r="SV851" s="2"/>
      <c r="SW851" s="2"/>
      <c r="SX851" s="2"/>
      <c r="SY851" s="2"/>
      <c r="SZ851" s="2"/>
      <c r="TA851" s="2"/>
      <c r="TB851" s="2"/>
      <c r="TC851" s="2"/>
      <c r="TD851" s="2"/>
      <c r="TE851" s="2"/>
      <c r="TF851" s="2"/>
      <c r="TG851" s="2"/>
      <c r="TH851" s="2"/>
      <c r="TI851" s="2"/>
      <c r="TJ851" s="2"/>
      <c r="TK851" s="2"/>
      <c r="TL851" s="2"/>
      <c r="TM851" s="2"/>
      <c r="TN851" s="2"/>
      <c r="TO851" s="2"/>
      <c r="TP851" s="2"/>
      <c r="TQ851" s="2"/>
      <c r="TR851" s="2"/>
      <c r="TS851" s="2"/>
      <c r="TT851" s="2"/>
      <c r="TU851" s="2"/>
      <c r="TV851" s="2"/>
      <c r="TW851" s="2"/>
      <c r="TX851" s="2"/>
      <c r="TY851" s="2"/>
      <c r="TZ851" s="2"/>
      <c r="UA851" s="2"/>
      <c r="UB851" s="2"/>
      <c r="UC851" s="2"/>
      <c r="UD851" s="2"/>
      <c r="UE851" s="2"/>
      <c r="UF851" s="2"/>
      <c r="UG851" s="2"/>
      <c r="UH851" s="2"/>
      <c r="UI851" s="2"/>
      <c r="UJ851" s="2"/>
      <c r="UK851" s="2"/>
      <c r="UL851" s="2"/>
      <c r="UM851" s="2"/>
      <c r="UN851" s="2"/>
      <c r="UO851" s="2"/>
      <c r="UP851" s="2"/>
      <c r="UQ851" s="2"/>
      <c r="UR851" s="2"/>
      <c r="US851" s="2"/>
      <c r="UT851" s="2"/>
      <c r="UU851" s="2"/>
      <c r="UV851" s="2"/>
      <c r="UW851" s="2"/>
      <c r="UX851" s="2"/>
      <c r="UY851" s="2"/>
      <c r="UZ851" s="2"/>
      <c r="VA851" s="2"/>
      <c r="VB851" s="2"/>
      <c r="VC851" s="2"/>
      <c r="VD851" s="2"/>
      <c r="VE851" s="2"/>
      <c r="VF851" s="2"/>
      <c r="VG851" s="2"/>
      <c r="VH851" s="2"/>
      <c r="VI851" s="2"/>
      <c r="VJ851" s="2"/>
      <c r="VK851" s="2"/>
      <c r="VL851" s="2"/>
      <c r="VM851" s="2"/>
      <c r="VN851" s="2"/>
      <c r="VO851" s="2"/>
      <c r="VP851" s="2"/>
      <c r="VQ851" s="2"/>
      <c r="VR851" s="2"/>
      <c r="VS851" s="2"/>
      <c r="VT851" s="2"/>
      <c r="VU851" s="2"/>
      <c r="VV851" s="2"/>
      <c r="VW851" s="2"/>
      <c r="VX851" s="2"/>
      <c r="VY851" s="2"/>
      <c r="VZ851" s="2"/>
      <c r="WA851" s="2"/>
      <c r="WB851" s="2"/>
      <c r="WC851" s="2"/>
      <c r="WD851" s="2"/>
      <c r="WE851" s="2"/>
      <c r="WF851" s="2"/>
      <c r="WG851" s="2"/>
      <c r="WH851" s="2"/>
      <c r="WI851" s="2"/>
      <c r="WJ851" s="2"/>
      <c r="WK851" s="2"/>
      <c r="WL851" s="2"/>
      <c r="WM851" s="2"/>
      <c r="WN851" s="2"/>
      <c r="WO851" s="2"/>
      <c r="WP851" s="2"/>
      <c r="WQ851" s="2"/>
      <c r="WR851" s="2"/>
      <c r="WS851" s="2"/>
      <c r="WT851" s="2"/>
      <c r="WU851" s="2"/>
      <c r="WV851" s="2"/>
      <c r="WW851" s="2"/>
      <c r="WX851" s="2"/>
      <c r="WY851" s="2"/>
      <c r="WZ851" s="2"/>
      <c r="XA851" s="2"/>
      <c r="XB851" s="2"/>
      <c r="XC851" s="2"/>
      <c r="XD851" s="2"/>
      <c r="XE851" s="2"/>
      <c r="XF851" s="2"/>
      <c r="XG851" s="2"/>
      <c r="XH851" s="2"/>
      <c r="XI851" s="2"/>
      <c r="XJ851" s="2"/>
      <c r="XK851" s="2"/>
      <c r="XL851" s="2"/>
      <c r="XM851" s="2"/>
      <c r="XN851" s="2"/>
      <c r="XO851" s="2"/>
      <c r="XP851" s="2"/>
      <c r="XQ851" s="2"/>
      <c r="XR851" s="2"/>
      <c r="XS851" s="2"/>
      <c r="XT851" s="2"/>
      <c r="XU851" s="2"/>
      <c r="XV851" s="2"/>
      <c r="XW851" s="2"/>
      <c r="XX851" s="2"/>
      <c r="XY851" s="2"/>
      <c r="XZ851" s="2"/>
      <c r="YA851" s="2"/>
      <c r="YB851" s="2"/>
      <c r="YC851" s="2"/>
      <c r="YD851" s="2"/>
      <c r="YE851" s="2"/>
      <c r="YF851" s="2"/>
      <c r="YG851" s="2"/>
      <c r="YH851" s="2"/>
      <c r="YI851" s="2"/>
      <c r="YJ851" s="2"/>
      <c r="YK851" s="2"/>
      <c r="YL851" s="2"/>
      <c r="YM851" s="2"/>
      <c r="YN851" s="2"/>
      <c r="YO851" s="2"/>
      <c r="YP851" s="2"/>
      <c r="YQ851" s="2"/>
      <c r="YR851" s="2"/>
      <c r="YS851" s="2"/>
      <c r="YT851" s="2"/>
      <c r="YU851" s="2"/>
      <c r="YV851" s="2"/>
      <c r="YW851" s="2"/>
      <c r="YX851" s="2"/>
      <c r="YY851" s="2"/>
      <c r="YZ851" s="2"/>
      <c r="ZA851" s="2"/>
      <c r="ZB851" s="2"/>
      <c r="ZC851" s="2"/>
      <c r="ZD851" s="2"/>
      <c r="ZE851" s="2"/>
      <c r="ZF851" s="2"/>
      <c r="ZG851" s="2"/>
      <c r="ZH851" s="2"/>
      <c r="ZI851" s="2"/>
      <c r="ZJ851" s="2"/>
      <c r="ZK851" s="2"/>
      <c r="ZL851" s="2"/>
      <c r="ZM851" s="2"/>
      <c r="ZN851" s="2"/>
      <c r="ZO851" s="2"/>
      <c r="ZP851" s="2"/>
      <c r="ZQ851" s="2"/>
      <c r="ZR851" s="2"/>
      <c r="ZS851" s="2"/>
      <c r="ZT851" s="2"/>
      <c r="ZU851" s="2"/>
      <c r="ZV851" s="2"/>
      <c r="ZW851" s="2"/>
      <c r="ZX851" s="2"/>
      <c r="ZY851" s="2"/>
      <c r="ZZ851" s="2"/>
    </row>
    <row r="852" spans="1:702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  <c r="OU852" s="2"/>
      <c r="OV852" s="2"/>
      <c r="OW852" s="2"/>
      <c r="OX852" s="2"/>
      <c r="OY852" s="2"/>
      <c r="OZ852" s="2"/>
      <c r="PA852" s="2"/>
      <c r="PB852" s="2"/>
      <c r="PC852" s="2"/>
      <c r="PD852" s="2"/>
      <c r="PE852" s="2"/>
      <c r="PF852" s="2"/>
      <c r="PG852" s="2"/>
      <c r="PH852" s="2"/>
      <c r="PI852" s="2"/>
      <c r="PJ852" s="2"/>
      <c r="PK852" s="2"/>
      <c r="PL852" s="2"/>
      <c r="PM852" s="2"/>
      <c r="PN852" s="2"/>
      <c r="PO852" s="2"/>
      <c r="PP852" s="2"/>
      <c r="PQ852" s="2"/>
      <c r="PR852" s="2"/>
      <c r="PS852" s="2"/>
      <c r="PT852" s="2"/>
      <c r="PU852" s="2"/>
      <c r="PV852" s="2"/>
      <c r="PW852" s="2"/>
      <c r="PX852" s="2"/>
      <c r="PY852" s="2"/>
      <c r="PZ852" s="2"/>
      <c r="QA852" s="2"/>
      <c r="QB852" s="2"/>
      <c r="QC852" s="2"/>
      <c r="QD852" s="2"/>
      <c r="QE852" s="2"/>
      <c r="QF852" s="2"/>
      <c r="QG852" s="2"/>
      <c r="QH852" s="2"/>
      <c r="QI852" s="2"/>
      <c r="QJ852" s="2"/>
      <c r="QK852" s="2"/>
      <c r="QL852" s="2"/>
      <c r="QM852" s="2"/>
      <c r="QN852" s="2"/>
      <c r="QO852" s="2"/>
      <c r="QP852" s="2"/>
      <c r="QQ852" s="2"/>
      <c r="QR852" s="2"/>
      <c r="QS852" s="2"/>
      <c r="QT852" s="2"/>
      <c r="QU852" s="2"/>
      <c r="QV852" s="2"/>
      <c r="QW852" s="2"/>
      <c r="QX852" s="2"/>
      <c r="QY852" s="2"/>
      <c r="QZ852" s="2"/>
      <c r="RA852" s="2"/>
      <c r="RB852" s="2"/>
      <c r="RC852" s="2"/>
      <c r="RD852" s="2"/>
      <c r="RE852" s="2"/>
      <c r="RF852" s="2"/>
      <c r="RG852" s="2"/>
      <c r="RH852" s="2"/>
      <c r="RI852" s="2"/>
      <c r="RJ852" s="2"/>
      <c r="RK852" s="2"/>
      <c r="RL852" s="2"/>
      <c r="RM852" s="2"/>
      <c r="RN852" s="2"/>
      <c r="RO852" s="2"/>
      <c r="RP852" s="2"/>
      <c r="RQ852" s="2"/>
      <c r="RR852" s="2"/>
      <c r="RS852" s="2"/>
      <c r="RT852" s="2"/>
      <c r="RU852" s="2"/>
      <c r="RV852" s="2"/>
      <c r="RW852" s="2"/>
      <c r="RX852" s="2"/>
      <c r="RY852" s="2"/>
      <c r="RZ852" s="2"/>
      <c r="SA852" s="2"/>
      <c r="SB852" s="2"/>
      <c r="SC852" s="2"/>
      <c r="SD852" s="2"/>
      <c r="SE852" s="2"/>
      <c r="SF852" s="2"/>
      <c r="SG852" s="2"/>
      <c r="SH852" s="2"/>
      <c r="SI852" s="2"/>
      <c r="SJ852" s="2"/>
      <c r="SK852" s="2"/>
      <c r="SL852" s="2"/>
      <c r="SM852" s="2"/>
      <c r="SN852" s="2"/>
      <c r="SO852" s="2"/>
      <c r="SP852" s="2"/>
      <c r="SQ852" s="2"/>
      <c r="SR852" s="2"/>
      <c r="SS852" s="2"/>
      <c r="ST852" s="2"/>
      <c r="SU852" s="2"/>
      <c r="SV852" s="2"/>
      <c r="SW852" s="2"/>
      <c r="SX852" s="2"/>
      <c r="SY852" s="2"/>
      <c r="SZ852" s="2"/>
      <c r="TA852" s="2"/>
      <c r="TB852" s="2"/>
      <c r="TC852" s="2"/>
      <c r="TD852" s="2"/>
      <c r="TE852" s="2"/>
      <c r="TF852" s="2"/>
      <c r="TG852" s="2"/>
      <c r="TH852" s="2"/>
      <c r="TI852" s="2"/>
      <c r="TJ852" s="2"/>
      <c r="TK852" s="2"/>
      <c r="TL852" s="2"/>
      <c r="TM852" s="2"/>
      <c r="TN852" s="2"/>
      <c r="TO852" s="2"/>
      <c r="TP852" s="2"/>
      <c r="TQ852" s="2"/>
      <c r="TR852" s="2"/>
      <c r="TS852" s="2"/>
      <c r="TT852" s="2"/>
      <c r="TU852" s="2"/>
      <c r="TV852" s="2"/>
      <c r="TW852" s="2"/>
      <c r="TX852" s="2"/>
      <c r="TY852" s="2"/>
      <c r="TZ852" s="2"/>
      <c r="UA852" s="2"/>
      <c r="UB852" s="2"/>
      <c r="UC852" s="2"/>
      <c r="UD852" s="2"/>
      <c r="UE852" s="2"/>
      <c r="UF852" s="2"/>
      <c r="UG852" s="2"/>
      <c r="UH852" s="2"/>
      <c r="UI852" s="2"/>
      <c r="UJ852" s="2"/>
      <c r="UK852" s="2"/>
      <c r="UL852" s="2"/>
      <c r="UM852" s="2"/>
      <c r="UN852" s="2"/>
      <c r="UO852" s="2"/>
      <c r="UP852" s="2"/>
      <c r="UQ852" s="2"/>
      <c r="UR852" s="2"/>
      <c r="US852" s="2"/>
      <c r="UT852" s="2"/>
      <c r="UU852" s="2"/>
      <c r="UV852" s="2"/>
      <c r="UW852" s="2"/>
      <c r="UX852" s="2"/>
      <c r="UY852" s="2"/>
      <c r="UZ852" s="2"/>
      <c r="VA852" s="2"/>
      <c r="VB852" s="2"/>
      <c r="VC852" s="2"/>
      <c r="VD852" s="2"/>
      <c r="VE852" s="2"/>
      <c r="VF852" s="2"/>
      <c r="VG852" s="2"/>
      <c r="VH852" s="2"/>
      <c r="VI852" s="2"/>
      <c r="VJ852" s="2"/>
      <c r="VK852" s="2"/>
      <c r="VL852" s="2"/>
      <c r="VM852" s="2"/>
      <c r="VN852" s="2"/>
      <c r="VO852" s="2"/>
      <c r="VP852" s="2"/>
      <c r="VQ852" s="2"/>
      <c r="VR852" s="2"/>
      <c r="VS852" s="2"/>
      <c r="VT852" s="2"/>
      <c r="VU852" s="2"/>
      <c r="VV852" s="2"/>
      <c r="VW852" s="2"/>
      <c r="VX852" s="2"/>
      <c r="VY852" s="2"/>
      <c r="VZ852" s="2"/>
      <c r="WA852" s="2"/>
      <c r="WB852" s="2"/>
      <c r="WC852" s="2"/>
      <c r="WD852" s="2"/>
      <c r="WE852" s="2"/>
      <c r="WF852" s="2"/>
      <c r="WG852" s="2"/>
      <c r="WH852" s="2"/>
      <c r="WI852" s="2"/>
      <c r="WJ852" s="2"/>
      <c r="WK852" s="2"/>
      <c r="WL852" s="2"/>
      <c r="WM852" s="2"/>
      <c r="WN852" s="2"/>
      <c r="WO852" s="2"/>
      <c r="WP852" s="2"/>
      <c r="WQ852" s="2"/>
      <c r="WR852" s="2"/>
      <c r="WS852" s="2"/>
      <c r="WT852" s="2"/>
      <c r="WU852" s="2"/>
      <c r="WV852" s="2"/>
      <c r="WW852" s="2"/>
      <c r="WX852" s="2"/>
      <c r="WY852" s="2"/>
      <c r="WZ852" s="2"/>
      <c r="XA852" s="2"/>
      <c r="XB852" s="2"/>
      <c r="XC852" s="2"/>
      <c r="XD852" s="2"/>
      <c r="XE852" s="2"/>
      <c r="XF852" s="2"/>
      <c r="XG852" s="2"/>
      <c r="XH852" s="2"/>
      <c r="XI852" s="2"/>
      <c r="XJ852" s="2"/>
      <c r="XK852" s="2"/>
      <c r="XL852" s="2"/>
      <c r="XM852" s="2"/>
      <c r="XN852" s="2"/>
      <c r="XO852" s="2"/>
      <c r="XP852" s="2"/>
      <c r="XQ852" s="2"/>
      <c r="XR852" s="2"/>
      <c r="XS852" s="2"/>
      <c r="XT852" s="2"/>
      <c r="XU852" s="2"/>
      <c r="XV852" s="2"/>
      <c r="XW852" s="2"/>
      <c r="XX852" s="2"/>
      <c r="XY852" s="2"/>
      <c r="XZ852" s="2"/>
      <c r="YA852" s="2"/>
      <c r="YB852" s="2"/>
      <c r="YC852" s="2"/>
      <c r="YD852" s="2"/>
      <c r="YE852" s="2"/>
      <c r="YF852" s="2"/>
      <c r="YG852" s="2"/>
      <c r="YH852" s="2"/>
      <c r="YI852" s="2"/>
      <c r="YJ852" s="2"/>
      <c r="YK852" s="2"/>
      <c r="YL852" s="2"/>
      <c r="YM852" s="2"/>
      <c r="YN852" s="2"/>
      <c r="YO852" s="2"/>
      <c r="YP852" s="2"/>
      <c r="YQ852" s="2"/>
      <c r="YR852" s="2"/>
      <c r="YS852" s="2"/>
      <c r="YT852" s="2"/>
      <c r="YU852" s="2"/>
      <c r="YV852" s="2"/>
      <c r="YW852" s="2"/>
      <c r="YX852" s="2"/>
      <c r="YY852" s="2"/>
      <c r="YZ852" s="2"/>
      <c r="ZA852" s="2"/>
      <c r="ZB852" s="2"/>
      <c r="ZC852" s="2"/>
      <c r="ZD852" s="2"/>
      <c r="ZE852" s="2"/>
      <c r="ZF852" s="2"/>
      <c r="ZG852" s="2"/>
      <c r="ZH852" s="2"/>
      <c r="ZI852" s="2"/>
      <c r="ZJ852" s="2"/>
      <c r="ZK852" s="2"/>
      <c r="ZL852" s="2"/>
      <c r="ZM852" s="2"/>
      <c r="ZN852" s="2"/>
      <c r="ZO852" s="2"/>
      <c r="ZP852" s="2"/>
      <c r="ZQ852" s="2"/>
      <c r="ZR852" s="2"/>
      <c r="ZS852" s="2"/>
      <c r="ZT852" s="2"/>
      <c r="ZU852" s="2"/>
      <c r="ZV852" s="2"/>
      <c r="ZW852" s="2"/>
      <c r="ZX852" s="2"/>
      <c r="ZY852" s="2"/>
      <c r="ZZ852" s="2"/>
    </row>
    <row r="853" spans="1:702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  <c r="OU853" s="2"/>
      <c r="OV853" s="2"/>
      <c r="OW853" s="2"/>
      <c r="OX853" s="2"/>
      <c r="OY853" s="2"/>
      <c r="OZ853" s="2"/>
      <c r="PA853" s="2"/>
      <c r="PB853" s="2"/>
      <c r="PC853" s="2"/>
      <c r="PD853" s="2"/>
      <c r="PE853" s="2"/>
      <c r="PF853" s="2"/>
      <c r="PG853" s="2"/>
      <c r="PH853" s="2"/>
      <c r="PI853" s="2"/>
      <c r="PJ853" s="2"/>
      <c r="PK853" s="2"/>
      <c r="PL853" s="2"/>
      <c r="PM853" s="2"/>
      <c r="PN853" s="2"/>
      <c r="PO853" s="2"/>
      <c r="PP853" s="2"/>
      <c r="PQ853" s="2"/>
      <c r="PR853" s="2"/>
      <c r="PS853" s="2"/>
      <c r="PT853" s="2"/>
      <c r="PU853" s="2"/>
      <c r="PV853" s="2"/>
      <c r="PW853" s="2"/>
      <c r="PX853" s="2"/>
      <c r="PY853" s="2"/>
      <c r="PZ853" s="2"/>
      <c r="QA853" s="2"/>
      <c r="QB853" s="2"/>
      <c r="QC853" s="2"/>
      <c r="QD853" s="2"/>
      <c r="QE853" s="2"/>
      <c r="QF853" s="2"/>
      <c r="QG853" s="2"/>
      <c r="QH853" s="2"/>
      <c r="QI853" s="2"/>
      <c r="QJ853" s="2"/>
      <c r="QK853" s="2"/>
      <c r="QL853" s="2"/>
      <c r="QM853" s="2"/>
      <c r="QN853" s="2"/>
      <c r="QO853" s="2"/>
      <c r="QP853" s="2"/>
      <c r="QQ853" s="2"/>
      <c r="QR853" s="2"/>
      <c r="QS853" s="2"/>
      <c r="QT853" s="2"/>
      <c r="QU853" s="2"/>
      <c r="QV853" s="2"/>
      <c r="QW853" s="2"/>
      <c r="QX853" s="2"/>
      <c r="QY853" s="2"/>
      <c r="QZ853" s="2"/>
      <c r="RA853" s="2"/>
      <c r="RB853" s="2"/>
      <c r="RC853" s="2"/>
      <c r="RD853" s="2"/>
      <c r="RE853" s="2"/>
      <c r="RF853" s="2"/>
      <c r="RG853" s="2"/>
      <c r="RH853" s="2"/>
      <c r="RI853" s="2"/>
      <c r="RJ853" s="2"/>
      <c r="RK853" s="2"/>
      <c r="RL853" s="2"/>
      <c r="RM853" s="2"/>
      <c r="RN853" s="2"/>
      <c r="RO853" s="2"/>
      <c r="RP853" s="2"/>
      <c r="RQ853" s="2"/>
      <c r="RR853" s="2"/>
      <c r="RS853" s="2"/>
      <c r="RT853" s="2"/>
      <c r="RU853" s="2"/>
      <c r="RV853" s="2"/>
      <c r="RW853" s="2"/>
      <c r="RX853" s="2"/>
      <c r="RY853" s="2"/>
      <c r="RZ853" s="2"/>
      <c r="SA853" s="2"/>
      <c r="SB853" s="2"/>
      <c r="SC853" s="2"/>
      <c r="SD853" s="2"/>
      <c r="SE853" s="2"/>
      <c r="SF853" s="2"/>
      <c r="SG853" s="2"/>
      <c r="SH853" s="2"/>
      <c r="SI853" s="2"/>
      <c r="SJ853" s="2"/>
      <c r="SK853" s="2"/>
      <c r="SL853" s="2"/>
      <c r="SM853" s="2"/>
      <c r="SN853" s="2"/>
      <c r="SO853" s="2"/>
      <c r="SP853" s="2"/>
      <c r="SQ853" s="2"/>
      <c r="SR853" s="2"/>
      <c r="SS853" s="2"/>
      <c r="ST853" s="2"/>
      <c r="SU853" s="2"/>
      <c r="SV853" s="2"/>
      <c r="SW853" s="2"/>
      <c r="SX853" s="2"/>
      <c r="SY853" s="2"/>
      <c r="SZ853" s="2"/>
      <c r="TA853" s="2"/>
      <c r="TB853" s="2"/>
      <c r="TC853" s="2"/>
      <c r="TD853" s="2"/>
      <c r="TE853" s="2"/>
      <c r="TF853" s="2"/>
      <c r="TG853" s="2"/>
      <c r="TH853" s="2"/>
      <c r="TI853" s="2"/>
      <c r="TJ853" s="2"/>
      <c r="TK853" s="2"/>
      <c r="TL853" s="2"/>
      <c r="TM853" s="2"/>
      <c r="TN853" s="2"/>
      <c r="TO853" s="2"/>
      <c r="TP853" s="2"/>
      <c r="TQ853" s="2"/>
      <c r="TR853" s="2"/>
      <c r="TS853" s="2"/>
      <c r="TT853" s="2"/>
      <c r="TU853" s="2"/>
      <c r="TV853" s="2"/>
      <c r="TW853" s="2"/>
      <c r="TX853" s="2"/>
      <c r="TY853" s="2"/>
      <c r="TZ853" s="2"/>
      <c r="UA853" s="2"/>
      <c r="UB853" s="2"/>
      <c r="UC853" s="2"/>
      <c r="UD853" s="2"/>
      <c r="UE853" s="2"/>
      <c r="UF853" s="2"/>
      <c r="UG853" s="2"/>
      <c r="UH853" s="2"/>
      <c r="UI853" s="2"/>
      <c r="UJ853" s="2"/>
      <c r="UK853" s="2"/>
      <c r="UL853" s="2"/>
      <c r="UM853" s="2"/>
      <c r="UN853" s="2"/>
      <c r="UO853" s="2"/>
      <c r="UP853" s="2"/>
      <c r="UQ853" s="2"/>
      <c r="UR853" s="2"/>
      <c r="US853" s="2"/>
      <c r="UT853" s="2"/>
      <c r="UU853" s="2"/>
      <c r="UV853" s="2"/>
      <c r="UW853" s="2"/>
      <c r="UX853" s="2"/>
      <c r="UY853" s="2"/>
      <c r="UZ853" s="2"/>
      <c r="VA853" s="2"/>
      <c r="VB853" s="2"/>
      <c r="VC853" s="2"/>
      <c r="VD853" s="2"/>
      <c r="VE853" s="2"/>
      <c r="VF853" s="2"/>
      <c r="VG853" s="2"/>
      <c r="VH853" s="2"/>
      <c r="VI853" s="2"/>
      <c r="VJ853" s="2"/>
      <c r="VK853" s="2"/>
      <c r="VL853" s="2"/>
      <c r="VM853" s="2"/>
      <c r="VN853" s="2"/>
      <c r="VO853" s="2"/>
      <c r="VP853" s="2"/>
      <c r="VQ853" s="2"/>
      <c r="VR853" s="2"/>
      <c r="VS853" s="2"/>
      <c r="VT853" s="2"/>
      <c r="VU853" s="2"/>
      <c r="VV853" s="2"/>
      <c r="VW853" s="2"/>
      <c r="VX853" s="2"/>
      <c r="VY853" s="2"/>
      <c r="VZ853" s="2"/>
      <c r="WA853" s="2"/>
      <c r="WB853" s="2"/>
      <c r="WC853" s="2"/>
      <c r="WD853" s="2"/>
      <c r="WE853" s="2"/>
      <c r="WF853" s="2"/>
      <c r="WG853" s="2"/>
      <c r="WH853" s="2"/>
      <c r="WI853" s="2"/>
      <c r="WJ853" s="2"/>
      <c r="WK853" s="2"/>
      <c r="WL853" s="2"/>
      <c r="WM853" s="2"/>
      <c r="WN853" s="2"/>
      <c r="WO853" s="2"/>
      <c r="WP853" s="2"/>
      <c r="WQ853" s="2"/>
      <c r="WR853" s="2"/>
      <c r="WS853" s="2"/>
      <c r="WT853" s="2"/>
      <c r="WU853" s="2"/>
      <c r="WV853" s="2"/>
      <c r="WW853" s="2"/>
      <c r="WX853" s="2"/>
      <c r="WY853" s="2"/>
      <c r="WZ853" s="2"/>
      <c r="XA853" s="2"/>
      <c r="XB853" s="2"/>
      <c r="XC853" s="2"/>
      <c r="XD853" s="2"/>
      <c r="XE853" s="2"/>
      <c r="XF853" s="2"/>
      <c r="XG853" s="2"/>
      <c r="XH853" s="2"/>
      <c r="XI853" s="2"/>
      <c r="XJ853" s="2"/>
      <c r="XK853" s="2"/>
      <c r="XL853" s="2"/>
      <c r="XM853" s="2"/>
      <c r="XN853" s="2"/>
      <c r="XO853" s="2"/>
      <c r="XP853" s="2"/>
      <c r="XQ853" s="2"/>
      <c r="XR853" s="2"/>
      <c r="XS853" s="2"/>
      <c r="XT853" s="2"/>
      <c r="XU853" s="2"/>
      <c r="XV853" s="2"/>
      <c r="XW853" s="2"/>
      <c r="XX853" s="2"/>
      <c r="XY853" s="2"/>
      <c r="XZ853" s="2"/>
      <c r="YA853" s="2"/>
      <c r="YB853" s="2"/>
      <c r="YC853" s="2"/>
      <c r="YD853" s="2"/>
      <c r="YE853" s="2"/>
      <c r="YF853" s="2"/>
      <c r="YG853" s="2"/>
      <c r="YH853" s="2"/>
      <c r="YI853" s="2"/>
      <c r="YJ853" s="2"/>
      <c r="YK853" s="2"/>
      <c r="YL853" s="2"/>
      <c r="YM853" s="2"/>
      <c r="YN853" s="2"/>
      <c r="YO853" s="2"/>
      <c r="YP853" s="2"/>
      <c r="YQ853" s="2"/>
      <c r="YR853" s="2"/>
      <c r="YS853" s="2"/>
      <c r="YT853" s="2"/>
      <c r="YU853" s="2"/>
      <c r="YV853" s="2"/>
      <c r="YW853" s="2"/>
      <c r="YX853" s="2"/>
      <c r="YY853" s="2"/>
      <c r="YZ853" s="2"/>
      <c r="ZA853" s="2"/>
      <c r="ZB853" s="2"/>
      <c r="ZC853" s="2"/>
      <c r="ZD853" s="2"/>
      <c r="ZE853" s="2"/>
      <c r="ZF853" s="2"/>
      <c r="ZG853" s="2"/>
      <c r="ZH853" s="2"/>
      <c r="ZI853" s="2"/>
      <c r="ZJ853" s="2"/>
      <c r="ZK853" s="2"/>
      <c r="ZL853" s="2"/>
      <c r="ZM853" s="2"/>
      <c r="ZN853" s="2"/>
      <c r="ZO853" s="2"/>
      <c r="ZP853" s="2"/>
      <c r="ZQ853" s="2"/>
      <c r="ZR853" s="2"/>
      <c r="ZS853" s="2"/>
      <c r="ZT853" s="2"/>
      <c r="ZU853" s="2"/>
      <c r="ZV853" s="2"/>
      <c r="ZW853" s="2"/>
      <c r="ZX853" s="2"/>
      <c r="ZY853" s="2"/>
      <c r="ZZ853" s="2"/>
    </row>
    <row r="854" spans="1:702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  <c r="OU854" s="2"/>
      <c r="OV854" s="2"/>
      <c r="OW854" s="2"/>
      <c r="OX854" s="2"/>
      <c r="OY854" s="2"/>
      <c r="OZ854" s="2"/>
      <c r="PA854" s="2"/>
      <c r="PB854" s="2"/>
      <c r="PC854" s="2"/>
      <c r="PD854" s="2"/>
      <c r="PE854" s="2"/>
      <c r="PF854" s="2"/>
      <c r="PG854" s="2"/>
      <c r="PH854" s="2"/>
      <c r="PI854" s="2"/>
      <c r="PJ854" s="2"/>
      <c r="PK854" s="2"/>
      <c r="PL854" s="2"/>
      <c r="PM854" s="2"/>
      <c r="PN854" s="2"/>
      <c r="PO854" s="2"/>
      <c r="PP854" s="2"/>
      <c r="PQ854" s="2"/>
      <c r="PR854" s="2"/>
      <c r="PS854" s="2"/>
      <c r="PT854" s="2"/>
      <c r="PU854" s="2"/>
      <c r="PV854" s="2"/>
      <c r="PW854" s="2"/>
      <c r="PX854" s="2"/>
      <c r="PY854" s="2"/>
      <c r="PZ854" s="2"/>
      <c r="QA854" s="2"/>
      <c r="QB854" s="2"/>
      <c r="QC854" s="2"/>
      <c r="QD854" s="2"/>
      <c r="QE854" s="2"/>
      <c r="QF854" s="2"/>
      <c r="QG854" s="2"/>
      <c r="QH854" s="2"/>
      <c r="QI854" s="2"/>
      <c r="QJ854" s="2"/>
      <c r="QK854" s="2"/>
      <c r="QL854" s="2"/>
      <c r="QM854" s="2"/>
      <c r="QN854" s="2"/>
      <c r="QO854" s="2"/>
      <c r="QP854" s="2"/>
      <c r="QQ854" s="2"/>
      <c r="QR854" s="2"/>
      <c r="QS854" s="2"/>
      <c r="QT854" s="2"/>
      <c r="QU854" s="2"/>
      <c r="QV854" s="2"/>
      <c r="QW854" s="2"/>
      <c r="QX854" s="2"/>
      <c r="QY854" s="2"/>
      <c r="QZ854" s="2"/>
      <c r="RA854" s="2"/>
      <c r="RB854" s="2"/>
      <c r="RC854" s="2"/>
      <c r="RD854" s="2"/>
      <c r="RE854" s="2"/>
      <c r="RF854" s="2"/>
      <c r="RG854" s="2"/>
      <c r="RH854" s="2"/>
      <c r="RI854" s="2"/>
      <c r="RJ854" s="2"/>
      <c r="RK854" s="2"/>
      <c r="RL854" s="2"/>
      <c r="RM854" s="2"/>
      <c r="RN854" s="2"/>
      <c r="RO854" s="2"/>
      <c r="RP854" s="2"/>
      <c r="RQ854" s="2"/>
      <c r="RR854" s="2"/>
      <c r="RS854" s="2"/>
      <c r="RT854" s="2"/>
      <c r="RU854" s="2"/>
      <c r="RV854" s="2"/>
      <c r="RW854" s="2"/>
      <c r="RX854" s="2"/>
      <c r="RY854" s="2"/>
      <c r="RZ854" s="2"/>
      <c r="SA854" s="2"/>
      <c r="SB854" s="2"/>
      <c r="SC854" s="2"/>
      <c r="SD854" s="2"/>
      <c r="SE854" s="2"/>
      <c r="SF854" s="2"/>
      <c r="SG854" s="2"/>
      <c r="SH854" s="2"/>
      <c r="SI854" s="2"/>
      <c r="SJ854" s="2"/>
      <c r="SK854" s="2"/>
      <c r="SL854" s="2"/>
      <c r="SM854" s="2"/>
      <c r="SN854" s="2"/>
      <c r="SO854" s="2"/>
      <c r="SP854" s="2"/>
      <c r="SQ854" s="2"/>
      <c r="SR854" s="2"/>
      <c r="SS854" s="2"/>
      <c r="ST854" s="2"/>
      <c r="SU854" s="2"/>
      <c r="SV854" s="2"/>
      <c r="SW854" s="2"/>
      <c r="SX854" s="2"/>
      <c r="SY854" s="2"/>
      <c r="SZ854" s="2"/>
      <c r="TA854" s="2"/>
      <c r="TB854" s="2"/>
      <c r="TC854" s="2"/>
      <c r="TD854" s="2"/>
      <c r="TE854" s="2"/>
      <c r="TF854" s="2"/>
      <c r="TG854" s="2"/>
      <c r="TH854" s="2"/>
      <c r="TI854" s="2"/>
      <c r="TJ854" s="2"/>
      <c r="TK854" s="2"/>
      <c r="TL854" s="2"/>
      <c r="TM854" s="2"/>
      <c r="TN854" s="2"/>
      <c r="TO854" s="2"/>
      <c r="TP854" s="2"/>
      <c r="TQ854" s="2"/>
      <c r="TR854" s="2"/>
      <c r="TS854" s="2"/>
      <c r="TT854" s="2"/>
      <c r="TU854" s="2"/>
      <c r="TV854" s="2"/>
      <c r="TW854" s="2"/>
      <c r="TX854" s="2"/>
      <c r="TY854" s="2"/>
      <c r="TZ854" s="2"/>
      <c r="UA854" s="2"/>
      <c r="UB854" s="2"/>
      <c r="UC854" s="2"/>
      <c r="UD854" s="2"/>
      <c r="UE854" s="2"/>
      <c r="UF854" s="2"/>
      <c r="UG854" s="2"/>
      <c r="UH854" s="2"/>
      <c r="UI854" s="2"/>
      <c r="UJ854" s="2"/>
      <c r="UK854" s="2"/>
      <c r="UL854" s="2"/>
      <c r="UM854" s="2"/>
      <c r="UN854" s="2"/>
      <c r="UO854" s="2"/>
      <c r="UP854" s="2"/>
      <c r="UQ854" s="2"/>
      <c r="UR854" s="2"/>
      <c r="US854" s="2"/>
      <c r="UT854" s="2"/>
      <c r="UU854" s="2"/>
      <c r="UV854" s="2"/>
      <c r="UW854" s="2"/>
      <c r="UX854" s="2"/>
      <c r="UY854" s="2"/>
      <c r="UZ854" s="2"/>
      <c r="VA854" s="2"/>
      <c r="VB854" s="2"/>
      <c r="VC854" s="2"/>
      <c r="VD854" s="2"/>
      <c r="VE854" s="2"/>
      <c r="VF854" s="2"/>
      <c r="VG854" s="2"/>
      <c r="VH854" s="2"/>
      <c r="VI854" s="2"/>
      <c r="VJ854" s="2"/>
      <c r="VK854" s="2"/>
      <c r="VL854" s="2"/>
      <c r="VM854" s="2"/>
      <c r="VN854" s="2"/>
      <c r="VO854" s="2"/>
      <c r="VP854" s="2"/>
      <c r="VQ854" s="2"/>
      <c r="VR854" s="2"/>
      <c r="VS854" s="2"/>
      <c r="VT854" s="2"/>
      <c r="VU854" s="2"/>
      <c r="VV854" s="2"/>
      <c r="VW854" s="2"/>
      <c r="VX854" s="2"/>
      <c r="VY854" s="2"/>
      <c r="VZ854" s="2"/>
      <c r="WA854" s="2"/>
      <c r="WB854" s="2"/>
      <c r="WC854" s="2"/>
      <c r="WD854" s="2"/>
      <c r="WE854" s="2"/>
      <c r="WF854" s="2"/>
      <c r="WG854" s="2"/>
      <c r="WH854" s="2"/>
      <c r="WI854" s="2"/>
      <c r="WJ854" s="2"/>
      <c r="WK854" s="2"/>
      <c r="WL854" s="2"/>
      <c r="WM854" s="2"/>
      <c r="WN854" s="2"/>
      <c r="WO854" s="2"/>
      <c r="WP854" s="2"/>
      <c r="WQ854" s="2"/>
      <c r="WR854" s="2"/>
      <c r="WS854" s="2"/>
      <c r="WT854" s="2"/>
      <c r="WU854" s="2"/>
      <c r="WV854" s="2"/>
      <c r="WW854" s="2"/>
      <c r="WX854" s="2"/>
      <c r="WY854" s="2"/>
      <c r="WZ854" s="2"/>
      <c r="XA854" s="2"/>
      <c r="XB854" s="2"/>
      <c r="XC854" s="2"/>
      <c r="XD854" s="2"/>
      <c r="XE854" s="2"/>
      <c r="XF854" s="2"/>
      <c r="XG854" s="2"/>
      <c r="XH854" s="2"/>
      <c r="XI854" s="2"/>
      <c r="XJ854" s="2"/>
      <c r="XK854" s="2"/>
      <c r="XL854" s="2"/>
      <c r="XM854" s="2"/>
      <c r="XN854" s="2"/>
      <c r="XO854" s="2"/>
      <c r="XP854" s="2"/>
      <c r="XQ854" s="2"/>
      <c r="XR854" s="2"/>
      <c r="XS854" s="2"/>
      <c r="XT854" s="2"/>
      <c r="XU854" s="2"/>
      <c r="XV854" s="2"/>
      <c r="XW854" s="2"/>
      <c r="XX854" s="2"/>
      <c r="XY854" s="2"/>
      <c r="XZ854" s="2"/>
      <c r="YA854" s="2"/>
      <c r="YB854" s="2"/>
      <c r="YC854" s="2"/>
      <c r="YD854" s="2"/>
      <c r="YE854" s="2"/>
      <c r="YF854" s="2"/>
      <c r="YG854" s="2"/>
      <c r="YH854" s="2"/>
      <c r="YI854" s="2"/>
      <c r="YJ854" s="2"/>
      <c r="YK854" s="2"/>
      <c r="YL854" s="2"/>
      <c r="YM854" s="2"/>
      <c r="YN854" s="2"/>
      <c r="YO854" s="2"/>
      <c r="YP854" s="2"/>
      <c r="YQ854" s="2"/>
      <c r="YR854" s="2"/>
      <c r="YS854" s="2"/>
      <c r="YT854" s="2"/>
      <c r="YU854" s="2"/>
      <c r="YV854" s="2"/>
      <c r="YW854" s="2"/>
      <c r="YX854" s="2"/>
      <c r="YY854" s="2"/>
      <c r="YZ854" s="2"/>
      <c r="ZA854" s="2"/>
      <c r="ZB854" s="2"/>
      <c r="ZC854" s="2"/>
      <c r="ZD854" s="2"/>
      <c r="ZE854" s="2"/>
      <c r="ZF854" s="2"/>
      <c r="ZG854" s="2"/>
      <c r="ZH854" s="2"/>
      <c r="ZI854" s="2"/>
      <c r="ZJ854" s="2"/>
      <c r="ZK854" s="2"/>
      <c r="ZL854" s="2"/>
      <c r="ZM854" s="2"/>
      <c r="ZN854" s="2"/>
      <c r="ZO854" s="2"/>
      <c r="ZP854" s="2"/>
      <c r="ZQ854" s="2"/>
      <c r="ZR854" s="2"/>
      <c r="ZS854" s="2"/>
      <c r="ZT854" s="2"/>
      <c r="ZU854" s="2"/>
      <c r="ZV854" s="2"/>
      <c r="ZW854" s="2"/>
      <c r="ZX854" s="2"/>
      <c r="ZY854" s="2"/>
      <c r="ZZ854" s="2"/>
    </row>
    <row r="855" spans="1:702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  <c r="OU855" s="2"/>
      <c r="OV855" s="2"/>
      <c r="OW855" s="2"/>
      <c r="OX855" s="2"/>
      <c r="OY855" s="2"/>
      <c r="OZ855" s="2"/>
      <c r="PA855" s="2"/>
      <c r="PB855" s="2"/>
      <c r="PC855" s="2"/>
      <c r="PD855" s="2"/>
      <c r="PE855" s="2"/>
      <c r="PF855" s="2"/>
      <c r="PG855" s="2"/>
      <c r="PH855" s="2"/>
      <c r="PI855" s="2"/>
      <c r="PJ855" s="2"/>
      <c r="PK855" s="2"/>
      <c r="PL855" s="2"/>
      <c r="PM855" s="2"/>
      <c r="PN855" s="2"/>
      <c r="PO855" s="2"/>
      <c r="PP855" s="2"/>
      <c r="PQ855" s="2"/>
      <c r="PR855" s="2"/>
      <c r="PS855" s="2"/>
      <c r="PT855" s="2"/>
      <c r="PU855" s="2"/>
      <c r="PV855" s="2"/>
      <c r="PW855" s="2"/>
      <c r="PX855" s="2"/>
      <c r="PY855" s="2"/>
      <c r="PZ855" s="2"/>
      <c r="QA855" s="2"/>
      <c r="QB855" s="2"/>
      <c r="QC855" s="2"/>
      <c r="QD855" s="2"/>
      <c r="QE855" s="2"/>
      <c r="QF855" s="2"/>
      <c r="QG855" s="2"/>
      <c r="QH855" s="2"/>
      <c r="QI855" s="2"/>
      <c r="QJ855" s="2"/>
      <c r="QK855" s="2"/>
      <c r="QL855" s="2"/>
      <c r="QM855" s="2"/>
      <c r="QN855" s="2"/>
      <c r="QO855" s="2"/>
      <c r="QP855" s="2"/>
      <c r="QQ855" s="2"/>
      <c r="QR855" s="2"/>
      <c r="QS855" s="2"/>
      <c r="QT855" s="2"/>
      <c r="QU855" s="2"/>
      <c r="QV855" s="2"/>
      <c r="QW855" s="2"/>
      <c r="QX855" s="2"/>
      <c r="QY855" s="2"/>
      <c r="QZ855" s="2"/>
      <c r="RA855" s="2"/>
      <c r="RB855" s="2"/>
      <c r="RC855" s="2"/>
      <c r="RD855" s="2"/>
      <c r="RE855" s="2"/>
      <c r="RF855" s="2"/>
      <c r="RG855" s="2"/>
      <c r="RH855" s="2"/>
      <c r="RI855" s="2"/>
      <c r="RJ855" s="2"/>
      <c r="RK855" s="2"/>
      <c r="RL855" s="2"/>
      <c r="RM855" s="2"/>
      <c r="RN855" s="2"/>
      <c r="RO855" s="2"/>
      <c r="RP855" s="2"/>
      <c r="RQ855" s="2"/>
      <c r="RR855" s="2"/>
      <c r="RS855" s="2"/>
      <c r="RT855" s="2"/>
      <c r="RU855" s="2"/>
      <c r="RV855" s="2"/>
      <c r="RW855" s="2"/>
      <c r="RX855" s="2"/>
      <c r="RY855" s="2"/>
      <c r="RZ855" s="2"/>
      <c r="SA855" s="2"/>
      <c r="SB855" s="2"/>
      <c r="SC855" s="2"/>
      <c r="SD855" s="2"/>
      <c r="SE855" s="2"/>
      <c r="SF855" s="2"/>
      <c r="SG855" s="2"/>
      <c r="SH855" s="2"/>
      <c r="SI855" s="2"/>
      <c r="SJ855" s="2"/>
      <c r="SK855" s="2"/>
      <c r="SL855" s="2"/>
      <c r="SM855" s="2"/>
      <c r="SN855" s="2"/>
      <c r="SO855" s="2"/>
      <c r="SP855" s="2"/>
      <c r="SQ855" s="2"/>
      <c r="SR855" s="2"/>
      <c r="SS855" s="2"/>
      <c r="ST855" s="2"/>
      <c r="SU855" s="2"/>
      <c r="SV855" s="2"/>
      <c r="SW855" s="2"/>
      <c r="SX855" s="2"/>
      <c r="SY855" s="2"/>
      <c r="SZ855" s="2"/>
      <c r="TA855" s="2"/>
      <c r="TB855" s="2"/>
      <c r="TC855" s="2"/>
      <c r="TD855" s="2"/>
      <c r="TE855" s="2"/>
      <c r="TF855" s="2"/>
      <c r="TG855" s="2"/>
      <c r="TH855" s="2"/>
      <c r="TI855" s="2"/>
      <c r="TJ855" s="2"/>
      <c r="TK855" s="2"/>
      <c r="TL855" s="2"/>
      <c r="TM855" s="2"/>
      <c r="TN855" s="2"/>
      <c r="TO855" s="2"/>
      <c r="TP855" s="2"/>
      <c r="TQ855" s="2"/>
      <c r="TR855" s="2"/>
      <c r="TS855" s="2"/>
      <c r="TT855" s="2"/>
      <c r="TU855" s="2"/>
      <c r="TV855" s="2"/>
      <c r="TW855" s="2"/>
      <c r="TX855" s="2"/>
      <c r="TY855" s="2"/>
      <c r="TZ855" s="2"/>
      <c r="UA855" s="2"/>
      <c r="UB855" s="2"/>
      <c r="UC855" s="2"/>
      <c r="UD855" s="2"/>
      <c r="UE855" s="2"/>
      <c r="UF855" s="2"/>
      <c r="UG855" s="2"/>
      <c r="UH855" s="2"/>
      <c r="UI855" s="2"/>
      <c r="UJ855" s="2"/>
      <c r="UK855" s="2"/>
      <c r="UL855" s="2"/>
      <c r="UM855" s="2"/>
      <c r="UN855" s="2"/>
      <c r="UO855" s="2"/>
      <c r="UP855" s="2"/>
      <c r="UQ855" s="2"/>
      <c r="UR855" s="2"/>
      <c r="US855" s="2"/>
      <c r="UT855" s="2"/>
      <c r="UU855" s="2"/>
      <c r="UV855" s="2"/>
      <c r="UW855" s="2"/>
      <c r="UX855" s="2"/>
      <c r="UY855" s="2"/>
      <c r="UZ855" s="2"/>
      <c r="VA855" s="2"/>
      <c r="VB855" s="2"/>
      <c r="VC855" s="2"/>
      <c r="VD855" s="2"/>
      <c r="VE855" s="2"/>
      <c r="VF855" s="2"/>
      <c r="VG855" s="2"/>
      <c r="VH855" s="2"/>
      <c r="VI855" s="2"/>
      <c r="VJ855" s="2"/>
      <c r="VK855" s="2"/>
      <c r="VL855" s="2"/>
      <c r="VM855" s="2"/>
      <c r="VN855" s="2"/>
      <c r="VO855" s="2"/>
      <c r="VP855" s="2"/>
      <c r="VQ855" s="2"/>
      <c r="VR855" s="2"/>
      <c r="VS855" s="2"/>
      <c r="VT855" s="2"/>
      <c r="VU855" s="2"/>
      <c r="VV855" s="2"/>
      <c r="VW855" s="2"/>
      <c r="VX855" s="2"/>
      <c r="VY855" s="2"/>
      <c r="VZ855" s="2"/>
      <c r="WA855" s="2"/>
      <c r="WB855" s="2"/>
      <c r="WC855" s="2"/>
      <c r="WD855" s="2"/>
      <c r="WE855" s="2"/>
      <c r="WF855" s="2"/>
      <c r="WG855" s="2"/>
      <c r="WH855" s="2"/>
      <c r="WI855" s="2"/>
      <c r="WJ855" s="2"/>
      <c r="WK855" s="2"/>
      <c r="WL855" s="2"/>
      <c r="WM855" s="2"/>
      <c r="WN855" s="2"/>
      <c r="WO855" s="2"/>
      <c r="WP855" s="2"/>
      <c r="WQ855" s="2"/>
      <c r="WR855" s="2"/>
      <c r="WS855" s="2"/>
      <c r="WT855" s="2"/>
      <c r="WU855" s="2"/>
      <c r="WV855" s="2"/>
      <c r="WW855" s="2"/>
      <c r="WX855" s="2"/>
      <c r="WY855" s="2"/>
      <c r="WZ855" s="2"/>
      <c r="XA855" s="2"/>
      <c r="XB855" s="2"/>
      <c r="XC855" s="2"/>
      <c r="XD855" s="2"/>
      <c r="XE855" s="2"/>
      <c r="XF855" s="2"/>
      <c r="XG855" s="2"/>
      <c r="XH855" s="2"/>
      <c r="XI855" s="2"/>
      <c r="XJ855" s="2"/>
      <c r="XK855" s="2"/>
      <c r="XL855" s="2"/>
      <c r="XM855" s="2"/>
      <c r="XN855" s="2"/>
      <c r="XO855" s="2"/>
      <c r="XP855" s="2"/>
      <c r="XQ855" s="2"/>
      <c r="XR855" s="2"/>
      <c r="XS855" s="2"/>
      <c r="XT855" s="2"/>
      <c r="XU855" s="2"/>
      <c r="XV855" s="2"/>
      <c r="XW855" s="2"/>
      <c r="XX855" s="2"/>
      <c r="XY855" s="2"/>
      <c r="XZ855" s="2"/>
      <c r="YA855" s="2"/>
      <c r="YB855" s="2"/>
      <c r="YC855" s="2"/>
      <c r="YD855" s="2"/>
      <c r="YE855" s="2"/>
      <c r="YF855" s="2"/>
      <c r="YG855" s="2"/>
      <c r="YH855" s="2"/>
      <c r="YI855" s="2"/>
      <c r="YJ855" s="2"/>
      <c r="YK855" s="2"/>
      <c r="YL855" s="2"/>
      <c r="YM855" s="2"/>
      <c r="YN855" s="2"/>
      <c r="YO855" s="2"/>
      <c r="YP855" s="2"/>
      <c r="YQ855" s="2"/>
      <c r="YR855" s="2"/>
      <c r="YS855" s="2"/>
      <c r="YT855" s="2"/>
      <c r="YU855" s="2"/>
      <c r="YV855" s="2"/>
      <c r="YW855" s="2"/>
      <c r="YX855" s="2"/>
      <c r="YY855" s="2"/>
      <c r="YZ855" s="2"/>
      <c r="ZA855" s="2"/>
      <c r="ZB855" s="2"/>
      <c r="ZC855" s="2"/>
      <c r="ZD855" s="2"/>
      <c r="ZE855" s="2"/>
      <c r="ZF855" s="2"/>
      <c r="ZG855" s="2"/>
      <c r="ZH855" s="2"/>
      <c r="ZI855" s="2"/>
      <c r="ZJ855" s="2"/>
      <c r="ZK855" s="2"/>
      <c r="ZL855" s="2"/>
      <c r="ZM855" s="2"/>
      <c r="ZN855" s="2"/>
      <c r="ZO855" s="2"/>
      <c r="ZP855" s="2"/>
      <c r="ZQ855" s="2"/>
      <c r="ZR855" s="2"/>
      <c r="ZS855" s="2"/>
      <c r="ZT855" s="2"/>
      <c r="ZU855" s="2"/>
      <c r="ZV855" s="2"/>
      <c r="ZW855" s="2"/>
      <c r="ZX855" s="2"/>
      <c r="ZY855" s="2"/>
      <c r="ZZ855" s="2"/>
    </row>
    <row r="856" spans="1:702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  <c r="OU856" s="2"/>
      <c r="OV856" s="2"/>
      <c r="OW856" s="2"/>
      <c r="OX856" s="2"/>
      <c r="OY856" s="2"/>
      <c r="OZ856" s="2"/>
      <c r="PA856" s="2"/>
      <c r="PB856" s="2"/>
      <c r="PC856" s="2"/>
      <c r="PD856" s="2"/>
      <c r="PE856" s="2"/>
      <c r="PF856" s="2"/>
      <c r="PG856" s="2"/>
      <c r="PH856" s="2"/>
      <c r="PI856" s="2"/>
      <c r="PJ856" s="2"/>
      <c r="PK856" s="2"/>
      <c r="PL856" s="2"/>
      <c r="PM856" s="2"/>
      <c r="PN856" s="2"/>
      <c r="PO856" s="2"/>
      <c r="PP856" s="2"/>
      <c r="PQ856" s="2"/>
      <c r="PR856" s="2"/>
      <c r="PS856" s="2"/>
      <c r="PT856" s="2"/>
      <c r="PU856" s="2"/>
      <c r="PV856" s="2"/>
      <c r="PW856" s="2"/>
      <c r="PX856" s="2"/>
      <c r="PY856" s="2"/>
      <c r="PZ856" s="2"/>
      <c r="QA856" s="2"/>
      <c r="QB856" s="2"/>
      <c r="QC856" s="2"/>
      <c r="QD856" s="2"/>
      <c r="QE856" s="2"/>
      <c r="QF856" s="2"/>
      <c r="QG856" s="2"/>
      <c r="QH856" s="2"/>
      <c r="QI856" s="2"/>
      <c r="QJ856" s="2"/>
      <c r="QK856" s="2"/>
      <c r="QL856" s="2"/>
      <c r="QM856" s="2"/>
      <c r="QN856" s="2"/>
      <c r="QO856" s="2"/>
      <c r="QP856" s="2"/>
      <c r="QQ856" s="2"/>
      <c r="QR856" s="2"/>
      <c r="QS856" s="2"/>
      <c r="QT856" s="2"/>
      <c r="QU856" s="2"/>
      <c r="QV856" s="2"/>
      <c r="QW856" s="2"/>
      <c r="QX856" s="2"/>
      <c r="QY856" s="2"/>
      <c r="QZ856" s="2"/>
      <c r="RA856" s="2"/>
      <c r="RB856" s="2"/>
      <c r="RC856" s="2"/>
      <c r="RD856" s="2"/>
      <c r="RE856" s="2"/>
      <c r="RF856" s="2"/>
      <c r="RG856" s="2"/>
      <c r="RH856" s="2"/>
      <c r="RI856" s="2"/>
      <c r="RJ856" s="2"/>
      <c r="RK856" s="2"/>
      <c r="RL856" s="2"/>
      <c r="RM856" s="2"/>
      <c r="RN856" s="2"/>
      <c r="RO856" s="2"/>
      <c r="RP856" s="2"/>
      <c r="RQ856" s="2"/>
      <c r="RR856" s="2"/>
      <c r="RS856" s="2"/>
      <c r="RT856" s="2"/>
      <c r="RU856" s="2"/>
      <c r="RV856" s="2"/>
      <c r="RW856" s="2"/>
      <c r="RX856" s="2"/>
      <c r="RY856" s="2"/>
      <c r="RZ856" s="2"/>
      <c r="SA856" s="2"/>
      <c r="SB856" s="2"/>
      <c r="SC856" s="2"/>
      <c r="SD856" s="2"/>
      <c r="SE856" s="2"/>
      <c r="SF856" s="2"/>
      <c r="SG856" s="2"/>
      <c r="SH856" s="2"/>
      <c r="SI856" s="2"/>
      <c r="SJ856" s="2"/>
      <c r="SK856" s="2"/>
      <c r="SL856" s="2"/>
      <c r="SM856" s="2"/>
      <c r="SN856" s="2"/>
      <c r="SO856" s="2"/>
      <c r="SP856" s="2"/>
      <c r="SQ856" s="2"/>
      <c r="SR856" s="2"/>
      <c r="SS856" s="2"/>
      <c r="ST856" s="2"/>
      <c r="SU856" s="2"/>
      <c r="SV856" s="2"/>
      <c r="SW856" s="2"/>
      <c r="SX856" s="2"/>
      <c r="SY856" s="2"/>
      <c r="SZ856" s="2"/>
      <c r="TA856" s="2"/>
      <c r="TB856" s="2"/>
      <c r="TC856" s="2"/>
      <c r="TD856" s="2"/>
      <c r="TE856" s="2"/>
      <c r="TF856" s="2"/>
      <c r="TG856" s="2"/>
      <c r="TH856" s="2"/>
      <c r="TI856" s="2"/>
      <c r="TJ856" s="2"/>
      <c r="TK856" s="2"/>
      <c r="TL856" s="2"/>
      <c r="TM856" s="2"/>
      <c r="TN856" s="2"/>
      <c r="TO856" s="2"/>
      <c r="TP856" s="2"/>
      <c r="TQ856" s="2"/>
      <c r="TR856" s="2"/>
      <c r="TS856" s="2"/>
      <c r="TT856" s="2"/>
      <c r="TU856" s="2"/>
      <c r="TV856" s="2"/>
      <c r="TW856" s="2"/>
      <c r="TX856" s="2"/>
      <c r="TY856" s="2"/>
      <c r="TZ856" s="2"/>
      <c r="UA856" s="2"/>
      <c r="UB856" s="2"/>
      <c r="UC856" s="2"/>
      <c r="UD856" s="2"/>
      <c r="UE856" s="2"/>
      <c r="UF856" s="2"/>
      <c r="UG856" s="2"/>
      <c r="UH856" s="2"/>
      <c r="UI856" s="2"/>
      <c r="UJ856" s="2"/>
      <c r="UK856" s="2"/>
      <c r="UL856" s="2"/>
      <c r="UM856" s="2"/>
      <c r="UN856" s="2"/>
      <c r="UO856" s="2"/>
      <c r="UP856" s="2"/>
      <c r="UQ856" s="2"/>
      <c r="UR856" s="2"/>
      <c r="US856" s="2"/>
      <c r="UT856" s="2"/>
      <c r="UU856" s="2"/>
      <c r="UV856" s="2"/>
      <c r="UW856" s="2"/>
      <c r="UX856" s="2"/>
      <c r="UY856" s="2"/>
      <c r="UZ856" s="2"/>
      <c r="VA856" s="2"/>
      <c r="VB856" s="2"/>
      <c r="VC856" s="2"/>
      <c r="VD856" s="2"/>
      <c r="VE856" s="2"/>
      <c r="VF856" s="2"/>
      <c r="VG856" s="2"/>
      <c r="VH856" s="2"/>
      <c r="VI856" s="2"/>
      <c r="VJ856" s="2"/>
      <c r="VK856" s="2"/>
      <c r="VL856" s="2"/>
      <c r="VM856" s="2"/>
      <c r="VN856" s="2"/>
      <c r="VO856" s="2"/>
      <c r="VP856" s="2"/>
      <c r="VQ856" s="2"/>
      <c r="VR856" s="2"/>
      <c r="VS856" s="2"/>
      <c r="VT856" s="2"/>
      <c r="VU856" s="2"/>
      <c r="VV856" s="2"/>
      <c r="VW856" s="2"/>
      <c r="VX856" s="2"/>
      <c r="VY856" s="2"/>
      <c r="VZ856" s="2"/>
      <c r="WA856" s="2"/>
      <c r="WB856" s="2"/>
      <c r="WC856" s="2"/>
      <c r="WD856" s="2"/>
      <c r="WE856" s="2"/>
      <c r="WF856" s="2"/>
      <c r="WG856" s="2"/>
      <c r="WH856" s="2"/>
      <c r="WI856" s="2"/>
      <c r="WJ856" s="2"/>
      <c r="WK856" s="2"/>
      <c r="WL856" s="2"/>
      <c r="WM856" s="2"/>
      <c r="WN856" s="2"/>
      <c r="WO856" s="2"/>
      <c r="WP856" s="2"/>
      <c r="WQ856" s="2"/>
      <c r="WR856" s="2"/>
      <c r="WS856" s="2"/>
      <c r="WT856" s="2"/>
      <c r="WU856" s="2"/>
      <c r="WV856" s="2"/>
      <c r="WW856" s="2"/>
      <c r="WX856" s="2"/>
      <c r="WY856" s="2"/>
      <c r="WZ856" s="2"/>
      <c r="XA856" s="2"/>
      <c r="XB856" s="2"/>
      <c r="XC856" s="2"/>
      <c r="XD856" s="2"/>
      <c r="XE856" s="2"/>
      <c r="XF856" s="2"/>
      <c r="XG856" s="2"/>
      <c r="XH856" s="2"/>
      <c r="XI856" s="2"/>
      <c r="XJ856" s="2"/>
      <c r="XK856" s="2"/>
      <c r="XL856" s="2"/>
      <c r="XM856" s="2"/>
      <c r="XN856" s="2"/>
      <c r="XO856" s="2"/>
      <c r="XP856" s="2"/>
      <c r="XQ856" s="2"/>
      <c r="XR856" s="2"/>
      <c r="XS856" s="2"/>
      <c r="XT856" s="2"/>
      <c r="XU856" s="2"/>
      <c r="XV856" s="2"/>
      <c r="XW856" s="2"/>
      <c r="XX856" s="2"/>
      <c r="XY856" s="2"/>
      <c r="XZ856" s="2"/>
      <c r="YA856" s="2"/>
      <c r="YB856" s="2"/>
      <c r="YC856" s="2"/>
      <c r="YD856" s="2"/>
      <c r="YE856" s="2"/>
      <c r="YF856" s="2"/>
      <c r="YG856" s="2"/>
      <c r="YH856" s="2"/>
      <c r="YI856" s="2"/>
      <c r="YJ856" s="2"/>
      <c r="YK856" s="2"/>
      <c r="YL856" s="2"/>
      <c r="YM856" s="2"/>
      <c r="YN856" s="2"/>
      <c r="YO856" s="2"/>
      <c r="YP856" s="2"/>
      <c r="YQ856" s="2"/>
      <c r="YR856" s="2"/>
      <c r="YS856" s="2"/>
      <c r="YT856" s="2"/>
      <c r="YU856" s="2"/>
      <c r="YV856" s="2"/>
      <c r="YW856" s="2"/>
      <c r="YX856" s="2"/>
      <c r="YY856" s="2"/>
      <c r="YZ856" s="2"/>
      <c r="ZA856" s="2"/>
      <c r="ZB856" s="2"/>
      <c r="ZC856" s="2"/>
      <c r="ZD856" s="2"/>
      <c r="ZE856" s="2"/>
      <c r="ZF856" s="2"/>
      <c r="ZG856" s="2"/>
      <c r="ZH856" s="2"/>
      <c r="ZI856" s="2"/>
      <c r="ZJ856" s="2"/>
      <c r="ZK856" s="2"/>
      <c r="ZL856" s="2"/>
      <c r="ZM856" s="2"/>
      <c r="ZN856" s="2"/>
      <c r="ZO856" s="2"/>
      <c r="ZP856" s="2"/>
      <c r="ZQ856" s="2"/>
      <c r="ZR856" s="2"/>
      <c r="ZS856" s="2"/>
      <c r="ZT856" s="2"/>
      <c r="ZU856" s="2"/>
      <c r="ZV856" s="2"/>
      <c r="ZW856" s="2"/>
      <c r="ZX856" s="2"/>
      <c r="ZY856" s="2"/>
      <c r="ZZ856" s="2"/>
    </row>
    <row r="857" spans="1:702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  <c r="OU857" s="2"/>
      <c r="OV857" s="2"/>
      <c r="OW857" s="2"/>
      <c r="OX857" s="2"/>
      <c r="OY857" s="2"/>
      <c r="OZ857" s="2"/>
      <c r="PA857" s="2"/>
      <c r="PB857" s="2"/>
      <c r="PC857" s="2"/>
      <c r="PD857" s="2"/>
      <c r="PE857" s="2"/>
      <c r="PF857" s="2"/>
      <c r="PG857" s="2"/>
      <c r="PH857" s="2"/>
      <c r="PI857" s="2"/>
      <c r="PJ857" s="2"/>
      <c r="PK857" s="2"/>
      <c r="PL857" s="2"/>
      <c r="PM857" s="2"/>
      <c r="PN857" s="2"/>
      <c r="PO857" s="2"/>
      <c r="PP857" s="2"/>
      <c r="PQ857" s="2"/>
      <c r="PR857" s="2"/>
      <c r="PS857" s="2"/>
      <c r="PT857" s="2"/>
      <c r="PU857" s="2"/>
      <c r="PV857" s="2"/>
      <c r="PW857" s="2"/>
      <c r="PX857" s="2"/>
      <c r="PY857" s="2"/>
      <c r="PZ857" s="2"/>
      <c r="QA857" s="2"/>
      <c r="QB857" s="2"/>
      <c r="QC857" s="2"/>
      <c r="QD857" s="2"/>
      <c r="QE857" s="2"/>
      <c r="QF857" s="2"/>
      <c r="QG857" s="2"/>
      <c r="QH857" s="2"/>
      <c r="QI857" s="2"/>
      <c r="QJ857" s="2"/>
      <c r="QK857" s="2"/>
      <c r="QL857" s="2"/>
      <c r="QM857" s="2"/>
      <c r="QN857" s="2"/>
      <c r="QO857" s="2"/>
      <c r="QP857" s="2"/>
      <c r="QQ857" s="2"/>
      <c r="QR857" s="2"/>
      <c r="QS857" s="2"/>
      <c r="QT857" s="2"/>
      <c r="QU857" s="2"/>
      <c r="QV857" s="2"/>
      <c r="QW857" s="2"/>
      <c r="QX857" s="2"/>
      <c r="QY857" s="2"/>
      <c r="QZ857" s="2"/>
      <c r="RA857" s="2"/>
      <c r="RB857" s="2"/>
      <c r="RC857" s="2"/>
      <c r="RD857" s="2"/>
      <c r="RE857" s="2"/>
      <c r="RF857" s="2"/>
      <c r="RG857" s="2"/>
      <c r="RH857" s="2"/>
      <c r="RI857" s="2"/>
      <c r="RJ857" s="2"/>
      <c r="RK857" s="2"/>
      <c r="RL857" s="2"/>
      <c r="RM857" s="2"/>
      <c r="RN857" s="2"/>
      <c r="RO857" s="2"/>
      <c r="RP857" s="2"/>
      <c r="RQ857" s="2"/>
      <c r="RR857" s="2"/>
      <c r="RS857" s="2"/>
      <c r="RT857" s="2"/>
      <c r="RU857" s="2"/>
      <c r="RV857" s="2"/>
      <c r="RW857" s="2"/>
      <c r="RX857" s="2"/>
      <c r="RY857" s="2"/>
      <c r="RZ857" s="2"/>
      <c r="SA857" s="2"/>
      <c r="SB857" s="2"/>
      <c r="SC857" s="2"/>
      <c r="SD857" s="2"/>
      <c r="SE857" s="2"/>
      <c r="SF857" s="2"/>
      <c r="SG857" s="2"/>
      <c r="SH857" s="2"/>
      <c r="SI857" s="2"/>
      <c r="SJ857" s="2"/>
      <c r="SK857" s="2"/>
      <c r="SL857" s="2"/>
      <c r="SM857" s="2"/>
      <c r="SN857" s="2"/>
      <c r="SO857" s="2"/>
      <c r="SP857" s="2"/>
      <c r="SQ857" s="2"/>
      <c r="SR857" s="2"/>
      <c r="SS857" s="2"/>
      <c r="ST857" s="2"/>
      <c r="SU857" s="2"/>
      <c r="SV857" s="2"/>
      <c r="SW857" s="2"/>
      <c r="SX857" s="2"/>
      <c r="SY857" s="2"/>
      <c r="SZ857" s="2"/>
      <c r="TA857" s="2"/>
      <c r="TB857" s="2"/>
      <c r="TC857" s="2"/>
      <c r="TD857" s="2"/>
      <c r="TE857" s="2"/>
      <c r="TF857" s="2"/>
      <c r="TG857" s="2"/>
      <c r="TH857" s="2"/>
      <c r="TI857" s="2"/>
      <c r="TJ857" s="2"/>
      <c r="TK857" s="2"/>
      <c r="TL857" s="2"/>
      <c r="TM857" s="2"/>
      <c r="TN857" s="2"/>
      <c r="TO857" s="2"/>
      <c r="TP857" s="2"/>
      <c r="TQ857" s="2"/>
      <c r="TR857" s="2"/>
      <c r="TS857" s="2"/>
      <c r="TT857" s="2"/>
      <c r="TU857" s="2"/>
      <c r="TV857" s="2"/>
      <c r="TW857" s="2"/>
      <c r="TX857" s="2"/>
      <c r="TY857" s="2"/>
      <c r="TZ857" s="2"/>
      <c r="UA857" s="2"/>
      <c r="UB857" s="2"/>
      <c r="UC857" s="2"/>
      <c r="UD857" s="2"/>
      <c r="UE857" s="2"/>
      <c r="UF857" s="2"/>
      <c r="UG857" s="2"/>
      <c r="UH857" s="2"/>
      <c r="UI857" s="2"/>
      <c r="UJ857" s="2"/>
      <c r="UK857" s="2"/>
      <c r="UL857" s="2"/>
      <c r="UM857" s="2"/>
      <c r="UN857" s="2"/>
      <c r="UO857" s="2"/>
      <c r="UP857" s="2"/>
      <c r="UQ857" s="2"/>
      <c r="UR857" s="2"/>
      <c r="US857" s="2"/>
      <c r="UT857" s="2"/>
      <c r="UU857" s="2"/>
      <c r="UV857" s="2"/>
      <c r="UW857" s="2"/>
      <c r="UX857" s="2"/>
      <c r="UY857" s="2"/>
      <c r="UZ857" s="2"/>
      <c r="VA857" s="2"/>
      <c r="VB857" s="2"/>
      <c r="VC857" s="2"/>
      <c r="VD857" s="2"/>
      <c r="VE857" s="2"/>
      <c r="VF857" s="2"/>
      <c r="VG857" s="2"/>
      <c r="VH857" s="2"/>
      <c r="VI857" s="2"/>
      <c r="VJ857" s="2"/>
      <c r="VK857" s="2"/>
      <c r="VL857" s="2"/>
      <c r="VM857" s="2"/>
      <c r="VN857" s="2"/>
      <c r="VO857" s="2"/>
      <c r="VP857" s="2"/>
      <c r="VQ857" s="2"/>
      <c r="VR857" s="2"/>
      <c r="VS857" s="2"/>
      <c r="VT857" s="2"/>
      <c r="VU857" s="2"/>
      <c r="VV857" s="2"/>
      <c r="VW857" s="2"/>
      <c r="VX857" s="2"/>
      <c r="VY857" s="2"/>
      <c r="VZ857" s="2"/>
      <c r="WA857" s="2"/>
      <c r="WB857" s="2"/>
      <c r="WC857" s="2"/>
      <c r="WD857" s="2"/>
      <c r="WE857" s="2"/>
      <c r="WF857" s="2"/>
      <c r="WG857" s="2"/>
      <c r="WH857" s="2"/>
      <c r="WI857" s="2"/>
      <c r="WJ857" s="2"/>
      <c r="WK857" s="2"/>
      <c r="WL857" s="2"/>
      <c r="WM857" s="2"/>
      <c r="WN857" s="2"/>
      <c r="WO857" s="2"/>
      <c r="WP857" s="2"/>
      <c r="WQ857" s="2"/>
      <c r="WR857" s="2"/>
      <c r="WS857" s="2"/>
      <c r="WT857" s="2"/>
      <c r="WU857" s="2"/>
      <c r="WV857" s="2"/>
      <c r="WW857" s="2"/>
      <c r="WX857" s="2"/>
      <c r="WY857" s="2"/>
      <c r="WZ857" s="2"/>
      <c r="XA857" s="2"/>
      <c r="XB857" s="2"/>
      <c r="XC857" s="2"/>
      <c r="XD857" s="2"/>
      <c r="XE857" s="2"/>
      <c r="XF857" s="2"/>
      <c r="XG857" s="2"/>
      <c r="XH857" s="2"/>
      <c r="XI857" s="2"/>
      <c r="XJ857" s="2"/>
      <c r="XK857" s="2"/>
      <c r="XL857" s="2"/>
      <c r="XM857" s="2"/>
      <c r="XN857" s="2"/>
      <c r="XO857" s="2"/>
      <c r="XP857" s="2"/>
      <c r="XQ857" s="2"/>
      <c r="XR857" s="2"/>
      <c r="XS857" s="2"/>
      <c r="XT857" s="2"/>
      <c r="XU857" s="2"/>
      <c r="XV857" s="2"/>
      <c r="XW857" s="2"/>
      <c r="XX857" s="2"/>
      <c r="XY857" s="2"/>
      <c r="XZ857" s="2"/>
      <c r="YA857" s="2"/>
      <c r="YB857" s="2"/>
      <c r="YC857" s="2"/>
      <c r="YD857" s="2"/>
      <c r="YE857" s="2"/>
      <c r="YF857" s="2"/>
      <c r="YG857" s="2"/>
      <c r="YH857" s="2"/>
      <c r="YI857" s="2"/>
      <c r="YJ857" s="2"/>
      <c r="YK857" s="2"/>
      <c r="YL857" s="2"/>
      <c r="YM857" s="2"/>
      <c r="YN857" s="2"/>
      <c r="YO857" s="2"/>
      <c r="YP857" s="2"/>
      <c r="YQ857" s="2"/>
      <c r="YR857" s="2"/>
      <c r="YS857" s="2"/>
      <c r="YT857" s="2"/>
      <c r="YU857" s="2"/>
      <c r="YV857" s="2"/>
      <c r="YW857" s="2"/>
      <c r="YX857" s="2"/>
      <c r="YY857" s="2"/>
      <c r="YZ857" s="2"/>
      <c r="ZA857" s="2"/>
      <c r="ZB857" s="2"/>
      <c r="ZC857" s="2"/>
      <c r="ZD857" s="2"/>
      <c r="ZE857" s="2"/>
      <c r="ZF857" s="2"/>
      <c r="ZG857" s="2"/>
      <c r="ZH857" s="2"/>
      <c r="ZI857" s="2"/>
      <c r="ZJ857" s="2"/>
      <c r="ZK857" s="2"/>
      <c r="ZL857" s="2"/>
      <c r="ZM857" s="2"/>
      <c r="ZN857" s="2"/>
      <c r="ZO857" s="2"/>
      <c r="ZP857" s="2"/>
      <c r="ZQ857" s="2"/>
      <c r="ZR857" s="2"/>
      <c r="ZS857" s="2"/>
      <c r="ZT857" s="2"/>
      <c r="ZU857" s="2"/>
      <c r="ZV857" s="2"/>
      <c r="ZW857" s="2"/>
      <c r="ZX857" s="2"/>
      <c r="ZY857" s="2"/>
      <c r="ZZ857" s="2"/>
    </row>
    <row r="858" spans="1:702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  <c r="OU858" s="2"/>
      <c r="OV858" s="2"/>
      <c r="OW858" s="2"/>
      <c r="OX858" s="2"/>
      <c r="OY858" s="2"/>
      <c r="OZ858" s="2"/>
      <c r="PA858" s="2"/>
      <c r="PB858" s="2"/>
      <c r="PC858" s="2"/>
      <c r="PD858" s="2"/>
      <c r="PE858" s="2"/>
      <c r="PF858" s="2"/>
      <c r="PG858" s="2"/>
      <c r="PH858" s="2"/>
      <c r="PI858" s="2"/>
      <c r="PJ858" s="2"/>
      <c r="PK858" s="2"/>
      <c r="PL858" s="2"/>
      <c r="PM858" s="2"/>
      <c r="PN858" s="2"/>
      <c r="PO858" s="2"/>
      <c r="PP858" s="2"/>
      <c r="PQ858" s="2"/>
      <c r="PR858" s="2"/>
      <c r="PS858" s="2"/>
      <c r="PT858" s="2"/>
      <c r="PU858" s="2"/>
      <c r="PV858" s="2"/>
      <c r="PW858" s="2"/>
      <c r="PX858" s="2"/>
      <c r="PY858" s="2"/>
      <c r="PZ858" s="2"/>
      <c r="QA858" s="2"/>
      <c r="QB858" s="2"/>
      <c r="QC858" s="2"/>
      <c r="QD858" s="2"/>
      <c r="QE858" s="2"/>
      <c r="QF858" s="2"/>
      <c r="QG858" s="2"/>
      <c r="QH858" s="2"/>
      <c r="QI858" s="2"/>
      <c r="QJ858" s="2"/>
      <c r="QK858" s="2"/>
      <c r="QL858" s="2"/>
      <c r="QM858" s="2"/>
      <c r="QN858" s="2"/>
      <c r="QO858" s="2"/>
      <c r="QP858" s="2"/>
      <c r="QQ858" s="2"/>
      <c r="QR858" s="2"/>
      <c r="QS858" s="2"/>
      <c r="QT858" s="2"/>
      <c r="QU858" s="2"/>
      <c r="QV858" s="2"/>
      <c r="QW858" s="2"/>
      <c r="QX858" s="2"/>
      <c r="QY858" s="2"/>
      <c r="QZ858" s="2"/>
      <c r="RA858" s="2"/>
      <c r="RB858" s="2"/>
      <c r="RC858" s="2"/>
      <c r="RD858" s="2"/>
      <c r="RE858" s="2"/>
      <c r="RF858" s="2"/>
      <c r="RG858" s="2"/>
      <c r="RH858" s="2"/>
      <c r="RI858" s="2"/>
      <c r="RJ858" s="2"/>
      <c r="RK858" s="2"/>
      <c r="RL858" s="2"/>
      <c r="RM858" s="2"/>
      <c r="RN858" s="2"/>
      <c r="RO858" s="2"/>
      <c r="RP858" s="2"/>
      <c r="RQ858" s="2"/>
      <c r="RR858" s="2"/>
      <c r="RS858" s="2"/>
      <c r="RT858" s="2"/>
      <c r="RU858" s="2"/>
      <c r="RV858" s="2"/>
      <c r="RW858" s="2"/>
      <c r="RX858" s="2"/>
      <c r="RY858" s="2"/>
      <c r="RZ858" s="2"/>
      <c r="SA858" s="2"/>
      <c r="SB858" s="2"/>
      <c r="SC858" s="2"/>
      <c r="SD858" s="2"/>
      <c r="SE858" s="2"/>
      <c r="SF858" s="2"/>
      <c r="SG858" s="2"/>
      <c r="SH858" s="2"/>
      <c r="SI858" s="2"/>
      <c r="SJ858" s="2"/>
      <c r="SK858" s="2"/>
      <c r="SL858" s="2"/>
      <c r="SM858" s="2"/>
      <c r="SN858" s="2"/>
      <c r="SO858" s="2"/>
      <c r="SP858" s="2"/>
      <c r="SQ858" s="2"/>
      <c r="SR858" s="2"/>
      <c r="SS858" s="2"/>
      <c r="ST858" s="2"/>
      <c r="SU858" s="2"/>
      <c r="SV858" s="2"/>
      <c r="SW858" s="2"/>
      <c r="SX858" s="2"/>
      <c r="SY858" s="2"/>
      <c r="SZ858" s="2"/>
      <c r="TA858" s="2"/>
      <c r="TB858" s="2"/>
      <c r="TC858" s="2"/>
      <c r="TD858" s="2"/>
      <c r="TE858" s="2"/>
      <c r="TF858" s="2"/>
      <c r="TG858" s="2"/>
      <c r="TH858" s="2"/>
      <c r="TI858" s="2"/>
      <c r="TJ858" s="2"/>
      <c r="TK858" s="2"/>
      <c r="TL858" s="2"/>
      <c r="TM858" s="2"/>
      <c r="TN858" s="2"/>
      <c r="TO858" s="2"/>
      <c r="TP858" s="2"/>
      <c r="TQ858" s="2"/>
      <c r="TR858" s="2"/>
      <c r="TS858" s="2"/>
      <c r="TT858" s="2"/>
      <c r="TU858" s="2"/>
      <c r="TV858" s="2"/>
      <c r="TW858" s="2"/>
      <c r="TX858" s="2"/>
      <c r="TY858" s="2"/>
      <c r="TZ858" s="2"/>
      <c r="UA858" s="2"/>
      <c r="UB858" s="2"/>
      <c r="UC858" s="2"/>
      <c r="UD858" s="2"/>
      <c r="UE858" s="2"/>
      <c r="UF858" s="2"/>
      <c r="UG858" s="2"/>
      <c r="UH858" s="2"/>
      <c r="UI858" s="2"/>
      <c r="UJ858" s="2"/>
      <c r="UK858" s="2"/>
      <c r="UL858" s="2"/>
      <c r="UM858" s="2"/>
      <c r="UN858" s="2"/>
      <c r="UO858" s="2"/>
      <c r="UP858" s="2"/>
      <c r="UQ858" s="2"/>
      <c r="UR858" s="2"/>
      <c r="US858" s="2"/>
      <c r="UT858" s="2"/>
      <c r="UU858" s="2"/>
      <c r="UV858" s="2"/>
      <c r="UW858" s="2"/>
      <c r="UX858" s="2"/>
      <c r="UY858" s="2"/>
      <c r="UZ858" s="2"/>
      <c r="VA858" s="2"/>
      <c r="VB858" s="2"/>
      <c r="VC858" s="2"/>
      <c r="VD858" s="2"/>
      <c r="VE858" s="2"/>
      <c r="VF858" s="2"/>
      <c r="VG858" s="2"/>
      <c r="VH858" s="2"/>
      <c r="VI858" s="2"/>
      <c r="VJ858" s="2"/>
      <c r="VK858" s="2"/>
      <c r="VL858" s="2"/>
      <c r="VM858" s="2"/>
      <c r="VN858" s="2"/>
      <c r="VO858" s="2"/>
      <c r="VP858" s="2"/>
      <c r="VQ858" s="2"/>
      <c r="VR858" s="2"/>
      <c r="VS858" s="2"/>
      <c r="VT858" s="2"/>
      <c r="VU858" s="2"/>
      <c r="VV858" s="2"/>
      <c r="VW858" s="2"/>
      <c r="VX858" s="2"/>
      <c r="VY858" s="2"/>
      <c r="VZ858" s="2"/>
      <c r="WA858" s="2"/>
      <c r="WB858" s="2"/>
      <c r="WC858" s="2"/>
      <c r="WD858" s="2"/>
      <c r="WE858" s="2"/>
      <c r="WF858" s="2"/>
      <c r="WG858" s="2"/>
      <c r="WH858" s="2"/>
      <c r="WI858" s="2"/>
      <c r="WJ858" s="2"/>
      <c r="WK858" s="2"/>
      <c r="WL858" s="2"/>
      <c r="WM858" s="2"/>
      <c r="WN858" s="2"/>
      <c r="WO858" s="2"/>
      <c r="WP858" s="2"/>
      <c r="WQ858" s="2"/>
      <c r="WR858" s="2"/>
      <c r="WS858" s="2"/>
      <c r="WT858" s="2"/>
      <c r="WU858" s="2"/>
      <c r="WV858" s="2"/>
      <c r="WW858" s="2"/>
      <c r="WX858" s="2"/>
      <c r="WY858" s="2"/>
      <c r="WZ858" s="2"/>
      <c r="XA858" s="2"/>
      <c r="XB858" s="2"/>
      <c r="XC858" s="2"/>
      <c r="XD858" s="2"/>
      <c r="XE858" s="2"/>
      <c r="XF858" s="2"/>
      <c r="XG858" s="2"/>
      <c r="XH858" s="2"/>
      <c r="XI858" s="2"/>
      <c r="XJ858" s="2"/>
      <c r="XK858" s="2"/>
      <c r="XL858" s="2"/>
      <c r="XM858" s="2"/>
      <c r="XN858" s="2"/>
      <c r="XO858" s="2"/>
      <c r="XP858" s="2"/>
      <c r="XQ858" s="2"/>
      <c r="XR858" s="2"/>
      <c r="XS858" s="2"/>
      <c r="XT858" s="2"/>
      <c r="XU858" s="2"/>
      <c r="XV858" s="2"/>
      <c r="XW858" s="2"/>
      <c r="XX858" s="2"/>
      <c r="XY858" s="2"/>
      <c r="XZ858" s="2"/>
      <c r="YA858" s="2"/>
      <c r="YB858" s="2"/>
      <c r="YC858" s="2"/>
      <c r="YD858" s="2"/>
      <c r="YE858" s="2"/>
      <c r="YF858" s="2"/>
      <c r="YG858" s="2"/>
      <c r="YH858" s="2"/>
      <c r="YI858" s="2"/>
      <c r="YJ858" s="2"/>
      <c r="YK858" s="2"/>
      <c r="YL858" s="2"/>
      <c r="YM858" s="2"/>
      <c r="YN858" s="2"/>
      <c r="YO858" s="2"/>
      <c r="YP858" s="2"/>
      <c r="YQ858" s="2"/>
      <c r="YR858" s="2"/>
      <c r="YS858" s="2"/>
      <c r="YT858" s="2"/>
      <c r="YU858" s="2"/>
      <c r="YV858" s="2"/>
      <c r="YW858" s="2"/>
      <c r="YX858" s="2"/>
      <c r="YY858" s="2"/>
      <c r="YZ858" s="2"/>
      <c r="ZA858" s="2"/>
      <c r="ZB858" s="2"/>
      <c r="ZC858" s="2"/>
      <c r="ZD858" s="2"/>
      <c r="ZE858" s="2"/>
      <c r="ZF858" s="2"/>
      <c r="ZG858" s="2"/>
      <c r="ZH858" s="2"/>
      <c r="ZI858" s="2"/>
      <c r="ZJ858" s="2"/>
      <c r="ZK858" s="2"/>
      <c r="ZL858" s="2"/>
      <c r="ZM858" s="2"/>
      <c r="ZN858" s="2"/>
      <c r="ZO858" s="2"/>
      <c r="ZP858" s="2"/>
      <c r="ZQ858" s="2"/>
      <c r="ZR858" s="2"/>
      <c r="ZS858" s="2"/>
      <c r="ZT858" s="2"/>
      <c r="ZU858" s="2"/>
      <c r="ZV858" s="2"/>
      <c r="ZW858" s="2"/>
      <c r="ZX858" s="2"/>
      <c r="ZY858" s="2"/>
      <c r="ZZ858" s="2"/>
    </row>
    <row r="859" spans="1:702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  <c r="OU859" s="2"/>
      <c r="OV859" s="2"/>
      <c r="OW859" s="2"/>
      <c r="OX859" s="2"/>
      <c r="OY859" s="2"/>
      <c r="OZ859" s="2"/>
      <c r="PA859" s="2"/>
      <c r="PB859" s="2"/>
      <c r="PC859" s="2"/>
      <c r="PD859" s="2"/>
      <c r="PE859" s="2"/>
      <c r="PF859" s="2"/>
      <c r="PG859" s="2"/>
      <c r="PH859" s="2"/>
      <c r="PI859" s="2"/>
      <c r="PJ859" s="2"/>
      <c r="PK859" s="2"/>
      <c r="PL859" s="2"/>
      <c r="PM859" s="2"/>
      <c r="PN859" s="2"/>
      <c r="PO859" s="2"/>
      <c r="PP859" s="2"/>
      <c r="PQ859" s="2"/>
      <c r="PR859" s="2"/>
      <c r="PS859" s="2"/>
      <c r="PT859" s="2"/>
      <c r="PU859" s="2"/>
      <c r="PV859" s="2"/>
      <c r="PW859" s="2"/>
      <c r="PX859" s="2"/>
      <c r="PY859" s="2"/>
      <c r="PZ859" s="2"/>
      <c r="QA859" s="2"/>
      <c r="QB859" s="2"/>
      <c r="QC859" s="2"/>
      <c r="QD859" s="2"/>
      <c r="QE859" s="2"/>
      <c r="QF859" s="2"/>
      <c r="QG859" s="2"/>
      <c r="QH859" s="2"/>
      <c r="QI859" s="2"/>
      <c r="QJ859" s="2"/>
      <c r="QK859" s="2"/>
      <c r="QL859" s="2"/>
      <c r="QM859" s="2"/>
      <c r="QN859" s="2"/>
      <c r="QO859" s="2"/>
      <c r="QP859" s="2"/>
      <c r="QQ859" s="2"/>
      <c r="QR859" s="2"/>
      <c r="QS859" s="2"/>
      <c r="QT859" s="2"/>
      <c r="QU859" s="2"/>
      <c r="QV859" s="2"/>
      <c r="QW859" s="2"/>
      <c r="QX859" s="2"/>
      <c r="QY859" s="2"/>
      <c r="QZ859" s="2"/>
      <c r="RA859" s="2"/>
      <c r="RB859" s="2"/>
      <c r="RC859" s="2"/>
      <c r="RD859" s="2"/>
      <c r="RE859" s="2"/>
      <c r="RF859" s="2"/>
      <c r="RG859" s="2"/>
      <c r="RH859" s="2"/>
      <c r="RI859" s="2"/>
      <c r="RJ859" s="2"/>
      <c r="RK859" s="2"/>
      <c r="RL859" s="2"/>
      <c r="RM859" s="2"/>
      <c r="RN859" s="2"/>
      <c r="RO859" s="2"/>
      <c r="RP859" s="2"/>
      <c r="RQ859" s="2"/>
      <c r="RR859" s="2"/>
      <c r="RS859" s="2"/>
      <c r="RT859" s="2"/>
      <c r="RU859" s="2"/>
      <c r="RV859" s="2"/>
      <c r="RW859" s="2"/>
      <c r="RX859" s="2"/>
      <c r="RY859" s="2"/>
      <c r="RZ859" s="2"/>
      <c r="SA859" s="2"/>
      <c r="SB859" s="2"/>
      <c r="SC859" s="2"/>
      <c r="SD859" s="2"/>
      <c r="SE859" s="2"/>
      <c r="SF859" s="2"/>
      <c r="SG859" s="2"/>
      <c r="SH859" s="2"/>
      <c r="SI859" s="2"/>
      <c r="SJ859" s="2"/>
      <c r="SK859" s="2"/>
      <c r="SL859" s="2"/>
      <c r="SM859" s="2"/>
      <c r="SN859" s="2"/>
      <c r="SO859" s="2"/>
      <c r="SP859" s="2"/>
      <c r="SQ859" s="2"/>
      <c r="SR859" s="2"/>
      <c r="SS859" s="2"/>
      <c r="ST859" s="2"/>
      <c r="SU859" s="2"/>
      <c r="SV859" s="2"/>
      <c r="SW859" s="2"/>
      <c r="SX859" s="2"/>
      <c r="SY859" s="2"/>
      <c r="SZ859" s="2"/>
      <c r="TA859" s="2"/>
      <c r="TB859" s="2"/>
      <c r="TC859" s="2"/>
      <c r="TD859" s="2"/>
      <c r="TE859" s="2"/>
      <c r="TF859" s="2"/>
      <c r="TG859" s="2"/>
      <c r="TH859" s="2"/>
      <c r="TI859" s="2"/>
      <c r="TJ859" s="2"/>
      <c r="TK859" s="2"/>
      <c r="TL859" s="2"/>
      <c r="TM859" s="2"/>
      <c r="TN859" s="2"/>
      <c r="TO859" s="2"/>
      <c r="TP859" s="2"/>
      <c r="TQ859" s="2"/>
      <c r="TR859" s="2"/>
      <c r="TS859" s="2"/>
      <c r="TT859" s="2"/>
      <c r="TU859" s="2"/>
      <c r="TV859" s="2"/>
      <c r="TW859" s="2"/>
      <c r="TX859" s="2"/>
      <c r="TY859" s="2"/>
      <c r="TZ859" s="2"/>
      <c r="UA859" s="2"/>
      <c r="UB859" s="2"/>
      <c r="UC859" s="2"/>
      <c r="UD859" s="2"/>
      <c r="UE859" s="2"/>
      <c r="UF859" s="2"/>
      <c r="UG859" s="2"/>
      <c r="UH859" s="2"/>
      <c r="UI859" s="2"/>
      <c r="UJ859" s="2"/>
      <c r="UK859" s="2"/>
      <c r="UL859" s="2"/>
      <c r="UM859" s="2"/>
      <c r="UN859" s="2"/>
      <c r="UO859" s="2"/>
      <c r="UP859" s="2"/>
      <c r="UQ859" s="2"/>
      <c r="UR859" s="2"/>
      <c r="US859" s="2"/>
      <c r="UT859" s="2"/>
      <c r="UU859" s="2"/>
      <c r="UV859" s="2"/>
      <c r="UW859" s="2"/>
      <c r="UX859" s="2"/>
      <c r="UY859" s="2"/>
      <c r="UZ859" s="2"/>
      <c r="VA859" s="2"/>
      <c r="VB859" s="2"/>
      <c r="VC859" s="2"/>
      <c r="VD859" s="2"/>
      <c r="VE859" s="2"/>
      <c r="VF859" s="2"/>
      <c r="VG859" s="2"/>
      <c r="VH859" s="2"/>
      <c r="VI859" s="2"/>
      <c r="VJ859" s="2"/>
      <c r="VK859" s="2"/>
      <c r="VL859" s="2"/>
      <c r="VM859" s="2"/>
      <c r="VN859" s="2"/>
      <c r="VO859" s="2"/>
      <c r="VP859" s="2"/>
      <c r="VQ859" s="2"/>
      <c r="VR859" s="2"/>
      <c r="VS859" s="2"/>
      <c r="VT859" s="2"/>
      <c r="VU859" s="2"/>
      <c r="VV859" s="2"/>
      <c r="VW859" s="2"/>
      <c r="VX859" s="2"/>
      <c r="VY859" s="2"/>
      <c r="VZ859" s="2"/>
      <c r="WA859" s="2"/>
      <c r="WB859" s="2"/>
      <c r="WC859" s="2"/>
      <c r="WD859" s="2"/>
      <c r="WE859" s="2"/>
      <c r="WF859" s="2"/>
      <c r="WG859" s="2"/>
      <c r="WH859" s="2"/>
      <c r="WI859" s="2"/>
      <c r="WJ859" s="2"/>
      <c r="WK859" s="2"/>
      <c r="WL859" s="2"/>
      <c r="WM859" s="2"/>
      <c r="WN859" s="2"/>
      <c r="WO859" s="2"/>
      <c r="WP859" s="2"/>
      <c r="WQ859" s="2"/>
      <c r="WR859" s="2"/>
      <c r="WS859" s="2"/>
      <c r="WT859" s="2"/>
      <c r="WU859" s="2"/>
      <c r="WV859" s="2"/>
      <c r="WW859" s="2"/>
      <c r="WX859" s="2"/>
      <c r="WY859" s="2"/>
      <c r="WZ859" s="2"/>
      <c r="XA859" s="2"/>
      <c r="XB859" s="2"/>
      <c r="XC859" s="2"/>
      <c r="XD859" s="2"/>
      <c r="XE859" s="2"/>
      <c r="XF859" s="2"/>
      <c r="XG859" s="2"/>
      <c r="XH859" s="2"/>
      <c r="XI859" s="2"/>
      <c r="XJ859" s="2"/>
      <c r="XK859" s="2"/>
      <c r="XL859" s="2"/>
      <c r="XM859" s="2"/>
      <c r="XN859" s="2"/>
      <c r="XO859" s="2"/>
      <c r="XP859" s="2"/>
      <c r="XQ859" s="2"/>
      <c r="XR859" s="2"/>
      <c r="XS859" s="2"/>
      <c r="XT859" s="2"/>
      <c r="XU859" s="2"/>
      <c r="XV859" s="2"/>
      <c r="XW859" s="2"/>
      <c r="XX859" s="2"/>
      <c r="XY859" s="2"/>
      <c r="XZ859" s="2"/>
      <c r="YA859" s="2"/>
      <c r="YB859" s="2"/>
      <c r="YC859" s="2"/>
      <c r="YD859" s="2"/>
      <c r="YE859" s="2"/>
      <c r="YF859" s="2"/>
      <c r="YG859" s="2"/>
      <c r="YH859" s="2"/>
      <c r="YI859" s="2"/>
      <c r="YJ859" s="2"/>
      <c r="YK859" s="2"/>
      <c r="YL859" s="2"/>
      <c r="YM859" s="2"/>
      <c r="YN859" s="2"/>
      <c r="YO859" s="2"/>
      <c r="YP859" s="2"/>
      <c r="YQ859" s="2"/>
      <c r="YR859" s="2"/>
      <c r="YS859" s="2"/>
      <c r="YT859" s="2"/>
      <c r="YU859" s="2"/>
      <c r="YV859" s="2"/>
      <c r="YW859" s="2"/>
      <c r="YX859" s="2"/>
      <c r="YY859" s="2"/>
      <c r="YZ859" s="2"/>
      <c r="ZA859" s="2"/>
      <c r="ZB859" s="2"/>
      <c r="ZC859" s="2"/>
      <c r="ZD859" s="2"/>
      <c r="ZE859" s="2"/>
      <c r="ZF859" s="2"/>
      <c r="ZG859" s="2"/>
      <c r="ZH859" s="2"/>
      <c r="ZI859" s="2"/>
      <c r="ZJ859" s="2"/>
      <c r="ZK859" s="2"/>
      <c r="ZL859" s="2"/>
      <c r="ZM859" s="2"/>
      <c r="ZN859" s="2"/>
      <c r="ZO859" s="2"/>
      <c r="ZP859" s="2"/>
      <c r="ZQ859" s="2"/>
      <c r="ZR859" s="2"/>
      <c r="ZS859" s="2"/>
      <c r="ZT859" s="2"/>
      <c r="ZU859" s="2"/>
      <c r="ZV859" s="2"/>
      <c r="ZW859" s="2"/>
      <c r="ZX859" s="2"/>
      <c r="ZY859" s="2"/>
      <c r="ZZ859" s="2"/>
    </row>
    <row r="860" spans="1:702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  <c r="OU860" s="2"/>
      <c r="OV860" s="2"/>
      <c r="OW860" s="2"/>
      <c r="OX860" s="2"/>
      <c r="OY860" s="2"/>
      <c r="OZ860" s="2"/>
      <c r="PA860" s="2"/>
      <c r="PB860" s="2"/>
      <c r="PC860" s="2"/>
      <c r="PD860" s="2"/>
      <c r="PE860" s="2"/>
      <c r="PF860" s="2"/>
      <c r="PG860" s="2"/>
      <c r="PH860" s="2"/>
      <c r="PI860" s="2"/>
      <c r="PJ860" s="2"/>
      <c r="PK860" s="2"/>
      <c r="PL860" s="2"/>
      <c r="PM860" s="2"/>
      <c r="PN860" s="2"/>
      <c r="PO860" s="2"/>
      <c r="PP860" s="2"/>
      <c r="PQ860" s="2"/>
      <c r="PR860" s="2"/>
      <c r="PS860" s="2"/>
      <c r="PT860" s="2"/>
      <c r="PU860" s="2"/>
      <c r="PV860" s="2"/>
      <c r="PW860" s="2"/>
      <c r="PX860" s="2"/>
      <c r="PY860" s="2"/>
      <c r="PZ860" s="2"/>
      <c r="QA860" s="2"/>
      <c r="QB860" s="2"/>
      <c r="QC860" s="2"/>
      <c r="QD860" s="2"/>
      <c r="QE860" s="2"/>
      <c r="QF860" s="2"/>
      <c r="QG860" s="2"/>
      <c r="QH860" s="2"/>
      <c r="QI860" s="2"/>
      <c r="QJ860" s="2"/>
      <c r="QK860" s="2"/>
      <c r="QL860" s="2"/>
      <c r="QM860" s="2"/>
      <c r="QN860" s="2"/>
      <c r="QO860" s="2"/>
      <c r="QP860" s="2"/>
      <c r="QQ860" s="2"/>
      <c r="QR860" s="2"/>
      <c r="QS860" s="2"/>
      <c r="QT860" s="2"/>
      <c r="QU860" s="2"/>
      <c r="QV860" s="2"/>
      <c r="QW860" s="2"/>
      <c r="QX860" s="2"/>
      <c r="QY860" s="2"/>
      <c r="QZ860" s="2"/>
      <c r="RA860" s="2"/>
      <c r="RB860" s="2"/>
      <c r="RC860" s="2"/>
      <c r="RD860" s="2"/>
      <c r="RE860" s="2"/>
      <c r="RF860" s="2"/>
      <c r="RG860" s="2"/>
      <c r="RH860" s="2"/>
      <c r="RI860" s="2"/>
      <c r="RJ860" s="2"/>
      <c r="RK860" s="2"/>
      <c r="RL860" s="2"/>
      <c r="RM860" s="2"/>
      <c r="RN860" s="2"/>
      <c r="RO860" s="2"/>
      <c r="RP860" s="2"/>
      <c r="RQ860" s="2"/>
      <c r="RR860" s="2"/>
      <c r="RS860" s="2"/>
      <c r="RT860" s="2"/>
      <c r="RU860" s="2"/>
      <c r="RV860" s="2"/>
      <c r="RW860" s="2"/>
      <c r="RX860" s="2"/>
      <c r="RY860" s="2"/>
      <c r="RZ860" s="2"/>
      <c r="SA860" s="2"/>
      <c r="SB860" s="2"/>
      <c r="SC860" s="2"/>
      <c r="SD860" s="2"/>
      <c r="SE860" s="2"/>
      <c r="SF860" s="2"/>
      <c r="SG860" s="2"/>
      <c r="SH860" s="2"/>
      <c r="SI860" s="2"/>
      <c r="SJ860" s="2"/>
      <c r="SK860" s="2"/>
      <c r="SL860" s="2"/>
      <c r="SM860" s="2"/>
      <c r="SN860" s="2"/>
      <c r="SO860" s="2"/>
      <c r="SP860" s="2"/>
      <c r="SQ860" s="2"/>
      <c r="SR860" s="2"/>
      <c r="SS860" s="2"/>
      <c r="ST860" s="2"/>
      <c r="SU860" s="2"/>
      <c r="SV860" s="2"/>
      <c r="SW860" s="2"/>
      <c r="SX860" s="2"/>
      <c r="SY860" s="2"/>
      <c r="SZ860" s="2"/>
      <c r="TA860" s="2"/>
      <c r="TB860" s="2"/>
      <c r="TC860" s="2"/>
      <c r="TD860" s="2"/>
      <c r="TE860" s="2"/>
      <c r="TF860" s="2"/>
      <c r="TG860" s="2"/>
      <c r="TH860" s="2"/>
      <c r="TI860" s="2"/>
      <c r="TJ860" s="2"/>
      <c r="TK860" s="2"/>
      <c r="TL860" s="2"/>
      <c r="TM860" s="2"/>
      <c r="TN860" s="2"/>
      <c r="TO860" s="2"/>
      <c r="TP860" s="2"/>
      <c r="TQ860" s="2"/>
      <c r="TR860" s="2"/>
      <c r="TS860" s="2"/>
      <c r="TT860" s="2"/>
      <c r="TU860" s="2"/>
      <c r="TV860" s="2"/>
      <c r="TW860" s="2"/>
      <c r="TX860" s="2"/>
      <c r="TY860" s="2"/>
      <c r="TZ860" s="2"/>
      <c r="UA860" s="2"/>
      <c r="UB860" s="2"/>
      <c r="UC860" s="2"/>
      <c r="UD860" s="2"/>
      <c r="UE860" s="2"/>
      <c r="UF860" s="2"/>
      <c r="UG860" s="2"/>
      <c r="UH860" s="2"/>
      <c r="UI860" s="2"/>
      <c r="UJ860" s="2"/>
      <c r="UK860" s="2"/>
      <c r="UL860" s="2"/>
      <c r="UM860" s="2"/>
      <c r="UN860" s="2"/>
      <c r="UO860" s="2"/>
      <c r="UP860" s="2"/>
      <c r="UQ860" s="2"/>
      <c r="UR860" s="2"/>
      <c r="US860" s="2"/>
      <c r="UT860" s="2"/>
      <c r="UU860" s="2"/>
      <c r="UV860" s="2"/>
      <c r="UW860" s="2"/>
      <c r="UX860" s="2"/>
      <c r="UY860" s="2"/>
      <c r="UZ860" s="2"/>
      <c r="VA860" s="2"/>
      <c r="VB860" s="2"/>
      <c r="VC860" s="2"/>
      <c r="VD860" s="2"/>
      <c r="VE860" s="2"/>
      <c r="VF860" s="2"/>
      <c r="VG860" s="2"/>
      <c r="VH860" s="2"/>
      <c r="VI860" s="2"/>
      <c r="VJ860" s="2"/>
      <c r="VK860" s="2"/>
      <c r="VL860" s="2"/>
      <c r="VM860" s="2"/>
      <c r="VN860" s="2"/>
      <c r="VO860" s="2"/>
      <c r="VP860" s="2"/>
      <c r="VQ860" s="2"/>
      <c r="VR860" s="2"/>
      <c r="VS860" s="2"/>
      <c r="VT860" s="2"/>
      <c r="VU860" s="2"/>
      <c r="VV860" s="2"/>
      <c r="VW860" s="2"/>
      <c r="VX860" s="2"/>
      <c r="VY860" s="2"/>
      <c r="VZ860" s="2"/>
      <c r="WA860" s="2"/>
      <c r="WB860" s="2"/>
      <c r="WC860" s="2"/>
      <c r="WD860" s="2"/>
      <c r="WE860" s="2"/>
      <c r="WF860" s="2"/>
      <c r="WG860" s="2"/>
      <c r="WH860" s="2"/>
      <c r="WI860" s="2"/>
      <c r="WJ860" s="2"/>
      <c r="WK860" s="2"/>
      <c r="WL860" s="2"/>
      <c r="WM860" s="2"/>
      <c r="WN860" s="2"/>
      <c r="WO860" s="2"/>
      <c r="WP860" s="2"/>
      <c r="WQ860" s="2"/>
      <c r="WR860" s="2"/>
      <c r="WS860" s="2"/>
      <c r="WT860" s="2"/>
      <c r="WU860" s="2"/>
      <c r="WV860" s="2"/>
      <c r="WW860" s="2"/>
      <c r="WX860" s="2"/>
      <c r="WY860" s="2"/>
      <c r="WZ860" s="2"/>
      <c r="XA860" s="2"/>
      <c r="XB860" s="2"/>
      <c r="XC860" s="2"/>
      <c r="XD860" s="2"/>
      <c r="XE860" s="2"/>
      <c r="XF860" s="2"/>
      <c r="XG860" s="2"/>
      <c r="XH860" s="2"/>
      <c r="XI860" s="2"/>
      <c r="XJ860" s="2"/>
      <c r="XK860" s="2"/>
      <c r="XL860" s="2"/>
      <c r="XM860" s="2"/>
      <c r="XN860" s="2"/>
      <c r="XO860" s="2"/>
      <c r="XP860" s="2"/>
      <c r="XQ860" s="2"/>
      <c r="XR860" s="2"/>
      <c r="XS860" s="2"/>
      <c r="XT860" s="2"/>
      <c r="XU860" s="2"/>
      <c r="XV860" s="2"/>
      <c r="XW860" s="2"/>
      <c r="XX860" s="2"/>
      <c r="XY860" s="2"/>
      <c r="XZ860" s="2"/>
      <c r="YA860" s="2"/>
      <c r="YB860" s="2"/>
      <c r="YC860" s="2"/>
      <c r="YD860" s="2"/>
      <c r="YE860" s="2"/>
      <c r="YF860" s="2"/>
      <c r="YG860" s="2"/>
      <c r="YH860" s="2"/>
      <c r="YI860" s="2"/>
      <c r="YJ860" s="2"/>
      <c r="YK860" s="2"/>
      <c r="YL860" s="2"/>
      <c r="YM860" s="2"/>
      <c r="YN860" s="2"/>
      <c r="YO860" s="2"/>
      <c r="YP860" s="2"/>
      <c r="YQ860" s="2"/>
      <c r="YR860" s="2"/>
      <c r="YS860" s="2"/>
      <c r="YT860" s="2"/>
      <c r="YU860" s="2"/>
      <c r="YV860" s="2"/>
      <c r="YW860" s="2"/>
      <c r="YX860" s="2"/>
      <c r="YY860" s="2"/>
      <c r="YZ860" s="2"/>
      <c r="ZA860" s="2"/>
      <c r="ZB860" s="2"/>
      <c r="ZC860" s="2"/>
      <c r="ZD860" s="2"/>
      <c r="ZE860" s="2"/>
      <c r="ZF860" s="2"/>
      <c r="ZG860" s="2"/>
      <c r="ZH860" s="2"/>
      <c r="ZI860" s="2"/>
      <c r="ZJ860" s="2"/>
      <c r="ZK860" s="2"/>
      <c r="ZL860" s="2"/>
      <c r="ZM860" s="2"/>
      <c r="ZN860" s="2"/>
      <c r="ZO860" s="2"/>
      <c r="ZP860" s="2"/>
      <c r="ZQ860" s="2"/>
      <c r="ZR860" s="2"/>
      <c r="ZS860" s="2"/>
      <c r="ZT860" s="2"/>
      <c r="ZU860" s="2"/>
      <c r="ZV860" s="2"/>
      <c r="ZW860" s="2"/>
      <c r="ZX860" s="2"/>
      <c r="ZY860" s="2"/>
      <c r="ZZ860" s="2"/>
    </row>
    <row r="861" spans="1:702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  <c r="OU861" s="2"/>
      <c r="OV861" s="2"/>
      <c r="OW861" s="2"/>
      <c r="OX861" s="2"/>
      <c r="OY861" s="2"/>
      <c r="OZ861" s="2"/>
      <c r="PA861" s="2"/>
      <c r="PB861" s="2"/>
      <c r="PC861" s="2"/>
      <c r="PD861" s="2"/>
      <c r="PE861" s="2"/>
      <c r="PF861" s="2"/>
      <c r="PG861" s="2"/>
      <c r="PH861" s="2"/>
      <c r="PI861" s="2"/>
      <c r="PJ861" s="2"/>
      <c r="PK861" s="2"/>
      <c r="PL861" s="2"/>
      <c r="PM861" s="2"/>
      <c r="PN861" s="2"/>
      <c r="PO861" s="2"/>
      <c r="PP861" s="2"/>
      <c r="PQ861" s="2"/>
      <c r="PR861" s="2"/>
      <c r="PS861" s="2"/>
      <c r="PT861" s="2"/>
      <c r="PU861" s="2"/>
      <c r="PV861" s="2"/>
      <c r="PW861" s="2"/>
      <c r="PX861" s="2"/>
      <c r="PY861" s="2"/>
      <c r="PZ861" s="2"/>
      <c r="QA861" s="2"/>
      <c r="QB861" s="2"/>
      <c r="QC861" s="2"/>
      <c r="QD861" s="2"/>
      <c r="QE861" s="2"/>
      <c r="QF861" s="2"/>
      <c r="QG861" s="2"/>
      <c r="QH861" s="2"/>
      <c r="QI861" s="2"/>
      <c r="QJ861" s="2"/>
      <c r="QK861" s="2"/>
      <c r="QL861" s="2"/>
      <c r="QM861" s="2"/>
      <c r="QN861" s="2"/>
      <c r="QO861" s="2"/>
      <c r="QP861" s="2"/>
      <c r="QQ861" s="2"/>
      <c r="QR861" s="2"/>
      <c r="QS861" s="2"/>
      <c r="QT861" s="2"/>
      <c r="QU861" s="2"/>
      <c r="QV861" s="2"/>
      <c r="QW861" s="2"/>
      <c r="QX861" s="2"/>
      <c r="QY861" s="2"/>
      <c r="QZ861" s="2"/>
      <c r="RA861" s="2"/>
      <c r="RB861" s="2"/>
      <c r="RC861" s="2"/>
      <c r="RD861" s="2"/>
      <c r="RE861" s="2"/>
      <c r="RF861" s="2"/>
      <c r="RG861" s="2"/>
      <c r="RH861" s="2"/>
      <c r="RI861" s="2"/>
      <c r="RJ861" s="2"/>
      <c r="RK861" s="2"/>
      <c r="RL861" s="2"/>
      <c r="RM861" s="2"/>
      <c r="RN861" s="2"/>
      <c r="RO861" s="2"/>
      <c r="RP861" s="2"/>
      <c r="RQ861" s="2"/>
      <c r="RR861" s="2"/>
      <c r="RS861" s="2"/>
      <c r="RT861" s="2"/>
      <c r="RU861" s="2"/>
      <c r="RV861" s="2"/>
      <c r="RW861" s="2"/>
      <c r="RX861" s="2"/>
      <c r="RY861" s="2"/>
      <c r="RZ861" s="2"/>
      <c r="SA861" s="2"/>
      <c r="SB861" s="2"/>
      <c r="SC861" s="2"/>
      <c r="SD861" s="2"/>
      <c r="SE861" s="2"/>
      <c r="SF861" s="2"/>
      <c r="SG861" s="2"/>
      <c r="SH861" s="2"/>
      <c r="SI861" s="2"/>
      <c r="SJ861" s="2"/>
      <c r="SK861" s="2"/>
      <c r="SL861" s="2"/>
      <c r="SM861" s="2"/>
      <c r="SN861" s="2"/>
      <c r="SO861" s="2"/>
      <c r="SP861" s="2"/>
      <c r="SQ861" s="2"/>
      <c r="SR861" s="2"/>
      <c r="SS861" s="2"/>
      <c r="ST861" s="2"/>
      <c r="SU861" s="2"/>
      <c r="SV861" s="2"/>
      <c r="SW861" s="2"/>
      <c r="SX861" s="2"/>
      <c r="SY861" s="2"/>
      <c r="SZ861" s="2"/>
      <c r="TA861" s="2"/>
      <c r="TB861" s="2"/>
      <c r="TC861" s="2"/>
      <c r="TD861" s="2"/>
      <c r="TE861" s="2"/>
      <c r="TF861" s="2"/>
      <c r="TG861" s="2"/>
      <c r="TH861" s="2"/>
      <c r="TI861" s="2"/>
      <c r="TJ861" s="2"/>
      <c r="TK861" s="2"/>
      <c r="TL861" s="2"/>
      <c r="TM861" s="2"/>
      <c r="TN861" s="2"/>
      <c r="TO861" s="2"/>
      <c r="TP861" s="2"/>
      <c r="TQ861" s="2"/>
      <c r="TR861" s="2"/>
      <c r="TS861" s="2"/>
      <c r="TT861" s="2"/>
      <c r="TU861" s="2"/>
      <c r="TV861" s="2"/>
      <c r="TW861" s="2"/>
      <c r="TX861" s="2"/>
      <c r="TY861" s="2"/>
      <c r="TZ861" s="2"/>
      <c r="UA861" s="2"/>
      <c r="UB861" s="2"/>
      <c r="UC861" s="2"/>
      <c r="UD861" s="2"/>
      <c r="UE861" s="2"/>
      <c r="UF861" s="2"/>
      <c r="UG861" s="2"/>
      <c r="UH861" s="2"/>
      <c r="UI861" s="2"/>
      <c r="UJ861" s="2"/>
      <c r="UK861" s="2"/>
      <c r="UL861" s="2"/>
      <c r="UM861" s="2"/>
      <c r="UN861" s="2"/>
      <c r="UO861" s="2"/>
      <c r="UP861" s="2"/>
      <c r="UQ861" s="2"/>
      <c r="UR861" s="2"/>
      <c r="US861" s="2"/>
      <c r="UT861" s="2"/>
      <c r="UU861" s="2"/>
      <c r="UV861" s="2"/>
      <c r="UW861" s="2"/>
      <c r="UX861" s="2"/>
      <c r="UY861" s="2"/>
      <c r="UZ861" s="2"/>
      <c r="VA861" s="2"/>
      <c r="VB861" s="2"/>
      <c r="VC861" s="2"/>
      <c r="VD861" s="2"/>
      <c r="VE861" s="2"/>
      <c r="VF861" s="2"/>
      <c r="VG861" s="2"/>
      <c r="VH861" s="2"/>
      <c r="VI861" s="2"/>
      <c r="VJ861" s="2"/>
      <c r="VK861" s="2"/>
      <c r="VL861" s="2"/>
      <c r="VM861" s="2"/>
      <c r="VN861" s="2"/>
      <c r="VO861" s="2"/>
      <c r="VP861" s="2"/>
      <c r="VQ861" s="2"/>
      <c r="VR861" s="2"/>
      <c r="VS861" s="2"/>
      <c r="VT861" s="2"/>
      <c r="VU861" s="2"/>
      <c r="VV861" s="2"/>
      <c r="VW861" s="2"/>
      <c r="VX861" s="2"/>
      <c r="VY861" s="2"/>
      <c r="VZ861" s="2"/>
      <c r="WA861" s="2"/>
      <c r="WB861" s="2"/>
      <c r="WC861" s="2"/>
      <c r="WD861" s="2"/>
      <c r="WE861" s="2"/>
      <c r="WF861" s="2"/>
      <c r="WG861" s="2"/>
      <c r="WH861" s="2"/>
      <c r="WI861" s="2"/>
      <c r="WJ861" s="2"/>
      <c r="WK861" s="2"/>
      <c r="WL861" s="2"/>
      <c r="WM861" s="2"/>
      <c r="WN861" s="2"/>
      <c r="WO861" s="2"/>
      <c r="WP861" s="2"/>
      <c r="WQ861" s="2"/>
      <c r="WR861" s="2"/>
      <c r="WS861" s="2"/>
      <c r="WT861" s="2"/>
      <c r="WU861" s="2"/>
      <c r="WV861" s="2"/>
      <c r="WW861" s="2"/>
      <c r="WX861" s="2"/>
      <c r="WY861" s="2"/>
      <c r="WZ861" s="2"/>
      <c r="XA861" s="2"/>
      <c r="XB861" s="2"/>
      <c r="XC861" s="2"/>
      <c r="XD861" s="2"/>
      <c r="XE861" s="2"/>
      <c r="XF861" s="2"/>
      <c r="XG861" s="2"/>
      <c r="XH861" s="2"/>
      <c r="XI861" s="2"/>
      <c r="XJ861" s="2"/>
      <c r="XK861" s="2"/>
      <c r="XL861" s="2"/>
      <c r="XM861" s="2"/>
      <c r="XN861" s="2"/>
      <c r="XO861" s="2"/>
      <c r="XP861" s="2"/>
      <c r="XQ861" s="2"/>
      <c r="XR861" s="2"/>
      <c r="XS861" s="2"/>
      <c r="XT861" s="2"/>
      <c r="XU861" s="2"/>
      <c r="XV861" s="2"/>
      <c r="XW861" s="2"/>
      <c r="XX861" s="2"/>
      <c r="XY861" s="2"/>
      <c r="XZ861" s="2"/>
      <c r="YA861" s="2"/>
      <c r="YB861" s="2"/>
      <c r="YC861" s="2"/>
      <c r="YD861" s="2"/>
      <c r="YE861" s="2"/>
      <c r="YF861" s="2"/>
      <c r="YG861" s="2"/>
      <c r="YH861" s="2"/>
      <c r="YI861" s="2"/>
      <c r="YJ861" s="2"/>
      <c r="YK861" s="2"/>
      <c r="YL861" s="2"/>
      <c r="YM861" s="2"/>
      <c r="YN861" s="2"/>
      <c r="YO861" s="2"/>
      <c r="YP861" s="2"/>
      <c r="YQ861" s="2"/>
      <c r="YR861" s="2"/>
      <c r="YS861" s="2"/>
      <c r="YT861" s="2"/>
      <c r="YU861" s="2"/>
      <c r="YV861" s="2"/>
      <c r="YW861" s="2"/>
      <c r="YX861" s="2"/>
      <c r="YY861" s="2"/>
      <c r="YZ861" s="2"/>
      <c r="ZA861" s="2"/>
      <c r="ZB861" s="2"/>
      <c r="ZC861" s="2"/>
      <c r="ZD861" s="2"/>
      <c r="ZE861" s="2"/>
      <c r="ZF861" s="2"/>
      <c r="ZG861" s="2"/>
      <c r="ZH861" s="2"/>
      <c r="ZI861" s="2"/>
      <c r="ZJ861" s="2"/>
      <c r="ZK861" s="2"/>
      <c r="ZL861" s="2"/>
      <c r="ZM861" s="2"/>
      <c r="ZN861" s="2"/>
      <c r="ZO861" s="2"/>
      <c r="ZP861" s="2"/>
      <c r="ZQ861" s="2"/>
      <c r="ZR861" s="2"/>
      <c r="ZS861" s="2"/>
      <c r="ZT861" s="2"/>
      <c r="ZU861" s="2"/>
      <c r="ZV861" s="2"/>
      <c r="ZW861" s="2"/>
      <c r="ZX861" s="2"/>
      <c r="ZY861" s="2"/>
      <c r="ZZ861" s="2"/>
    </row>
    <row r="862" spans="1:702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  <c r="OU862" s="2"/>
      <c r="OV862" s="2"/>
      <c r="OW862" s="2"/>
      <c r="OX862" s="2"/>
      <c r="OY862" s="2"/>
      <c r="OZ862" s="2"/>
      <c r="PA862" s="2"/>
      <c r="PB862" s="2"/>
      <c r="PC862" s="2"/>
      <c r="PD862" s="2"/>
      <c r="PE862" s="2"/>
      <c r="PF862" s="2"/>
      <c r="PG862" s="2"/>
      <c r="PH862" s="2"/>
      <c r="PI862" s="2"/>
      <c r="PJ862" s="2"/>
      <c r="PK862" s="2"/>
      <c r="PL862" s="2"/>
      <c r="PM862" s="2"/>
      <c r="PN862" s="2"/>
      <c r="PO862" s="2"/>
      <c r="PP862" s="2"/>
      <c r="PQ862" s="2"/>
      <c r="PR862" s="2"/>
      <c r="PS862" s="2"/>
      <c r="PT862" s="2"/>
      <c r="PU862" s="2"/>
      <c r="PV862" s="2"/>
      <c r="PW862" s="2"/>
      <c r="PX862" s="2"/>
      <c r="PY862" s="2"/>
      <c r="PZ862" s="2"/>
      <c r="QA862" s="2"/>
      <c r="QB862" s="2"/>
      <c r="QC862" s="2"/>
      <c r="QD862" s="2"/>
      <c r="QE862" s="2"/>
      <c r="QF862" s="2"/>
      <c r="QG862" s="2"/>
      <c r="QH862" s="2"/>
      <c r="QI862" s="2"/>
      <c r="QJ862" s="2"/>
      <c r="QK862" s="2"/>
      <c r="QL862" s="2"/>
      <c r="QM862" s="2"/>
      <c r="QN862" s="2"/>
      <c r="QO862" s="2"/>
      <c r="QP862" s="2"/>
      <c r="QQ862" s="2"/>
      <c r="QR862" s="2"/>
      <c r="QS862" s="2"/>
      <c r="QT862" s="2"/>
      <c r="QU862" s="2"/>
      <c r="QV862" s="2"/>
      <c r="QW862" s="2"/>
      <c r="QX862" s="2"/>
      <c r="QY862" s="2"/>
      <c r="QZ862" s="2"/>
      <c r="RA862" s="2"/>
      <c r="RB862" s="2"/>
      <c r="RC862" s="2"/>
      <c r="RD862" s="2"/>
      <c r="RE862" s="2"/>
      <c r="RF862" s="2"/>
      <c r="RG862" s="2"/>
      <c r="RH862" s="2"/>
      <c r="RI862" s="2"/>
      <c r="RJ862" s="2"/>
      <c r="RK862" s="2"/>
      <c r="RL862" s="2"/>
      <c r="RM862" s="2"/>
      <c r="RN862" s="2"/>
      <c r="RO862" s="2"/>
      <c r="RP862" s="2"/>
      <c r="RQ862" s="2"/>
      <c r="RR862" s="2"/>
      <c r="RS862" s="2"/>
      <c r="RT862" s="2"/>
      <c r="RU862" s="2"/>
      <c r="RV862" s="2"/>
      <c r="RW862" s="2"/>
      <c r="RX862" s="2"/>
      <c r="RY862" s="2"/>
      <c r="RZ862" s="2"/>
      <c r="SA862" s="2"/>
      <c r="SB862" s="2"/>
      <c r="SC862" s="2"/>
      <c r="SD862" s="2"/>
      <c r="SE862" s="2"/>
      <c r="SF862" s="2"/>
      <c r="SG862" s="2"/>
      <c r="SH862" s="2"/>
      <c r="SI862" s="2"/>
      <c r="SJ862" s="2"/>
      <c r="SK862" s="2"/>
      <c r="SL862" s="2"/>
      <c r="SM862" s="2"/>
      <c r="SN862" s="2"/>
      <c r="SO862" s="2"/>
      <c r="SP862" s="2"/>
      <c r="SQ862" s="2"/>
      <c r="SR862" s="2"/>
      <c r="SS862" s="2"/>
      <c r="ST862" s="2"/>
      <c r="SU862" s="2"/>
      <c r="SV862" s="2"/>
      <c r="SW862" s="2"/>
      <c r="SX862" s="2"/>
      <c r="SY862" s="2"/>
      <c r="SZ862" s="2"/>
      <c r="TA862" s="2"/>
      <c r="TB862" s="2"/>
      <c r="TC862" s="2"/>
      <c r="TD862" s="2"/>
      <c r="TE862" s="2"/>
      <c r="TF862" s="2"/>
      <c r="TG862" s="2"/>
      <c r="TH862" s="2"/>
      <c r="TI862" s="2"/>
      <c r="TJ862" s="2"/>
      <c r="TK862" s="2"/>
      <c r="TL862" s="2"/>
      <c r="TM862" s="2"/>
      <c r="TN862" s="2"/>
      <c r="TO862" s="2"/>
      <c r="TP862" s="2"/>
      <c r="TQ862" s="2"/>
      <c r="TR862" s="2"/>
      <c r="TS862" s="2"/>
      <c r="TT862" s="2"/>
      <c r="TU862" s="2"/>
      <c r="TV862" s="2"/>
      <c r="TW862" s="2"/>
      <c r="TX862" s="2"/>
      <c r="TY862" s="2"/>
      <c r="TZ862" s="2"/>
      <c r="UA862" s="2"/>
      <c r="UB862" s="2"/>
      <c r="UC862" s="2"/>
      <c r="UD862" s="2"/>
      <c r="UE862" s="2"/>
      <c r="UF862" s="2"/>
      <c r="UG862" s="2"/>
      <c r="UH862" s="2"/>
      <c r="UI862" s="2"/>
      <c r="UJ862" s="2"/>
      <c r="UK862" s="2"/>
      <c r="UL862" s="2"/>
      <c r="UM862" s="2"/>
      <c r="UN862" s="2"/>
      <c r="UO862" s="2"/>
      <c r="UP862" s="2"/>
      <c r="UQ862" s="2"/>
      <c r="UR862" s="2"/>
      <c r="US862" s="2"/>
      <c r="UT862" s="2"/>
      <c r="UU862" s="2"/>
      <c r="UV862" s="2"/>
      <c r="UW862" s="2"/>
      <c r="UX862" s="2"/>
      <c r="UY862" s="2"/>
      <c r="UZ862" s="2"/>
      <c r="VA862" s="2"/>
      <c r="VB862" s="2"/>
      <c r="VC862" s="2"/>
      <c r="VD862" s="2"/>
      <c r="VE862" s="2"/>
      <c r="VF862" s="2"/>
      <c r="VG862" s="2"/>
      <c r="VH862" s="2"/>
      <c r="VI862" s="2"/>
      <c r="VJ862" s="2"/>
      <c r="VK862" s="2"/>
      <c r="VL862" s="2"/>
      <c r="VM862" s="2"/>
      <c r="VN862" s="2"/>
      <c r="VO862" s="2"/>
      <c r="VP862" s="2"/>
      <c r="VQ862" s="2"/>
      <c r="VR862" s="2"/>
      <c r="VS862" s="2"/>
      <c r="VT862" s="2"/>
      <c r="VU862" s="2"/>
      <c r="VV862" s="2"/>
      <c r="VW862" s="2"/>
      <c r="VX862" s="2"/>
      <c r="VY862" s="2"/>
      <c r="VZ862" s="2"/>
      <c r="WA862" s="2"/>
      <c r="WB862" s="2"/>
      <c r="WC862" s="2"/>
      <c r="WD862" s="2"/>
      <c r="WE862" s="2"/>
      <c r="WF862" s="2"/>
      <c r="WG862" s="2"/>
      <c r="WH862" s="2"/>
      <c r="WI862" s="2"/>
      <c r="WJ862" s="2"/>
      <c r="WK862" s="2"/>
      <c r="WL862" s="2"/>
      <c r="WM862" s="2"/>
      <c r="WN862" s="2"/>
      <c r="WO862" s="2"/>
      <c r="WP862" s="2"/>
      <c r="WQ862" s="2"/>
      <c r="WR862" s="2"/>
      <c r="WS862" s="2"/>
      <c r="WT862" s="2"/>
      <c r="WU862" s="2"/>
      <c r="WV862" s="2"/>
      <c r="WW862" s="2"/>
      <c r="WX862" s="2"/>
      <c r="WY862" s="2"/>
      <c r="WZ862" s="2"/>
      <c r="XA862" s="2"/>
      <c r="XB862" s="2"/>
      <c r="XC862" s="2"/>
      <c r="XD862" s="2"/>
      <c r="XE862" s="2"/>
      <c r="XF862" s="2"/>
      <c r="XG862" s="2"/>
      <c r="XH862" s="2"/>
      <c r="XI862" s="2"/>
      <c r="XJ862" s="2"/>
      <c r="XK862" s="2"/>
      <c r="XL862" s="2"/>
      <c r="XM862" s="2"/>
      <c r="XN862" s="2"/>
      <c r="XO862" s="2"/>
      <c r="XP862" s="2"/>
      <c r="XQ862" s="2"/>
      <c r="XR862" s="2"/>
      <c r="XS862" s="2"/>
      <c r="XT862" s="2"/>
      <c r="XU862" s="2"/>
      <c r="XV862" s="2"/>
      <c r="XW862" s="2"/>
      <c r="XX862" s="2"/>
      <c r="XY862" s="2"/>
      <c r="XZ862" s="2"/>
      <c r="YA862" s="2"/>
      <c r="YB862" s="2"/>
      <c r="YC862" s="2"/>
      <c r="YD862" s="2"/>
      <c r="YE862" s="2"/>
      <c r="YF862" s="2"/>
      <c r="YG862" s="2"/>
      <c r="YH862" s="2"/>
      <c r="YI862" s="2"/>
      <c r="YJ862" s="2"/>
      <c r="YK862" s="2"/>
      <c r="YL862" s="2"/>
      <c r="YM862" s="2"/>
      <c r="YN862" s="2"/>
      <c r="YO862" s="2"/>
      <c r="YP862" s="2"/>
      <c r="YQ862" s="2"/>
      <c r="YR862" s="2"/>
      <c r="YS862" s="2"/>
      <c r="YT862" s="2"/>
      <c r="YU862" s="2"/>
      <c r="YV862" s="2"/>
      <c r="YW862" s="2"/>
      <c r="YX862" s="2"/>
      <c r="YY862" s="2"/>
      <c r="YZ862" s="2"/>
      <c r="ZA862" s="2"/>
      <c r="ZB862" s="2"/>
      <c r="ZC862" s="2"/>
      <c r="ZD862" s="2"/>
      <c r="ZE862" s="2"/>
      <c r="ZF862" s="2"/>
      <c r="ZG862" s="2"/>
      <c r="ZH862" s="2"/>
      <c r="ZI862" s="2"/>
      <c r="ZJ862" s="2"/>
      <c r="ZK862" s="2"/>
      <c r="ZL862" s="2"/>
      <c r="ZM862" s="2"/>
      <c r="ZN862" s="2"/>
      <c r="ZO862" s="2"/>
      <c r="ZP862" s="2"/>
      <c r="ZQ862" s="2"/>
      <c r="ZR862" s="2"/>
      <c r="ZS862" s="2"/>
      <c r="ZT862" s="2"/>
      <c r="ZU862" s="2"/>
      <c r="ZV862" s="2"/>
      <c r="ZW862" s="2"/>
      <c r="ZX862" s="2"/>
      <c r="ZY862" s="2"/>
      <c r="ZZ862" s="2"/>
    </row>
    <row r="863" spans="1:702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  <c r="OU863" s="2"/>
      <c r="OV863" s="2"/>
      <c r="OW863" s="2"/>
      <c r="OX863" s="2"/>
      <c r="OY863" s="2"/>
      <c r="OZ863" s="2"/>
      <c r="PA863" s="2"/>
      <c r="PB863" s="2"/>
      <c r="PC863" s="2"/>
      <c r="PD863" s="2"/>
      <c r="PE863" s="2"/>
      <c r="PF863" s="2"/>
      <c r="PG863" s="2"/>
      <c r="PH863" s="2"/>
      <c r="PI863" s="2"/>
      <c r="PJ863" s="2"/>
      <c r="PK863" s="2"/>
      <c r="PL863" s="2"/>
      <c r="PM863" s="2"/>
      <c r="PN863" s="2"/>
      <c r="PO863" s="2"/>
      <c r="PP863" s="2"/>
      <c r="PQ863" s="2"/>
      <c r="PR863" s="2"/>
      <c r="PS863" s="2"/>
      <c r="PT863" s="2"/>
      <c r="PU863" s="2"/>
      <c r="PV863" s="2"/>
      <c r="PW863" s="2"/>
      <c r="PX863" s="2"/>
      <c r="PY863" s="2"/>
      <c r="PZ863" s="2"/>
      <c r="QA863" s="2"/>
      <c r="QB863" s="2"/>
      <c r="QC863" s="2"/>
      <c r="QD863" s="2"/>
      <c r="QE863" s="2"/>
      <c r="QF863" s="2"/>
      <c r="QG863" s="2"/>
      <c r="QH863" s="2"/>
      <c r="QI863" s="2"/>
      <c r="QJ863" s="2"/>
      <c r="QK863" s="2"/>
      <c r="QL863" s="2"/>
      <c r="QM863" s="2"/>
      <c r="QN863" s="2"/>
      <c r="QO863" s="2"/>
      <c r="QP863" s="2"/>
      <c r="QQ863" s="2"/>
      <c r="QR863" s="2"/>
      <c r="QS863" s="2"/>
      <c r="QT863" s="2"/>
      <c r="QU863" s="2"/>
      <c r="QV863" s="2"/>
      <c r="QW863" s="2"/>
      <c r="QX863" s="2"/>
      <c r="QY863" s="2"/>
      <c r="QZ863" s="2"/>
      <c r="RA863" s="2"/>
      <c r="RB863" s="2"/>
      <c r="RC863" s="2"/>
      <c r="RD863" s="2"/>
      <c r="RE863" s="2"/>
      <c r="RF863" s="2"/>
      <c r="RG863" s="2"/>
      <c r="RH863" s="2"/>
      <c r="RI863" s="2"/>
      <c r="RJ863" s="2"/>
      <c r="RK863" s="2"/>
      <c r="RL863" s="2"/>
      <c r="RM863" s="2"/>
      <c r="RN863" s="2"/>
      <c r="RO863" s="2"/>
      <c r="RP863" s="2"/>
      <c r="RQ863" s="2"/>
      <c r="RR863" s="2"/>
      <c r="RS863" s="2"/>
      <c r="RT863" s="2"/>
      <c r="RU863" s="2"/>
      <c r="RV863" s="2"/>
      <c r="RW863" s="2"/>
      <c r="RX863" s="2"/>
      <c r="RY863" s="2"/>
      <c r="RZ863" s="2"/>
      <c r="SA863" s="2"/>
      <c r="SB863" s="2"/>
      <c r="SC863" s="2"/>
      <c r="SD863" s="2"/>
      <c r="SE863" s="2"/>
      <c r="SF863" s="2"/>
      <c r="SG863" s="2"/>
      <c r="SH863" s="2"/>
      <c r="SI863" s="2"/>
      <c r="SJ863" s="2"/>
      <c r="SK863" s="2"/>
      <c r="SL863" s="2"/>
      <c r="SM863" s="2"/>
      <c r="SN863" s="2"/>
      <c r="SO863" s="2"/>
      <c r="SP863" s="2"/>
      <c r="SQ863" s="2"/>
      <c r="SR863" s="2"/>
      <c r="SS863" s="2"/>
      <c r="ST863" s="2"/>
      <c r="SU863" s="2"/>
      <c r="SV863" s="2"/>
      <c r="SW863" s="2"/>
      <c r="SX863" s="2"/>
      <c r="SY863" s="2"/>
      <c r="SZ863" s="2"/>
      <c r="TA863" s="2"/>
      <c r="TB863" s="2"/>
      <c r="TC863" s="2"/>
      <c r="TD863" s="2"/>
      <c r="TE863" s="2"/>
      <c r="TF863" s="2"/>
      <c r="TG863" s="2"/>
      <c r="TH863" s="2"/>
      <c r="TI863" s="2"/>
      <c r="TJ863" s="2"/>
      <c r="TK863" s="2"/>
      <c r="TL863" s="2"/>
      <c r="TM863" s="2"/>
      <c r="TN863" s="2"/>
      <c r="TO863" s="2"/>
      <c r="TP863" s="2"/>
      <c r="TQ863" s="2"/>
      <c r="TR863" s="2"/>
      <c r="TS863" s="2"/>
      <c r="TT863" s="2"/>
      <c r="TU863" s="2"/>
      <c r="TV863" s="2"/>
      <c r="TW863" s="2"/>
      <c r="TX863" s="2"/>
      <c r="TY863" s="2"/>
      <c r="TZ863" s="2"/>
      <c r="UA863" s="2"/>
      <c r="UB863" s="2"/>
      <c r="UC863" s="2"/>
      <c r="UD863" s="2"/>
      <c r="UE863" s="2"/>
      <c r="UF863" s="2"/>
      <c r="UG863" s="2"/>
      <c r="UH863" s="2"/>
      <c r="UI863" s="2"/>
      <c r="UJ863" s="2"/>
      <c r="UK863" s="2"/>
      <c r="UL863" s="2"/>
      <c r="UM863" s="2"/>
      <c r="UN863" s="2"/>
      <c r="UO863" s="2"/>
      <c r="UP863" s="2"/>
      <c r="UQ863" s="2"/>
      <c r="UR863" s="2"/>
      <c r="US863" s="2"/>
      <c r="UT863" s="2"/>
      <c r="UU863" s="2"/>
      <c r="UV863" s="2"/>
      <c r="UW863" s="2"/>
      <c r="UX863" s="2"/>
      <c r="UY863" s="2"/>
      <c r="UZ863" s="2"/>
      <c r="VA863" s="2"/>
      <c r="VB863" s="2"/>
      <c r="VC863" s="2"/>
      <c r="VD863" s="2"/>
      <c r="VE863" s="2"/>
      <c r="VF863" s="2"/>
      <c r="VG863" s="2"/>
      <c r="VH863" s="2"/>
      <c r="VI863" s="2"/>
      <c r="VJ863" s="2"/>
      <c r="VK863" s="2"/>
      <c r="VL863" s="2"/>
      <c r="VM863" s="2"/>
      <c r="VN863" s="2"/>
      <c r="VO863" s="2"/>
      <c r="VP863" s="2"/>
      <c r="VQ863" s="2"/>
      <c r="VR863" s="2"/>
      <c r="VS863" s="2"/>
      <c r="VT863" s="2"/>
      <c r="VU863" s="2"/>
      <c r="VV863" s="2"/>
      <c r="VW863" s="2"/>
      <c r="VX863" s="2"/>
      <c r="VY863" s="2"/>
      <c r="VZ863" s="2"/>
      <c r="WA863" s="2"/>
      <c r="WB863" s="2"/>
      <c r="WC863" s="2"/>
      <c r="WD863" s="2"/>
      <c r="WE863" s="2"/>
      <c r="WF863" s="2"/>
      <c r="WG863" s="2"/>
      <c r="WH863" s="2"/>
      <c r="WI863" s="2"/>
      <c r="WJ863" s="2"/>
      <c r="WK863" s="2"/>
      <c r="WL863" s="2"/>
      <c r="WM863" s="2"/>
      <c r="WN863" s="2"/>
      <c r="WO863" s="2"/>
      <c r="WP863" s="2"/>
      <c r="WQ863" s="2"/>
      <c r="WR863" s="2"/>
      <c r="WS863" s="2"/>
      <c r="WT863" s="2"/>
      <c r="WU863" s="2"/>
      <c r="WV863" s="2"/>
      <c r="WW863" s="2"/>
      <c r="WX863" s="2"/>
      <c r="WY863" s="2"/>
      <c r="WZ863" s="2"/>
      <c r="XA863" s="2"/>
      <c r="XB863" s="2"/>
      <c r="XC863" s="2"/>
      <c r="XD863" s="2"/>
      <c r="XE863" s="2"/>
      <c r="XF863" s="2"/>
      <c r="XG863" s="2"/>
      <c r="XH863" s="2"/>
      <c r="XI863" s="2"/>
      <c r="XJ863" s="2"/>
      <c r="XK863" s="2"/>
      <c r="XL863" s="2"/>
      <c r="XM863" s="2"/>
      <c r="XN863" s="2"/>
      <c r="XO863" s="2"/>
      <c r="XP863" s="2"/>
      <c r="XQ863" s="2"/>
      <c r="XR863" s="2"/>
      <c r="XS863" s="2"/>
      <c r="XT863" s="2"/>
      <c r="XU863" s="2"/>
      <c r="XV863" s="2"/>
      <c r="XW863" s="2"/>
      <c r="XX863" s="2"/>
      <c r="XY863" s="2"/>
      <c r="XZ863" s="2"/>
      <c r="YA863" s="2"/>
      <c r="YB863" s="2"/>
      <c r="YC863" s="2"/>
      <c r="YD863" s="2"/>
      <c r="YE863" s="2"/>
      <c r="YF863" s="2"/>
      <c r="YG863" s="2"/>
      <c r="YH863" s="2"/>
      <c r="YI863" s="2"/>
      <c r="YJ863" s="2"/>
      <c r="YK863" s="2"/>
      <c r="YL863" s="2"/>
      <c r="YM863" s="2"/>
      <c r="YN863" s="2"/>
      <c r="YO863" s="2"/>
      <c r="YP863" s="2"/>
      <c r="YQ863" s="2"/>
      <c r="YR863" s="2"/>
      <c r="YS863" s="2"/>
      <c r="YT863" s="2"/>
      <c r="YU863" s="2"/>
      <c r="YV863" s="2"/>
      <c r="YW863" s="2"/>
      <c r="YX863" s="2"/>
      <c r="YY863" s="2"/>
      <c r="YZ863" s="2"/>
      <c r="ZA863" s="2"/>
      <c r="ZB863" s="2"/>
      <c r="ZC863" s="2"/>
      <c r="ZD863" s="2"/>
      <c r="ZE863" s="2"/>
      <c r="ZF863" s="2"/>
      <c r="ZG863" s="2"/>
      <c r="ZH863" s="2"/>
      <c r="ZI863" s="2"/>
      <c r="ZJ863" s="2"/>
      <c r="ZK863" s="2"/>
      <c r="ZL863" s="2"/>
      <c r="ZM863" s="2"/>
      <c r="ZN863" s="2"/>
      <c r="ZO863" s="2"/>
      <c r="ZP863" s="2"/>
      <c r="ZQ863" s="2"/>
      <c r="ZR863" s="2"/>
      <c r="ZS863" s="2"/>
      <c r="ZT863" s="2"/>
      <c r="ZU863" s="2"/>
      <c r="ZV863" s="2"/>
      <c r="ZW863" s="2"/>
      <c r="ZX863" s="2"/>
      <c r="ZY863" s="2"/>
      <c r="ZZ863" s="2"/>
    </row>
    <row r="864" spans="1:702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  <c r="OU864" s="2"/>
      <c r="OV864" s="2"/>
      <c r="OW864" s="2"/>
      <c r="OX864" s="2"/>
      <c r="OY864" s="2"/>
      <c r="OZ864" s="2"/>
      <c r="PA864" s="2"/>
      <c r="PB864" s="2"/>
      <c r="PC864" s="2"/>
      <c r="PD864" s="2"/>
      <c r="PE864" s="2"/>
      <c r="PF864" s="2"/>
      <c r="PG864" s="2"/>
      <c r="PH864" s="2"/>
      <c r="PI864" s="2"/>
      <c r="PJ864" s="2"/>
      <c r="PK864" s="2"/>
      <c r="PL864" s="2"/>
      <c r="PM864" s="2"/>
      <c r="PN864" s="2"/>
      <c r="PO864" s="2"/>
      <c r="PP864" s="2"/>
      <c r="PQ864" s="2"/>
      <c r="PR864" s="2"/>
      <c r="PS864" s="2"/>
      <c r="PT864" s="2"/>
      <c r="PU864" s="2"/>
      <c r="PV864" s="2"/>
      <c r="PW864" s="2"/>
      <c r="PX864" s="2"/>
      <c r="PY864" s="2"/>
      <c r="PZ864" s="2"/>
      <c r="QA864" s="2"/>
      <c r="QB864" s="2"/>
      <c r="QC864" s="2"/>
      <c r="QD864" s="2"/>
      <c r="QE864" s="2"/>
      <c r="QF864" s="2"/>
      <c r="QG864" s="2"/>
      <c r="QH864" s="2"/>
      <c r="QI864" s="2"/>
      <c r="QJ864" s="2"/>
      <c r="QK864" s="2"/>
      <c r="QL864" s="2"/>
      <c r="QM864" s="2"/>
      <c r="QN864" s="2"/>
      <c r="QO864" s="2"/>
      <c r="QP864" s="2"/>
      <c r="QQ864" s="2"/>
      <c r="QR864" s="2"/>
      <c r="QS864" s="2"/>
      <c r="QT864" s="2"/>
      <c r="QU864" s="2"/>
      <c r="QV864" s="2"/>
      <c r="QW864" s="2"/>
      <c r="QX864" s="2"/>
      <c r="QY864" s="2"/>
      <c r="QZ864" s="2"/>
      <c r="RA864" s="2"/>
      <c r="RB864" s="2"/>
      <c r="RC864" s="2"/>
      <c r="RD864" s="2"/>
      <c r="RE864" s="2"/>
      <c r="RF864" s="2"/>
      <c r="RG864" s="2"/>
      <c r="RH864" s="2"/>
      <c r="RI864" s="2"/>
      <c r="RJ864" s="2"/>
      <c r="RK864" s="2"/>
      <c r="RL864" s="2"/>
      <c r="RM864" s="2"/>
      <c r="RN864" s="2"/>
      <c r="RO864" s="2"/>
      <c r="RP864" s="2"/>
      <c r="RQ864" s="2"/>
      <c r="RR864" s="2"/>
      <c r="RS864" s="2"/>
      <c r="RT864" s="2"/>
      <c r="RU864" s="2"/>
      <c r="RV864" s="2"/>
      <c r="RW864" s="2"/>
      <c r="RX864" s="2"/>
      <c r="RY864" s="2"/>
      <c r="RZ864" s="2"/>
      <c r="SA864" s="2"/>
      <c r="SB864" s="2"/>
      <c r="SC864" s="2"/>
      <c r="SD864" s="2"/>
      <c r="SE864" s="2"/>
      <c r="SF864" s="2"/>
      <c r="SG864" s="2"/>
      <c r="SH864" s="2"/>
      <c r="SI864" s="2"/>
      <c r="SJ864" s="2"/>
      <c r="SK864" s="2"/>
      <c r="SL864" s="2"/>
      <c r="SM864" s="2"/>
      <c r="SN864" s="2"/>
      <c r="SO864" s="2"/>
      <c r="SP864" s="2"/>
      <c r="SQ864" s="2"/>
      <c r="SR864" s="2"/>
      <c r="SS864" s="2"/>
      <c r="ST864" s="2"/>
      <c r="SU864" s="2"/>
      <c r="SV864" s="2"/>
      <c r="SW864" s="2"/>
      <c r="SX864" s="2"/>
      <c r="SY864" s="2"/>
      <c r="SZ864" s="2"/>
      <c r="TA864" s="2"/>
      <c r="TB864" s="2"/>
      <c r="TC864" s="2"/>
      <c r="TD864" s="2"/>
      <c r="TE864" s="2"/>
      <c r="TF864" s="2"/>
      <c r="TG864" s="2"/>
      <c r="TH864" s="2"/>
      <c r="TI864" s="2"/>
      <c r="TJ864" s="2"/>
      <c r="TK864" s="2"/>
      <c r="TL864" s="2"/>
      <c r="TM864" s="2"/>
      <c r="TN864" s="2"/>
      <c r="TO864" s="2"/>
      <c r="TP864" s="2"/>
      <c r="TQ864" s="2"/>
      <c r="TR864" s="2"/>
      <c r="TS864" s="2"/>
      <c r="TT864" s="2"/>
      <c r="TU864" s="2"/>
      <c r="TV864" s="2"/>
      <c r="TW864" s="2"/>
      <c r="TX864" s="2"/>
      <c r="TY864" s="2"/>
      <c r="TZ864" s="2"/>
      <c r="UA864" s="2"/>
      <c r="UB864" s="2"/>
      <c r="UC864" s="2"/>
      <c r="UD864" s="2"/>
      <c r="UE864" s="2"/>
      <c r="UF864" s="2"/>
      <c r="UG864" s="2"/>
      <c r="UH864" s="2"/>
      <c r="UI864" s="2"/>
      <c r="UJ864" s="2"/>
      <c r="UK864" s="2"/>
      <c r="UL864" s="2"/>
      <c r="UM864" s="2"/>
      <c r="UN864" s="2"/>
      <c r="UO864" s="2"/>
      <c r="UP864" s="2"/>
      <c r="UQ864" s="2"/>
      <c r="UR864" s="2"/>
      <c r="US864" s="2"/>
      <c r="UT864" s="2"/>
      <c r="UU864" s="2"/>
      <c r="UV864" s="2"/>
      <c r="UW864" s="2"/>
      <c r="UX864" s="2"/>
      <c r="UY864" s="2"/>
      <c r="UZ864" s="2"/>
      <c r="VA864" s="2"/>
      <c r="VB864" s="2"/>
      <c r="VC864" s="2"/>
      <c r="VD864" s="2"/>
      <c r="VE864" s="2"/>
      <c r="VF864" s="2"/>
      <c r="VG864" s="2"/>
      <c r="VH864" s="2"/>
      <c r="VI864" s="2"/>
      <c r="VJ864" s="2"/>
      <c r="VK864" s="2"/>
      <c r="VL864" s="2"/>
      <c r="VM864" s="2"/>
      <c r="VN864" s="2"/>
      <c r="VO864" s="2"/>
      <c r="VP864" s="2"/>
      <c r="VQ864" s="2"/>
      <c r="VR864" s="2"/>
      <c r="VS864" s="2"/>
      <c r="VT864" s="2"/>
      <c r="VU864" s="2"/>
      <c r="VV864" s="2"/>
      <c r="VW864" s="2"/>
      <c r="VX864" s="2"/>
      <c r="VY864" s="2"/>
      <c r="VZ864" s="2"/>
      <c r="WA864" s="2"/>
      <c r="WB864" s="2"/>
      <c r="WC864" s="2"/>
      <c r="WD864" s="2"/>
      <c r="WE864" s="2"/>
      <c r="WF864" s="2"/>
      <c r="WG864" s="2"/>
      <c r="WH864" s="2"/>
      <c r="WI864" s="2"/>
      <c r="WJ864" s="2"/>
      <c r="WK864" s="2"/>
      <c r="WL864" s="2"/>
      <c r="WM864" s="2"/>
      <c r="WN864" s="2"/>
      <c r="WO864" s="2"/>
      <c r="WP864" s="2"/>
      <c r="WQ864" s="2"/>
      <c r="WR864" s="2"/>
      <c r="WS864" s="2"/>
      <c r="WT864" s="2"/>
      <c r="WU864" s="2"/>
      <c r="WV864" s="2"/>
      <c r="WW864" s="2"/>
      <c r="WX864" s="2"/>
      <c r="WY864" s="2"/>
      <c r="WZ864" s="2"/>
      <c r="XA864" s="2"/>
      <c r="XB864" s="2"/>
      <c r="XC864" s="2"/>
      <c r="XD864" s="2"/>
      <c r="XE864" s="2"/>
      <c r="XF864" s="2"/>
      <c r="XG864" s="2"/>
      <c r="XH864" s="2"/>
      <c r="XI864" s="2"/>
      <c r="XJ864" s="2"/>
      <c r="XK864" s="2"/>
      <c r="XL864" s="2"/>
      <c r="XM864" s="2"/>
      <c r="XN864" s="2"/>
      <c r="XO864" s="2"/>
      <c r="XP864" s="2"/>
      <c r="XQ864" s="2"/>
      <c r="XR864" s="2"/>
      <c r="XS864" s="2"/>
      <c r="XT864" s="2"/>
      <c r="XU864" s="2"/>
      <c r="XV864" s="2"/>
      <c r="XW864" s="2"/>
      <c r="XX864" s="2"/>
      <c r="XY864" s="2"/>
      <c r="XZ864" s="2"/>
      <c r="YA864" s="2"/>
      <c r="YB864" s="2"/>
      <c r="YC864" s="2"/>
      <c r="YD864" s="2"/>
      <c r="YE864" s="2"/>
      <c r="YF864" s="2"/>
      <c r="YG864" s="2"/>
      <c r="YH864" s="2"/>
      <c r="YI864" s="2"/>
      <c r="YJ864" s="2"/>
      <c r="YK864" s="2"/>
      <c r="YL864" s="2"/>
      <c r="YM864" s="2"/>
      <c r="YN864" s="2"/>
      <c r="YO864" s="2"/>
      <c r="YP864" s="2"/>
      <c r="YQ864" s="2"/>
      <c r="YR864" s="2"/>
      <c r="YS864" s="2"/>
      <c r="YT864" s="2"/>
      <c r="YU864" s="2"/>
      <c r="YV864" s="2"/>
      <c r="YW864" s="2"/>
      <c r="YX864" s="2"/>
      <c r="YY864" s="2"/>
      <c r="YZ864" s="2"/>
      <c r="ZA864" s="2"/>
      <c r="ZB864" s="2"/>
      <c r="ZC864" s="2"/>
      <c r="ZD864" s="2"/>
      <c r="ZE864" s="2"/>
      <c r="ZF864" s="2"/>
      <c r="ZG864" s="2"/>
      <c r="ZH864" s="2"/>
      <c r="ZI864" s="2"/>
      <c r="ZJ864" s="2"/>
      <c r="ZK864" s="2"/>
      <c r="ZL864" s="2"/>
      <c r="ZM864" s="2"/>
      <c r="ZN864" s="2"/>
      <c r="ZO864" s="2"/>
      <c r="ZP864" s="2"/>
      <c r="ZQ864" s="2"/>
      <c r="ZR864" s="2"/>
      <c r="ZS864" s="2"/>
      <c r="ZT864" s="2"/>
      <c r="ZU864" s="2"/>
      <c r="ZV864" s="2"/>
      <c r="ZW864" s="2"/>
      <c r="ZX864" s="2"/>
      <c r="ZY864" s="2"/>
      <c r="ZZ864" s="2"/>
    </row>
    <row r="865" spans="1:702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  <c r="OU865" s="2"/>
      <c r="OV865" s="2"/>
      <c r="OW865" s="2"/>
      <c r="OX865" s="2"/>
      <c r="OY865" s="2"/>
      <c r="OZ865" s="2"/>
      <c r="PA865" s="2"/>
      <c r="PB865" s="2"/>
      <c r="PC865" s="2"/>
      <c r="PD865" s="2"/>
      <c r="PE865" s="2"/>
      <c r="PF865" s="2"/>
      <c r="PG865" s="2"/>
      <c r="PH865" s="2"/>
      <c r="PI865" s="2"/>
      <c r="PJ865" s="2"/>
      <c r="PK865" s="2"/>
      <c r="PL865" s="2"/>
      <c r="PM865" s="2"/>
      <c r="PN865" s="2"/>
      <c r="PO865" s="2"/>
      <c r="PP865" s="2"/>
      <c r="PQ865" s="2"/>
      <c r="PR865" s="2"/>
      <c r="PS865" s="2"/>
      <c r="PT865" s="2"/>
      <c r="PU865" s="2"/>
      <c r="PV865" s="2"/>
      <c r="PW865" s="2"/>
      <c r="PX865" s="2"/>
      <c r="PY865" s="2"/>
      <c r="PZ865" s="2"/>
      <c r="QA865" s="2"/>
      <c r="QB865" s="2"/>
      <c r="QC865" s="2"/>
      <c r="QD865" s="2"/>
      <c r="QE865" s="2"/>
      <c r="QF865" s="2"/>
      <c r="QG865" s="2"/>
      <c r="QH865" s="2"/>
      <c r="QI865" s="2"/>
      <c r="QJ865" s="2"/>
      <c r="QK865" s="2"/>
      <c r="QL865" s="2"/>
      <c r="QM865" s="2"/>
      <c r="QN865" s="2"/>
      <c r="QO865" s="2"/>
      <c r="QP865" s="2"/>
      <c r="QQ865" s="2"/>
      <c r="QR865" s="2"/>
      <c r="QS865" s="2"/>
      <c r="QT865" s="2"/>
      <c r="QU865" s="2"/>
      <c r="QV865" s="2"/>
      <c r="QW865" s="2"/>
      <c r="QX865" s="2"/>
      <c r="QY865" s="2"/>
      <c r="QZ865" s="2"/>
      <c r="RA865" s="2"/>
      <c r="RB865" s="2"/>
      <c r="RC865" s="2"/>
      <c r="RD865" s="2"/>
      <c r="RE865" s="2"/>
      <c r="RF865" s="2"/>
      <c r="RG865" s="2"/>
      <c r="RH865" s="2"/>
      <c r="RI865" s="2"/>
      <c r="RJ865" s="2"/>
      <c r="RK865" s="2"/>
      <c r="RL865" s="2"/>
      <c r="RM865" s="2"/>
      <c r="RN865" s="2"/>
      <c r="RO865" s="2"/>
      <c r="RP865" s="2"/>
      <c r="RQ865" s="2"/>
      <c r="RR865" s="2"/>
      <c r="RS865" s="2"/>
      <c r="RT865" s="2"/>
      <c r="RU865" s="2"/>
      <c r="RV865" s="2"/>
      <c r="RW865" s="2"/>
      <c r="RX865" s="2"/>
      <c r="RY865" s="2"/>
      <c r="RZ865" s="2"/>
      <c r="SA865" s="2"/>
      <c r="SB865" s="2"/>
      <c r="SC865" s="2"/>
      <c r="SD865" s="2"/>
      <c r="SE865" s="2"/>
      <c r="SF865" s="2"/>
      <c r="SG865" s="2"/>
      <c r="SH865" s="2"/>
      <c r="SI865" s="2"/>
      <c r="SJ865" s="2"/>
      <c r="SK865" s="2"/>
      <c r="SL865" s="2"/>
      <c r="SM865" s="2"/>
      <c r="SN865" s="2"/>
      <c r="SO865" s="2"/>
      <c r="SP865" s="2"/>
      <c r="SQ865" s="2"/>
      <c r="SR865" s="2"/>
      <c r="SS865" s="2"/>
      <c r="ST865" s="2"/>
      <c r="SU865" s="2"/>
      <c r="SV865" s="2"/>
      <c r="SW865" s="2"/>
      <c r="SX865" s="2"/>
      <c r="SY865" s="2"/>
      <c r="SZ865" s="2"/>
      <c r="TA865" s="2"/>
      <c r="TB865" s="2"/>
      <c r="TC865" s="2"/>
      <c r="TD865" s="2"/>
      <c r="TE865" s="2"/>
      <c r="TF865" s="2"/>
      <c r="TG865" s="2"/>
      <c r="TH865" s="2"/>
      <c r="TI865" s="2"/>
      <c r="TJ865" s="2"/>
      <c r="TK865" s="2"/>
      <c r="TL865" s="2"/>
      <c r="TM865" s="2"/>
      <c r="TN865" s="2"/>
      <c r="TO865" s="2"/>
      <c r="TP865" s="2"/>
      <c r="TQ865" s="2"/>
      <c r="TR865" s="2"/>
      <c r="TS865" s="2"/>
      <c r="TT865" s="2"/>
      <c r="TU865" s="2"/>
      <c r="TV865" s="2"/>
      <c r="TW865" s="2"/>
      <c r="TX865" s="2"/>
      <c r="TY865" s="2"/>
      <c r="TZ865" s="2"/>
      <c r="UA865" s="2"/>
      <c r="UB865" s="2"/>
      <c r="UC865" s="2"/>
      <c r="UD865" s="2"/>
      <c r="UE865" s="2"/>
      <c r="UF865" s="2"/>
      <c r="UG865" s="2"/>
      <c r="UH865" s="2"/>
      <c r="UI865" s="2"/>
      <c r="UJ865" s="2"/>
      <c r="UK865" s="2"/>
      <c r="UL865" s="2"/>
      <c r="UM865" s="2"/>
      <c r="UN865" s="2"/>
      <c r="UO865" s="2"/>
      <c r="UP865" s="2"/>
      <c r="UQ865" s="2"/>
      <c r="UR865" s="2"/>
      <c r="US865" s="2"/>
      <c r="UT865" s="2"/>
      <c r="UU865" s="2"/>
      <c r="UV865" s="2"/>
      <c r="UW865" s="2"/>
      <c r="UX865" s="2"/>
      <c r="UY865" s="2"/>
      <c r="UZ865" s="2"/>
      <c r="VA865" s="2"/>
      <c r="VB865" s="2"/>
      <c r="VC865" s="2"/>
      <c r="VD865" s="2"/>
      <c r="VE865" s="2"/>
      <c r="VF865" s="2"/>
      <c r="VG865" s="2"/>
      <c r="VH865" s="2"/>
      <c r="VI865" s="2"/>
      <c r="VJ865" s="2"/>
      <c r="VK865" s="2"/>
      <c r="VL865" s="2"/>
      <c r="VM865" s="2"/>
      <c r="VN865" s="2"/>
      <c r="VO865" s="2"/>
      <c r="VP865" s="2"/>
      <c r="VQ865" s="2"/>
      <c r="VR865" s="2"/>
      <c r="VS865" s="2"/>
      <c r="VT865" s="2"/>
      <c r="VU865" s="2"/>
      <c r="VV865" s="2"/>
      <c r="VW865" s="2"/>
      <c r="VX865" s="2"/>
      <c r="VY865" s="2"/>
      <c r="VZ865" s="2"/>
      <c r="WA865" s="2"/>
      <c r="WB865" s="2"/>
      <c r="WC865" s="2"/>
      <c r="WD865" s="2"/>
      <c r="WE865" s="2"/>
      <c r="WF865" s="2"/>
      <c r="WG865" s="2"/>
      <c r="WH865" s="2"/>
      <c r="WI865" s="2"/>
      <c r="WJ865" s="2"/>
      <c r="WK865" s="2"/>
      <c r="WL865" s="2"/>
      <c r="WM865" s="2"/>
      <c r="WN865" s="2"/>
      <c r="WO865" s="2"/>
      <c r="WP865" s="2"/>
      <c r="WQ865" s="2"/>
      <c r="WR865" s="2"/>
      <c r="WS865" s="2"/>
      <c r="WT865" s="2"/>
      <c r="WU865" s="2"/>
      <c r="WV865" s="2"/>
      <c r="WW865" s="2"/>
      <c r="WX865" s="2"/>
      <c r="WY865" s="2"/>
      <c r="WZ865" s="2"/>
      <c r="XA865" s="2"/>
      <c r="XB865" s="2"/>
      <c r="XC865" s="2"/>
      <c r="XD865" s="2"/>
      <c r="XE865" s="2"/>
      <c r="XF865" s="2"/>
      <c r="XG865" s="2"/>
      <c r="XH865" s="2"/>
      <c r="XI865" s="2"/>
      <c r="XJ865" s="2"/>
      <c r="XK865" s="2"/>
      <c r="XL865" s="2"/>
      <c r="XM865" s="2"/>
      <c r="XN865" s="2"/>
      <c r="XO865" s="2"/>
      <c r="XP865" s="2"/>
      <c r="XQ865" s="2"/>
      <c r="XR865" s="2"/>
      <c r="XS865" s="2"/>
      <c r="XT865" s="2"/>
      <c r="XU865" s="2"/>
      <c r="XV865" s="2"/>
      <c r="XW865" s="2"/>
      <c r="XX865" s="2"/>
      <c r="XY865" s="2"/>
      <c r="XZ865" s="2"/>
      <c r="YA865" s="2"/>
      <c r="YB865" s="2"/>
      <c r="YC865" s="2"/>
      <c r="YD865" s="2"/>
      <c r="YE865" s="2"/>
      <c r="YF865" s="2"/>
      <c r="YG865" s="2"/>
      <c r="YH865" s="2"/>
      <c r="YI865" s="2"/>
      <c r="YJ865" s="2"/>
      <c r="YK865" s="2"/>
      <c r="YL865" s="2"/>
      <c r="YM865" s="2"/>
      <c r="YN865" s="2"/>
      <c r="YO865" s="2"/>
      <c r="YP865" s="2"/>
      <c r="YQ865" s="2"/>
      <c r="YR865" s="2"/>
      <c r="YS865" s="2"/>
      <c r="YT865" s="2"/>
      <c r="YU865" s="2"/>
      <c r="YV865" s="2"/>
      <c r="YW865" s="2"/>
      <c r="YX865" s="2"/>
      <c r="YY865" s="2"/>
      <c r="YZ865" s="2"/>
      <c r="ZA865" s="2"/>
      <c r="ZB865" s="2"/>
      <c r="ZC865" s="2"/>
      <c r="ZD865" s="2"/>
      <c r="ZE865" s="2"/>
      <c r="ZF865" s="2"/>
      <c r="ZG865" s="2"/>
      <c r="ZH865" s="2"/>
      <c r="ZI865" s="2"/>
      <c r="ZJ865" s="2"/>
      <c r="ZK865" s="2"/>
      <c r="ZL865" s="2"/>
      <c r="ZM865" s="2"/>
      <c r="ZN865" s="2"/>
      <c r="ZO865" s="2"/>
      <c r="ZP865" s="2"/>
      <c r="ZQ865" s="2"/>
      <c r="ZR865" s="2"/>
      <c r="ZS865" s="2"/>
      <c r="ZT865" s="2"/>
      <c r="ZU865" s="2"/>
      <c r="ZV865" s="2"/>
      <c r="ZW865" s="2"/>
      <c r="ZX865" s="2"/>
      <c r="ZY865" s="2"/>
      <c r="ZZ865" s="2"/>
    </row>
    <row r="866" spans="1:702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  <c r="OU866" s="2"/>
      <c r="OV866" s="2"/>
      <c r="OW866" s="2"/>
      <c r="OX866" s="2"/>
      <c r="OY866" s="2"/>
      <c r="OZ866" s="2"/>
      <c r="PA866" s="2"/>
      <c r="PB866" s="2"/>
      <c r="PC866" s="2"/>
      <c r="PD866" s="2"/>
      <c r="PE866" s="2"/>
      <c r="PF866" s="2"/>
      <c r="PG866" s="2"/>
      <c r="PH866" s="2"/>
      <c r="PI866" s="2"/>
      <c r="PJ866" s="2"/>
      <c r="PK866" s="2"/>
      <c r="PL866" s="2"/>
      <c r="PM866" s="2"/>
      <c r="PN866" s="2"/>
      <c r="PO866" s="2"/>
      <c r="PP866" s="2"/>
      <c r="PQ866" s="2"/>
      <c r="PR866" s="2"/>
      <c r="PS866" s="2"/>
      <c r="PT866" s="2"/>
      <c r="PU866" s="2"/>
      <c r="PV866" s="2"/>
      <c r="PW866" s="2"/>
      <c r="PX866" s="2"/>
      <c r="PY866" s="2"/>
      <c r="PZ866" s="2"/>
      <c r="QA866" s="2"/>
      <c r="QB866" s="2"/>
      <c r="QC866" s="2"/>
      <c r="QD866" s="2"/>
      <c r="QE866" s="2"/>
      <c r="QF866" s="2"/>
      <c r="QG866" s="2"/>
      <c r="QH866" s="2"/>
      <c r="QI866" s="2"/>
      <c r="QJ866" s="2"/>
      <c r="QK866" s="2"/>
      <c r="QL866" s="2"/>
      <c r="QM866" s="2"/>
      <c r="QN866" s="2"/>
      <c r="QO866" s="2"/>
      <c r="QP866" s="2"/>
      <c r="QQ866" s="2"/>
      <c r="QR866" s="2"/>
      <c r="QS866" s="2"/>
      <c r="QT866" s="2"/>
      <c r="QU866" s="2"/>
      <c r="QV866" s="2"/>
      <c r="QW866" s="2"/>
      <c r="QX866" s="2"/>
      <c r="QY866" s="2"/>
      <c r="QZ866" s="2"/>
      <c r="RA866" s="2"/>
      <c r="RB866" s="2"/>
      <c r="RC866" s="2"/>
      <c r="RD866" s="2"/>
      <c r="RE866" s="2"/>
      <c r="RF866" s="2"/>
      <c r="RG866" s="2"/>
      <c r="RH866" s="2"/>
      <c r="RI866" s="2"/>
      <c r="RJ866" s="2"/>
      <c r="RK866" s="2"/>
      <c r="RL866" s="2"/>
      <c r="RM866" s="2"/>
      <c r="RN866" s="2"/>
      <c r="RO866" s="2"/>
      <c r="RP866" s="2"/>
      <c r="RQ866" s="2"/>
      <c r="RR866" s="2"/>
      <c r="RS866" s="2"/>
      <c r="RT866" s="2"/>
      <c r="RU866" s="2"/>
      <c r="RV866" s="2"/>
      <c r="RW866" s="2"/>
      <c r="RX866" s="2"/>
      <c r="RY866" s="2"/>
      <c r="RZ866" s="2"/>
      <c r="SA866" s="2"/>
      <c r="SB866" s="2"/>
      <c r="SC866" s="2"/>
      <c r="SD866" s="2"/>
      <c r="SE866" s="2"/>
      <c r="SF866" s="2"/>
      <c r="SG866" s="2"/>
      <c r="SH866" s="2"/>
      <c r="SI866" s="2"/>
      <c r="SJ866" s="2"/>
      <c r="SK866" s="2"/>
      <c r="SL866" s="2"/>
      <c r="SM866" s="2"/>
      <c r="SN866" s="2"/>
      <c r="SO866" s="2"/>
      <c r="SP866" s="2"/>
      <c r="SQ866" s="2"/>
      <c r="SR866" s="2"/>
      <c r="SS866" s="2"/>
      <c r="ST866" s="2"/>
      <c r="SU866" s="2"/>
      <c r="SV866" s="2"/>
      <c r="SW866" s="2"/>
      <c r="SX866" s="2"/>
      <c r="SY866" s="2"/>
      <c r="SZ866" s="2"/>
      <c r="TA866" s="2"/>
      <c r="TB866" s="2"/>
      <c r="TC866" s="2"/>
      <c r="TD866" s="2"/>
      <c r="TE866" s="2"/>
      <c r="TF866" s="2"/>
      <c r="TG866" s="2"/>
      <c r="TH866" s="2"/>
      <c r="TI866" s="2"/>
      <c r="TJ866" s="2"/>
      <c r="TK866" s="2"/>
      <c r="TL866" s="2"/>
      <c r="TM866" s="2"/>
      <c r="TN866" s="2"/>
      <c r="TO866" s="2"/>
      <c r="TP866" s="2"/>
      <c r="TQ866" s="2"/>
      <c r="TR866" s="2"/>
      <c r="TS866" s="2"/>
      <c r="TT866" s="2"/>
      <c r="TU866" s="2"/>
      <c r="TV866" s="2"/>
      <c r="TW866" s="2"/>
      <c r="TX866" s="2"/>
      <c r="TY866" s="2"/>
      <c r="TZ866" s="2"/>
      <c r="UA866" s="2"/>
      <c r="UB866" s="2"/>
      <c r="UC866" s="2"/>
      <c r="UD866" s="2"/>
      <c r="UE866" s="2"/>
      <c r="UF866" s="2"/>
      <c r="UG866" s="2"/>
      <c r="UH866" s="2"/>
      <c r="UI866" s="2"/>
      <c r="UJ866" s="2"/>
      <c r="UK866" s="2"/>
      <c r="UL866" s="2"/>
      <c r="UM866" s="2"/>
      <c r="UN866" s="2"/>
      <c r="UO866" s="2"/>
      <c r="UP866" s="2"/>
      <c r="UQ866" s="2"/>
      <c r="UR866" s="2"/>
      <c r="US866" s="2"/>
      <c r="UT866" s="2"/>
      <c r="UU866" s="2"/>
      <c r="UV866" s="2"/>
      <c r="UW866" s="2"/>
      <c r="UX866" s="2"/>
      <c r="UY866" s="2"/>
      <c r="UZ866" s="2"/>
      <c r="VA866" s="2"/>
      <c r="VB866" s="2"/>
      <c r="VC866" s="2"/>
      <c r="VD866" s="2"/>
      <c r="VE866" s="2"/>
      <c r="VF866" s="2"/>
      <c r="VG866" s="2"/>
      <c r="VH866" s="2"/>
      <c r="VI866" s="2"/>
      <c r="VJ866" s="2"/>
      <c r="VK866" s="2"/>
      <c r="VL866" s="2"/>
      <c r="VM866" s="2"/>
      <c r="VN866" s="2"/>
      <c r="VO866" s="2"/>
      <c r="VP866" s="2"/>
      <c r="VQ866" s="2"/>
      <c r="VR866" s="2"/>
      <c r="VS866" s="2"/>
      <c r="VT866" s="2"/>
      <c r="VU866" s="2"/>
      <c r="VV866" s="2"/>
      <c r="VW866" s="2"/>
      <c r="VX866" s="2"/>
      <c r="VY866" s="2"/>
      <c r="VZ866" s="2"/>
      <c r="WA866" s="2"/>
      <c r="WB866" s="2"/>
      <c r="WC866" s="2"/>
      <c r="WD866" s="2"/>
      <c r="WE866" s="2"/>
      <c r="WF866" s="2"/>
      <c r="WG866" s="2"/>
      <c r="WH866" s="2"/>
      <c r="WI866" s="2"/>
      <c r="WJ866" s="2"/>
      <c r="WK866" s="2"/>
      <c r="WL866" s="2"/>
      <c r="WM866" s="2"/>
      <c r="WN866" s="2"/>
      <c r="WO866" s="2"/>
      <c r="WP866" s="2"/>
      <c r="WQ866" s="2"/>
      <c r="WR866" s="2"/>
      <c r="WS866" s="2"/>
      <c r="WT866" s="2"/>
      <c r="WU866" s="2"/>
      <c r="WV866" s="2"/>
      <c r="WW866" s="2"/>
      <c r="WX866" s="2"/>
      <c r="WY866" s="2"/>
      <c r="WZ866" s="2"/>
      <c r="XA866" s="2"/>
      <c r="XB866" s="2"/>
      <c r="XC866" s="2"/>
      <c r="XD866" s="2"/>
      <c r="XE866" s="2"/>
      <c r="XF866" s="2"/>
      <c r="XG866" s="2"/>
      <c r="XH866" s="2"/>
      <c r="XI866" s="2"/>
      <c r="XJ866" s="2"/>
      <c r="XK866" s="2"/>
      <c r="XL866" s="2"/>
      <c r="XM866" s="2"/>
      <c r="XN866" s="2"/>
      <c r="XO866" s="2"/>
      <c r="XP866" s="2"/>
      <c r="XQ866" s="2"/>
      <c r="XR866" s="2"/>
      <c r="XS866" s="2"/>
      <c r="XT866" s="2"/>
      <c r="XU866" s="2"/>
      <c r="XV866" s="2"/>
      <c r="XW866" s="2"/>
      <c r="XX866" s="2"/>
      <c r="XY866" s="2"/>
      <c r="XZ866" s="2"/>
      <c r="YA866" s="2"/>
      <c r="YB866" s="2"/>
      <c r="YC866" s="2"/>
      <c r="YD866" s="2"/>
      <c r="YE866" s="2"/>
      <c r="YF866" s="2"/>
      <c r="YG866" s="2"/>
      <c r="YH866" s="2"/>
      <c r="YI866" s="2"/>
      <c r="YJ866" s="2"/>
      <c r="YK866" s="2"/>
      <c r="YL866" s="2"/>
      <c r="YM866" s="2"/>
      <c r="YN866" s="2"/>
      <c r="YO866" s="2"/>
      <c r="YP866" s="2"/>
      <c r="YQ866" s="2"/>
      <c r="YR866" s="2"/>
      <c r="YS866" s="2"/>
      <c r="YT866" s="2"/>
      <c r="YU866" s="2"/>
      <c r="YV866" s="2"/>
      <c r="YW866" s="2"/>
      <c r="YX866" s="2"/>
      <c r="YY866" s="2"/>
      <c r="YZ866" s="2"/>
      <c r="ZA866" s="2"/>
      <c r="ZB866" s="2"/>
      <c r="ZC866" s="2"/>
      <c r="ZD866" s="2"/>
      <c r="ZE866" s="2"/>
      <c r="ZF866" s="2"/>
      <c r="ZG866" s="2"/>
      <c r="ZH866" s="2"/>
      <c r="ZI866" s="2"/>
      <c r="ZJ866" s="2"/>
      <c r="ZK866" s="2"/>
      <c r="ZL866" s="2"/>
      <c r="ZM866" s="2"/>
      <c r="ZN866" s="2"/>
      <c r="ZO866" s="2"/>
      <c r="ZP866" s="2"/>
      <c r="ZQ866" s="2"/>
      <c r="ZR866" s="2"/>
      <c r="ZS866" s="2"/>
      <c r="ZT866" s="2"/>
      <c r="ZU866" s="2"/>
      <c r="ZV866" s="2"/>
      <c r="ZW866" s="2"/>
      <c r="ZX866" s="2"/>
      <c r="ZY866" s="2"/>
      <c r="ZZ866" s="2"/>
    </row>
    <row r="867" spans="1:702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  <c r="OU867" s="2"/>
      <c r="OV867" s="2"/>
      <c r="OW867" s="2"/>
      <c r="OX867" s="2"/>
      <c r="OY867" s="2"/>
      <c r="OZ867" s="2"/>
      <c r="PA867" s="2"/>
      <c r="PB867" s="2"/>
      <c r="PC867" s="2"/>
      <c r="PD867" s="2"/>
      <c r="PE867" s="2"/>
      <c r="PF867" s="2"/>
      <c r="PG867" s="2"/>
      <c r="PH867" s="2"/>
      <c r="PI867" s="2"/>
      <c r="PJ867" s="2"/>
      <c r="PK867" s="2"/>
      <c r="PL867" s="2"/>
      <c r="PM867" s="2"/>
      <c r="PN867" s="2"/>
      <c r="PO867" s="2"/>
      <c r="PP867" s="2"/>
      <c r="PQ867" s="2"/>
      <c r="PR867" s="2"/>
      <c r="PS867" s="2"/>
      <c r="PT867" s="2"/>
      <c r="PU867" s="2"/>
      <c r="PV867" s="2"/>
      <c r="PW867" s="2"/>
      <c r="PX867" s="2"/>
      <c r="PY867" s="2"/>
      <c r="PZ867" s="2"/>
      <c r="QA867" s="2"/>
      <c r="QB867" s="2"/>
      <c r="QC867" s="2"/>
      <c r="QD867" s="2"/>
      <c r="QE867" s="2"/>
      <c r="QF867" s="2"/>
      <c r="QG867" s="2"/>
      <c r="QH867" s="2"/>
      <c r="QI867" s="2"/>
      <c r="QJ867" s="2"/>
      <c r="QK867" s="2"/>
      <c r="QL867" s="2"/>
      <c r="QM867" s="2"/>
      <c r="QN867" s="2"/>
      <c r="QO867" s="2"/>
      <c r="QP867" s="2"/>
      <c r="QQ867" s="2"/>
      <c r="QR867" s="2"/>
      <c r="QS867" s="2"/>
      <c r="QT867" s="2"/>
      <c r="QU867" s="2"/>
      <c r="QV867" s="2"/>
      <c r="QW867" s="2"/>
      <c r="QX867" s="2"/>
      <c r="QY867" s="2"/>
      <c r="QZ867" s="2"/>
      <c r="RA867" s="2"/>
      <c r="RB867" s="2"/>
      <c r="RC867" s="2"/>
      <c r="RD867" s="2"/>
      <c r="RE867" s="2"/>
      <c r="RF867" s="2"/>
      <c r="RG867" s="2"/>
      <c r="RH867" s="2"/>
      <c r="RI867" s="2"/>
      <c r="RJ867" s="2"/>
      <c r="RK867" s="2"/>
      <c r="RL867" s="2"/>
      <c r="RM867" s="2"/>
      <c r="RN867" s="2"/>
      <c r="RO867" s="2"/>
      <c r="RP867" s="2"/>
      <c r="RQ867" s="2"/>
      <c r="RR867" s="2"/>
      <c r="RS867" s="2"/>
      <c r="RT867" s="2"/>
      <c r="RU867" s="2"/>
      <c r="RV867" s="2"/>
      <c r="RW867" s="2"/>
      <c r="RX867" s="2"/>
      <c r="RY867" s="2"/>
      <c r="RZ867" s="2"/>
      <c r="SA867" s="2"/>
      <c r="SB867" s="2"/>
      <c r="SC867" s="2"/>
      <c r="SD867" s="2"/>
      <c r="SE867" s="2"/>
      <c r="SF867" s="2"/>
      <c r="SG867" s="2"/>
      <c r="SH867" s="2"/>
      <c r="SI867" s="2"/>
      <c r="SJ867" s="2"/>
      <c r="SK867" s="2"/>
      <c r="SL867" s="2"/>
      <c r="SM867" s="2"/>
      <c r="SN867" s="2"/>
      <c r="SO867" s="2"/>
      <c r="SP867" s="2"/>
      <c r="SQ867" s="2"/>
      <c r="SR867" s="2"/>
      <c r="SS867" s="2"/>
      <c r="ST867" s="2"/>
      <c r="SU867" s="2"/>
      <c r="SV867" s="2"/>
      <c r="SW867" s="2"/>
      <c r="SX867" s="2"/>
      <c r="SY867" s="2"/>
      <c r="SZ867" s="2"/>
      <c r="TA867" s="2"/>
      <c r="TB867" s="2"/>
      <c r="TC867" s="2"/>
      <c r="TD867" s="2"/>
      <c r="TE867" s="2"/>
      <c r="TF867" s="2"/>
      <c r="TG867" s="2"/>
      <c r="TH867" s="2"/>
      <c r="TI867" s="2"/>
      <c r="TJ867" s="2"/>
      <c r="TK867" s="2"/>
      <c r="TL867" s="2"/>
      <c r="TM867" s="2"/>
      <c r="TN867" s="2"/>
      <c r="TO867" s="2"/>
      <c r="TP867" s="2"/>
      <c r="TQ867" s="2"/>
      <c r="TR867" s="2"/>
      <c r="TS867" s="2"/>
      <c r="TT867" s="2"/>
      <c r="TU867" s="2"/>
      <c r="TV867" s="2"/>
      <c r="TW867" s="2"/>
      <c r="TX867" s="2"/>
      <c r="TY867" s="2"/>
      <c r="TZ867" s="2"/>
      <c r="UA867" s="2"/>
      <c r="UB867" s="2"/>
      <c r="UC867" s="2"/>
      <c r="UD867" s="2"/>
      <c r="UE867" s="2"/>
      <c r="UF867" s="2"/>
      <c r="UG867" s="2"/>
      <c r="UH867" s="2"/>
      <c r="UI867" s="2"/>
      <c r="UJ867" s="2"/>
      <c r="UK867" s="2"/>
      <c r="UL867" s="2"/>
      <c r="UM867" s="2"/>
      <c r="UN867" s="2"/>
      <c r="UO867" s="2"/>
      <c r="UP867" s="2"/>
      <c r="UQ867" s="2"/>
      <c r="UR867" s="2"/>
      <c r="US867" s="2"/>
      <c r="UT867" s="2"/>
      <c r="UU867" s="2"/>
      <c r="UV867" s="2"/>
      <c r="UW867" s="2"/>
      <c r="UX867" s="2"/>
      <c r="UY867" s="2"/>
      <c r="UZ867" s="2"/>
      <c r="VA867" s="2"/>
      <c r="VB867" s="2"/>
      <c r="VC867" s="2"/>
      <c r="VD867" s="2"/>
      <c r="VE867" s="2"/>
      <c r="VF867" s="2"/>
      <c r="VG867" s="2"/>
      <c r="VH867" s="2"/>
      <c r="VI867" s="2"/>
      <c r="VJ867" s="2"/>
      <c r="VK867" s="2"/>
      <c r="VL867" s="2"/>
      <c r="VM867" s="2"/>
      <c r="VN867" s="2"/>
      <c r="VO867" s="2"/>
      <c r="VP867" s="2"/>
      <c r="VQ867" s="2"/>
      <c r="VR867" s="2"/>
      <c r="VS867" s="2"/>
      <c r="VT867" s="2"/>
      <c r="VU867" s="2"/>
      <c r="VV867" s="2"/>
      <c r="VW867" s="2"/>
      <c r="VX867" s="2"/>
      <c r="VY867" s="2"/>
      <c r="VZ867" s="2"/>
      <c r="WA867" s="2"/>
      <c r="WB867" s="2"/>
      <c r="WC867" s="2"/>
      <c r="WD867" s="2"/>
      <c r="WE867" s="2"/>
      <c r="WF867" s="2"/>
      <c r="WG867" s="2"/>
      <c r="WH867" s="2"/>
      <c r="WI867" s="2"/>
      <c r="WJ867" s="2"/>
      <c r="WK867" s="2"/>
      <c r="WL867" s="2"/>
      <c r="WM867" s="2"/>
      <c r="WN867" s="2"/>
      <c r="WO867" s="2"/>
      <c r="WP867" s="2"/>
      <c r="WQ867" s="2"/>
      <c r="WR867" s="2"/>
      <c r="WS867" s="2"/>
      <c r="WT867" s="2"/>
      <c r="WU867" s="2"/>
      <c r="WV867" s="2"/>
      <c r="WW867" s="2"/>
      <c r="WX867" s="2"/>
      <c r="WY867" s="2"/>
      <c r="WZ867" s="2"/>
      <c r="XA867" s="2"/>
      <c r="XB867" s="2"/>
      <c r="XC867" s="2"/>
      <c r="XD867" s="2"/>
      <c r="XE867" s="2"/>
      <c r="XF867" s="2"/>
      <c r="XG867" s="2"/>
      <c r="XH867" s="2"/>
      <c r="XI867" s="2"/>
      <c r="XJ867" s="2"/>
      <c r="XK867" s="2"/>
      <c r="XL867" s="2"/>
      <c r="XM867" s="2"/>
      <c r="XN867" s="2"/>
      <c r="XO867" s="2"/>
      <c r="XP867" s="2"/>
      <c r="XQ867" s="2"/>
      <c r="XR867" s="2"/>
      <c r="XS867" s="2"/>
      <c r="XT867" s="2"/>
      <c r="XU867" s="2"/>
      <c r="XV867" s="2"/>
      <c r="XW867" s="2"/>
      <c r="XX867" s="2"/>
      <c r="XY867" s="2"/>
      <c r="XZ867" s="2"/>
      <c r="YA867" s="2"/>
      <c r="YB867" s="2"/>
      <c r="YC867" s="2"/>
      <c r="YD867" s="2"/>
      <c r="YE867" s="2"/>
      <c r="YF867" s="2"/>
      <c r="YG867" s="2"/>
      <c r="YH867" s="2"/>
      <c r="YI867" s="2"/>
      <c r="YJ867" s="2"/>
      <c r="YK867" s="2"/>
      <c r="YL867" s="2"/>
      <c r="YM867" s="2"/>
      <c r="YN867" s="2"/>
      <c r="YO867" s="2"/>
      <c r="YP867" s="2"/>
      <c r="YQ867" s="2"/>
      <c r="YR867" s="2"/>
      <c r="YS867" s="2"/>
      <c r="YT867" s="2"/>
      <c r="YU867" s="2"/>
      <c r="YV867" s="2"/>
      <c r="YW867" s="2"/>
      <c r="YX867" s="2"/>
      <c r="YY867" s="2"/>
      <c r="YZ867" s="2"/>
      <c r="ZA867" s="2"/>
      <c r="ZB867" s="2"/>
      <c r="ZC867" s="2"/>
      <c r="ZD867" s="2"/>
      <c r="ZE867" s="2"/>
      <c r="ZF867" s="2"/>
      <c r="ZG867" s="2"/>
      <c r="ZH867" s="2"/>
      <c r="ZI867" s="2"/>
      <c r="ZJ867" s="2"/>
      <c r="ZK867" s="2"/>
      <c r="ZL867" s="2"/>
      <c r="ZM867" s="2"/>
      <c r="ZN867" s="2"/>
      <c r="ZO867" s="2"/>
      <c r="ZP867" s="2"/>
      <c r="ZQ867" s="2"/>
      <c r="ZR867" s="2"/>
      <c r="ZS867" s="2"/>
      <c r="ZT867" s="2"/>
      <c r="ZU867" s="2"/>
      <c r="ZV867" s="2"/>
      <c r="ZW867" s="2"/>
      <c r="ZX867" s="2"/>
      <c r="ZY867" s="2"/>
      <c r="ZZ867" s="2"/>
    </row>
    <row r="868" spans="1:702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  <c r="OU868" s="2"/>
      <c r="OV868" s="2"/>
      <c r="OW868" s="2"/>
      <c r="OX868" s="2"/>
      <c r="OY868" s="2"/>
      <c r="OZ868" s="2"/>
      <c r="PA868" s="2"/>
      <c r="PB868" s="2"/>
      <c r="PC868" s="2"/>
      <c r="PD868" s="2"/>
      <c r="PE868" s="2"/>
      <c r="PF868" s="2"/>
      <c r="PG868" s="2"/>
      <c r="PH868" s="2"/>
      <c r="PI868" s="2"/>
      <c r="PJ868" s="2"/>
      <c r="PK868" s="2"/>
      <c r="PL868" s="2"/>
      <c r="PM868" s="2"/>
      <c r="PN868" s="2"/>
      <c r="PO868" s="2"/>
      <c r="PP868" s="2"/>
      <c r="PQ868" s="2"/>
      <c r="PR868" s="2"/>
      <c r="PS868" s="2"/>
      <c r="PT868" s="2"/>
      <c r="PU868" s="2"/>
      <c r="PV868" s="2"/>
      <c r="PW868" s="2"/>
      <c r="PX868" s="2"/>
      <c r="PY868" s="2"/>
      <c r="PZ868" s="2"/>
      <c r="QA868" s="2"/>
      <c r="QB868" s="2"/>
      <c r="QC868" s="2"/>
      <c r="QD868" s="2"/>
      <c r="QE868" s="2"/>
      <c r="QF868" s="2"/>
      <c r="QG868" s="2"/>
      <c r="QH868" s="2"/>
      <c r="QI868" s="2"/>
      <c r="QJ868" s="2"/>
      <c r="QK868" s="2"/>
      <c r="QL868" s="2"/>
      <c r="QM868" s="2"/>
      <c r="QN868" s="2"/>
      <c r="QO868" s="2"/>
      <c r="QP868" s="2"/>
      <c r="QQ868" s="2"/>
      <c r="QR868" s="2"/>
      <c r="QS868" s="2"/>
      <c r="QT868" s="2"/>
      <c r="QU868" s="2"/>
      <c r="QV868" s="2"/>
      <c r="QW868" s="2"/>
      <c r="QX868" s="2"/>
      <c r="QY868" s="2"/>
      <c r="QZ868" s="2"/>
      <c r="RA868" s="2"/>
      <c r="RB868" s="2"/>
      <c r="RC868" s="2"/>
      <c r="RD868" s="2"/>
      <c r="RE868" s="2"/>
      <c r="RF868" s="2"/>
      <c r="RG868" s="2"/>
      <c r="RH868" s="2"/>
      <c r="RI868" s="2"/>
      <c r="RJ868" s="2"/>
      <c r="RK868" s="2"/>
      <c r="RL868" s="2"/>
      <c r="RM868" s="2"/>
      <c r="RN868" s="2"/>
      <c r="RO868" s="2"/>
      <c r="RP868" s="2"/>
      <c r="RQ868" s="2"/>
      <c r="RR868" s="2"/>
      <c r="RS868" s="2"/>
      <c r="RT868" s="2"/>
      <c r="RU868" s="2"/>
      <c r="RV868" s="2"/>
      <c r="RW868" s="2"/>
      <c r="RX868" s="2"/>
      <c r="RY868" s="2"/>
      <c r="RZ868" s="2"/>
      <c r="SA868" s="2"/>
      <c r="SB868" s="2"/>
      <c r="SC868" s="2"/>
      <c r="SD868" s="2"/>
      <c r="SE868" s="2"/>
      <c r="SF868" s="2"/>
      <c r="SG868" s="2"/>
      <c r="SH868" s="2"/>
      <c r="SI868" s="2"/>
      <c r="SJ868" s="2"/>
      <c r="SK868" s="2"/>
      <c r="SL868" s="2"/>
      <c r="SM868" s="2"/>
      <c r="SN868" s="2"/>
      <c r="SO868" s="2"/>
      <c r="SP868" s="2"/>
      <c r="SQ868" s="2"/>
      <c r="SR868" s="2"/>
      <c r="SS868" s="2"/>
      <c r="ST868" s="2"/>
      <c r="SU868" s="2"/>
      <c r="SV868" s="2"/>
      <c r="SW868" s="2"/>
      <c r="SX868" s="2"/>
      <c r="SY868" s="2"/>
      <c r="SZ868" s="2"/>
      <c r="TA868" s="2"/>
      <c r="TB868" s="2"/>
      <c r="TC868" s="2"/>
      <c r="TD868" s="2"/>
      <c r="TE868" s="2"/>
      <c r="TF868" s="2"/>
      <c r="TG868" s="2"/>
      <c r="TH868" s="2"/>
      <c r="TI868" s="2"/>
      <c r="TJ868" s="2"/>
      <c r="TK868" s="2"/>
      <c r="TL868" s="2"/>
      <c r="TM868" s="2"/>
      <c r="TN868" s="2"/>
      <c r="TO868" s="2"/>
      <c r="TP868" s="2"/>
      <c r="TQ868" s="2"/>
      <c r="TR868" s="2"/>
      <c r="TS868" s="2"/>
      <c r="TT868" s="2"/>
      <c r="TU868" s="2"/>
      <c r="TV868" s="2"/>
      <c r="TW868" s="2"/>
      <c r="TX868" s="2"/>
      <c r="TY868" s="2"/>
      <c r="TZ868" s="2"/>
      <c r="UA868" s="2"/>
      <c r="UB868" s="2"/>
      <c r="UC868" s="2"/>
      <c r="UD868" s="2"/>
      <c r="UE868" s="2"/>
      <c r="UF868" s="2"/>
      <c r="UG868" s="2"/>
      <c r="UH868" s="2"/>
      <c r="UI868" s="2"/>
      <c r="UJ868" s="2"/>
      <c r="UK868" s="2"/>
      <c r="UL868" s="2"/>
      <c r="UM868" s="2"/>
      <c r="UN868" s="2"/>
      <c r="UO868" s="2"/>
      <c r="UP868" s="2"/>
      <c r="UQ868" s="2"/>
      <c r="UR868" s="2"/>
      <c r="US868" s="2"/>
      <c r="UT868" s="2"/>
      <c r="UU868" s="2"/>
      <c r="UV868" s="2"/>
      <c r="UW868" s="2"/>
      <c r="UX868" s="2"/>
      <c r="UY868" s="2"/>
      <c r="UZ868" s="2"/>
      <c r="VA868" s="2"/>
      <c r="VB868" s="2"/>
      <c r="VC868" s="2"/>
      <c r="VD868" s="2"/>
      <c r="VE868" s="2"/>
      <c r="VF868" s="2"/>
      <c r="VG868" s="2"/>
      <c r="VH868" s="2"/>
      <c r="VI868" s="2"/>
      <c r="VJ868" s="2"/>
      <c r="VK868" s="2"/>
      <c r="VL868" s="2"/>
      <c r="VM868" s="2"/>
      <c r="VN868" s="2"/>
      <c r="VO868" s="2"/>
      <c r="VP868" s="2"/>
      <c r="VQ868" s="2"/>
      <c r="VR868" s="2"/>
      <c r="VS868" s="2"/>
      <c r="VT868" s="2"/>
      <c r="VU868" s="2"/>
      <c r="VV868" s="2"/>
      <c r="VW868" s="2"/>
      <c r="VX868" s="2"/>
      <c r="VY868" s="2"/>
      <c r="VZ868" s="2"/>
      <c r="WA868" s="2"/>
      <c r="WB868" s="2"/>
      <c r="WC868" s="2"/>
      <c r="WD868" s="2"/>
      <c r="WE868" s="2"/>
      <c r="WF868" s="2"/>
      <c r="WG868" s="2"/>
      <c r="WH868" s="2"/>
      <c r="WI868" s="2"/>
      <c r="WJ868" s="2"/>
      <c r="WK868" s="2"/>
      <c r="WL868" s="2"/>
      <c r="WM868" s="2"/>
      <c r="WN868" s="2"/>
      <c r="WO868" s="2"/>
      <c r="WP868" s="2"/>
      <c r="WQ868" s="2"/>
      <c r="WR868" s="2"/>
      <c r="WS868" s="2"/>
      <c r="WT868" s="2"/>
      <c r="WU868" s="2"/>
      <c r="WV868" s="2"/>
      <c r="WW868" s="2"/>
      <c r="WX868" s="2"/>
      <c r="WY868" s="2"/>
      <c r="WZ868" s="2"/>
      <c r="XA868" s="2"/>
      <c r="XB868" s="2"/>
      <c r="XC868" s="2"/>
      <c r="XD868" s="2"/>
      <c r="XE868" s="2"/>
      <c r="XF868" s="2"/>
      <c r="XG868" s="2"/>
      <c r="XH868" s="2"/>
      <c r="XI868" s="2"/>
      <c r="XJ868" s="2"/>
      <c r="XK868" s="2"/>
      <c r="XL868" s="2"/>
      <c r="XM868" s="2"/>
      <c r="XN868" s="2"/>
      <c r="XO868" s="2"/>
      <c r="XP868" s="2"/>
      <c r="XQ868" s="2"/>
      <c r="XR868" s="2"/>
      <c r="XS868" s="2"/>
      <c r="XT868" s="2"/>
      <c r="XU868" s="2"/>
      <c r="XV868" s="2"/>
      <c r="XW868" s="2"/>
      <c r="XX868" s="2"/>
      <c r="XY868" s="2"/>
      <c r="XZ868" s="2"/>
      <c r="YA868" s="2"/>
      <c r="YB868" s="2"/>
      <c r="YC868" s="2"/>
      <c r="YD868" s="2"/>
      <c r="YE868" s="2"/>
      <c r="YF868" s="2"/>
      <c r="YG868" s="2"/>
      <c r="YH868" s="2"/>
      <c r="YI868" s="2"/>
      <c r="YJ868" s="2"/>
      <c r="YK868" s="2"/>
      <c r="YL868" s="2"/>
      <c r="YM868" s="2"/>
      <c r="YN868" s="2"/>
      <c r="YO868" s="2"/>
      <c r="YP868" s="2"/>
      <c r="YQ868" s="2"/>
      <c r="YR868" s="2"/>
      <c r="YS868" s="2"/>
      <c r="YT868" s="2"/>
      <c r="YU868" s="2"/>
      <c r="YV868" s="2"/>
      <c r="YW868" s="2"/>
      <c r="YX868" s="2"/>
      <c r="YY868" s="2"/>
      <c r="YZ868" s="2"/>
      <c r="ZA868" s="2"/>
      <c r="ZB868" s="2"/>
      <c r="ZC868" s="2"/>
      <c r="ZD868" s="2"/>
      <c r="ZE868" s="2"/>
      <c r="ZF868" s="2"/>
      <c r="ZG868" s="2"/>
      <c r="ZH868" s="2"/>
      <c r="ZI868" s="2"/>
      <c r="ZJ868" s="2"/>
      <c r="ZK868" s="2"/>
      <c r="ZL868" s="2"/>
      <c r="ZM868" s="2"/>
      <c r="ZN868" s="2"/>
      <c r="ZO868" s="2"/>
      <c r="ZP868" s="2"/>
      <c r="ZQ868" s="2"/>
      <c r="ZR868" s="2"/>
      <c r="ZS868" s="2"/>
      <c r="ZT868" s="2"/>
      <c r="ZU868" s="2"/>
      <c r="ZV868" s="2"/>
      <c r="ZW868" s="2"/>
      <c r="ZX868" s="2"/>
      <c r="ZY868" s="2"/>
      <c r="ZZ868" s="2"/>
    </row>
    <row r="869" spans="1:702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  <c r="OU869" s="2"/>
      <c r="OV869" s="2"/>
      <c r="OW869" s="2"/>
      <c r="OX869" s="2"/>
      <c r="OY869" s="2"/>
      <c r="OZ869" s="2"/>
      <c r="PA869" s="2"/>
      <c r="PB869" s="2"/>
      <c r="PC869" s="2"/>
      <c r="PD869" s="2"/>
      <c r="PE869" s="2"/>
      <c r="PF869" s="2"/>
      <c r="PG869" s="2"/>
      <c r="PH869" s="2"/>
      <c r="PI869" s="2"/>
      <c r="PJ869" s="2"/>
      <c r="PK869" s="2"/>
      <c r="PL869" s="2"/>
      <c r="PM869" s="2"/>
      <c r="PN869" s="2"/>
      <c r="PO869" s="2"/>
      <c r="PP869" s="2"/>
      <c r="PQ869" s="2"/>
      <c r="PR869" s="2"/>
      <c r="PS869" s="2"/>
      <c r="PT869" s="2"/>
      <c r="PU869" s="2"/>
      <c r="PV869" s="2"/>
      <c r="PW869" s="2"/>
      <c r="PX869" s="2"/>
      <c r="PY869" s="2"/>
      <c r="PZ869" s="2"/>
      <c r="QA869" s="2"/>
      <c r="QB869" s="2"/>
      <c r="QC869" s="2"/>
      <c r="QD869" s="2"/>
      <c r="QE869" s="2"/>
      <c r="QF869" s="2"/>
      <c r="QG869" s="2"/>
      <c r="QH869" s="2"/>
      <c r="QI869" s="2"/>
      <c r="QJ869" s="2"/>
      <c r="QK869" s="2"/>
      <c r="QL869" s="2"/>
      <c r="QM869" s="2"/>
      <c r="QN869" s="2"/>
      <c r="QO869" s="2"/>
      <c r="QP869" s="2"/>
      <c r="QQ869" s="2"/>
      <c r="QR869" s="2"/>
      <c r="QS869" s="2"/>
      <c r="QT869" s="2"/>
      <c r="QU869" s="2"/>
      <c r="QV869" s="2"/>
      <c r="QW869" s="2"/>
      <c r="QX869" s="2"/>
      <c r="QY869" s="2"/>
      <c r="QZ869" s="2"/>
      <c r="RA869" s="2"/>
      <c r="RB869" s="2"/>
      <c r="RC869" s="2"/>
      <c r="RD869" s="2"/>
      <c r="RE869" s="2"/>
      <c r="RF869" s="2"/>
      <c r="RG869" s="2"/>
      <c r="RH869" s="2"/>
      <c r="RI869" s="2"/>
      <c r="RJ869" s="2"/>
      <c r="RK869" s="2"/>
      <c r="RL869" s="2"/>
      <c r="RM869" s="2"/>
      <c r="RN869" s="2"/>
      <c r="RO869" s="2"/>
      <c r="RP869" s="2"/>
      <c r="RQ869" s="2"/>
      <c r="RR869" s="2"/>
      <c r="RS869" s="2"/>
      <c r="RT869" s="2"/>
      <c r="RU869" s="2"/>
      <c r="RV869" s="2"/>
      <c r="RW869" s="2"/>
      <c r="RX869" s="2"/>
      <c r="RY869" s="2"/>
      <c r="RZ869" s="2"/>
      <c r="SA869" s="2"/>
      <c r="SB869" s="2"/>
      <c r="SC869" s="2"/>
      <c r="SD869" s="2"/>
      <c r="SE869" s="2"/>
      <c r="SF869" s="2"/>
      <c r="SG869" s="2"/>
      <c r="SH869" s="2"/>
      <c r="SI869" s="2"/>
      <c r="SJ869" s="2"/>
      <c r="SK869" s="2"/>
      <c r="SL869" s="2"/>
      <c r="SM869" s="2"/>
      <c r="SN869" s="2"/>
      <c r="SO869" s="2"/>
      <c r="SP869" s="2"/>
      <c r="SQ869" s="2"/>
      <c r="SR869" s="2"/>
      <c r="SS869" s="2"/>
      <c r="ST869" s="2"/>
      <c r="SU869" s="2"/>
      <c r="SV869" s="2"/>
      <c r="SW869" s="2"/>
      <c r="SX869" s="2"/>
      <c r="SY869" s="2"/>
      <c r="SZ869" s="2"/>
      <c r="TA869" s="2"/>
      <c r="TB869" s="2"/>
      <c r="TC869" s="2"/>
      <c r="TD869" s="2"/>
      <c r="TE869" s="2"/>
      <c r="TF869" s="2"/>
      <c r="TG869" s="2"/>
      <c r="TH869" s="2"/>
      <c r="TI869" s="2"/>
      <c r="TJ869" s="2"/>
      <c r="TK869" s="2"/>
      <c r="TL869" s="2"/>
      <c r="TM869" s="2"/>
      <c r="TN869" s="2"/>
      <c r="TO869" s="2"/>
      <c r="TP869" s="2"/>
      <c r="TQ869" s="2"/>
      <c r="TR869" s="2"/>
      <c r="TS869" s="2"/>
      <c r="TT869" s="2"/>
      <c r="TU869" s="2"/>
      <c r="TV869" s="2"/>
      <c r="TW869" s="2"/>
      <c r="TX869" s="2"/>
      <c r="TY869" s="2"/>
      <c r="TZ869" s="2"/>
      <c r="UA869" s="2"/>
      <c r="UB869" s="2"/>
      <c r="UC869" s="2"/>
      <c r="UD869" s="2"/>
      <c r="UE869" s="2"/>
      <c r="UF869" s="2"/>
      <c r="UG869" s="2"/>
      <c r="UH869" s="2"/>
      <c r="UI869" s="2"/>
      <c r="UJ869" s="2"/>
      <c r="UK869" s="2"/>
      <c r="UL869" s="2"/>
      <c r="UM869" s="2"/>
      <c r="UN869" s="2"/>
      <c r="UO869" s="2"/>
      <c r="UP869" s="2"/>
      <c r="UQ869" s="2"/>
      <c r="UR869" s="2"/>
      <c r="US869" s="2"/>
      <c r="UT869" s="2"/>
      <c r="UU869" s="2"/>
      <c r="UV869" s="2"/>
      <c r="UW869" s="2"/>
      <c r="UX869" s="2"/>
      <c r="UY869" s="2"/>
      <c r="UZ869" s="2"/>
      <c r="VA869" s="2"/>
      <c r="VB869" s="2"/>
      <c r="VC869" s="2"/>
      <c r="VD869" s="2"/>
      <c r="VE869" s="2"/>
      <c r="VF869" s="2"/>
      <c r="VG869" s="2"/>
      <c r="VH869" s="2"/>
      <c r="VI869" s="2"/>
      <c r="VJ869" s="2"/>
      <c r="VK869" s="2"/>
      <c r="VL869" s="2"/>
      <c r="VM869" s="2"/>
      <c r="VN869" s="2"/>
      <c r="VO869" s="2"/>
      <c r="VP869" s="2"/>
      <c r="VQ869" s="2"/>
      <c r="VR869" s="2"/>
      <c r="VS869" s="2"/>
      <c r="VT869" s="2"/>
      <c r="VU869" s="2"/>
      <c r="VV869" s="2"/>
      <c r="VW869" s="2"/>
      <c r="VX869" s="2"/>
      <c r="VY869" s="2"/>
      <c r="VZ869" s="2"/>
      <c r="WA869" s="2"/>
      <c r="WB869" s="2"/>
      <c r="WC869" s="2"/>
      <c r="WD869" s="2"/>
      <c r="WE869" s="2"/>
      <c r="WF869" s="2"/>
      <c r="WG869" s="2"/>
      <c r="WH869" s="2"/>
      <c r="WI869" s="2"/>
      <c r="WJ869" s="2"/>
      <c r="WK869" s="2"/>
      <c r="WL869" s="2"/>
      <c r="WM869" s="2"/>
      <c r="WN869" s="2"/>
      <c r="WO869" s="2"/>
      <c r="WP869" s="2"/>
      <c r="WQ869" s="2"/>
      <c r="WR869" s="2"/>
      <c r="WS869" s="2"/>
      <c r="WT869" s="2"/>
      <c r="WU869" s="2"/>
      <c r="WV869" s="2"/>
      <c r="WW869" s="2"/>
      <c r="WX869" s="2"/>
      <c r="WY869" s="2"/>
      <c r="WZ869" s="2"/>
      <c r="XA869" s="2"/>
      <c r="XB869" s="2"/>
      <c r="XC869" s="2"/>
      <c r="XD869" s="2"/>
      <c r="XE869" s="2"/>
      <c r="XF869" s="2"/>
      <c r="XG869" s="2"/>
      <c r="XH869" s="2"/>
      <c r="XI869" s="2"/>
      <c r="XJ869" s="2"/>
      <c r="XK869" s="2"/>
      <c r="XL869" s="2"/>
      <c r="XM869" s="2"/>
      <c r="XN869" s="2"/>
      <c r="XO869" s="2"/>
      <c r="XP869" s="2"/>
      <c r="XQ869" s="2"/>
      <c r="XR869" s="2"/>
      <c r="XS869" s="2"/>
      <c r="XT869" s="2"/>
      <c r="XU869" s="2"/>
      <c r="XV869" s="2"/>
      <c r="XW869" s="2"/>
      <c r="XX869" s="2"/>
      <c r="XY869" s="2"/>
      <c r="XZ869" s="2"/>
      <c r="YA869" s="2"/>
      <c r="YB869" s="2"/>
      <c r="YC869" s="2"/>
      <c r="YD869" s="2"/>
      <c r="YE869" s="2"/>
      <c r="YF869" s="2"/>
      <c r="YG869" s="2"/>
      <c r="YH869" s="2"/>
      <c r="YI869" s="2"/>
      <c r="YJ869" s="2"/>
      <c r="YK869" s="2"/>
      <c r="YL869" s="2"/>
      <c r="YM869" s="2"/>
      <c r="YN869" s="2"/>
      <c r="YO869" s="2"/>
      <c r="YP869" s="2"/>
      <c r="YQ869" s="2"/>
      <c r="YR869" s="2"/>
      <c r="YS869" s="2"/>
      <c r="YT869" s="2"/>
      <c r="YU869" s="2"/>
      <c r="YV869" s="2"/>
      <c r="YW869" s="2"/>
      <c r="YX869" s="2"/>
      <c r="YY869" s="2"/>
      <c r="YZ869" s="2"/>
      <c r="ZA869" s="2"/>
      <c r="ZB869" s="2"/>
      <c r="ZC869" s="2"/>
      <c r="ZD869" s="2"/>
      <c r="ZE869" s="2"/>
      <c r="ZF869" s="2"/>
      <c r="ZG869" s="2"/>
      <c r="ZH869" s="2"/>
      <c r="ZI869" s="2"/>
      <c r="ZJ869" s="2"/>
      <c r="ZK869" s="2"/>
      <c r="ZL869" s="2"/>
      <c r="ZM869" s="2"/>
      <c r="ZN869" s="2"/>
      <c r="ZO869" s="2"/>
      <c r="ZP869" s="2"/>
      <c r="ZQ869" s="2"/>
      <c r="ZR869" s="2"/>
      <c r="ZS869" s="2"/>
      <c r="ZT869" s="2"/>
      <c r="ZU869" s="2"/>
      <c r="ZV869" s="2"/>
      <c r="ZW869" s="2"/>
      <c r="ZX869" s="2"/>
      <c r="ZY869" s="2"/>
      <c r="ZZ869" s="2"/>
    </row>
    <row r="870" spans="1:702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  <c r="OU870" s="2"/>
      <c r="OV870" s="2"/>
      <c r="OW870" s="2"/>
      <c r="OX870" s="2"/>
      <c r="OY870" s="2"/>
      <c r="OZ870" s="2"/>
      <c r="PA870" s="2"/>
      <c r="PB870" s="2"/>
      <c r="PC870" s="2"/>
      <c r="PD870" s="2"/>
      <c r="PE870" s="2"/>
      <c r="PF870" s="2"/>
      <c r="PG870" s="2"/>
      <c r="PH870" s="2"/>
      <c r="PI870" s="2"/>
      <c r="PJ870" s="2"/>
      <c r="PK870" s="2"/>
      <c r="PL870" s="2"/>
      <c r="PM870" s="2"/>
      <c r="PN870" s="2"/>
      <c r="PO870" s="2"/>
      <c r="PP870" s="2"/>
      <c r="PQ870" s="2"/>
      <c r="PR870" s="2"/>
      <c r="PS870" s="2"/>
      <c r="PT870" s="2"/>
      <c r="PU870" s="2"/>
      <c r="PV870" s="2"/>
      <c r="PW870" s="2"/>
      <c r="PX870" s="2"/>
      <c r="PY870" s="2"/>
      <c r="PZ870" s="2"/>
      <c r="QA870" s="2"/>
      <c r="QB870" s="2"/>
      <c r="QC870" s="2"/>
      <c r="QD870" s="2"/>
      <c r="QE870" s="2"/>
      <c r="QF870" s="2"/>
      <c r="QG870" s="2"/>
      <c r="QH870" s="2"/>
      <c r="QI870" s="2"/>
      <c r="QJ870" s="2"/>
      <c r="QK870" s="2"/>
      <c r="QL870" s="2"/>
      <c r="QM870" s="2"/>
      <c r="QN870" s="2"/>
      <c r="QO870" s="2"/>
      <c r="QP870" s="2"/>
      <c r="QQ870" s="2"/>
      <c r="QR870" s="2"/>
      <c r="QS870" s="2"/>
      <c r="QT870" s="2"/>
      <c r="QU870" s="2"/>
      <c r="QV870" s="2"/>
      <c r="QW870" s="2"/>
      <c r="QX870" s="2"/>
      <c r="QY870" s="2"/>
      <c r="QZ870" s="2"/>
      <c r="RA870" s="2"/>
      <c r="RB870" s="2"/>
      <c r="RC870" s="2"/>
      <c r="RD870" s="2"/>
      <c r="RE870" s="2"/>
      <c r="RF870" s="2"/>
      <c r="RG870" s="2"/>
      <c r="RH870" s="2"/>
      <c r="RI870" s="2"/>
      <c r="RJ870" s="2"/>
      <c r="RK870" s="2"/>
      <c r="RL870" s="2"/>
      <c r="RM870" s="2"/>
      <c r="RN870" s="2"/>
      <c r="RO870" s="2"/>
      <c r="RP870" s="2"/>
      <c r="RQ870" s="2"/>
      <c r="RR870" s="2"/>
      <c r="RS870" s="2"/>
      <c r="RT870" s="2"/>
      <c r="RU870" s="2"/>
      <c r="RV870" s="2"/>
      <c r="RW870" s="2"/>
      <c r="RX870" s="2"/>
      <c r="RY870" s="2"/>
      <c r="RZ870" s="2"/>
      <c r="SA870" s="2"/>
      <c r="SB870" s="2"/>
      <c r="SC870" s="2"/>
      <c r="SD870" s="2"/>
      <c r="SE870" s="2"/>
      <c r="SF870" s="2"/>
      <c r="SG870" s="2"/>
      <c r="SH870" s="2"/>
      <c r="SI870" s="2"/>
      <c r="SJ870" s="2"/>
      <c r="SK870" s="2"/>
      <c r="SL870" s="2"/>
      <c r="SM870" s="2"/>
      <c r="SN870" s="2"/>
      <c r="SO870" s="2"/>
      <c r="SP870" s="2"/>
      <c r="SQ870" s="2"/>
      <c r="SR870" s="2"/>
      <c r="SS870" s="2"/>
      <c r="ST870" s="2"/>
      <c r="SU870" s="2"/>
      <c r="SV870" s="2"/>
      <c r="SW870" s="2"/>
      <c r="SX870" s="2"/>
      <c r="SY870" s="2"/>
      <c r="SZ870" s="2"/>
      <c r="TA870" s="2"/>
      <c r="TB870" s="2"/>
      <c r="TC870" s="2"/>
      <c r="TD870" s="2"/>
      <c r="TE870" s="2"/>
      <c r="TF870" s="2"/>
      <c r="TG870" s="2"/>
      <c r="TH870" s="2"/>
      <c r="TI870" s="2"/>
      <c r="TJ870" s="2"/>
      <c r="TK870" s="2"/>
      <c r="TL870" s="2"/>
      <c r="TM870" s="2"/>
      <c r="TN870" s="2"/>
      <c r="TO870" s="2"/>
      <c r="TP870" s="2"/>
      <c r="TQ870" s="2"/>
      <c r="TR870" s="2"/>
      <c r="TS870" s="2"/>
      <c r="TT870" s="2"/>
      <c r="TU870" s="2"/>
      <c r="TV870" s="2"/>
      <c r="TW870" s="2"/>
      <c r="TX870" s="2"/>
      <c r="TY870" s="2"/>
      <c r="TZ870" s="2"/>
      <c r="UA870" s="2"/>
      <c r="UB870" s="2"/>
      <c r="UC870" s="2"/>
      <c r="UD870" s="2"/>
      <c r="UE870" s="2"/>
      <c r="UF870" s="2"/>
      <c r="UG870" s="2"/>
      <c r="UH870" s="2"/>
      <c r="UI870" s="2"/>
      <c r="UJ870" s="2"/>
      <c r="UK870" s="2"/>
      <c r="UL870" s="2"/>
      <c r="UM870" s="2"/>
      <c r="UN870" s="2"/>
      <c r="UO870" s="2"/>
      <c r="UP870" s="2"/>
      <c r="UQ870" s="2"/>
      <c r="UR870" s="2"/>
      <c r="US870" s="2"/>
      <c r="UT870" s="2"/>
      <c r="UU870" s="2"/>
      <c r="UV870" s="2"/>
      <c r="UW870" s="2"/>
      <c r="UX870" s="2"/>
      <c r="UY870" s="2"/>
      <c r="UZ870" s="2"/>
      <c r="VA870" s="2"/>
      <c r="VB870" s="2"/>
      <c r="VC870" s="2"/>
      <c r="VD870" s="2"/>
      <c r="VE870" s="2"/>
      <c r="VF870" s="2"/>
      <c r="VG870" s="2"/>
      <c r="VH870" s="2"/>
      <c r="VI870" s="2"/>
      <c r="VJ870" s="2"/>
      <c r="VK870" s="2"/>
      <c r="VL870" s="2"/>
      <c r="VM870" s="2"/>
      <c r="VN870" s="2"/>
      <c r="VO870" s="2"/>
      <c r="VP870" s="2"/>
      <c r="VQ870" s="2"/>
      <c r="VR870" s="2"/>
      <c r="VS870" s="2"/>
      <c r="VT870" s="2"/>
      <c r="VU870" s="2"/>
      <c r="VV870" s="2"/>
      <c r="VW870" s="2"/>
      <c r="VX870" s="2"/>
      <c r="VY870" s="2"/>
      <c r="VZ870" s="2"/>
      <c r="WA870" s="2"/>
      <c r="WB870" s="2"/>
      <c r="WC870" s="2"/>
      <c r="WD870" s="2"/>
      <c r="WE870" s="2"/>
      <c r="WF870" s="2"/>
      <c r="WG870" s="2"/>
      <c r="WH870" s="2"/>
      <c r="WI870" s="2"/>
      <c r="WJ870" s="2"/>
      <c r="WK870" s="2"/>
      <c r="WL870" s="2"/>
      <c r="WM870" s="2"/>
      <c r="WN870" s="2"/>
      <c r="WO870" s="2"/>
      <c r="WP870" s="2"/>
      <c r="WQ870" s="2"/>
      <c r="WR870" s="2"/>
      <c r="WS870" s="2"/>
      <c r="WT870" s="2"/>
      <c r="WU870" s="2"/>
      <c r="WV870" s="2"/>
      <c r="WW870" s="2"/>
      <c r="WX870" s="2"/>
      <c r="WY870" s="2"/>
      <c r="WZ870" s="2"/>
      <c r="XA870" s="2"/>
      <c r="XB870" s="2"/>
      <c r="XC870" s="2"/>
      <c r="XD870" s="2"/>
      <c r="XE870" s="2"/>
      <c r="XF870" s="2"/>
      <c r="XG870" s="2"/>
      <c r="XH870" s="2"/>
      <c r="XI870" s="2"/>
      <c r="XJ870" s="2"/>
      <c r="XK870" s="2"/>
      <c r="XL870" s="2"/>
      <c r="XM870" s="2"/>
      <c r="XN870" s="2"/>
      <c r="XO870" s="2"/>
      <c r="XP870" s="2"/>
      <c r="XQ870" s="2"/>
      <c r="XR870" s="2"/>
      <c r="XS870" s="2"/>
      <c r="XT870" s="2"/>
      <c r="XU870" s="2"/>
      <c r="XV870" s="2"/>
      <c r="XW870" s="2"/>
      <c r="XX870" s="2"/>
      <c r="XY870" s="2"/>
      <c r="XZ870" s="2"/>
      <c r="YA870" s="2"/>
      <c r="YB870" s="2"/>
      <c r="YC870" s="2"/>
      <c r="YD870" s="2"/>
      <c r="YE870" s="2"/>
      <c r="YF870" s="2"/>
      <c r="YG870" s="2"/>
      <c r="YH870" s="2"/>
      <c r="YI870" s="2"/>
      <c r="YJ870" s="2"/>
      <c r="YK870" s="2"/>
      <c r="YL870" s="2"/>
      <c r="YM870" s="2"/>
      <c r="YN870" s="2"/>
      <c r="YO870" s="2"/>
      <c r="YP870" s="2"/>
      <c r="YQ870" s="2"/>
      <c r="YR870" s="2"/>
      <c r="YS870" s="2"/>
      <c r="YT870" s="2"/>
      <c r="YU870" s="2"/>
      <c r="YV870" s="2"/>
      <c r="YW870" s="2"/>
      <c r="YX870" s="2"/>
      <c r="YY870" s="2"/>
      <c r="YZ870" s="2"/>
      <c r="ZA870" s="2"/>
      <c r="ZB870" s="2"/>
      <c r="ZC870" s="2"/>
      <c r="ZD870" s="2"/>
      <c r="ZE870" s="2"/>
      <c r="ZF870" s="2"/>
      <c r="ZG870" s="2"/>
      <c r="ZH870" s="2"/>
      <c r="ZI870" s="2"/>
      <c r="ZJ870" s="2"/>
      <c r="ZK870" s="2"/>
      <c r="ZL870" s="2"/>
      <c r="ZM870" s="2"/>
      <c r="ZN870" s="2"/>
      <c r="ZO870" s="2"/>
      <c r="ZP870" s="2"/>
      <c r="ZQ870" s="2"/>
      <c r="ZR870" s="2"/>
      <c r="ZS870" s="2"/>
      <c r="ZT870" s="2"/>
      <c r="ZU870" s="2"/>
      <c r="ZV870" s="2"/>
      <c r="ZW870" s="2"/>
      <c r="ZX870" s="2"/>
      <c r="ZY870" s="2"/>
      <c r="ZZ870" s="2"/>
    </row>
    <row r="871" spans="1:702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  <c r="OU871" s="2"/>
      <c r="OV871" s="2"/>
      <c r="OW871" s="2"/>
      <c r="OX871" s="2"/>
      <c r="OY871" s="2"/>
      <c r="OZ871" s="2"/>
      <c r="PA871" s="2"/>
      <c r="PB871" s="2"/>
      <c r="PC871" s="2"/>
      <c r="PD871" s="2"/>
      <c r="PE871" s="2"/>
      <c r="PF871" s="2"/>
      <c r="PG871" s="2"/>
      <c r="PH871" s="2"/>
      <c r="PI871" s="2"/>
      <c r="PJ871" s="2"/>
      <c r="PK871" s="2"/>
      <c r="PL871" s="2"/>
      <c r="PM871" s="2"/>
      <c r="PN871" s="2"/>
      <c r="PO871" s="2"/>
      <c r="PP871" s="2"/>
      <c r="PQ871" s="2"/>
      <c r="PR871" s="2"/>
      <c r="PS871" s="2"/>
      <c r="PT871" s="2"/>
      <c r="PU871" s="2"/>
      <c r="PV871" s="2"/>
      <c r="PW871" s="2"/>
      <c r="PX871" s="2"/>
      <c r="PY871" s="2"/>
      <c r="PZ871" s="2"/>
      <c r="QA871" s="2"/>
      <c r="QB871" s="2"/>
      <c r="QC871" s="2"/>
      <c r="QD871" s="2"/>
      <c r="QE871" s="2"/>
      <c r="QF871" s="2"/>
      <c r="QG871" s="2"/>
      <c r="QH871" s="2"/>
      <c r="QI871" s="2"/>
      <c r="QJ871" s="2"/>
      <c r="QK871" s="2"/>
      <c r="QL871" s="2"/>
      <c r="QM871" s="2"/>
      <c r="QN871" s="2"/>
      <c r="QO871" s="2"/>
      <c r="QP871" s="2"/>
      <c r="QQ871" s="2"/>
      <c r="QR871" s="2"/>
      <c r="QS871" s="2"/>
      <c r="QT871" s="2"/>
      <c r="QU871" s="2"/>
      <c r="QV871" s="2"/>
      <c r="QW871" s="2"/>
      <c r="QX871" s="2"/>
      <c r="QY871" s="2"/>
      <c r="QZ871" s="2"/>
      <c r="RA871" s="2"/>
      <c r="RB871" s="2"/>
      <c r="RC871" s="2"/>
      <c r="RD871" s="2"/>
      <c r="RE871" s="2"/>
      <c r="RF871" s="2"/>
      <c r="RG871" s="2"/>
      <c r="RH871" s="2"/>
      <c r="RI871" s="2"/>
      <c r="RJ871" s="2"/>
      <c r="RK871" s="2"/>
      <c r="RL871" s="2"/>
      <c r="RM871" s="2"/>
      <c r="RN871" s="2"/>
      <c r="RO871" s="2"/>
      <c r="RP871" s="2"/>
      <c r="RQ871" s="2"/>
      <c r="RR871" s="2"/>
      <c r="RS871" s="2"/>
      <c r="RT871" s="2"/>
      <c r="RU871" s="2"/>
      <c r="RV871" s="2"/>
      <c r="RW871" s="2"/>
      <c r="RX871" s="2"/>
      <c r="RY871" s="2"/>
      <c r="RZ871" s="2"/>
      <c r="SA871" s="2"/>
      <c r="SB871" s="2"/>
      <c r="SC871" s="2"/>
      <c r="SD871" s="2"/>
      <c r="SE871" s="2"/>
      <c r="SF871" s="2"/>
      <c r="SG871" s="2"/>
      <c r="SH871" s="2"/>
      <c r="SI871" s="2"/>
      <c r="SJ871" s="2"/>
      <c r="SK871" s="2"/>
      <c r="SL871" s="2"/>
      <c r="SM871" s="2"/>
      <c r="SN871" s="2"/>
      <c r="SO871" s="2"/>
      <c r="SP871" s="2"/>
      <c r="SQ871" s="2"/>
      <c r="SR871" s="2"/>
      <c r="SS871" s="2"/>
      <c r="ST871" s="2"/>
      <c r="SU871" s="2"/>
      <c r="SV871" s="2"/>
      <c r="SW871" s="2"/>
      <c r="SX871" s="2"/>
      <c r="SY871" s="2"/>
      <c r="SZ871" s="2"/>
      <c r="TA871" s="2"/>
      <c r="TB871" s="2"/>
      <c r="TC871" s="2"/>
      <c r="TD871" s="2"/>
      <c r="TE871" s="2"/>
      <c r="TF871" s="2"/>
      <c r="TG871" s="2"/>
      <c r="TH871" s="2"/>
      <c r="TI871" s="2"/>
      <c r="TJ871" s="2"/>
      <c r="TK871" s="2"/>
      <c r="TL871" s="2"/>
      <c r="TM871" s="2"/>
      <c r="TN871" s="2"/>
      <c r="TO871" s="2"/>
      <c r="TP871" s="2"/>
      <c r="TQ871" s="2"/>
      <c r="TR871" s="2"/>
      <c r="TS871" s="2"/>
      <c r="TT871" s="2"/>
      <c r="TU871" s="2"/>
      <c r="TV871" s="2"/>
      <c r="TW871" s="2"/>
      <c r="TX871" s="2"/>
      <c r="TY871" s="2"/>
      <c r="TZ871" s="2"/>
      <c r="UA871" s="2"/>
      <c r="UB871" s="2"/>
      <c r="UC871" s="2"/>
      <c r="UD871" s="2"/>
      <c r="UE871" s="2"/>
      <c r="UF871" s="2"/>
      <c r="UG871" s="2"/>
      <c r="UH871" s="2"/>
      <c r="UI871" s="2"/>
      <c r="UJ871" s="2"/>
      <c r="UK871" s="2"/>
      <c r="UL871" s="2"/>
      <c r="UM871" s="2"/>
      <c r="UN871" s="2"/>
      <c r="UO871" s="2"/>
      <c r="UP871" s="2"/>
      <c r="UQ871" s="2"/>
      <c r="UR871" s="2"/>
      <c r="US871" s="2"/>
      <c r="UT871" s="2"/>
      <c r="UU871" s="2"/>
      <c r="UV871" s="2"/>
      <c r="UW871" s="2"/>
      <c r="UX871" s="2"/>
      <c r="UY871" s="2"/>
      <c r="UZ871" s="2"/>
      <c r="VA871" s="2"/>
      <c r="VB871" s="2"/>
      <c r="VC871" s="2"/>
      <c r="VD871" s="2"/>
      <c r="VE871" s="2"/>
      <c r="VF871" s="2"/>
      <c r="VG871" s="2"/>
      <c r="VH871" s="2"/>
      <c r="VI871" s="2"/>
      <c r="VJ871" s="2"/>
      <c r="VK871" s="2"/>
      <c r="VL871" s="2"/>
      <c r="VM871" s="2"/>
      <c r="VN871" s="2"/>
      <c r="VO871" s="2"/>
      <c r="VP871" s="2"/>
      <c r="VQ871" s="2"/>
      <c r="VR871" s="2"/>
      <c r="VS871" s="2"/>
      <c r="VT871" s="2"/>
      <c r="VU871" s="2"/>
      <c r="VV871" s="2"/>
      <c r="VW871" s="2"/>
      <c r="VX871" s="2"/>
      <c r="VY871" s="2"/>
      <c r="VZ871" s="2"/>
      <c r="WA871" s="2"/>
      <c r="WB871" s="2"/>
      <c r="WC871" s="2"/>
      <c r="WD871" s="2"/>
      <c r="WE871" s="2"/>
      <c r="WF871" s="2"/>
      <c r="WG871" s="2"/>
      <c r="WH871" s="2"/>
      <c r="WI871" s="2"/>
      <c r="WJ871" s="2"/>
      <c r="WK871" s="2"/>
      <c r="WL871" s="2"/>
      <c r="WM871" s="2"/>
      <c r="WN871" s="2"/>
      <c r="WO871" s="2"/>
      <c r="WP871" s="2"/>
      <c r="WQ871" s="2"/>
      <c r="WR871" s="2"/>
      <c r="WS871" s="2"/>
      <c r="WT871" s="2"/>
      <c r="WU871" s="2"/>
      <c r="WV871" s="2"/>
      <c r="WW871" s="2"/>
      <c r="WX871" s="2"/>
      <c r="WY871" s="2"/>
      <c r="WZ871" s="2"/>
      <c r="XA871" s="2"/>
      <c r="XB871" s="2"/>
      <c r="XC871" s="2"/>
      <c r="XD871" s="2"/>
      <c r="XE871" s="2"/>
      <c r="XF871" s="2"/>
      <c r="XG871" s="2"/>
      <c r="XH871" s="2"/>
      <c r="XI871" s="2"/>
      <c r="XJ871" s="2"/>
      <c r="XK871" s="2"/>
      <c r="XL871" s="2"/>
      <c r="XM871" s="2"/>
      <c r="XN871" s="2"/>
      <c r="XO871" s="2"/>
      <c r="XP871" s="2"/>
      <c r="XQ871" s="2"/>
      <c r="XR871" s="2"/>
      <c r="XS871" s="2"/>
      <c r="XT871" s="2"/>
      <c r="XU871" s="2"/>
      <c r="XV871" s="2"/>
      <c r="XW871" s="2"/>
      <c r="XX871" s="2"/>
      <c r="XY871" s="2"/>
      <c r="XZ871" s="2"/>
      <c r="YA871" s="2"/>
      <c r="YB871" s="2"/>
      <c r="YC871" s="2"/>
      <c r="YD871" s="2"/>
      <c r="YE871" s="2"/>
      <c r="YF871" s="2"/>
      <c r="YG871" s="2"/>
      <c r="YH871" s="2"/>
      <c r="YI871" s="2"/>
      <c r="YJ871" s="2"/>
      <c r="YK871" s="2"/>
      <c r="YL871" s="2"/>
      <c r="YM871" s="2"/>
      <c r="YN871" s="2"/>
      <c r="YO871" s="2"/>
      <c r="YP871" s="2"/>
      <c r="YQ871" s="2"/>
      <c r="YR871" s="2"/>
      <c r="YS871" s="2"/>
      <c r="YT871" s="2"/>
      <c r="YU871" s="2"/>
      <c r="YV871" s="2"/>
      <c r="YW871" s="2"/>
      <c r="YX871" s="2"/>
      <c r="YY871" s="2"/>
      <c r="YZ871" s="2"/>
      <c r="ZA871" s="2"/>
      <c r="ZB871" s="2"/>
      <c r="ZC871" s="2"/>
      <c r="ZD871" s="2"/>
      <c r="ZE871" s="2"/>
      <c r="ZF871" s="2"/>
      <c r="ZG871" s="2"/>
      <c r="ZH871" s="2"/>
      <c r="ZI871" s="2"/>
      <c r="ZJ871" s="2"/>
      <c r="ZK871" s="2"/>
      <c r="ZL871" s="2"/>
      <c r="ZM871" s="2"/>
      <c r="ZN871" s="2"/>
      <c r="ZO871" s="2"/>
      <c r="ZP871" s="2"/>
      <c r="ZQ871" s="2"/>
      <c r="ZR871" s="2"/>
      <c r="ZS871" s="2"/>
      <c r="ZT871" s="2"/>
      <c r="ZU871" s="2"/>
      <c r="ZV871" s="2"/>
      <c r="ZW871" s="2"/>
      <c r="ZX871" s="2"/>
      <c r="ZY871" s="2"/>
      <c r="ZZ871" s="2"/>
    </row>
    <row r="872" spans="1:702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  <c r="OU872" s="2"/>
      <c r="OV872" s="2"/>
      <c r="OW872" s="2"/>
      <c r="OX872" s="2"/>
      <c r="OY872" s="2"/>
      <c r="OZ872" s="2"/>
      <c r="PA872" s="2"/>
      <c r="PB872" s="2"/>
      <c r="PC872" s="2"/>
      <c r="PD872" s="2"/>
      <c r="PE872" s="2"/>
      <c r="PF872" s="2"/>
      <c r="PG872" s="2"/>
      <c r="PH872" s="2"/>
      <c r="PI872" s="2"/>
      <c r="PJ872" s="2"/>
      <c r="PK872" s="2"/>
      <c r="PL872" s="2"/>
      <c r="PM872" s="2"/>
      <c r="PN872" s="2"/>
      <c r="PO872" s="2"/>
      <c r="PP872" s="2"/>
      <c r="PQ872" s="2"/>
      <c r="PR872" s="2"/>
      <c r="PS872" s="2"/>
      <c r="PT872" s="2"/>
      <c r="PU872" s="2"/>
      <c r="PV872" s="2"/>
      <c r="PW872" s="2"/>
      <c r="PX872" s="2"/>
      <c r="PY872" s="2"/>
      <c r="PZ872" s="2"/>
      <c r="QA872" s="2"/>
      <c r="QB872" s="2"/>
      <c r="QC872" s="2"/>
      <c r="QD872" s="2"/>
      <c r="QE872" s="2"/>
      <c r="QF872" s="2"/>
      <c r="QG872" s="2"/>
      <c r="QH872" s="2"/>
      <c r="QI872" s="2"/>
      <c r="QJ872" s="2"/>
      <c r="QK872" s="2"/>
      <c r="QL872" s="2"/>
      <c r="QM872" s="2"/>
      <c r="QN872" s="2"/>
      <c r="QO872" s="2"/>
      <c r="QP872" s="2"/>
      <c r="QQ872" s="2"/>
      <c r="QR872" s="2"/>
      <c r="QS872" s="2"/>
      <c r="QT872" s="2"/>
      <c r="QU872" s="2"/>
      <c r="QV872" s="2"/>
      <c r="QW872" s="2"/>
      <c r="QX872" s="2"/>
      <c r="QY872" s="2"/>
      <c r="QZ872" s="2"/>
      <c r="RA872" s="2"/>
      <c r="RB872" s="2"/>
      <c r="RC872" s="2"/>
      <c r="RD872" s="2"/>
      <c r="RE872" s="2"/>
      <c r="RF872" s="2"/>
      <c r="RG872" s="2"/>
      <c r="RH872" s="2"/>
      <c r="RI872" s="2"/>
      <c r="RJ872" s="2"/>
      <c r="RK872" s="2"/>
      <c r="RL872" s="2"/>
      <c r="RM872" s="2"/>
      <c r="RN872" s="2"/>
      <c r="RO872" s="2"/>
      <c r="RP872" s="2"/>
      <c r="RQ872" s="2"/>
      <c r="RR872" s="2"/>
      <c r="RS872" s="2"/>
      <c r="RT872" s="2"/>
      <c r="RU872" s="2"/>
      <c r="RV872" s="2"/>
      <c r="RW872" s="2"/>
      <c r="RX872" s="2"/>
      <c r="RY872" s="2"/>
      <c r="RZ872" s="2"/>
      <c r="SA872" s="2"/>
      <c r="SB872" s="2"/>
      <c r="SC872" s="2"/>
      <c r="SD872" s="2"/>
      <c r="SE872" s="2"/>
      <c r="SF872" s="2"/>
      <c r="SG872" s="2"/>
      <c r="SH872" s="2"/>
      <c r="SI872" s="2"/>
      <c r="SJ872" s="2"/>
      <c r="SK872" s="2"/>
      <c r="SL872" s="2"/>
      <c r="SM872" s="2"/>
      <c r="SN872" s="2"/>
      <c r="SO872" s="2"/>
      <c r="SP872" s="2"/>
      <c r="SQ872" s="2"/>
      <c r="SR872" s="2"/>
      <c r="SS872" s="2"/>
      <c r="ST872" s="2"/>
      <c r="SU872" s="2"/>
      <c r="SV872" s="2"/>
      <c r="SW872" s="2"/>
      <c r="SX872" s="2"/>
      <c r="SY872" s="2"/>
      <c r="SZ872" s="2"/>
      <c r="TA872" s="2"/>
      <c r="TB872" s="2"/>
      <c r="TC872" s="2"/>
      <c r="TD872" s="2"/>
      <c r="TE872" s="2"/>
      <c r="TF872" s="2"/>
      <c r="TG872" s="2"/>
      <c r="TH872" s="2"/>
      <c r="TI872" s="2"/>
      <c r="TJ872" s="2"/>
      <c r="TK872" s="2"/>
      <c r="TL872" s="2"/>
      <c r="TM872" s="2"/>
      <c r="TN872" s="2"/>
      <c r="TO872" s="2"/>
      <c r="TP872" s="2"/>
      <c r="TQ872" s="2"/>
      <c r="TR872" s="2"/>
      <c r="TS872" s="2"/>
      <c r="TT872" s="2"/>
      <c r="TU872" s="2"/>
      <c r="TV872" s="2"/>
      <c r="TW872" s="2"/>
      <c r="TX872" s="2"/>
      <c r="TY872" s="2"/>
      <c r="TZ872" s="2"/>
      <c r="UA872" s="2"/>
      <c r="UB872" s="2"/>
      <c r="UC872" s="2"/>
      <c r="UD872" s="2"/>
      <c r="UE872" s="2"/>
      <c r="UF872" s="2"/>
      <c r="UG872" s="2"/>
      <c r="UH872" s="2"/>
      <c r="UI872" s="2"/>
      <c r="UJ872" s="2"/>
      <c r="UK872" s="2"/>
      <c r="UL872" s="2"/>
      <c r="UM872" s="2"/>
      <c r="UN872" s="2"/>
      <c r="UO872" s="2"/>
      <c r="UP872" s="2"/>
      <c r="UQ872" s="2"/>
      <c r="UR872" s="2"/>
      <c r="US872" s="2"/>
      <c r="UT872" s="2"/>
      <c r="UU872" s="2"/>
      <c r="UV872" s="2"/>
      <c r="UW872" s="2"/>
      <c r="UX872" s="2"/>
      <c r="UY872" s="2"/>
      <c r="UZ872" s="2"/>
      <c r="VA872" s="2"/>
      <c r="VB872" s="2"/>
      <c r="VC872" s="2"/>
      <c r="VD872" s="2"/>
      <c r="VE872" s="2"/>
      <c r="VF872" s="2"/>
      <c r="VG872" s="2"/>
      <c r="VH872" s="2"/>
      <c r="VI872" s="2"/>
      <c r="VJ872" s="2"/>
      <c r="VK872" s="2"/>
      <c r="VL872" s="2"/>
      <c r="VM872" s="2"/>
      <c r="VN872" s="2"/>
      <c r="VO872" s="2"/>
      <c r="VP872" s="2"/>
      <c r="VQ872" s="2"/>
      <c r="VR872" s="2"/>
      <c r="VS872" s="2"/>
      <c r="VT872" s="2"/>
      <c r="VU872" s="2"/>
      <c r="VV872" s="2"/>
      <c r="VW872" s="2"/>
      <c r="VX872" s="2"/>
      <c r="VY872" s="2"/>
      <c r="VZ872" s="2"/>
      <c r="WA872" s="2"/>
      <c r="WB872" s="2"/>
      <c r="WC872" s="2"/>
      <c r="WD872" s="2"/>
      <c r="WE872" s="2"/>
      <c r="WF872" s="2"/>
      <c r="WG872" s="2"/>
      <c r="WH872" s="2"/>
      <c r="WI872" s="2"/>
      <c r="WJ872" s="2"/>
      <c r="WK872" s="2"/>
      <c r="WL872" s="2"/>
      <c r="WM872" s="2"/>
      <c r="WN872" s="2"/>
      <c r="WO872" s="2"/>
      <c r="WP872" s="2"/>
      <c r="WQ872" s="2"/>
      <c r="WR872" s="2"/>
      <c r="WS872" s="2"/>
      <c r="WT872" s="2"/>
      <c r="WU872" s="2"/>
      <c r="WV872" s="2"/>
      <c r="WW872" s="2"/>
      <c r="WX872" s="2"/>
      <c r="WY872" s="2"/>
      <c r="WZ872" s="2"/>
      <c r="XA872" s="2"/>
      <c r="XB872" s="2"/>
      <c r="XC872" s="2"/>
      <c r="XD872" s="2"/>
      <c r="XE872" s="2"/>
      <c r="XF872" s="2"/>
      <c r="XG872" s="2"/>
      <c r="XH872" s="2"/>
      <c r="XI872" s="2"/>
      <c r="XJ872" s="2"/>
      <c r="XK872" s="2"/>
      <c r="XL872" s="2"/>
      <c r="XM872" s="2"/>
      <c r="XN872" s="2"/>
      <c r="XO872" s="2"/>
      <c r="XP872" s="2"/>
      <c r="XQ872" s="2"/>
      <c r="XR872" s="2"/>
      <c r="XS872" s="2"/>
      <c r="XT872" s="2"/>
      <c r="XU872" s="2"/>
      <c r="XV872" s="2"/>
      <c r="XW872" s="2"/>
      <c r="XX872" s="2"/>
      <c r="XY872" s="2"/>
      <c r="XZ872" s="2"/>
      <c r="YA872" s="2"/>
      <c r="YB872" s="2"/>
      <c r="YC872" s="2"/>
      <c r="YD872" s="2"/>
      <c r="YE872" s="2"/>
      <c r="YF872" s="2"/>
      <c r="YG872" s="2"/>
      <c r="YH872" s="2"/>
      <c r="YI872" s="2"/>
      <c r="YJ872" s="2"/>
      <c r="YK872" s="2"/>
      <c r="YL872" s="2"/>
      <c r="YM872" s="2"/>
      <c r="YN872" s="2"/>
      <c r="YO872" s="2"/>
      <c r="YP872" s="2"/>
      <c r="YQ872" s="2"/>
      <c r="YR872" s="2"/>
      <c r="YS872" s="2"/>
      <c r="YT872" s="2"/>
      <c r="YU872" s="2"/>
      <c r="YV872" s="2"/>
      <c r="YW872" s="2"/>
      <c r="YX872" s="2"/>
      <c r="YY872" s="2"/>
      <c r="YZ872" s="2"/>
      <c r="ZA872" s="2"/>
      <c r="ZB872" s="2"/>
      <c r="ZC872" s="2"/>
      <c r="ZD872" s="2"/>
      <c r="ZE872" s="2"/>
      <c r="ZF872" s="2"/>
      <c r="ZG872" s="2"/>
      <c r="ZH872" s="2"/>
      <c r="ZI872" s="2"/>
      <c r="ZJ872" s="2"/>
      <c r="ZK872" s="2"/>
      <c r="ZL872" s="2"/>
      <c r="ZM872" s="2"/>
      <c r="ZN872" s="2"/>
      <c r="ZO872" s="2"/>
      <c r="ZP872" s="2"/>
      <c r="ZQ872" s="2"/>
      <c r="ZR872" s="2"/>
      <c r="ZS872" s="2"/>
      <c r="ZT872" s="2"/>
      <c r="ZU872" s="2"/>
      <c r="ZV872" s="2"/>
      <c r="ZW872" s="2"/>
      <c r="ZX872" s="2"/>
      <c r="ZY872" s="2"/>
      <c r="ZZ872" s="2"/>
    </row>
    <row r="873" spans="1:702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  <c r="OU873" s="2"/>
      <c r="OV873" s="2"/>
      <c r="OW873" s="2"/>
      <c r="OX873" s="2"/>
      <c r="OY873" s="2"/>
      <c r="OZ873" s="2"/>
      <c r="PA873" s="2"/>
      <c r="PB873" s="2"/>
      <c r="PC873" s="2"/>
      <c r="PD873" s="2"/>
      <c r="PE873" s="2"/>
      <c r="PF873" s="2"/>
      <c r="PG873" s="2"/>
      <c r="PH873" s="2"/>
      <c r="PI873" s="2"/>
      <c r="PJ873" s="2"/>
      <c r="PK873" s="2"/>
      <c r="PL873" s="2"/>
      <c r="PM873" s="2"/>
      <c r="PN873" s="2"/>
      <c r="PO873" s="2"/>
      <c r="PP873" s="2"/>
      <c r="PQ873" s="2"/>
      <c r="PR873" s="2"/>
      <c r="PS873" s="2"/>
      <c r="PT873" s="2"/>
      <c r="PU873" s="2"/>
      <c r="PV873" s="2"/>
      <c r="PW873" s="2"/>
      <c r="PX873" s="2"/>
      <c r="PY873" s="2"/>
      <c r="PZ873" s="2"/>
      <c r="QA873" s="2"/>
      <c r="QB873" s="2"/>
      <c r="QC873" s="2"/>
      <c r="QD873" s="2"/>
      <c r="QE873" s="2"/>
      <c r="QF873" s="2"/>
      <c r="QG873" s="2"/>
      <c r="QH873" s="2"/>
      <c r="QI873" s="2"/>
      <c r="QJ873" s="2"/>
      <c r="QK873" s="2"/>
      <c r="QL873" s="2"/>
      <c r="QM873" s="2"/>
      <c r="QN873" s="2"/>
      <c r="QO873" s="2"/>
      <c r="QP873" s="2"/>
      <c r="QQ873" s="2"/>
      <c r="QR873" s="2"/>
      <c r="QS873" s="2"/>
      <c r="QT873" s="2"/>
      <c r="QU873" s="2"/>
      <c r="QV873" s="2"/>
      <c r="QW873" s="2"/>
      <c r="QX873" s="2"/>
      <c r="QY873" s="2"/>
      <c r="QZ873" s="2"/>
      <c r="RA873" s="2"/>
      <c r="RB873" s="2"/>
      <c r="RC873" s="2"/>
      <c r="RD873" s="2"/>
      <c r="RE873" s="2"/>
      <c r="RF873" s="2"/>
      <c r="RG873" s="2"/>
      <c r="RH873" s="2"/>
      <c r="RI873" s="2"/>
      <c r="RJ873" s="2"/>
      <c r="RK873" s="2"/>
      <c r="RL873" s="2"/>
      <c r="RM873" s="2"/>
      <c r="RN873" s="2"/>
      <c r="RO873" s="2"/>
      <c r="RP873" s="2"/>
      <c r="RQ873" s="2"/>
      <c r="RR873" s="2"/>
      <c r="RS873" s="2"/>
      <c r="RT873" s="2"/>
      <c r="RU873" s="2"/>
      <c r="RV873" s="2"/>
      <c r="RW873" s="2"/>
      <c r="RX873" s="2"/>
      <c r="RY873" s="2"/>
      <c r="RZ873" s="2"/>
      <c r="SA873" s="2"/>
      <c r="SB873" s="2"/>
      <c r="SC873" s="2"/>
      <c r="SD873" s="2"/>
      <c r="SE873" s="2"/>
      <c r="SF873" s="2"/>
      <c r="SG873" s="2"/>
      <c r="SH873" s="2"/>
      <c r="SI873" s="2"/>
      <c r="SJ873" s="2"/>
      <c r="SK873" s="2"/>
      <c r="SL873" s="2"/>
      <c r="SM873" s="2"/>
      <c r="SN873" s="2"/>
      <c r="SO873" s="2"/>
      <c r="SP873" s="2"/>
      <c r="SQ873" s="2"/>
      <c r="SR873" s="2"/>
      <c r="SS873" s="2"/>
      <c r="ST873" s="2"/>
      <c r="SU873" s="2"/>
      <c r="SV873" s="2"/>
      <c r="SW873" s="2"/>
      <c r="SX873" s="2"/>
      <c r="SY873" s="2"/>
      <c r="SZ873" s="2"/>
      <c r="TA873" s="2"/>
      <c r="TB873" s="2"/>
      <c r="TC873" s="2"/>
      <c r="TD873" s="2"/>
      <c r="TE873" s="2"/>
      <c r="TF873" s="2"/>
      <c r="TG873" s="2"/>
      <c r="TH873" s="2"/>
      <c r="TI873" s="2"/>
      <c r="TJ873" s="2"/>
      <c r="TK873" s="2"/>
      <c r="TL873" s="2"/>
      <c r="TM873" s="2"/>
      <c r="TN873" s="2"/>
      <c r="TO873" s="2"/>
      <c r="TP873" s="2"/>
      <c r="TQ873" s="2"/>
      <c r="TR873" s="2"/>
      <c r="TS873" s="2"/>
      <c r="TT873" s="2"/>
      <c r="TU873" s="2"/>
      <c r="TV873" s="2"/>
      <c r="TW873" s="2"/>
      <c r="TX873" s="2"/>
      <c r="TY873" s="2"/>
      <c r="TZ873" s="2"/>
      <c r="UA873" s="2"/>
      <c r="UB873" s="2"/>
      <c r="UC873" s="2"/>
      <c r="UD873" s="2"/>
      <c r="UE873" s="2"/>
      <c r="UF873" s="2"/>
      <c r="UG873" s="2"/>
      <c r="UH873" s="2"/>
      <c r="UI873" s="2"/>
      <c r="UJ873" s="2"/>
      <c r="UK873" s="2"/>
      <c r="UL873" s="2"/>
      <c r="UM873" s="2"/>
      <c r="UN873" s="2"/>
      <c r="UO873" s="2"/>
      <c r="UP873" s="2"/>
      <c r="UQ873" s="2"/>
      <c r="UR873" s="2"/>
      <c r="US873" s="2"/>
      <c r="UT873" s="2"/>
      <c r="UU873" s="2"/>
      <c r="UV873" s="2"/>
      <c r="UW873" s="2"/>
      <c r="UX873" s="2"/>
      <c r="UY873" s="2"/>
      <c r="UZ873" s="2"/>
      <c r="VA873" s="2"/>
      <c r="VB873" s="2"/>
      <c r="VC873" s="2"/>
      <c r="VD873" s="2"/>
      <c r="VE873" s="2"/>
      <c r="VF873" s="2"/>
      <c r="VG873" s="2"/>
      <c r="VH873" s="2"/>
      <c r="VI873" s="2"/>
      <c r="VJ873" s="2"/>
      <c r="VK873" s="2"/>
      <c r="VL873" s="2"/>
      <c r="VM873" s="2"/>
      <c r="VN873" s="2"/>
      <c r="VO873" s="2"/>
      <c r="VP873" s="2"/>
      <c r="VQ873" s="2"/>
      <c r="VR873" s="2"/>
      <c r="VS873" s="2"/>
      <c r="VT873" s="2"/>
      <c r="VU873" s="2"/>
      <c r="VV873" s="2"/>
      <c r="VW873" s="2"/>
      <c r="VX873" s="2"/>
      <c r="VY873" s="2"/>
      <c r="VZ873" s="2"/>
      <c r="WA873" s="2"/>
      <c r="WB873" s="2"/>
      <c r="WC873" s="2"/>
      <c r="WD873" s="2"/>
      <c r="WE873" s="2"/>
      <c r="WF873" s="2"/>
      <c r="WG873" s="2"/>
      <c r="WH873" s="2"/>
      <c r="WI873" s="2"/>
      <c r="WJ873" s="2"/>
      <c r="WK873" s="2"/>
      <c r="WL873" s="2"/>
      <c r="WM873" s="2"/>
      <c r="WN873" s="2"/>
      <c r="WO873" s="2"/>
      <c r="WP873" s="2"/>
      <c r="WQ873" s="2"/>
      <c r="WR873" s="2"/>
      <c r="WS873" s="2"/>
      <c r="WT873" s="2"/>
      <c r="WU873" s="2"/>
      <c r="WV873" s="2"/>
      <c r="WW873" s="2"/>
      <c r="WX873" s="2"/>
      <c r="WY873" s="2"/>
      <c r="WZ873" s="2"/>
      <c r="XA873" s="2"/>
      <c r="XB873" s="2"/>
      <c r="XC873" s="2"/>
      <c r="XD873" s="2"/>
      <c r="XE873" s="2"/>
      <c r="XF873" s="2"/>
      <c r="XG873" s="2"/>
      <c r="XH873" s="2"/>
      <c r="XI873" s="2"/>
      <c r="XJ873" s="2"/>
      <c r="XK873" s="2"/>
      <c r="XL873" s="2"/>
      <c r="XM873" s="2"/>
      <c r="XN873" s="2"/>
      <c r="XO873" s="2"/>
      <c r="XP873" s="2"/>
      <c r="XQ873" s="2"/>
      <c r="XR873" s="2"/>
      <c r="XS873" s="2"/>
      <c r="XT873" s="2"/>
      <c r="XU873" s="2"/>
      <c r="XV873" s="2"/>
      <c r="XW873" s="2"/>
      <c r="XX873" s="2"/>
      <c r="XY873" s="2"/>
      <c r="XZ873" s="2"/>
      <c r="YA873" s="2"/>
      <c r="YB873" s="2"/>
      <c r="YC873" s="2"/>
      <c r="YD873" s="2"/>
      <c r="YE873" s="2"/>
      <c r="YF873" s="2"/>
      <c r="YG873" s="2"/>
      <c r="YH873" s="2"/>
      <c r="YI873" s="2"/>
      <c r="YJ873" s="2"/>
      <c r="YK873" s="2"/>
      <c r="YL873" s="2"/>
      <c r="YM873" s="2"/>
      <c r="YN873" s="2"/>
      <c r="YO873" s="2"/>
      <c r="YP873" s="2"/>
      <c r="YQ873" s="2"/>
      <c r="YR873" s="2"/>
      <c r="YS873" s="2"/>
      <c r="YT873" s="2"/>
      <c r="YU873" s="2"/>
      <c r="YV873" s="2"/>
      <c r="YW873" s="2"/>
      <c r="YX873" s="2"/>
      <c r="YY873" s="2"/>
      <c r="YZ873" s="2"/>
      <c r="ZA873" s="2"/>
      <c r="ZB873" s="2"/>
      <c r="ZC873" s="2"/>
      <c r="ZD873" s="2"/>
      <c r="ZE873" s="2"/>
      <c r="ZF873" s="2"/>
      <c r="ZG873" s="2"/>
      <c r="ZH873" s="2"/>
      <c r="ZI873" s="2"/>
      <c r="ZJ873" s="2"/>
      <c r="ZK873" s="2"/>
      <c r="ZL873" s="2"/>
      <c r="ZM873" s="2"/>
      <c r="ZN873" s="2"/>
      <c r="ZO873" s="2"/>
      <c r="ZP873" s="2"/>
      <c r="ZQ873" s="2"/>
      <c r="ZR873" s="2"/>
      <c r="ZS873" s="2"/>
      <c r="ZT873" s="2"/>
      <c r="ZU873" s="2"/>
      <c r="ZV873" s="2"/>
      <c r="ZW873" s="2"/>
      <c r="ZX873" s="2"/>
      <c r="ZY873" s="2"/>
      <c r="ZZ873" s="2"/>
    </row>
    <row r="874" spans="1:702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  <c r="OU874" s="2"/>
      <c r="OV874" s="2"/>
      <c r="OW874" s="2"/>
      <c r="OX874" s="2"/>
      <c r="OY874" s="2"/>
      <c r="OZ874" s="2"/>
      <c r="PA874" s="2"/>
      <c r="PB874" s="2"/>
      <c r="PC874" s="2"/>
      <c r="PD874" s="2"/>
      <c r="PE874" s="2"/>
      <c r="PF874" s="2"/>
      <c r="PG874" s="2"/>
      <c r="PH874" s="2"/>
      <c r="PI874" s="2"/>
      <c r="PJ874" s="2"/>
      <c r="PK874" s="2"/>
      <c r="PL874" s="2"/>
      <c r="PM874" s="2"/>
      <c r="PN874" s="2"/>
      <c r="PO874" s="2"/>
      <c r="PP874" s="2"/>
      <c r="PQ874" s="2"/>
      <c r="PR874" s="2"/>
      <c r="PS874" s="2"/>
      <c r="PT874" s="2"/>
      <c r="PU874" s="2"/>
      <c r="PV874" s="2"/>
      <c r="PW874" s="2"/>
      <c r="PX874" s="2"/>
      <c r="PY874" s="2"/>
      <c r="PZ874" s="2"/>
      <c r="QA874" s="2"/>
      <c r="QB874" s="2"/>
      <c r="QC874" s="2"/>
      <c r="QD874" s="2"/>
      <c r="QE874" s="2"/>
      <c r="QF874" s="2"/>
      <c r="QG874" s="2"/>
      <c r="QH874" s="2"/>
      <c r="QI874" s="2"/>
      <c r="QJ874" s="2"/>
      <c r="QK874" s="2"/>
      <c r="QL874" s="2"/>
      <c r="QM874" s="2"/>
      <c r="QN874" s="2"/>
      <c r="QO874" s="2"/>
      <c r="QP874" s="2"/>
      <c r="QQ874" s="2"/>
      <c r="QR874" s="2"/>
      <c r="QS874" s="2"/>
      <c r="QT874" s="2"/>
      <c r="QU874" s="2"/>
      <c r="QV874" s="2"/>
      <c r="QW874" s="2"/>
      <c r="QX874" s="2"/>
      <c r="QY874" s="2"/>
      <c r="QZ874" s="2"/>
      <c r="RA874" s="2"/>
      <c r="RB874" s="2"/>
      <c r="RC874" s="2"/>
      <c r="RD874" s="2"/>
      <c r="RE874" s="2"/>
      <c r="RF874" s="2"/>
      <c r="RG874" s="2"/>
      <c r="RH874" s="2"/>
      <c r="RI874" s="2"/>
      <c r="RJ874" s="2"/>
      <c r="RK874" s="2"/>
      <c r="RL874" s="2"/>
      <c r="RM874" s="2"/>
      <c r="RN874" s="2"/>
      <c r="RO874" s="2"/>
      <c r="RP874" s="2"/>
      <c r="RQ874" s="2"/>
      <c r="RR874" s="2"/>
      <c r="RS874" s="2"/>
      <c r="RT874" s="2"/>
      <c r="RU874" s="2"/>
      <c r="RV874" s="2"/>
      <c r="RW874" s="2"/>
      <c r="RX874" s="2"/>
      <c r="RY874" s="2"/>
      <c r="RZ874" s="2"/>
      <c r="SA874" s="2"/>
      <c r="SB874" s="2"/>
      <c r="SC874" s="2"/>
      <c r="SD874" s="2"/>
      <c r="SE874" s="2"/>
      <c r="SF874" s="2"/>
      <c r="SG874" s="2"/>
      <c r="SH874" s="2"/>
      <c r="SI874" s="2"/>
      <c r="SJ874" s="2"/>
      <c r="SK874" s="2"/>
      <c r="SL874" s="2"/>
      <c r="SM874" s="2"/>
      <c r="SN874" s="2"/>
      <c r="SO874" s="2"/>
      <c r="SP874" s="2"/>
      <c r="SQ874" s="2"/>
      <c r="SR874" s="2"/>
      <c r="SS874" s="2"/>
      <c r="ST874" s="2"/>
      <c r="SU874" s="2"/>
      <c r="SV874" s="2"/>
      <c r="SW874" s="2"/>
      <c r="SX874" s="2"/>
      <c r="SY874" s="2"/>
      <c r="SZ874" s="2"/>
      <c r="TA874" s="2"/>
      <c r="TB874" s="2"/>
      <c r="TC874" s="2"/>
      <c r="TD874" s="2"/>
      <c r="TE874" s="2"/>
      <c r="TF874" s="2"/>
      <c r="TG874" s="2"/>
      <c r="TH874" s="2"/>
      <c r="TI874" s="2"/>
      <c r="TJ874" s="2"/>
      <c r="TK874" s="2"/>
      <c r="TL874" s="2"/>
      <c r="TM874" s="2"/>
      <c r="TN874" s="2"/>
      <c r="TO874" s="2"/>
      <c r="TP874" s="2"/>
      <c r="TQ874" s="2"/>
      <c r="TR874" s="2"/>
      <c r="TS874" s="2"/>
      <c r="TT874" s="2"/>
      <c r="TU874" s="2"/>
      <c r="TV874" s="2"/>
      <c r="TW874" s="2"/>
      <c r="TX874" s="2"/>
      <c r="TY874" s="2"/>
      <c r="TZ874" s="2"/>
      <c r="UA874" s="2"/>
      <c r="UB874" s="2"/>
      <c r="UC874" s="2"/>
      <c r="UD874" s="2"/>
      <c r="UE874" s="2"/>
      <c r="UF874" s="2"/>
      <c r="UG874" s="2"/>
      <c r="UH874" s="2"/>
      <c r="UI874" s="2"/>
      <c r="UJ874" s="2"/>
      <c r="UK874" s="2"/>
      <c r="UL874" s="2"/>
      <c r="UM874" s="2"/>
      <c r="UN874" s="2"/>
      <c r="UO874" s="2"/>
      <c r="UP874" s="2"/>
      <c r="UQ874" s="2"/>
      <c r="UR874" s="2"/>
      <c r="US874" s="2"/>
      <c r="UT874" s="2"/>
      <c r="UU874" s="2"/>
      <c r="UV874" s="2"/>
      <c r="UW874" s="2"/>
      <c r="UX874" s="2"/>
      <c r="UY874" s="2"/>
      <c r="UZ874" s="2"/>
      <c r="VA874" s="2"/>
      <c r="VB874" s="2"/>
      <c r="VC874" s="2"/>
      <c r="VD874" s="2"/>
      <c r="VE874" s="2"/>
      <c r="VF874" s="2"/>
      <c r="VG874" s="2"/>
      <c r="VH874" s="2"/>
      <c r="VI874" s="2"/>
      <c r="VJ874" s="2"/>
      <c r="VK874" s="2"/>
      <c r="VL874" s="2"/>
      <c r="VM874" s="2"/>
      <c r="VN874" s="2"/>
      <c r="VO874" s="2"/>
      <c r="VP874" s="2"/>
      <c r="VQ874" s="2"/>
      <c r="VR874" s="2"/>
      <c r="VS874" s="2"/>
      <c r="VT874" s="2"/>
      <c r="VU874" s="2"/>
      <c r="VV874" s="2"/>
      <c r="VW874" s="2"/>
      <c r="VX874" s="2"/>
      <c r="VY874" s="2"/>
      <c r="VZ874" s="2"/>
      <c r="WA874" s="2"/>
      <c r="WB874" s="2"/>
      <c r="WC874" s="2"/>
      <c r="WD874" s="2"/>
      <c r="WE874" s="2"/>
      <c r="WF874" s="2"/>
      <c r="WG874" s="2"/>
      <c r="WH874" s="2"/>
      <c r="WI874" s="2"/>
      <c r="WJ874" s="2"/>
      <c r="WK874" s="2"/>
      <c r="WL874" s="2"/>
      <c r="WM874" s="2"/>
      <c r="WN874" s="2"/>
      <c r="WO874" s="2"/>
      <c r="WP874" s="2"/>
      <c r="WQ874" s="2"/>
      <c r="WR874" s="2"/>
      <c r="WS874" s="2"/>
      <c r="WT874" s="2"/>
      <c r="WU874" s="2"/>
      <c r="WV874" s="2"/>
      <c r="WW874" s="2"/>
      <c r="WX874" s="2"/>
      <c r="WY874" s="2"/>
      <c r="WZ874" s="2"/>
      <c r="XA874" s="2"/>
      <c r="XB874" s="2"/>
      <c r="XC874" s="2"/>
      <c r="XD874" s="2"/>
      <c r="XE874" s="2"/>
      <c r="XF874" s="2"/>
      <c r="XG874" s="2"/>
      <c r="XH874" s="2"/>
      <c r="XI874" s="2"/>
      <c r="XJ874" s="2"/>
      <c r="XK874" s="2"/>
      <c r="XL874" s="2"/>
      <c r="XM874" s="2"/>
      <c r="XN874" s="2"/>
      <c r="XO874" s="2"/>
      <c r="XP874" s="2"/>
      <c r="XQ874" s="2"/>
      <c r="XR874" s="2"/>
      <c r="XS874" s="2"/>
      <c r="XT874" s="2"/>
      <c r="XU874" s="2"/>
      <c r="XV874" s="2"/>
      <c r="XW874" s="2"/>
      <c r="XX874" s="2"/>
      <c r="XY874" s="2"/>
      <c r="XZ874" s="2"/>
      <c r="YA874" s="2"/>
      <c r="YB874" s="2"/>
      <c r="YC874" s="2"/>
      <c r="YD874" s="2"/>
      <c r="YE874" s="2"/>
      <c r="YF874" s="2"/>
      <c r="YG874" s="2"/>
      <c r="YH874" s="2"/>
      <c r="YI874" s="2"/>
      <c r="YJ874" s="2"/>
      <c r="YK874" s="2"/>
      <c r="YL874" s="2"/>
      <c r="YM874" s="2"/>
      <c r="YN874" s="2"/>
      <c r="YO874" s="2"/>
      <c r="YP874" s="2"/>
      <c r="YQ874" s="2"/>
      <c r="YR874" s="2"/>
      <c r="YS874" s="2"/>
      <c r="YT874" s="2"/>
      <c r="YU874" s="2"/>
      <c r="YV874" s="2"/>
      <c r="YW874" s="2"/>
      <c r="YX874" s="2"/>
      <c r="YY874" s="2"/>
      <c r="YZ874" s="2"/>
      <c r="ZA874" s="2"/>
      <c r="ZB874" s="2"/>
      <c r="ZC874" s="2"/>
      <c r="ZD874" s="2"/>
      <c r="ZE874" s="2"/>
      <c r="ZF874" s="2"/>
      <c r="ZG874" s="2"/>
      <c r="ZH874" s="2"/>
      <c r="ZI874" s="2"/>
      <c r="ZJ874" s="2"/>
      <c r="ZK874" s="2"/>
      <c r="ZL874" s="2"/>
      <c r="ZM874" s="2"/>
      <c r="ZN874" s="2"/>
      <c r="ZO874" s="2"/>
      <c r="ZP874" s="2"/>
      <c r="ZQ874" s="2"/>
      <c r="ZR874" s="2"/>
      <c r="ZS874" s="2"/>
      <c r="ZT874" s="2"/>
      <c r="ZU874" s="2"/>
      <c r="ZV874" s="2"/>
      <c r="ZW874" s="2"/>
      <c r="ZX874" s="2"/>
      <c r="ZY874" s="2"/>
      <c r="ZZ874" s="2"/>
    </row>
    <row r="875" spans="1:702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  <c r="OU875" s="2"/>
      <c r="OV875" s="2"/>
      <c r="OW875" s="2"/>
      <c r="OX875" s="2"/>
      <c r="OY875" s="2"/>
      <c r="OZ875" s="2"/>
      <c r="PA875" s="2"/>
      <c r="PB875" s="2"/>
      <c r="PC875" s="2"/>
      <c r="PD875" s="2"/>
      <c r="PE875" s="2"/>
      <c r="PF875" s="2"/>
      <c r="PG875" s="2"/>
      <c r="PH875" s="2"/>
      <c r="PI875" s="2"/>
      <c r="PJ875" s="2"/>
      <c r="PK875" s="2"/>
      <c r="PL875" s="2"/>
      <c r="PM875" s="2"/>
      <c r="PN875" s="2"/>
      <c r="PO875" s="2"/>
      <c r="PP875" s="2"/>
      <c r="PQ875" s="2"/>
      <c r="PR875" s="2"/>
      <c r="PS875" s="2"/>
      <c r="PT875" s="2"/>
      <c r="PU875" s="2"/>
      <c r="PV875" s="2"/>
      <c r="PW875" s="2"/>
      <c r="PX875" s="2"/>
      <c r="PY875" s="2"/>
      <c r="PZ875" s="2"/>
      <c r="QA875" s="2"/>
      <c r="QB875" s="2"/>
      <c r="QC875" s="2"/>
      <c r="QD875" s="2"/>
      <c r="QE875" s="2"/>
      <c r="QF875" s="2"/>
      <c r="QG875" s="2"/>
      <c r="QH875" s="2"/>
      <c r="QI875" s="2"/>
      <c r="QJ875" s="2"/>
      <c r="QK875" s="2"/>
      <c r="QL875" s="2"/>
      <c r="QM875" s="2"/>
      <c r="QN875" s="2"/>
      <c r="QO875" s="2"/>
      <c r="QP875" s="2"/>
      <c r="QQ875" s="2"/>
      <c r="QR875" s="2"/>
      <c r="QS875" s="2"/>
      <c r="QT875" s="2"/>
      <c r="QU875" s="2"/>
      <c r="QV875" s="2"/>
      <c r="QW875" s="2"/>
      <c r="QX875" s="2"/>
      <c r="QY875" s="2"/>
      <c r="QZ875" s="2"/>
      <c r="RA875" s="2"/>
      <c r="RB875" s="2"/>
      <c r="RC875" s="2"/>
      <c r="RD875" s="2"/>
      <c r="RE875" s="2"/>
      <c r="RF875" s="2"/>
      <c r="RG875" s="2"/>
      <c r="RH875" s="2"/>
      <c r="RI875" s="2"/>
      <c r="RJ875" s="2"/>
      <c r="RK875" s="2"/>
      <c r="RL875" s="2"/>
      <c r="RM875" s="2"/>
      <c r="RN875" s="2"/>
      <c r="RO875" s="2"/>
      <c r="RP875" s="2"/>
      <c r="RQ875" s="2"/>
      <c r="RR875" s="2"/>
      <c r="RS875" s="2"/>
      <c r="RT875" s="2"/>
      <c r="RU875" s="2"/>
      <c r="RV875" s="2"/>
      <c r="RW875" s="2"/>
      <c r="RX875" s="2"/>
      <c r="RY875" s="2"/>
      <c r="RZ875" s="2"/>
      <c r="SA875" s="2"/>
      <c r="SB875" s="2"/>
      <c r="SC875" s="2"/>
      <c r="SD875" s="2"/>
      <c r="SE875" s="2"/>
      <c r="SF875" s="2"/>
      <c r="SG875" s="2"/>
      <c r="SH875" s="2"/>
      <c r="SI875" s="2"/>
      <c r="SJ875" s="2"/>
      <c r="SK875" s="2"/>
      <c r="SL875" s="2"/>
      <c r="SM875" s="2"/>
      <c r="SN875" s="2"/>
      <c r="SO875" s="2"/>
      <c r="SP875" s="2"/>
      <c r="SQ875" s="2"/>
      <c r="SR875" s="2"/>
      <c r="SS875" s="2"/>
      <c r="ST875" s="2"/>
      <c r="SU875" s="2"/>
      <c r="SV875" s="2"/>
      <c r="SW875" s="2"/>
      <c r="SX875" s="2"/>
      <c r="SY875" s="2"/>
      <c r="SZ875" s="2"/>
      <c r="TA875" s="2"/>
      <c r="TB875" s="2"/>
      <c r="TC875" s="2"/>
      <c r="TD875" s="2"/>
      <c r="TE875" s="2"/>
      <c r="TF875" s="2"/>
      <c r="TG875" s="2"/>
      <c r="TH875" s="2"/>
      <c r="TI875" s="2"/>
      <c r="TJ875" s="2"/>
      <c r="TK875" s="2"/>
      <c r="TL875" s="2"/>
      <c r="TM875" s="2"/>
      <c r="TN875" s="2"/>
      <c r="TO875" s="2"/>
      <c r="TP875" s="2"/>
      <c r="TQ875" s="2"/>
      <c r="TR875" s="2"/>
      <c r="TS875" s="2"/>
      <c r="TT875" s="2"/>
      <c r="TU875" s="2"/>
      <c r="TV875" s="2"/>
      <c r="TW875" s="2"/>
      <c r="TX875" s="2"/>
      <c r="TY875" s="2"/>
      <c r="TZ875" s="2"/>
      <c r="UA875" s="2"/>
      <c r="UB875" s="2"/>
      <c r="UC875" s="2"/>
      <c r="UD875" s="2"/>
      <c r="UE875" s="2"/>
      <c r="UF875" s="2"/>
      <c r="UG875" s="2"/>
      <c r="UH875" s="2"/>
      <c r="UI875" s="2"/>
      <c r="UJ875" s="2"/>
      <c r="UK875" s="2"/>
      <c r="UL875" s="2"/>
      <c r="UM875" s="2"/>
      <c r="UN875" s="2"/>
      <c r="UO875" s="2"/>
      <c r="UP875" s="2"/>
      <c r="UQ875" s="2"/>
      <c r="UR875" s="2"/>
      <c r="US875" s="2"/>
      <c r="UT875" s="2"/>
      <c r="UU875" s="2"/>
      <c r="UV875" s="2"/>
      <c r="UW875" s="2"/>
      <c r="UX875" s="2"/>
      <c r="UY875" s="2"/>
      <c r="UZ875" s="2"/>
      <c r="VA875" s="2"/>
      <c r="VB875" s="2"/>
      <c r="VC875" s="2"/>
      <c r="VD875" s="2"/>
      <c r="VE875" s="2"/>
      <c r="VF875" s="2"/>
      <c r="VG875" s="2"/>
      <c r="VH875" s="2"/>
      <c r="VI875" s="2"/>
      <c r="VJ875" s="2"/>
      <c r="VK875" s="2"/>
      <c r="VL875" s="2"/>
      <c r="VM875" s="2"/>
      <c r="VN875" s="2"/>
      <c r="VO875" s="2"/>
      <c r="VP875" s="2"/>
      <c r="VQ875" s="2"/>
      <c r="VR875" s="2"/>
      <c r="VS875" s="2"/>
      <c r="VT875" s="2"/>
      <c r="VU875" s="2"/>
      <c r="VV875" s="2"/>
      <c r="VW875" s="2"/>
      <c r="VX875" s="2"/>
      <c r="VY875" s="2"/>
      <c r="VZ875" s="2"/>
      <c r="WA875" s="2"/>
      <c r="WB875" s="2"/>
      <c r="WC875" s="2"/>
      <c r="WD875" s="2"/>
      <c r="WE875" s="2"/>
      <c r="WF875" s="2"/>
      <c r="WG875" s="2"/>
      <c r="WH875" s="2"/>
      <c r="WI875" s="2"/>
      <c r="WJ875" s="2"/>
      <c r="WK875" s="2"/>
      <c r="WL875" s="2"/>
      <c r="WM875" s="2"/>
      <c r="WN875" s="2"/>
      <c r="WO875" s="2"/>
      <c r="WP875" s="2"/>
      <c r="WQ875" s="2"/>
      <c r="WR875" s="2"/>
      <c r="WS875" s="2"/>
      <c r="WT875" s="2"/>
      <c r="WU875" s="2"/>
      <c r="WV875" s="2"/>
      <c r="WW875" s="2"/>
      <c r="WX875" s="2"/>
      <c r="WY875" s="2"/>
      <c r="WZ875" s="2"/>
      <c r="XA875" s="2"/>
      <c r="XB875" s="2"/>
      <c r="XC875" s="2"/>
      <c r="XD875" s="2"/>
      <c r="XE875" s="2"/>
      <c r="XF875" s="2"/>
      <c r="XG875" s="2"/>
      <c r="XH875" s="2"/>
      <c r="XI875" s="2"/>
      <c r="XJ875" s="2"/>
      <c r="XK875" s="2"/>
      <c r="XL875" s="2"/>
      <c r="XM875" s="2"/>
      <c r="XN875" s="2"/>
      <c r="XO875" s="2"/>
      <c r="XP875" s="2"/>
      <c r="XQ875" s="2"/>
      <c r="XR875" s="2"/>
      <c r="XS875" s="2"/>
      <c r="XT875" s="2"/>
      <c r="XU875" s="2"/>
      <c r="XV875" s="2"/>
      <c r="XW875" s="2"/>
      <c r="XX875" s="2"/>
      <c r="XY875" s="2"/>
      <c r="XZ875" s="2"/>
      <c r="YA875" s="2"/>
      <c r="YB875" s="2"/>
      <c r="YC875" s="2"/>
      <c r="YD875" s="2"/>
      <c r="YE875" s="2"/>
      <c r="YF875" s="2"/>
      <c r="YG875" s="2"/>
      <c r="YH875" s="2"/>
      <c r="YI875" s="2"/>
      <c r="YJ875" s="2"/>
      <c r="YK875" s="2"/>
      <c r="YL875" s="2"/>
      <c r="YM875" s="2"/>
      <c r="YN875" s="2"/>
      <c r="YO875" s="2"/>
      <c r="YP875" s="2"/>
      <c r="YQ875" s="2"/>
      <c r="YR875" s="2"/>
      <c r="YS875" s="2"/>
      <c r="YT875" s="2"/>
      <c r="YU875" s="2"/>
      <c r="YV875" s="2"/>
      <c r="YW875" s="2"/>
      <c r="YX875" s="2"/>
      <c r="YY875" s="2"/>
      <c r="YZ875" s="2"/>
      <c r="ZA875" s="2"/>
      <c r="ZB875" s="2"/>
      <c r="ZC875" s="2"/>
      <c r="ZD875" s="2"/>
      <c r="ZE875" s="2"/>
      <c r="ZF875" s="2"/>
      <c r="ZG875" s="2"/>
      <c r="ZH875" s="2"/>
      <c r="ZI875" s="2"/>
      <c r="ZJ875" s="2"/>
      <c r="ZK875" s="2"/>
      <c r="ZL875" s="2"/>
      <c r="ZM875" s="2"/>
      <c r="ZN875" s="2"/>
      <c r="ZO875" s="2"/>
      <c r="ZP875" s="2"/>
      <c r="ZQ875" s="2"/>
      <c r="ZR875" s="2"/>
      <c r="ZS875" s="2"/>
      <c r="ZT875" s="2"/>
      <c r="ZU875" s="2"/>
      <c r="ZV875" s="2"/>
      <c r="ZW875" s="2"/>
      <c r="ZX875" s="2"/>
      <c r="ZY875" s="2"/>
      <c r="ZZ875" s="2"/>
    </row>
    <row r="876" spans="1:702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  <c r="OU876" s="2"/>
      <c r="OV876" s="2"/>
      <c r="OW876" s="2"/>
      <c r="OX876" s="2"/>
      <c r="OY876" s="2"/>
      <c r="OZ876" s="2"/>
      <c r="PA876" s="2"/>
      <c r="PB876" s="2"/>
      <c r="PC876" s="2"/>
      <c r="PD876" s="2"/>
      <c r="PE876" s="2"/>
      <c r="PF876" s="2"/>
      <c r="PG876" s="2"/>
      <c r="PH876" s="2"/>
      <c r="PI876" s="2"/>
      <c r="PJ876" s="2"/>
      <c r="PK876" s="2"/>
      <c r="PL876" s="2"/>
      <c r="PM876" s="2"/>
      <c r="PN876" s="2"/>
      <c r="PO876" s="2"/>
      <c r="PP876" s="2"/>
      <c r="PQ876" s="2"/>
      <c r="PR876" s="2"/>
      <c r="PS876" s="2"/>
      <c r="PT876" s="2"/>
      <c r="PU876" s="2"/>
      <c r="PV876" s="2"/>
      <c r="PW876" s="2"/>
      <c r="PX876" s="2"/>
      <c r="PY876" s="2"/>
      <c r="PZ876" s="2"/>
      <c r="QA876" s="2"/>
      <c r="QB876" s="2"/>
      <c r="QC876" s="2"/>
      <c r="QD876" s="2"/>
      <c r="QE876" s="2"/>
      <c r="QF876" s="2"/>
      <c r="QG876" s="2"/>
      <c r="QH876" s="2"/>
      <c r="QI876" s="2"/>
      <c r="QJ876" s="2"/>
      <c r="QK876" s="2"/>
      <c r="QL876" s="2"/>
      <c r="QM876" s="2"/>
      <c r="QN876" s="2"/>
      <c r="QO876" s="2"/>
      <c r="QP876" s="2"/>
      <c r="QQ876" s="2"/>
      <c r="QR876" s="2"/>
      <c r="QS876" s="2"/>
      <c r="QT876" s="2"/>
      <c r="QU876" s="2"/>
      <c r="QV876" s="2"/>
      <c r="QW876" s="2"/>
      <c r="QX876" s="2"/>
      <c r="QY876" s="2"/>
      <c r="QZ876" s="2"/>
      <c r="RA876" s="2"/>
      <c r="RB876" s="2"/>
      <c r="RC876" s="2"/>
      <c r="RD876" s="2"/>
      <c r="RE876" s="2"/>
      <c r="RF876" s="2"/>
      <c r="RG876" s="2"/>
      <c r="RH876" s="2"/>
      <c r="RI876" s="2"/>
      <c r="RJ876" s="2"/>
      <c r="RK876" s="2"/>
      <c r="RL876" s="2"/>
      <c r="RM876" s="2"/>
      <c r="RN876" s="2"/>
      <c r="RO876" s="2"/>
      <c r="RP876" s="2"/>
      <c r="RQ876" s="2"/>
      <c r="RR876" s="2"/>
      <c r="RS876" s="2"/>
      <c r="RT876" s="2"/>
      <c r="RU876" s="2"/>
      <c r="RV876" s="2"/>
      <c r="RW876" s="2"/>
      <c r="RX876" s="2"/>
      <c r="RY876" s="2"/>
      <c r="RZ876" s="2"/>
      <c r="SA876" s="2"/>
      <c r="SB876" s="2"/>
      <c r="SC876" s="2"/>
      <c r="SD876" s="2"/>
      <c r="SE876" s="2"/>
      <c r="SF876" s="2"/>
      <c r="SG876" s="2"/>
      <c r="SH876" s="2"/>
      <c r="SI876" s="2"/>
      <c r="SJ876" s="2"/>
      <c r="SK876" s="2"/>
      <c r="SL876" s="2"/>
      <c r="SM876" s="2"/>
      <c r="SN876" s="2"/>
      <c r="SO876" s="2"/>
      <c r="SP876" s="2"/>
      <c r="SQ876" s="2"/>
      <c r="SR876" s="2"/>
      <c r="SS876" s="2"/>
      <c r="ST876" s="2"/>
      <c r="SU876" s="2"/>
      <c r="SV876" s="2"/>
      <c r="SW876" s="2"/>
      <c r="SX876" s="2"/>
      <c r="SY876" s="2"/>
      <c r="SZ876" s="2"/>
      <c r="TA876" s="2"/>
      <c r="TB876" s="2"/>
      <c r="TC876" s="2"/>
      <c r="TD876" s="2"/>
      <c r="TE876" s="2"/>
      <c r="TF876" s="2"/>
      <c r="TG876" s="2"/>
      <c r="TH876" s="2"/>
      <c r="TI876" s="2"/>
      <c r="TJ876" s="2"/>
      <c r="TK876" s="2"/>
      <c r="TL876" s="2"/>
      <c r="TM876" s="2"/>
      <c r="TN876" s="2"/>
      <c r="TO876" s="2"/>
      <c r="TP876" s="2"/>
      <c r="TQ876" s="2"/>
      <c r="TR876" s="2"/>
      <c r="TS876" s="2"/>
      <c r="TT876" s="2"/>
      <c r="TU876" s="2"/>
      <c r="TV876" s="2"/>
      <c r="TW876" s="2"/>
      <c r="TX876" s="2"/>
      <c r="TY876" s="2"/>
      <c r="TZ876" s="2"/>
      <c r="UA876" s="2"/>
      <c r="UB876" s="2"/>
      <c r="UC876" s="2"/>
      <c r="UD876" s="2"/>
      <c r="UE876" s="2"/>
      <c r="UF876" s="2"/>
      <c r="UG876" s="2"/>
      <c r="UH876" s="2"/>
      <c r="UI876" s="2"/>
      <c r="UJ876" s="2"/>
      <c r="UK876" s="2"/>
      <c r="UL876" s="2"/>
      <c r="UM876" s="2"/>
      <c r="UN876" s="2"/>
      <c r="UO876" s="2"/>
      <c r="UP876" s="2"/>
      <c r="UQ876" s="2"/>
      <c r="UR876" s="2"/>
      <c r="US876" s="2"/>
      <c r="UT876" s="2"/>
      <c r="UU876" s="2"/>
      <c r="UV876" s="2"/>
      <c r="UW876" s="2"/>
      <c r="UX876" s="2"/>
      <c r="UY876" s="2"/>
      <c r="UZ876" s="2"/>
      <c r="VA876" s="2"/>
      <c r="VB876" s="2"/>
      <c r="VC876" s="2"/>
      <c r="VD876" s="2"/>
      <c r="VE876" s="2"/>
      <c r="VF876" s="2"/>
      <c r="VG876" s="2"/>
      <c r="VH876" s="2"/>
      <c r="VI876" s="2"/>
      <c r="VJ876" s="2"/>
      <c r="VK876" s="2"/>
      <c r="VL876" s="2"/>
      <c r="VM876" s="2"/>
      <c r="VN876" s="2"/>
      <c r="VO876" s="2"/>
      <c r="VP876" s="2"/>
      <c r="VQ876" s="2"/>
      <c r="VR876" s="2"/>
      <c r="VS876" s="2"/>
      <c r="VT876" s="2"/>
      <c r="VU876" s="2"/>
      <c r="VV876" s="2"/>
      <c r="VW876" s="2"/>
      <c r="VX876" s="2"/>
      <c r="VY876" s="2"/>
      <c r="VZ876" s="2"/>
      <c r="WA876" s="2"/>
      <c r="WB876" s="2"/>
      <c r="WC876" s="2"/>
      <c r="WD876" s="2"/>
      <c r="WE876" s="2"/>
      <c r="WF876" s="2"/>
      <c r="WG876" s="2"/>
      <c r="WH876" s="2"/>
      <c r="WI876" s="2"/>
      <c r="WJ876" s="2"/>
      <c r="WK876" s="2"/>
      <c r="WL876" s="2"/>
      <c r="WM876" s="2"/>
      <c r="WN876" s="2"/>
      <c r="WO876" s="2"/>
      <c r="WP876" s="2"/>
      <c r="WQ876" s="2"/>
      <c r="WR876" s="2"/>
      <c r="WS876" s="2"/>
      <c r="WT876" s="2"/>
      <c r="WU876" s="2"/>
      <c r="WV876" s="2"/>
      <c r="WW876" s="2"/>
      <c r="WX876" s="2"/>
      <c r="WY876" s="2"/>
      <c r="WZ876" s="2"/>
      <c r="XA876" s="2"/>
      <c r="XB876" s="2"/>
      <c r="XC876" s="2"/>
      <c r="XD876" s="2"/>
      <c r="XE876" s="2"/>
      <c r="XF876" s="2"/>
      <c r="XG876" s="2"/>
      <c r="XH876" s="2"/>
      <c r="XI876" s="2"/>
      <c r="XJ876" s="2"/>
      <c r="XK876" s="2"/>
      <c r="XL876" s="2"/>
      <c r="XM876" s="2"/>
      <c r="XN876" s="2"/>
      <c r="XO876" s="2"/>
      <c r="XP876" s="2"/>
      <c r="XQ876" s="2"/>
      <c r="XR876" s="2"/>
      <c r="XS876" s="2"/>
      <c r="XT876" s="2"/>
      <c r="XU876" s="2"/>
      <c r="XV876" s="2"/>
      <c r="XW876" s="2"/>
      <c r="XX876" s="2"/>
      <c r="XY876" s="2"/>
      <c r="XZ876" s="2"/>
      <c r="YA876" s="2"/>
      <c r="YB876" s="2"/>
      <c r="YC876" s="2"/>
      <c r="YD876" s="2"/>
      <c r="YE876" s="2"/>
      <c r="YF876" s="2"/>
      <c r="YG876" s="2"/>
      <c r="YH876" s="2"/>
      <c r="YI876" s="2"/>
      <c r="YJ876" s="2"/>
      <c r="YK876" s="2"/>
      <c r="YL876" s="2"/>
      <c r="YM876" s="2"/>
      <c r="YN876" s="2"/>
      <c r="YO876" s="2"/>
      <c r="YP876" s="2"/>
      <c r="YQ876" s="2"/>
      <c r="YR876" s="2"/>
      <c r="YS876" s="2"/>
      <c r="YT876" s="2"/>
      <c r="YU876" s="2"/>
      <c r="YV876" s="2"/>
      <c r="YW876" s="2"/>
      <c r="YX876" s="2"/>
      <c r="YY876" s="2"/>
      <c r="YZ876" s="2"/>
      <c r="ZA876" s="2"/>
      <c r="ZB876" s="2"/>
      <c r="ZC876" s="2"/>
      <c r="ZD876" s="2"/>
      <c r="ZE876" s="2"/>
      <c r="ZF876" s="2"/>
      <c r="ZG876" s="2"/>
      <c r="ZH876" s="2"/>
      <c r="ZI876" s="2"/>
      <c r="ZJ876" s="2"/>
      <c r="ZK876" s="2"/>
      <c r="ZL876" s="2"/>
      <c r="ZM876" s="2"/>
      <c r="ZN876" s="2"/>
      <c r="ZO876" s="2"/>
      <c r="ZP876" s="2"/>
      <c r="ZQ876" s="2"/>
      <c r="ZR876" s="2"/>
      <c r="ZS876" s="2"/>
      <c r="ZT876" s="2"/>
      <c r="ZU876" s="2"/>
      <c r="ZV876" s="2"/>
      <c r="ZW876" s="2"/>
      <c r="ZX876" s="2"/>
      <c r="ZY876" s="2"/>
      <c r="ZZ876" s="2"/>
    </row>
    <row r="877" spans="1:702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  <c r="OU877" s="2"/>
      <c r="OV877" s="2"/>
      <c r="OW877" s="2"/>
      <c r="OX877" s="2"/>
      <c r="OY877" s="2"/>
      <c r="OZ877" s="2"/>
      <c r="PA877" s="2"/>
      <c r="PB877" s="2"/>
      <c r="PC877" s="2"/>
      <c r="PD877" s="2"/>
      <c r="PE877" s="2"/>
      <c r="PF877" s="2"/>
      <c r="PG877" s="2"/>
      <c r="PH877" s="2"/>
      <c r="PI877" s="2"/>
      <c r="PJ877" s="2"/>
      <c r="PK877" s="2"/>
      <c r="PL877" s="2"/>
      <c r="PM877" s="2"/>
      <c r="PN877" s="2"/>
      <c r="PO877" s="2"/>
      <c r="PP877" s="2"/>
      <c r="PQ877" s="2"/>
      <c r="PR877" s="2"/>
      <c r="PS877" s="2"/>
      <c r="PT877" s="2"/>
      <c r="PU877" s="2"/>
      <c r="PV877" s="2"/>
      <c r="PW877" s="2"/>
      <c r="PX877" s="2"/>
      <c r="PY877" s="2"/>
      <c r="PZ877" s="2"/>
      <c r="QA877" s="2"/>
      <c r="QB877" s="2"/>
      <c r="QC877" s="2"/>
      <c r="QD877" s="2"/>
      <c r="QE877" s="2"/>
      <c r="QF877" s="2"/>
      <c r="QG877" s="2"/>
      <c r="QH877" s="2"/>
      <c r="QI877" s="2"/>
      <c r="QJ877" s="2"/>
      <c r="QK877" s="2"/>
      <c r="QL877" s="2"/>
      <c r="QM877" s="2"/>
      <c r="QN877" s="2"/>
      <c r="QO877" s="2"/>
      <c r="QP877" s="2"/>
      <c r="QQ877" s="2"/>
      <c r="QR877" s="2"/>
      <c r="QS877" s="2"/>
      <c r="QT877" s="2"/>
      <c r="QU877" s="2"/>
      <c r="QV877" s="2"/>
      <c r="QW877" s="2"/>
      <c r="QX877" s="2"/>
      <c r="QY877" s="2"/>
      <c r="QZ877" s="2"/>
      <c r="RA877" s="2"/>
      <c r="RB877" s="2"/>
      <c r="RC877" s="2"/>
      <c r="RD877" s="2"/>
      <c r="RE877" s="2"/>
      <c r="RF877" s="2"/>
      <c r="RG877" s="2"/>
      <c r="RH877" s="2"/>
      <c r="RI877" s="2"/>
      <c r="RJ877" s="2"/>
      <c r="RK877" s="2"/>
      <c r="RL877" s="2"/>
      <c r="RM877" s="2"/>
      <c r="RN877" s="2"/>
      <c r="RO877" s="2"/>
      <c r="RP877" s="2"/>
      <c r="RQ877" s="2"/>
      <c r="RR877" s="2"/>
      <c r="RS877" s="2"/>
      <c r="RT877" s="2"/>
      <c r="RU877" s="2"/>
      <c r="RV877" s="2"/>
      <c r="RW877" s="2"/>
      <c r="RX877" s="2"/>
      <c r="RY877" s="2"/>
      <c r="RZ877" s="2"/>
      <c r="SA877" s="2"/>
      <c r="SB877" s="2"/>
      <c r="SC877" s="2"/>
      <c r="SD877" s="2"/>
      <c r="SE877" s="2"/>
      <c r="SF877" s="2"/>
      <c r="SG877" s="2"/>
      <c r="SH877" s="2"/>
      <c r="SI877" s="2"/>
      <c r="SJ877" s="2"/>
      <c r="SK877" s="2"/>
      <c r="SL877" s="2"/>
      <c r="SM877" s="2"/>
      <c r="SN877" s="2"/>
      <c r="SO877" s="2"/>
      <c r="SP877" s="2"/>
      <c r="SQ877" s="2"/>
      <c r="SR877" s="2"/>
      <c r="SS877" s="2"/>
      <c r="ST877" s="2"/>
      <c r="SU877" s="2"/>
      <c r="SV877" s="2"/>
      <c r="SW877" s="2"/>
      <c r="SX877" s="2"/>
      <c r="SY877" s="2"/>
      <c r="SZ877" s="2"/>
      <c r="TA877" s="2"/>
      <c r="TB877" s="2"/>
      <c r="TC877" s="2"/>
      <c r="TD877" s="2"/>
      <c r="TE877" s="2"/>
      <c r="TF877" s="2"/>
      <c r="TG877" s="2"/>
      <c r="TH877" s="2"/>
      <c r="TI877" s="2"/>
      <c r="TJ877" s="2"/>
      <c r="TK877" s="2"/>
      <c r="TL877" s="2"/>
      <c r="TM877" s="2"/>
      <c r="TN877" s="2"/>
      <c r="TO877" s="2"/>
      <c r="TP877" s="2"/>
      <c r="TQ877" s="2"/>
      <c r="TR877" s="2"/>
      <c r="TS877" s="2"/>
      <c r="TT877" s="2"/>
      <c r="TU877" s="2"/>
      <c r="TV877" s="2"/>
      <c r="TW877" s="2"/>
      <c r="TX877" s="2"/>
      <c r="TY877" s="2"/>
      <c r="TZ877" s="2"/>
      <c r="UA877" s="2"/>
      <c r="UB877" s="2"/>
      <c r="UC877" s="2"/>
      <c r="UD877" s="2"/>
      <c r="UE877" s="2"/>
      <c r="UF877" s="2"/>
      <c r="UG877" s="2"/>
      <c r="UH877" s="2"/>
      <c r="UI877" s="2"/>
      <c r="UJ877" s="2"/>
      <c r="UK877" s="2"/>
      <c r="UL877" s="2"/>
      <c r="UM877" s="2"/>
      <c r="UN877" s="2"/>
      <c r="UO877" s="2"/>
      <c r="UP877" s="2"/>
      <c r="UQ877" s="2"/>
      <c r="UR877" s="2"/>
      <c r="US877" s="2"/>
      <c r="UT877" s="2"/>
      <c r="UU877" s="2"/>
      <c r="UV877" s="2"/>
      <c r="UW877" s="2"/>
      <c r="UX877" s="2"/>
      <c r="UY877" s="2"/>
      <c r="UZ877" s="2"/>
      <c r="VA877" s="2"/>
      <c r="VB877" s="2"/>
      <c r="VC877" s="2"/>
      <c r="VD877" s="2"/>
      <c r="VE877" s="2"/>
      <c r="VF877" s="2"/>
      <c r="VG877" s="2"/>
      <c r="VH877" s="2"/>
      <c r="VI877" s="2"/>
      <c r="VJ877" s="2"/>
      <c r="VK877" s="2"/>
      <c r="VL877" s="2"/>
      <c r="VM877" s="2"/>
      <c r="VN877" s="2"/>
      <c r="VO877" s="2"/>
      <c r="VP877" s="2"/>
      <c r="VQ877" s="2"/>
      <c r="VR877" s="2"/>
      <c r="VS877" s="2"/>
      <c r="VT877" s="2"/>
      <c r="VU877" s="2"/>
      <c r="VV877" s="2"/>
      <c r="VW877" s="2"/>
      <c r="VX877" s="2"/>
      <c r="VY877" s="2"/>
      <c r="VZ877" s="2"/>
      <c r="WA877" s="2"/>
      <c r="WB877" s="2"/>
      <c r="WC877" s="2"/>
      <c r="WD877" s="2"/>
      <c r="WE877" s="2"/>
      <c r="WF877" s="2"/>
      <c r="WG877" s="2"/>
      <c r="WH877" s="2"/>
      <c r="WI877" s="2"/>
      <c r="WJ877" s="2"/>
      <c r="WK877" s="2"/>
      <c r="WL877" s="2"/>
      <c r="WM877" s="2"/>
      <c r="WN877" s="2"/>
      <c r="WO877" s="2"/>
      <c r="WP877" s="2"/>
      <c r="WQ877" s="2"/>
      <c r="WR877" s="2"/>
      <c r="WS877" s="2"/>
      <c r="WT877" s="2"/>
      <c r="WU877" s="2"/>
      <c r="WV877" s="2"/>
      <c r="WW877" s="2"/>
      <c r="WX877" s="2"/>
      <c r="WY877" s="2"/>
      <c r="WZ877" s="2"/>
      <c r="XA877" s="2"/>
      <c r="XB877" s="2"/>
      <c r="XC877" s="2"/>
      <c r="XD877" s="2"/>
      <c r="XE877" s="2"/>
      <c r="XF877" s="2"/>
      <c r="XG877" s="2"/>
      <c r="XH877" s="2"/>
      <c r="XI877" s="2"/>
      <c r="XJ877" s="2"/>
      <c r="XK877" s="2"/>
      <c r="XL877" s="2"/>
      <c r="XM877" s="2"/>
      <c r="XN877" s="2"/>
      <c r="XO877" s="2"/>
      <c r="XP877" s="2"/>
      <c r="XQ877" s="2"/>
      <c r="XR877" s="2"/>
      <c r="XS877" s="2"/>
      <c r="XT877" s="2"/>
      <c r="XU877" s="2"/>
      <c r="XV877" s="2"/>
      <c r="XW877" s="2"/>
      <c r="XX877" s="2"/>
      <c r="XY877" s="2"/>
      <c r="XZ877" s="2"/>
      <c r="YA877" s="2"/>
      <c r="YB877" s="2"/>
      <c r="YC877" s="2"/>
      <c r="YD877" s="2"/>
      <c r="YE877" s="2"/>
      <c r="YF877" s="2"/>
      <c r="YG877" s="2"/>
      <c r="YH877" s="2"/>
      <c r="YI877" s="2"/>
      <c r="YJ877" s="2"/>
      <c r="YK877" s="2"/>
      <c r="YL877" s="2"/>
      <c r="YM877" s="2"/>
      <c r="YN877" s="2"/>
      <c r="YO877" s="2"/>
      <c r="YP877" s="2"/>
      <c r="YQ877" s="2"/>
      <c r="YR877" s="2"/>
      <c r="YS877" s="2"/>
      <c r="YT877" s="2"/>
      <c r="YU877" s="2"/>
      <c r="YV877" s="2"/>
      <c r="YW877" s="2"/>
      <c r="YX877" s="2"/>
      <c r="YY877" s="2"/>
      <c r="YZ877" s="2"/>
      <c r="ZA877" s="2"/>
      <c r="ZB877" s="2"/>
      <c r="ZC877" s="2"/>
      <c r="ZD877" s="2"/>
      <c r="ZE877" s="2"/>
      <c r="ZF877" s="2"/>
      <c r="ZG877" s="2"/>
      <c r="ZH877" s="2"/>
      <c r="ZI877" s="2"/>
      <c r="ZJ877" s="2"/>
      <c r="ZK877" s="2"/>
      <c r="ZL877" s="2"/>
      <c r="ZM877" s="2"/>
      <c r="ZN877" s="2"/>
      <c r="ZO877" s="2"/>
      <c r="ZP877" s="2"/>
      <c r="ZQ877" s="2"/>
      <c r="ZR877" s="2"/>
      <c r="ZS877" s="2"/>
      <c r="ZT877" s="2"/>
      <c r="ZU877" s="2"/>
      <c r="ZV877" s="2"/>
      <c r="ZW877" s="2"/>
      <c r="ZX877" s="2"/>
      <c r="ZY877" s="2"/>
      <c r="ZZ877" s="2"/>
    </row>
    <row r="878" spans="1:702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</row>
    <row r="879" spans="1:702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</row>
    <row r="880" spans="1:702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</row>
    <row r="881" spans="1:702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</row>
    <row r="882" spans="1:702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</row>
    <row r="883" spans="1:702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  <c r="OU883" s="2"/>
      <c r="OV883" s="2"/>
      <c r="OW883" s="2"/>
      <c r="OX883" s="2"/>
      <c r="OY883" s="2"/>
      <c r="OZ883" s="2"/>
      <c r="PA883" s="2"/>
      <c r="PB883" s="2"/>
      <c r="PC883" s="2"/>
      <c r="PD883" s="2"/>
      <c r="PE883" s="2"/>
      <c r="PF883" s="2"/>
      <c r="PG883" s="2"/>
      <c r="PH883" s="2"/>
      <c r="PI883" s="2"/>
      <c r="PJ883" s="2"/>
      <c r="PK883" s="2"/>
      <c r="PL883" s="2"/>
      <c r="PM883" s="2"/>
      <c r="PN883" s="2"/>
      <c r="PO883" s="2"/>
      <c r="PP883" s="2"/>
      <c r="PQ883" s="2"/>
      <c r="PR883" s="2"/>
      <c r="PS883" s="2"/>
      <c r="PT883" s="2"/>
      <c r="PU883" s="2"/>
      <c r="PV883" s="2"/>
      <c r="PW883" s="2"/>
      <c r="PX883" s="2"/>
      <c r="PY883" s="2"/>
      <c r="PZ883" s="2"/>
      <c r="QA883" s="2"/>
      <c r="QB883" s="2"/>
      <c r="QC883" s="2"/>
      <c r="QD883" s="2"/>
      <c r="QE883" s="2"/>
      <c r="QF883" s="2"/>
      <c r="QG883" s="2"/>
      <c r="QH883" s="2"/>
      <c r="QI883" s="2"/>
      <c r="QJ883" s="2"/>
      <c r="QK883" s="2"/>
      <c r="QL883" s="2"/>
      <c r="QM883" s="2"/>
      <c r="QN883" s="2"/>
      <c r="QO883" s="2"/>
      <c r="QP883" s="2"/>
      <c r="QQ883" s="2"/>
      <c r="QR883" s="2"/>
      <c r="QS883" s="2"/>
      <c r="QT883" s="2"/>
      <c r="QU883" s="2"/>
      <c r="QV883" s="2"/>
      <c r="QW883" s="2"/>
      <c r="QX883" s="2"/>
      <c r="QY883" s="2"/>
      <c r="QZ883" s="2"/>
      <c r="RA883" s="2"/>
      <c r="RB883" s="2"/>
      <c r="RC883" s="2"/>
      <c r="RD883" s="2"/>
      <c r="RE883" s="2"/>
      <c r="RF883" s="2"/>
      <c r="RG883" s="2"/>
      <c r="RH883" s="2"/>
      <c r="RI883" s="2"/>
      <c r="RJ883" s="2"/>
      <c r="RK883" s="2"/>
      <c r="RL883" s="2"/>
      <c r="RM883" s="2"/>
      <c r="RN883" s="2"/>
      <c r="RO883" s="2"/>
      <c r="RP883" s="2"/>
      <c r="RQ883" s="2"/>
      <c r="RR883" s="2"/>
      <c r="RS883" s="2"/>
      <c r="RT883" s="2"/>
      <c r="RU883" s="2"/>
      <c r="RV883" s="2"/>
      <c r="RW883" s="2"/>
      <c r="RX883" s="2"/>
      <c r="RY883" s="2"/>
      <c r="RZ883" s="2"/>
      <c r="SA883" s="2"/>
      <c r="SB883" s="2"/>
      <c r="SC883" s="2"/>
      <c r="SD883" s="2"/>
      <c r="SE883" s="2"/>
      <c r="SF883" s="2"/>
      <c r="SG883" s="2"/>
      <c r="SH883" s="2"/>
      <c r="SI883" s="2"/>
      <c r="SJ883" s="2"/>
      <c r="SK883" s="2"/>
      <c r="SL883" s="2"/>
      <c r="SM883" s="2"/>
      <c r="SN883" s="2"/>
      <c r="SO883" s="2"/>
      <c r="SP883" s="2"/>
      <c r="SQ883" s="2"/>
      <c r="SR883" s="2"/>
      <c r="SS883" s="2"/>
      <c r="ST883" s="2"/>
      <c r="SU883" s="2"/>
      <c r="SV883" s="2"/>
      <c r="SW883" s="2"/>
      <c r="SX883" s="2"/>
      <c r="SY883" s="2"/>
      <c r="SZ883" s="2"/>
      <c r="TA883" s="2"/>
      <c r="TB883" s="2"/>
      <c r="TC883" s="2"/>
      <c r="TD883" s="2"/>
      <c r="TE883" s="2"/>
      <c r="TF883" s="2"/>
      <c r="TG883" s="2"/>
      <c r="TH883" s="2"/>
      <c r="TI883" s="2"/>
      <c r="TJ883" s="2"/>
      <c r="TK883" s="2"/>
      <c r="TL883" s="2"/>
      <c r="TM883" s="2"/>
      <c r="TN883" s="2"/>
      <c r="TO883" s="2"/>
      <c r="TP883" s="2"/>
      <c r="TQ883" s="2"/>
      <c r="TR883" s="2"/>
      <c r="TS883" s="2"/>
      <c r="TT883" s="2"/>
      <c r="TU883" s="2"/>
      <c r="TV883" s="2"/>
      <c r="TW883" s="2"/>
      <c r="TX883" s="2"/>
      <c r="TY883" s="2"/>
      <c r="TZ883" s="2"/>
      <c r="UA883" s="2"/>
      <c r="UB883" s="2"/>
      <c r="UC883" s="2"/>
      <c r="UD883" s="2"/>
      <c r="UE883" s="2"/>
      <c r="UF883" s="2"/>
      <c r="UG883" s="2"/>
      <c r="UH883" s="2"/>
      <c r="UI883" s="2"/>
      <c r="UJ883" s="2"/>
      <c r="UK883" s="2"/>
      <c r="UL883" s="2"/>
      <c r="UM883" s="2"/>
      <c r="UN883" s="2"/>
      <c r="UO883" s="2"/>
      <c r="UP883" s="2"/>
      <c r="UQ883" s="2"/>
      <c r="UR883" s="2"/>
      <c r="US883" s="2"/>
      <c r="UT883" s="2"/>
      <c r="UU883" s="2"/>
      <c r="UV883" s="2"/>
      <c r="UW883" s="2"/>
      <c r="UX883" s="2"/>
      <c r="UY883" s="2"/>
      <c r="UZ883" s="2"/>
      <c r="VA883" s="2"/>
      <c r="VB883" s="2"/>
      <c r="VC883" s="2"/>
      <c r="VD883" s="2"/>
      <c r="VE883" s="2"/>
      <c r="VF883" s="2"/>
      <c r="VG883" s="2"/>
      <c r="VH883" s="2"/>
      <c r="VI883" s="2"/>
      <c r="VJ883" s="2"/>
      <c r="VK883" s="2"/>
      <c r="VL883" s="2"/>
      <c r="VM883" s="2"/>
      <c r="VN883" s="2"/>
      <c r="VO883" s="2"/>
      <c r="VP883" s="2"/>
      <c r="VQ883" s="2"/>
      <c r="VR883" s="2"/>
      <c r="VS883" s="2"/>
      <c r="VT883" s="2"/>
      <c r="VU883" s="2"/>
      <c r="VV883" s="2"/>
      <c r="VW883" s="2"/>
      <c r="VX883" s="2"/>
      <c r="VY883" s="2"/>
      <c r="VZ883" s="2"/>
      <c r="WA883" s="2"/>
      <c r="WB883" s="2"/>
      <c r="WC883" s="2"/>
      <c r="WD883" s="2"/>
      <c r="WE883" s="2"/>
      <c r="WF883" s="2"/>
      <c r="WG883" s="2"/>
      <c r="WH883" s="2"/>
      <c r="WI883" s="2"/>
      <c r="WJ883" s="2"/>
      <c r="WK883" s="2"/>
      <c r="WL883" s="2"/>
      <c r="WM883" s="2"/>
      <c r="WN883" s="2"/>
      <c r="WO883" s="2"/>
      <c r="WP883" s="2"/>
      <c r="WQ883" s="2"/>
      <c r="WR883" s="2"/>
      <c r="WS883" s="2"/>
      <c r="WT883" s="2"/>
      <c r="WU883" s="2"/>
      <c r="WV883" s="2"/>
      <c r="WW883" s="2"/>
      <c r="WX883" s="2"/>
      <c r="WY883" s="2"/>
      <c r="WZ883" s="2"/>
      <c r="XA883" s="2"/>
      <c r="XB883" s="2"/>
      <c r="XC883" s="2"/>
      <c r="XD883" s="2"/>
      <c r="XE883" s="2"/>
      <c r="XF883" s="2"/>
      <c r="XG883" s="2"/>
      <c r="XH883" s="2"/>
      <c r="XI883" s="2"/>
      <c r="XJ883" s="2"/>
      <c r="XK883" s="2"/>
      <c r="XL883" s="2"/>
      <c r="XM883" s="2"/>
      <c r="XN883" s="2"/>
      <c r="XO883" s="2"/>
      <c r="XP883" s="2"/>
      <c r="XQ883" s="2"/>
      <c r="XR883" s="2"/>
      <c r="XS883" s="2"/>
      <c r="XT883" s="2"/>
      <c r="XU883" s="2"/>
      <c r="XV883" s="2"/>
      <c r="XW883" s="2"/>
      <c r="XX883" s="2"/>
      <c r="XY883" s="2"/>
      <c r="XZ883" s="2"/>
      <c r="YA883" s="2"/>
      <c r="YB883" s="2"/>
      <c r="YC883" s="2"/>
      <c r="YD883" s="2"/>
      <c r="YE883" s="2"/>
      <c r="YF883" s="2"/>
      <c r="YG883" s="2"/>
      <c r="YH883" s="2"/>
      <c r="YI883" s="2"/>
      <c r="YJ883" s="2"/>
      <c r="YK883" s="2"/>
      <c r="YL883" s="2"/>
      <c r="YM883" s="2"/>
      <c r="YN883" s="2"/>
      <c r="YO883" s="2"/>
      <c r="YP883" s="2"/>
      <c r="YQ883" s="2"/>
      <c r="YR883" s="2"/>
      <c r="YS883" s="2"/>
      <c r="YT883" s="2"/>
      <c r="YU883" s="2"/>
      <c r="YV883" s="2"/>
      <c r="YW883" s="2"/>
      <c r="YX883" s="2"/>
      <c r="YY883" s="2"/>
      <c r="YZ883" s="2"/>
      <c r="ZA883" s="2"/>
      <c r="ZB883" s="2"/>
      <c r="ZC883" s="2"/>
      <c r="ZD883" s="2"/>
      <c r="ZE883" s="2"/>
      <c r="ZF883" s="2"/>
      <c r="ZG883" s="2"/>
      <c r="ZH883" s="2"/>
      <c r="ZI883" s="2"/>
      <c r="ZJ883" s="2"/>
      <c r="ZK883" s="2"/>
      <c r="ZL883" s="2"/>
      <c r="ZM883" s="2"/>
      <c r="ZN883" s="2"/>
      <c r="ZO883" s="2"/>
      <c r="ZP883" s="2"/>
      <c r="ZQ883" s="2"/>
      <c r="ZR883" s="2"/>
      <c r="ZS883" s="2"/>
      <c r="ZT883" s="2"/>
      <c r="ZU883" s="2"/>
      <c r="ZV883" s="2"/>
      <c r="ZW883" s="2"/>
      <c r="ZX883" s="2"/>
      <c r="ZY883" s="2"/>
      <c r="ZZ883" s="2"/>
    </row>
    <row r="884" spans="1:702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  <c r="OU884" s="2"/>
      <c r="OV884" s="2"/>
      <c r="OW884" s="2"/>
      <c r="OX884" s="2"/>
      <c r="OY884" s="2"/>
      <c r="OZ884" s="2"/>
      <c r="PA884" s="2"/>
      <c r="PB884" s="2"/>
      <c r="PC884" s="2"/>
      <c r="PD884" s="2"/>
      <c r="PE884" s="2"/>
      <c r="PF884" s="2"/>
      <c r="PG884" s="2"/>
      <c r="PH884" s="2"/>
      <c r="PI884" s="2"/>
      <c r="PJ884" s="2"/>
      <c r="PK884" s="2"/>
      <c r="PL884" s="2"/>
      <c r="PM884" s="2"/>
      <c r="PN884" s="2"/>
      <c r="PO884" s="2"/>
      <c r="PP884" s="2"/>
      <c r="PQ884" s="2"/>
      <c r="PR884" s="2"/>
      <c r="PS884" s="2"/>
      <c r="PT884" s="2"/>
      <c r="PU884" s="2"/>
      <c r="PV884" s="2"/>
      <c r="PW884" s="2"/>
      <c r="PX884" s="2"/>
      <c r="PY884" s="2"/>
      <c r="PZ884" s="2"/>
      <c r="QA884" s="2"/>
      <c r="QB884" s="2"/>
      <c r="QC884" s="2"/>
      <c r="QD884" s="2"/>
      <c r="QE884" s="2"/>
      <c r="QF884" s="2"/>
      <c r="QG884" s="2"/>
      <c r="QH884" s="2"/>
      <c r="QI884" s="2"/>
      <c r="QJ884" s="2"/>
      <c r="QK884" s="2"/>
      <c r="QL884" s="2"/>
      <c r="QM884" s="2"/>
      <c r="QN884" s="2"/>
      <c r="QO884" s="2"/>
      <c r="QP884" s="2"/>
      <c r="QQ884" s="2"/>
      <c r="QR884" s="2"/>
      <c r="QS884" s="2"/>
      <c r="QT884" s="2"/>
      <c r="QU884" s="2"/>
      <c r="QV884" s="2"/>
      <c r="QW884" s="2"/>
      <c r="QX884" s="2"/>
      <c r="QY884" s="2"/>
      <c r="QZ884" s="2"/>
      <c r="RA884" s="2"/>
      <c r="RB884" s="2"/>
      <c r="RC884" s="2"/>
      <c r="RD884" s="2"/>
      <c r="RE884" s="2"/>
      <c r="RF884" s="2"/>
      <c r="RG884" s="2"/>
      <c r="RH884" s="2"/>
      <c r="RI884" s="2"/>
      <c r="RJ884" s="2"/>
      <c r="RK884" s="2"/>
      <c r="RL884" s="2"/>
      <c r="RM884" s="2"/>
      <c r="RN884" s="2"/>
      <c r="RO884" s="2"/>
      <c r="RP884" s="2"/>
      <c r="RQ884" s="2"/>
      <c r="RR884" s="2"/>
      <c r="RS884" s="2"/>
      <c r="RT884" s="2"/>
      <c r="RU884" s="2"/>
      <c r="RV884" s="2"/>
      <c r="RW884" s="2"/>
      <c r="RX884" s="2"/>
      <c r="RY884" s="2"/>
      <c r="RZ884" s="2"/>
      <c r="SA884" s="2"/>
      <c r="SB884" s="2"/>
      <c r="SC884" s="2"/>
      <c r="SD884" s="2"/>
      <c r="SE884" s="2"/>
      <c r="SF884" s="2"/>
      <c r="SG884" s="2"/>
      <c r="SH884" s="2"/>
      <c r="SI884" s="2"/>
      <c r="SJ884" s="2"/>
      <c r="SK884" s="2"/>
      <c r="SL884" s="2"/>
      <c r="SM884" s="2"/>
      <c r="SN884" s="2"/>
      <c r="SO884" s="2"/>
      <c r="SP884" s="2"/>
      <c r="SQ884" s="2"/>
      <c r="SR884" s="2"/>
      <c r="SS884" s="2"/>
      <c r="ST884" s="2"/>
      <c r="SU884" s="2"/>
      <c r="SV884" s="2"/>
      <c r="SW884" s="2"/>
      <c r="SX884" s="2"/>
      <c r="SY884" s="2"/>
      <c r="SZ884" s="2"/>
      <c r="TA884" s="2"/>
      <c r="TB884" s="2"/>
      <c r="TC884" s="2"/>
      <c r="TD884" s="2"/>
      <c r="TE884" s="2"/>
      <c r="TF884" s="2"/>
      <c r="TG884" s="2"/>
      <c r="TH884" s="2"/>
      <c r="TI884" s="2"/>
      <c r="TJ884" s="2"/>
      <c r="TK884" s="2"/>
      <c r="TL884" s="2"/>
      <c r="TM884" s="2"/>
      <c r="TN884" s="2"/>
      <c r="TO884" s="2"/>
      <c r="TP884" s="2"/>
      <c r="TQ884" s="2"/>
      <c r="TR884" s="2"/>
      <c r="TS884" s="2"/>
      <c r="TT884" s="2"/>
      <c r="TU884" s="2"/>
      <c r="TV884" s="2"/>
      <c r="TW884" s="2"/>
      <c r="TX884" s="2"/>
      <c r="TY884" s="2"/>
      <c r="TZ884" s="2"/>
      <c r="UA884" s="2"/>
      <c r="UB884" s="2"/>
      <c r="UC884" s="2"/>
      <c r="UD884" s="2"/>
      <c r="UE884" s="2"/>
      <c r="UF884" s="2"/>
      <c r="UG884" s="2"/>
      <c r="UH884" s="2"/>
      <c r="UI884" s="2"/>
      <c r="UJ884" s="2"/>
      <c r="UK884" s="2"/>
      <c r="UL884" s="2"/>
      <c r="UM884" s="2"/>
      <c r="UN884" s="2"/>
      <c r="UO884" s="2"/>
      <c r="UP884" s="2"/>
      <c r="UQ884" s="2"/>
      <c r="UR884" s="2"/>
      <c r="US884" s="2"/>
      <c r="UT884" s="2"/>
      <c r="UU884" s="2"/>
      <c r="UV884" s="2"/>
      <c r="UW884" s="2"/>
      <c r="UX884" s="2"/>
      <c r="UY884" s="2"/>
      <c r="UZ884" s="2"/>
      <c r="VA884" s="2"/>
      <c r="VB884" s="2"/>
      <c r="VC884" s="2"/>
      <c r="VD884" s="2"/>
      <c r="VE884" s="2"/>
      <c r="VF884" s="2"/>
      <c r="VG884" s="2"/>
      <c r="VH884" s="2"/>
      <c r="VI884" s="2"/>
      <c r="VJ884" s="2"/>
      <c r="VK884" s="2"/>
      <c r="VL884" s="2"/>
      <c r="VM884" s="2"/>
      <c r="VN884" s="2"/>
      <c r="VO884" s="2"/>
      <c r="VP884" s="2"/>
      <c r="VQ884" s="2"/>
      <c r="VR884" s="2"/>
      <c r="VS884" s="2"/>
      <c r="VT884" s="2"/>
      <c r="VU884" s="2"/>
      <c r="VV884" s="2"/>
      <c r="VW884" s="2"/>
      <c r="VX884" s="2"/>
      <c r="VY884" s="2"/>
      <c r="VZ884" s="2"/>
      <c r="WA884" s="2"/>
      <c r="WB884" s="2"/>
      <c r="WC884" s="2"/>
      <c r="WD884" s="2"/>
      <c r="WE884" s="2"/>
      <c r="WF884" s="2"/>
      <c r="WG884" s="2"/>
      <c r="WH884" s="2"/>
      <c r="WI884" s="2"/>
      <c r="WJ884" s="2"/>
      <c r="WK884" s="2"/>
      <c r="WL884" s="2"/>
      <c r="WM884" s="2"/>
      <c r="WN884" s="2"/>
      <c r="WO884" s="2"/>
      <c r="WP884" s="2"/>
      <c r="WQ884" s="2"/>
      <c r="WR884" s="2"/>
      <c r="WS884" s="2"/>
      <c r="WT884" s="2"/>
      <c r="WU884" s="2"/>
      <c r="WV884" s="2"/>
      <c r="WW884" s="2"/>
      <c r="WX884" s="2"/>
      <c r="WY884" s="2"/>
      <c r="WZ884" s="2"/>
      <c r="XA884" s="2"/>
      <c r="XB884" s="2"/>
      <c r="XC884" s="2"/>
      <c r="XD884" s="2"/>
      <c r="XE884" s="2"/>
      <c r="XF884" s="2"/>
      <c r="XG884" s="2"/>
      <c r="XH884" s="2"/>
      <c r="XI884" s="2"/>
      <c r="XJ884" s="2"/>
      <c r="XK884" s="2"/>
      <c r="XL884" s="2"/>
      <c r="XM884" s="2"/>
      <c r="XN884" s="2"/>
      <c r="XO884" s="2"/>
      <c r="XP884" s="2"/>
      <c r="XQ884" s="2"/>
      <c r="XR884" s="2"/>
      <c r="XS884" s="2"/>
      <c r="XT884" s="2"/>
      <c r="XU884" s="2"/>
      <c r="XV884" s="2"/>
      <c r="XW884" s="2"/>
      <c r="XX884" s="2"/>
      <c r="XY884" s="2"/>
      <c r="XZ884" s="2"/>
      <c r="YA884" s="2"/>
      <c r="YB884" s="2"/>
      <c r="YC884" s="2"/>
      <c r="YD884" s="2"/>
      <c r="YE884" s="2"/>
      <c r="YF884" s="2"/>
      <c r="YG884" s="2"/>
      <c r="YH884" s="2"/>
      <c r="YI884" s="2"/>
      <c r="YJ884" s="2"/>
      <c r="YK884" s="2"/>
      <c r="YL884" s="2"/>
      <c r="YM884" s="2"/>
      <c r="YN884" s="2"/>
      <c r="YO884" s="2"/>
      <c r="YP884" s="2"/>
      <c r="YQ884" s="2"/>
      <c r="YR884" s="2"/>
      <c r="YS884" s="2"/>
      <c r="YT884" s="2"/>
      <c r="YU884" s="2"/>
      <c r="YV884" s="2"/>
      <c r="YW884" s="2"/>
      <c r="YX884" s="2"/>
      <c r="YY884" s="2"/>
      <c r="YZ884" s="2"/>
      <c r="ZA884" s="2"/>
      <c r="ZB884" s="2"/>
      <c r="ZC884" s="2"/>
      <c r="ZD884" s="2"/>
      <c r="ZE884" s="2"/>
      <c r="ZF884" s="2"/>
      <c r="ZG884" s="2"/>
      <c r="ZH884" s="2"/>
      <c r="ZI884" s="2"/>
      <c r="ZJ884" s="2"/>
      <c r="ZK884" s="2"/>
      <c r="ZL884" s="2"/>
      <c r="ZM884" s="2"/>
      <c r="ZN884" s="2"/>
      <c r="ZO884" s="2"/>
      <c r="ZP884" s="2"/>
      <c r="ZQ884" s="2"/>
      <c r="ZR884" s="2"/>
      <c r="ZS884" s="2"/>
      <c r="ZT884" s="2"/>
      <c r="ZU884" s="2"/>
      <c r="ZV884" s="2"/>
      <c r="ZW884" s="2"/>
      <c r="ZX884" s="2"/>
      <c r="ZY884" s="2"/>
      <c r="ZZ884" s="2"/>
    </row>
    <row r="885" spans="1:702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  <c r="OU885" s="2"/>
      <c r="OV885" s="2"/>
      <c r="OW885" s="2"/>
      <c r="OX885" s="2"/>
      <c r="OY885" s="2"/>
      <c r="OZ885" s="2"/>
      <c r="PA885" s="2"/>
      <c r="PB885" s="2"/>
      <c r="PC885" s="2"/>
      <c r="PD885" s="2"/>
      <c r="PE885" s="2"/>
      <c r="PF885" s="2"/>
      <c r="PG885" s="2"/>
      <c r="PH885" s="2"/>
      <c r="PI885" s="2"/>
      <c r="PJ885" s="2"/>
      <c r="PK885" s="2"/>
      <c r="PL885" s="2"/>
      <c r="PM885" s="2"/>
      <c r="PN885" s="2"/>
      <c r="PO885" s="2"/>
      <c r="PP885" s="2"/>
      <c r="PQ885" s="2"/>
      <c r="PR885" s="2"/>
      <c r="PS885" s="2"/>
      <c r="PT885" s="2"/>
      <c r="PU885" s="2"/>
      <c r="PV885" s="2"/>
      <c r="PW885" s="2"/>
      <c r="PX885" s="2"/>
      <c r="PY885" s="2"/>
      <c r="PZ885" s="2"/>
      <c r="QA885" s="2"/>
      <c r="QB885" s="2"/>
      <c r="QC885" s="2"/>
      <c r="QD885" s="2"/>
      <c r="QE885" s="2"/>
      <c r="QF885" s="2"/>
      <c r="QG885" s="2"/>
      <c r="QH885" s="2"/>
      <c r="QI885" s="2"/>
      <c r="QJ885" s="2"/>
      <c r="QK885" s="2"/>
      <c r="QL885" s="2"/>
      <c r="QM885" s="2"/>
      <c r="QN885" s="2"/>
      <c r="QO885" s="2"/>
      <c r="QP885" s="2"/>
      <c r="QQ885" s="2"/>
      <c r="QR885" s="2"/>
      <c r="QS885" s="2"/>
      <c r="QT885" s="2"/>
      <c r="QU885" s="2"/>
      <c r="QV885" s="2"/>
      <c r="QW885" s="2"/>
      <c r="QX885" s="2"/>
      <c r="QY885" s="2"/>
      <c r="QZ885" s="2"/>
      <c r="RA885" s="2"/>
      <c r="RB885" s="2"/>
      <c r="RC885" s="2"/>
      <c r="RD885" s="2"/>
      <c r="RE885" s="2"/>
      <c r="RF885" s="2"/>
      <c r="RG885" s="2"/>
      <c r="RH885" s="2"/>
      <c r="RI885" s="2"/>
      <c r="RJ885" s="2"/>
      <c r="RK885" s="2"/>
      <c r="RL885" s="2"/>
      <c r="RM885" s="2"/>
      <c r="RN885" s="2"/>
      <c r="RO885" s="2"/>
      <c r="RP885" s="2"/>
      <c r="RQ885" s="2"/>
      <c r="RR885" s="2"/>
      <c r="RS885" s="2"/>
      <c r="RT885" s="2"/>
      <c r="RU885" s="2"/>
      <c r="RV885" s="2"/>
      <c r="RW885" s="2"/>
      <c r="RX885" s="2"/>
      <c r="RY885" s="2"/>
      <c r="RZ885" s="2"/>
      <c r="SA885" s="2"/>
      <c r="SB885" s="2"/>
      <c r="SC885" s="2"/>
      <c r="SD885" s="2"/>
      <c r="SE885" s="2"/>
      <c r="SF885" s="2"/>
      <c r="SG885" s="2"/>
      <c r="SH885" s="2"/>
      <c r="SI885" s="2"/>
      <c r="SJ885" s="2"/>
      <c r="SK885" s="2"/>
      <c r="SL885" s="2"/>
      <c r="SM885" s="2"/>
      <c r="SN885" s="2"/>
      <c r="SO885" s="2"/>
      <c r="SP885" s="2"/>
      <c r="SQ885" s="2"/>
      <c r="SR885" s="2"/>
      <c r="SS885" s="2"/>
      <c r="ST885" s="2"/>
      <c r="SU885" s="2"/>
      <c r="SV885" s="2"/>
      <c r="SW885" s="2"/>
      <c r="SX885" s="2"/>
      <c r="SY885" s="2"/>
      <c r="SZ885" s="2"/>
      <c r="TA885" s="2"/>
      <c r="TB885" s="2"/>
      <c r="TC885" s="2"/>
      <c r="TD885" s="2"/>
      <c r="TE885" s="2"/>
      <c r="TF885" s="2"/>
      <c r="TG885" s="2"/>
      <c r="TH885" s="2"/>
      <c r="TI885" s="2"/>
      <c r="TJ885" s="2"/>
      <c r="TK885" s="2"/>
      <c r="TL885" s="2"/>
      <c r="TM885" s="2"/>
      <c r="TN885" s="2"/>
      <c r="TO885" s="2"/>
      <c r="TP885" s="2"/>
      <c r="TQ885" s="2"/>
      <c r="TR885" s="2"/>
      <c r="TS885" s="2"/>
      <c r="TT885" s="2"/>
      <c r="TU885" s="2"/>
      <c r="TV885" s="2"/>
      <c r="TW885" s="2"/>
      <c r="TX885" s="2"/>
      <c r="TY885" s="2"/>
      <c r="TZ885" s="2"/>
      <c r="UA885" s="2"/>
      <c r="UB885" s="2"/>
      <c r="UC885" s="2"/>
      <c r="UD885" s="2"/>
      <c r="UE885" s="2"/>
      <c r="UF885" s="2"/>
      <c r="UG885" s="2"/>
      <c r="UH885" s="2"/>
      <c r="UI885" s="2"/>
      <c r="UJ885" s="2"/>
      <c r="UK885" s="2"/>
      <c r="UL885" s="2"/>
      <c r="UM885" s="2"/>
      <c r="UN885" s="2"/>
      <c r="UO885" s="2"/>
      <c r="UP885" s="2"/>
      <c r="UQ885" s="2"/>
      <c r="UR885" s="2"/>
      <c r="US885" s="2"/>
      <c r="UT885" s="2"/>
      <c r="UU885" s="2"/>
      <c r="UV885" s="2"/>
      <c r="UW885" s="2"/>
      <c r="UX885" s="2"/>
      <c r="UY885" s="2"/>
      <c r="UZ885" s="2"/>
      <c r="VA885" s="2"/>
      <c r="VB885" s="2"/>
      <c r="VC885" s="2"/>
      <c r="VD885" s="2"/>
      <c r="VE885" s="2"/>
      <c r="VF885" s="2"/>
      <c r="VG885" s="2"/>
      <c r="VH885" s="2"/>
      <c r="VI885" s="2"/>
      <c r="VJ885" s="2"/>
      <c r="VK885" s="2"/>
      <c r="VL885" s="2"/>
      <c r="VM885" s="2"/>
      <c r="VN885" s="2"/>
      <c r="VO885" s="2"/>
      <c r="VP885" s="2"/>
      <c r="VQ885" s="2"/>
      <c r="VR885" s="2"/>
      <c r="VS885" s="2"/>
      <c r="VT885" s="2"/>
      <c r="VU885" s="2"/>
      <c r="VV885" s="2"/>
      <c r="VW885" s="2"/>
      <c r="VX885" s="2"/>
      <c r="VY885" s="2"/>
      <c r="VZ885" s="2"/>
      <c r="WA885" s="2"/>
      <c r="WB885" s="2"/>
      <c r="WC885" s="2"/>
      <c r="WD885" s="2"/>
      <c r="WE885" s="2"/>
      <c r="WF885" s="2"/>
      <c r="WG885" s="2"/>
      <c r="WH885" s="2"/>
      <c r="WI885" s="2"/>
      <c r="WJ885" s="2"/>
      <c r="WK885" s="2"/>
      <c r="WL885" s="2"/>
      <c r="WM885" s="2"/>
      <c r="WN885" s="2"/>
      <c r="WO885" s="2"/>
      <c r="WP885" s="2"/>
      <c r="WQ885" s="2"/>
      <c r="WR885" s="2"/>
      <c r="WS885" s="2"/>
      <c r="WT885" s="2"/>
      <c r="WU885" s="2"/>
      <c r="WV885" s="2"/>
      <c r="WW885" s="2"/>
      <c r="WX885" s="2"/>
      <c r="WY885" s="2"/>
      <c r="WZ885" s="2"/>
      <c r="XA885" s="2"/>
      <c r="XB885" s="2"/>
      <c r="XC885" s="2"/>
      <c r="XD885" s="2"/>
      <c r="XE885" s="2"/>
      <c r="XF885" s="2"/>
      <c r="XG885" s="2"/>
      <c r="XH885" s="2"/>
      <c r="XI885" s="2"/>
      <c r="XJ885" s="2"/>
      <c r="XK885" s="2"/>
      <c r="XL885" s="2"/>
      <c r="XM885" s="2"/>
      <c r="XN885" s="2"/>
      <c r="XO885" s="2"/>
      <c r="XP885" s="2"/>
      <c r="XQ885" s="2"/>
      <c r="XR885" s="2"/>
      <c r="XS885" s="2"/>
      <c r="XT885" s="2"/>
      <c r="XU885" s="2"/>
      <c r="XV885" s="2"/>
      <c r="XW885" s="2"/>
      <c r="XX885" s="2"/>
      <c r="XY885" s="2"/>
      <c r="XZ885" s="2"/>
      <c r="YA885" s="2"/>
      <c r="YB885" s="2"/>
      <c r="YC885" s="2"/>
      <c r="YD885" s="2"/>
      <c r="YE885" s="2"/>
      <c r="YF885" s="2"/>
      <c r="YG885" s="2"/>
      <c r="YH885" s="2"/>
      <c r="YI885" s="2"/>
      <c r="YJ885" s="2"/>
      <c r="YK885" s="2"/>
      <c r="YL885" s="2"/>
      <c r="YM885" s="2"/>
      <c r="YN885" s="2"/>
      <c r="YO885" s="2"/>
      <c r="YP885" s="2"/>
      <c r="YQ885" s="2"/>
      <c r="YR885" s="2"/>
      <c r="YS885" s="2"/>
      <c r="YT885" s="2"/>
      <c r="YU885" s="2"/>
      <c r="YV885" s="2"/>
      <c r="YW885" s="2"/>
      <c r="YX885" s="2"/>
      <c r="YY885" s="2"/>
      <c r="YZ885" s="2"/>
      <c r="ZA885" s="2"/>
      <c r="ZB885" s="2"/>
      <c r="ZC885" s="2"/>
      <c r="ZD885" s="2"/>
      <c r="ZE885" s="2"/>
      <c r="ZF885" s="2"/>
      <c r="ZG885" s="2"/>
      <c r="ZH885" s="2"/>
      <c r="ZI885" s="2"/>
      <c r="ZJ885" s="2"/>
      <c r="ZK885" s="2"/>
      <c r="ZL885" s="2"/>
      <c r="ZM885" s="2"/>
      <c r="ZN885" s="2"/>
      <c r="ZO885" s="2"/>
      <c r="ZP885" s="2"/>
      <c r="ZQ885" s="2"/>
      <c r="ZR885" s="2"/>
      <c r="ZS885" s="2"/>
      <c r="ZT885" s="2"/>
      <c r="ZU885" s="2"/>
      <c r="ZV885" s="2"/>
      <c r="ZW885" s="2"/>
      <c r="ZX885" s="2"/>
      <c r="ZY885" s="2"/>
      <c r="ZZ885" s="2"/>
    </row>
    <row r="886" spans="1:702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  <c r="OU886" s="2"/>
      <c r="OV886" s="2"/>
      <c r="OW886" s="2"/>
      <c r="OX886" s="2"/>
      <c r="OY886" s="2"/>
      <c r="OZ886" s="2"/>
      <c r="PA886" s="2"/>
      <c r="PB886" s="2"/>
      <c r="PC886" s="2"/>
      <c r="PD886" s="2"/>
      <c r="PE886" s="2"/>
      <c r="PF886" s="2"/>
      <c r="PG886" s="2"/>
      <c r="PH886" s="2"/>
      <c r="PI886" s="2"/>
      <c r="PJ886" s="2"/>
      <c r="PK886" s="2"/>
      <c r="PL886" s="2"/>
      <c r="PM886" s="2"/>
      <c r="PN886" s="2"/>
      <c r="PO886" s="2"/>
      <c r="PP886" s="2"/>
      <c r="PQ886" s="2"/>
      <c r="PR886" s="2"/>
      <c r="PS886" s="2"/>
      <c r="PT886" s="2"/>
      <c r="PU886" s="2"/>
      <c r="PV886" s="2"/>
      <c r="PW886" s="2"/>
      <c r="PX886" s="2"/>
      <c r="PY886" s="2"/>
      <c r="PZ886" s="2"/>
      <c r="QA886" s="2"/>
      <c r="QB886" s="2"/>
      <c r="QC886" s="2"/>
      <c r="QD886" s="2"/>
      <c r="QE886" s="2"/>
      <c r="QF886" s="2"/>
      <c r="QG886" s="2"/>
      <c r="QH886" s="2"/>
      <c r="QI886" s="2"/>
      <c r="QJ886" s="2"/>
      <c r="QK886" s="2"/>
      <c r="QL886" s="2"/>
      <c r="QM886" s="2"/>
      <c r="QN886" s="2"/>
      <c r="QO886" s="2"/>
      <c r="QP886" s="2"/>
      <c r="QQ886" s="2"/>
      <c r="QR886" s="2"/>
      <c r="QS886" s="2"/>
      <c r="QT886" s="2"/>
      <c r="QU886" s="2"/>
      <c r="QV886" s="2"/>
      <c r="QW886" s="2"/>
      <c r="QX886" s="2"/>
      <c r="QY886" s="2"/>
      <c r="QZ886" s="2"/>
      <c r="RA886" s="2"/>
      <c r="RB886" s="2"/>
      <c r="RC886" s="2"/>
      <c r="RD886" s="2"/>
      <c r="RE886" s="2"/>
      <c r="RF886" s="2"/>
      <c r="RG886" s="2"/>
      <c r="RH886" s="2"/>
      <c r="RI886" s="2"/>
      <c r="RJ886" s="2"/>
      <c r="RK886" s="2"/>
      <c r="RL886" s="2"/>
      <c r="RM886" s="2"/>
      <c r="RN886" s="2"/>
      <c r="RO886" s="2"/>
      <c r="RP886" s="2"/>
      <c r="RQ886" s="2"/>
      <c r="RR886" s="2"/>
      <c r="RS886" s="2"/>
      <c r="RT886" s="2"/>
      <c r="RU886" s="2"/>
      <c r="RV886" s="2"/>
      <c r="RW886" s="2"/>
      <c r="RX886" s="2"/>
      <c r="RY886" s="2"/>
      <c r="RZ886" s="2"/>
      <c r="SA886" s="2"/>
      <c r="SB886" s="2"/>
      <c r="SC886" s="2"/>
      <c r="SD886" s="2"/>
      <c r="SE886" s="2"/>
      <c r="SF886" s="2"/>
      <c r="SG886" s="2"/>
      <c r="SH886" s="2"/>
      <c r="SI886" s="2"/>
      <c r="SJ886" s="2"/>
      <c r="SK886" s="2"/>
      <c r="SL886" s="2"/>
      <c r="SM886" s="2"/>
      <c r="SN886" s="2"/>
      <c r="SO886" s="2"/>
      <c r="SP886" s="2"/>
      <c r="SQ886" s="2"/>
      <c r="SR886" s="2"/>
      <c r="SS886" s="2"/>
      <c r="ST886" s="2"/>
      <c r="SU886" s="2"/>
      <c r="SV886" s="2"/>
      <c r="SW886" s="2"/>
      <c r="SX886" s="2"/>
      <c r="SY886" s="2"/>
      <c r="SZ886" s="2"/>
      <c r="TA886" s="2"/>
      <c r="TB886" s="2"/>
      <c r="TC886" s="2"/>
      <c r="TD886" s="2"/>
      <c r="TE886" s="2"/>
      <c r="TF886" s="2"/>
      <c r="TG886" s="2"/>
      <c r="TH886" s="2"/>
      <c r="TI886" s="2"/>
      <c r="TJ886" s="2"/>
      <c r="TK886" s="2"/>
      <c r="TL886" s="2"/>
      <c r="TM886" s="2"/>
      <c r="TN886" s="2"/>
      <c r="TO886" s="2"/>
      <c r="TP886" s="2"/>
      <c r="TQ886" s="2"/>
      <c r="TR886" s="2"/>
      <c r="TS886" s="2"/>
      <c r="TT886" s="2"/>
      <c r="TU886" s="2"/>
      <c r="TV886" s="2"/>
      <c r="TW886" s="2"/>
      <c r="TX886" s="2"/>
      <c r="TY886" s="2"/>
      <c r="TZ886" s="2"/>
      <c r="UA886" s="2"/>
      <c r="UB886" s="2"/>
      <c r="UC886" s="2"/>
      <c r="UD886" s="2"/>
      <c r="UE886" s="2"/>
      <c r="UF886" s="2"/>
      <c r="UG886" s="2"/>
      <c r="UH886" s="2"/>
      <c r="UI886" s="2"/>
      <c r="UJ886" s="2"/>
      <c r="UK886" s="2"/>
      <c r="UL886" s="2"/>
      <c r="UM886" s="2"/>
      <c r="UN886" s="2"/>
      <c r="UO886" s="2"/>
      <c r="UP886" s="2"/>
      <c r="UQ886" s="2"/>
      <c r="UR886" s="2"/>
      <c r="US886" s="2"/>
      <c r="UT886" s="2"/>
      <c r="UU886" s="2"/>
      <c r="UV886" s="2"/>
      <c r="UW886" s="2"/>
      <c r="UX886" s="2"/>
      <c r="UY886" s="2"/>
      <c r="UZ886" s="2"/>
      <c r="VA886" s="2"/>
      <c r="VB886" s="2"/>
      <c r="VC886" s="2"/>
      <c r="VD886" s="2"/>
      <c r="VE886" s="2"/>
      <c r="VF886" s="2"/>
      <c r="VG886" s="2"/>
      <c r="VH886" s="2"/>
      <c r="VI886" s="2"/>
      <c r="VJ886" s="2"/>
      <c r="VK886" s="2"/>
      <c r="VL886" s="2"/>
      <c r="VM886" s="2"/>
      <c r="VN886" s="2"/>
      <c r="VO886" s="2"/>
      <c r="VP886" s="2"/>
      <c r="VQ886" s="2"/>
      <c r="VR886" s="2"/>
      <c r="VS886" s="2"/>
      <c r="VT886" s="2"/>
      <c r="VU886" s="2"/>
      <c r="VV886" s="2"/>
      <c r="VW886" s="2"/>
      <c r="VX886" s="2"/>
      <c r="VY886" s="2"/>
      <c r="VZ886" s="2"/>
      <c r="WA886" s="2"/>
      <c r="WB886" s="2"/>
      <c r="WC886" s="2"/>
      <c r="WD886" s="2"/>
      <c r="WE886" s="2"/>
      <c r="WF886" s="2"/>
      <c r="WG886" s="2"/>
      <c r="WH886" s="2"/>
      <c r="WI886" s="2"/>
      <c r="WJ886" s="2"/>
      <c r="WK886" s="2"/>
      <c r="WL886" s="2"/>
      <c r="WM886" s="2"/>
      <c r="WN886" s="2"/>
      <c r="WO886" s="2"/>
      <c r="WP886" s="2"/>
      <c r="WQ886" s="2"/>
      <c r="WR886" s="2"/>
      <c r="WS886" s="2"/>
      <c r="WT886" s="2"/>
      <c r="WU886" s="2"/>
      <c r="WV886" s="2"/>
      <c r="WW886" s="2"/>
      <c r="WX886" s="2"/>
      <c r="WY886" s="2"/>
      <c r="WZ886" s="2"/>
      <c r="XA886" s="2"/>
      <c r="XB886" s="2"/>
      <c r="XC886" s="2"/>
      <c r="XD886" s="2"/>
      <c r="XE886" s="2"/>
      <c r="XF886" s="2"/>
      <c r="XG886" s="2"/>
      <c r="XH886" s="2"/>
      <c r="XI886" s="2"/>
      <c r="XJ886" s="2"/>
      <c r="XK886" s="2"/>
      <c r="XL886" s="2"/>
      <c r="XM886" s="2"/>
      <c r="XN886" s="2"/>
      <c r="XO886" s="2"/>
      <c r="XP886" s="2"/>
      <c r="XQ886" s="2"/>
      <c r="XR886" s="2"/>
      <c r="XS886" s="2"/>
      <c r="XT886" s="2"/>
      <c r="XU886" s="2"/>
      <c r="XV886" s="2"/>
      <c r="XW886" s="2"/>
      <c r="XX886" s="2"/>
      <c r="XY886" s="2"/>
      <c r="XZ886" s="2"/>
      <c r="YA886" s="2"/>
      <c r="YB886" s="2"/>
      <c r="YC886" s="2"/>
      <c r="YD886" s="2"/>
      <c r="YE886" s="2"/>
      <c r="YF886" s="2"/>
      <c r="YG886" s="2"/>
      <c r="YH886" s="2"/>
      <c r="YI886" s="2"/>
      <c r="YJ886" s="2"/>
      <c r="YK886" s="2"/>
      <c r="YL886" s="2"/>
      <c r="YM886" s="2"/>
      <c r="YN886" s="2"/>
      <c r="YO886" s="2"/>
      <c r="YP886" s="2"/>
      <c r="YQ886" s="2"/>
      <c r="YR886" s="2"/>
      <c r="YS886" s="2"/>
      <c r="YT886" s="2"/>
      <c r="YU886" s="2"/>
      <c r="YV886" s="2"/>
      <c r="YW886" s="2"/>
      <c r="YX886" s="2"/>
      <c r="YY886" s="2"/>
      <c r="YZ886" s="2"/>
      <c r="ZA886" s="2"/>
      <c r="ZB886" s="2"/>
      <c r="ZC886" s="2"/>
      <c r="ZD886" s="2"/>
      <c r="ZE886" s="2"/>
      <c r="ZF886" s="2"/>
      <c r="ZG886" s="2"/>
      <c r="ZH886" s="2"/>
      <c r="ZI886" s="2"/>
      <c r="ZJ886" s="2"/>
      <c r="ZK886" s="2"/>
      <c r="ZL886" s="2"/>
      <c r="ZM886" s="2"/>
      <c r="ZN886" s="2"/>
      <c r="ZO886" s="2"/>
      <c r="ZP886" s="2"/>
      <c r="ZQ886" s="2"/>
      <c r="ZR886" s="2"/>
      <c r="ZS886" s="2"/>
      <c r="ZT886" s="2"/>
      <c r="ZU886" s="2"/>
      <c r="ZV886" s="2"/>
      <c r="ZW886" s="2"/>
      <c r="ZX886" s="2"/>
      <c r="ZY886" s="2"/>
      <c r="ZZ886" s="2"/>
    </row>
    <row r="887" spans="1:702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  <c r="OU887" s="2"/>
      <c r="OV887" s="2"/>
      <c r="OW887" s="2"/>
      <c r="OX887" s="2"/>
      <c r="OY887" s="2"/>
      <c r="OZ887" s="2"/>
      <c r="PA887" s="2"/>
      <c r="PB887" s="2"/>
      <c r="PC887" s="2"/>
      <c r="PD887" s="2"/>
      <c r="PE887" s="2"/>
      <c r="PF887" s="2"/>
      <c r="PG887" s="2"/>
      <c r="PH887" s="2"/>
      <c r="PI887" s="2"/>
      <c r="PJ887" s="2"/>
      <c r="PK887" s="2"/>
      <c r="PL887" s="2"/>
      <c r="PM887" s="2"/>
      <c r="PN887" s="2"/>
      <c r="PO887" s="2"/>
      <c r="PP887" s="2"/>
      <c r="PQ887" s="2"/>
      <c r="PR887" s="2"/>
      <c r="PS887" s="2"/>
      <c r="PT887" s="2"/>
      <c r="PU887" s="2"/>
      <c r="PV887" s="2"/>
      <c r="PW887" s="2"/>
      <c r="PX887" s="2"/>
      <c r="PY887" s="2"/>
      <c r="PZ887" s="2"/>
      <c r="QA887" s="2"/>
      <c r="QB887" s="2"/>
      <c r="QC887" s="2"/>
      <c r="QD887" s="2"/>
      <c r="QE887" s="2"/>
      <c r="QF887" s="2"/>
      <c r="QG887" s="2"/>
      <c r="QH887" s="2"/>
      <c r="QI887" s="2"/>
      <c r="QJ887" s="2"/>
      <c r="QK887" s="2"/>
      <c r="QL887" s="2"/>
      <c r="QM887" s="2"/>
      <c r="QN887" s="2"/>
      <c r="QO887" s="2"/>
      <c r="QP887" s="2"/>
      <c r="QQ887" s="2"/>
      <c r="QR887" s="2"/>
      <c r="QS887" s="2"/>
      <c r="QT887" s="2"/>
      <c r="QU887" s="2"/>
      <c r="QV887" s="2"/>
      <c r="QW887" s="2"/>
      <c r="QX887" s="2"/>
      <c r="QY887" s="2"/>
      <c r="QZ887" s="2"/>
      <c r="RA887" s="2"/>
      <c r="RB887" s="2"/>
      <c r="RC887" s="2"/>
      <c r="RD887" s="2"/>
      <c r="RE887" s="2"/>
      <c r="RF887" s="2"/>
      <c r="RG887" s="2"/>
      <c r="RH887" s="2"/>
      <c r="RI887" s="2"/>
      <c r="RJ887" s="2"/>
      <c r="RK887" s="2"/>
      <c r="RL887" s="2"/>
      <c r="RM887" s="2"/>
      <c r="RN887" s="2"/>
      <c r="RO887" s="2"/>
      <c r="RP887" s="2"/>
      <c r="RQ887" s="2"/>
      <c r="RR887" s="2"/>
      <c r="RS887" s="2"/>
      <c r="RT887" s="2"/>
      <c r="RU887" s="2"/>
      <c r="RV887" s="2"/>
      <c r="RW887" s="2"/>
      <c r="RX887" s="2"/>
      <c r="RY887" s="2"/>
      <c r="RZ887" s="2"/>
      <c r="SA887" s="2"/>
      <c r="SB887" s="2"/>
      <c r="SC887" s="2"/>
      <c r="SD887" s="2"/>
      <c r="SE887" s="2"/>
      <c r="SF887" s="2"/>
      <c r="SG887" s="2"/>
      <c r="SH887" s="2"/>
      <c r="SI887" s="2"/>
      <c r="SJ887" s="2"/>
      <c r="SK887" s="2"/>
      <c r="SL887" s="2"/>
      <c r="SM887" s="2"/>
      <c r="SN887" s="2"/>
      <c r="SO887" s="2"/>
      <c r="SP887" s="2"/>
      <c r="SQ887" s="2"/>
      <c r="SR887" s="2"/>
      <c r="SS887" s="2"/>
      <c r="ST887" s="2"/>
      <c r="SU887" s="2"/>
      <c r="SV887" s="2"/>
      <c r="SW887" s="2"/>
      <c r="SX887" s="2"/>
      <c r="SY887" s="2"/>
      <c r="SZ887" s="2"/>
      <c r="TA887" s="2"/>
      <c r="TB887" s="2"/>
      <c r="TC887" s="2"/>
      <c r="TD887" s="2"/>
      <c r="TE887" s="2"/>
      <c r="TF887" s="2"/>
      <c r="TG887" s="2"/>
      <c r="TH887" s="2"/>
      <c r="TI887" s="2"/>
      <c r="TJ887" s="2"/>
      <c r="TK887" s="2"/>
      <c r="TL887" s="2"/>
      <c r="TM887" s="2"/>
      <c r="TN887" s="2"/>
      <c r="TO887" s="2"/>
      <c r="TP887" s="2"/>
      <c r="TQ887" s="2"/>
      <c r="TR887" s="2"/>
      <c r="TS887" s="2"/>
      <c r="TT887" s="2"/>
      <c r="TU887" s="2"/>
      <c r="TV887" s="2"/>
      <c r="TW887" s="2"/>
      <c r="TX887" s="2"/>
      <c r="TY887" s="2"/>
      <c r="TZ887" s="2"/>
      <c r="UA887" s="2"/>
      <c r="UB887" s="2"/>
      <c r="UC887" s="2"/>
      <c r="UD887" s="2"/>
      <c r="UE887" s="2"/>
      <c r="UF887" s="2"/>
      <c r="UG887" s="2"/>
      <c r="UH887" s="2"/>
      <c r="UI887" s="2"/>
      <c r="UJ887" s="2"/>
      <c r="UK887" s="2"/>
      <c r="UL887" s="2"/>
      <c r="UM887" s="2"/>
      <c r="UN887" s="2"/>
      <c r="UO887" s="2"/>
      <c r="UP887" s="2"/>
      <c r="UQ887" s="2"/>
      <c r="UR887" s="2"/>
      <c r="US887" s="2"/>
      <c r="UT887" s="2"/>
      <c r="UU887" s="2"/>
      <c r="UV887" s="2"/>
      <c r="UW887" s="2"/>
      <c r="UX887" s="2"/>
      <c r="UY887" s="2"/>
      <c r="UZ887" s="2"/>
      <c r="VA887" s="2"/>
      <c r="VB887" s="2"/>
      <c r="VC887" s="2"/>
      <c r="VD887" s="2"/>
      <c r="VE887" s="2"/>
      <c r="VF887" s="2"/>
      <c r="VG887" s="2"/>
      <c r="VH887" s="2"/>
      <c r="VI887" s="2"/>
      <c r="VJ887" s="2"/>
      <c r="VK887" s="2"/>
      <c r="VL887" s="2"/>
      <c r="VM887" s="2"/>
      <c r="VN887" s="2"/>
      <c r="VO887" s="2"/>
      <c r="VP887" s="2"/>
      <c r="VQ887" s="2"/>
      <c r="VR887" s="2"/>
      <c r="VS887" s="2"/>
      <c r="VT887" s="2"/>
      <c r="VU887" s="2"/>
      <c r="VV887" s="2"/>
      <c r="VW887" s="2"/>
      <c r="VX887" s="2"/>
      <c r="VY887" s="2"/>
      <c r="VZ887" s="2"/>
      <c r="WA887" s="2"/>
      <c r="WB887" s="2"/>
      <c r="WC887" s="2"/>
      <c r="WD887" s="2"/>
      <c r="WE887" s="2"/>
      <c r="WF887" s="2"/>
      <c r="WG887" s="2"/>
      <c r="WH887" s="2"/>
      <c r="WI887" s="2"/>
      <c r="WJ887" s="2"/>
      <c r="WK887" s="2"/>
      <c r="WL887" s="2"/>
      <c r="WM887" s="2"/>
      <c r="WN887" s="2"/>
      <c r="WO887" s="2"/>
      <c r="WP887" s="2"/>
      <c r="WQ887" s="2"/>
      <c r="WR887" s="2"/>
      <c r="WS887" s="2"/>
      <c r="WT887" s="2"/>
      <c r="WU887" s="2"/>
      <c r="WV887" s="2"/>
      <c r="WW887" s="2"/>
      <c r="WX887" s="2"/>
      <c r="WY887" s="2"/>
      <c r="WZ887" s="2"/>
      <c r="XA887" s="2"/>
      <c r="XB887" s="2"/>
      <c r="XC887" s="2"/>
      <c r="XD887" s="2"/>
      <c r="XE887" s="2"/>
      <c r="XF887" s="2"/>
      <c r="XG887" s="2"/>
      <c r="XH887" s="2"/>
      <c r="XI887" s="2"/>
      <c r="XJ887" s="2"/>
      <c r="XK887" s="2"/>
      <c r="XL887" s="2"/>
      <c r="XM887" s="2"/>
      <c r="XN887" s="2"/>
      <c r="XO887" s="2"/>
      <c r="XP887" s="2"/>
      <c r="XQ887" s="2"/>
      <c r="XR887" s="2"/>
      <c r="XS887" s="2"/>
      <c r="XT887" s="2"/>
      <c r="XU887" s="2"/>
      <c r="XV887" s="2"/>
      <c r="XW887" s="2"/>
      <c r="XX887" s="2"/>
      <c r="XY887" s="2"/>
      <c r="XZ887" s="2"/>
      <c r="YA887" s="2"/>
      <c r="YB887" s="2"/>
      <c r="YC887" s="2"/>
      <c r="YD887" s="2"/>
      <c r="YE887" s="2"/>
      <c r="YF887" s="2"/>
      <c r="YG887" s="2"/>
      <c r="YH887" s="2"/>
      <c r="YI887" s="2"/>
      <c r="YJ887" s="2"/>
      <c r="YK887" s="2"/>
      <c r="YL887" s="2"/>
      <c r="YM887" s="2"/>
      <c r="YN887" s="2"/>
      <c r="YO887" s="2"/>
      <c r="YP887" s="2"/>
      <c r="YQ887" s="2"/>
      <c r="YR887" s="2"/>
      <c r="YS887" s="2"/>
      <c r="YT887" s="2"/>
      <c r="YU887" s="2"/>
      <c r="YV887" s="2"/>
      <c r="YW887" s="2"/>
      <c r="YX887" s="2"/>
      <c r="YY887" s="2"/>
      <c r="YZ887" s="2"/>
      <c r="ZA887" s="2"/>
      <c r="ZB887" s="2"/>
      <c r="ZC887" s="2"/>
      <c r="ZD887" s="2"/>
      <c r="ZE887" s="2"/>
      <c r="ZF887" s="2"/>
      <c r="ZG887" s="2"/>
      <c r="ZH887" s="2"/>
      <c r="ZI887" s="2"/>
      <c r="ZJ887" s="2"/>
      <c r="ZK887" s="2"/>
      <c r="ZL887" s="2"/>
      <c r="ZM887" s="2"/>
      <c r="ZN887" s="2"/>
      <c r="ZO887" s="2"/>
      <c r="ZP887" s="2"/>
      <c r="ZQ887" s="2"/>
      <c r="ZR887" s="2"/>
      <c r="ZS887" s="2"/>
      <c r="ZT887" s="2"/>
      <c r="ZU887" s="2"/>
      <c r="ZV887" s="2"/>
      <c r="ZW887" s="2"/>
      <c r="ZX887" s="2"/>
      <c r="ZY887" s="2"/>
      <c r="ZZ887" s="2"/>
    </row>
    <row r="888" spans="1:702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  <c r="OU888" s="2"/>
      <c r="OV888" s="2"/>
      <c r="OW888" s="2"/>
      <c r="OX888" s="2"/>
      <c r="OY888" s="2"/>
      <c r="OZ888" s="2"/>
      <c r="PA888" s="2"/>
      <c r="PB888" s="2"/>
      <c r="PC888" s="2"/>
      <c r="PD888" s="2"/>
      <c r="PE888" s="2"/>
      <c r="PF888" s="2"/>
      <c r="PG888" s="2"/>
      <c r="PH888" s="2"/>
      <c r="PI888" s="2"/>
      <c r="PJ888" s="2"/>
      <c r="PK888" s="2"/>
      <c r="PL888" s="2"/>
      <c r="PM888" s="2"/>
      <c r="PN888" s="2"/>
      <c r="PO888" s="2"/>
      <c r="PP888" s="2"/>
      <c r="PQ888" s="2"/>
      <c r="PR888" s="2"/>
      <c r="PS888" s="2"/>
      <c r="PT888" s="2"/>
      <c r="PU888" s="2"/>
      <c r="PV888" s="2"/>
      <c r="PW888" s="2"/>
      <c r="PX888" s="2"/>
      <c r="PY888" s="2"/>
      <c r="PZ888" s="2"/>
      <c r="QA888" s="2"/>
      <c r="QB888" s="2"/>
      <c r="QC888" s="2"/>
      <c r="QD888" s="2"/>
      <c r="QE888" s="2"/>
      <c r="QF888" s="2"/>
      <c r="QG888" s="2"/>
      <c r="QH888" s="2"/>
      <c r="QI888" s="2"/>
      <c r="QJ888" s="2"/>
      <c r="QK888" s="2"/>
      <c r="QL888" s="2"/>
      <c r="QM888" s="2"/>
      <c r="QN888" s="2"/>
      <c r="QO888" s="2"/>
      <c r="QP888" s="2"/>
      <c r="QQ888" s="2"/>
      <c r="QR888" s="2"/>
      <c r="QS888" s="2"/>
      <c r="QT888" s="2"/>
      <c r="QU888" s="2"/>
      <c r="QV888" s="2"/>
      <c r="QW888" s="2"/>
      <c r="QX888" s="2"/>
      <c r="QY888" s="2"/>
      <c r="QZ888" s="2"/>
      <c r="RA888" s="2"/>
      <c r="RB888" s="2"/>
      <c r="RC888" s="2"/>
      <c r="RD888" s="2"/>
      <c r="RE888" s="2"/>
      <c r="RF888" s="2"/>
      <c r="RG888" s="2"/>
      <c r="RH888" s="2"/>
      <c r="RI888" s="2"/>
      <c r="RJ888" s="2"/>
      <c r="RK888" s="2"/>
      <c r="RL888" s="2"/>
      <c r="RM888" s="2"/>
      <c r="RN888" s="2"/>
      <c r="RO888" s="2"/>
      <c r="RP888" s="2"/>
      <c r="RQ888" s="2"/>
      <c r="RR888" s="2"/>
      <c r="RS888" s="2"/>
      <c r="RT888" s="2"/>
      <c r="RU888" s="2"/>
      <c r="RV888" s="2"/>
      <c r="RW888" s="2"/>
      <c r="RX888" s="2"/>
      <c r="RY888" s="2"/>
      <c r="RZ888" s="2"/>
      <c r="SA888" s="2"/>
      <c r="SB888" s="2"/>
      <c r="SC888" s="2"/>
      <c r="SD888" s="2"/>
      <c r="SE888" s="2"/>
      <c r="SF888" s="2"/>
      <c r="SG888" s="2"/>
      <c r="SH888" s="2"/>
      <c r="SI888" s="2"/>
      <c r="SJ888" s="2"/>
      <c r="SK888" s="2"/>
      <c r="SL888" s="2"/>
      <c r="SM888" s="2"/>
      <c r="SN888" s="2"/>
      <c r="SO888" s="2"/>
      <c r="SP888" s="2"/>
      <c r="SQ888" s="2"/>
      <c r="SR888" s="2"/>
      <c r="SS888" s="2"/>
      <c r="ST888" s="2"/>
      <c r="SU888" s="2"/>
      <c r="SV888" s="2"/>
      <c r="SW888" s="2"/>
      <c r="SX888" s="2"/>
      <c r="SY888" s="2"/>
      <c r="SZ888" s="2"/>
      <c r="TA888" s="2"/>
      <c r="TB888" s="2"/>
      <c r="TC888" s="2"/>
      <c r="TD888" s="2"/>
      <c r="TE888" s="2"/>
      <c r="TF888" s="2"/>
      <c r="TG888" s="2"/>
      <c r="TH888" s="2"/>
      <c r="TI888" s="2"/>
      <c r="TJ888" s="2"/>
      <c r="TK888" s="2"/>
      <c r="TL888" s="2"/>
      <c r="TM888" s="2"/>
      <c r="TN888" s="2"/>
      <c r="TO888" s="2"/>
      <c r="TP888" s="2"/>
      <c r="TQ888" s="2"/>
      <c r="TR888" s="2"/>
      <c r="TS888" s="2"/>
      <c r="TT888" s="2"/>
      <c r="TU888" s="2"/>
      <c r="TV888" s="2"/>
      <c r="TW888" s="2"/>
      <c r="TX888" s="2"/>
      <c r="TY888" s="2"/>
      <c r="TZ888" s="2"/>
      <c r="UA888" s="2"/>
      <c r="UB888" s="2"/>
      <c r="UC888" s="2"/>
      <c r="UD888" s="2"/>
      <c r="UE888" s="2"/>
      <c r="UF888" s="2"/>
      <c r="UG888" s="2"/>
      <c r="UH888" s="2"/>
      <c r="UI888" s="2"/>
      <c r="UJ888" s="2"/>
      <c r="UK888" s="2"/>
      <c r="UL888" s="2"/>
      <c r="UM888" s="2"/>
      <c r="UN888" s="2"/>
      <c r="UO888" s="2"/>
      <c r="UP888" s="2"/>
      <c r="UQ888" s="2"/>
      <c r="UR888" s="2"/>
      <c r="US888" s="2"/>
      <c r="UT888" s="2"/>
      <c r="UU888" s="2"/>
      <c r="UV888" s="2"/>
      <c r="UW888" s="2"/>
      <c r="UX888" s="2"/>
      <c r="UY888" s="2"/>
      <c r="UZ888" s="2"/>
      <c r="VA888" s="2"/>
      <c r="VB888" s="2"/>
      <c r="VC888" s="2"/>
      <c r="VD888" s="2"/>
      <c r="VE888" s="2"/>
      <c r="VF888" s="2"/>
      <c r="VG888" s="2"/>
      <c r="VH888" s="2"/>
      <c r="VI888" s="2"/>
      <c r="VJ888" s="2"/>
      <c r="VK888" s="2"/>
      <c r="VL888" s="2"/>
      <c r="VM888" s="2"/>
      <c r="VN888" s="2"/>
      <c r="VO888" s="2"/>
      <c r="VP888" s="2"/>
      <c r="VQ888" s="2"/>
      <c r="VR888" s="2"/>
      <c r="VS888" s="2"/>
      <c r="VT888" s="2"/>
      <c r="VU888" s="2"/>
      <c r="VV888" s="2"/>
      <c r="VW888" s="2"/>
      <c r="VX888" s="2"/>
      <c r="VY888" s="2"/>
      <c r="VZ888" s="2"/>
      <c r="WA888" s="2"/>
      <c r="WB888" s="2"/>
      <c r="WC888" s="2"/>
      <c r="WD888" s="2"/>
      <c r="WE888" s="2"/>
      <c r="WF888" s="2"/>
      <c r="WG888" s="2"/>
      <c r="WH888" s="2"/>
      <c r="WI888" s="2"/>
      <c r="WJ888" s="2"/>
      <c r="WK888" s="2"/>
      <c r="WL888" s="2"/>
      <c r="WM888" s="2"/>
      <c r="WN888" s="2"/>
      <c r="WO888" s="2"/>
      <c r="WP888" s="2"/>
      <c r="WQ888" s="2"/>
      <c r="WR888" s="2"/>
      <c r="WS888" s="2"/>
      <c r="WT888" s="2"/>
      <c r="WU888" s="2"/>
      <c r="WV888" s="2"/>
      <c r="WW888" s="2"/>
      <c r="WX888" s="2"/>
      <c r="WY888" s="2"/>
      <c r="WZ888" s="2"/>
      <c r="XA888" s="2"/>
      <c r="XB888" s="2"/>
      <c r="XC888" s="2"/>
      <c r="XD888" s="2"/>
      <c r="XE888" s="2"/>
      <c r="XF888" s="2"/>
      <c r="XG888" s="2"/>
      <c r="XH888" s="2"/>
      <c r="XI888" s="2"/>
      <c r="XJ888" s="2"/>
      <c r="XK888" s="2"/>
      <c r="XL888" s="2"/>
      <c r="XM888" s="2"/>
      <c r="XN888" s="2"/>
      <c r="XO888" s="2"/>
      <c r="XP888" s="2"/>
      <c r="XQ888" s="2"/>
      <c r="XR888" s="2"/>
      <c r="XS888" s="2"/>
      <c r="XT888" s="2"/>
      <c r="XU888" s="2"/>
      <c r="XV888" s="2"/>
      <c r="XW888" s="2"/>
      <c r="XX888" s="2"/>
      <c r="XY888" s="2"/>
      <c r="XZ888" s="2"/>
      <c r="YA888" s="2"/>
      <c r="YB888" s="2"/>
      <c r="YC888" s="2"/>
      <c r="YD888" s="2"/>
      <c r="YE888" s="2"/>
      <c r="YF888" s="2"/>
      <c r="YG888" s="2"/>
      <c r="YH888" s="2"/>
      <c r="YI888" s="2"/>
      <c r="YJ888" s="2"/>
      <c r="YK888" s="2"/>
      <c r="YL888" s="2"/>
      <c r="YM888" s="2"/>
      <c r="YN888" s="2"/>
      <c r="YO888" s="2"/>
      <c r="YP888" s="2"/>
      <c r="YQ888" s="2"/>
      <c r="YR888" s="2"/>
      <c r="YS888" s="2"/>
      <c r="YT888" s="2"/>
      <c r="YU888" s="2"/>
      <c r="YV888" s="2"/>
      <c r="YW888" s="2"/>
      <c r="YX888" s="2"/>
      <c r="YY888" s="2"/>
      <c r="YZ888" s="2"/>
      <c r="ZA888" s="2"/>
      <c r="ZB888" s="2"/>
      <c r="ZC888" s="2"/>
      <c r="ZD888" s="2"/>
      <c r="ZE888" s="2"/>
      <c r="ZF888" s="2"/>
      <c r="ZG888" s="2"/>
      <c r="ZH888" s="2"/>
      <c r="ZI888" s="2"/>
      <c r="ZJ888" s="2"/>
      <c r="ZK888" s="2"/>
      <c r="ZL888" s="2"/>
      <c r="ZM888" s="2"/>
      <c r="ZN888" s="2"/>
      <c r="ZO888" s="2"/>
      <c r="ZP888" s="2"/>
      <c r="ZQ888" s="2"/>
      <c r="ZR888" s="2"/>
      <c r="ZS888" s="2"/>
      <c r="ZT888" s="2"/>
      <c r="ZU888" s="2"/>
      <c r="ZV888" s="2"/>
      <c r="ZW888" s="2"/>
      <c r="ZX888" s="2"/>
      <c r="ZY888" s="2"/>
      <c r="ZZ888" s="2"/>
    </row>
    <row r="889" spans="1:702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  <c r="OU889" s="2"/>
      <c r="OV889" s="2"/>
      <c r="OW889" s="2"/>
      <c r="OX889" s="2"/>
      <c r="OY889" s="2"/>
      <c r="OZ889" s="2"/>
      <c r="PA889" s="2"/>
      <c r="PB889" s="2"/>
      <c r="PC889" s="2"/>
      <c r="PD889" s="2"/>
      <c r="PE889" s="2"/>
      <c r="PF889" s="2"/>
      <c r="PG889" s="2"/>
      <c r="PH889" s="2"/>
      <c r="PI889" s="2"/>
      <c r="PJ889" s="2"/>
      <c r="PK889" s="2"/>
      <c r="PL889" s="2"/>
      <c r="PM889" s="2"/>
      <c r="PN889" s="2"/>
      <c r="PO889" s="2"/>
      <c r="PP889" s="2"/>
      <c r="PQ889" s="2"/>
      <c r="PR889" s="2"/>
      <c r="PS889" s="2"/>
      <c r="PT889" s="2"/>
      <c r="PU889" s="2"/>
      <c r="PV889" s="2"/>
      <c r="PW889" s="2"/>
      <c r="PX889" s="2"/>
      <c r="PY889" s="2"/>
      <c r="PZ889" s="2"/>
      <c r="QA889" s="2"/>
      <c r="QB889" s="2"/>
      <c r="QC889" s="2"/>
      <c r="QD889" s="2"/>
      <c r="QE889" s="2"/>
      <c r="QF889" s="2"/>
      <c r="QG889" s="2"/>
      <c r="QH889" s="2"/>
      <c r="QI889" s="2"/>
      <c r="QJ889" s="2"/>
      <c r="QK889" s="2"/>
      <c r="QL889" s="2"/>
      <c r="QM889" s="2"/>
      <c r="QN889" s="2"/>
      <c r="QO889" s="2"/>
      <c r="QP889" s="2"/>
      <c r="QQ889" s="2"/>
      <c r="QR889" s="2"/>
      <c r="QS889" s="2"/>
      <c r="QT889" s="2"/>
      <c r="QU889" s="2"/>
      <c r="QV889" s="2"/>
      <c r="QW889" s="2"/>
      <c r="QX889" s="2"/>
      <c r="QY889" s="2"/>
      <c r="QZ889" s="2"/>
      <c r="RA889" s="2"/>
      <c r="RB889" s="2"/>
      <c r="RC889" s="2"/>
      <c r="RD889" s="2"/>
      <c r="RE889" s="2"/>
      <c r="RF889" s="2"/>
      <c r="RG889" s="2"/>
      <c r="RH889" s="2"/>
      <c r="RI889" s="2"/>
      <c r="RJ889" s="2"/>
      <c r="RK889" s="2"/>
      <c r="RL889" s="2"/>
      <c r="RM889" s="2"/>
      <c r="RN889" s="2"/>
      <c r="RO889" s="2"/>
      <c r="RP889" s="2"/>
      <c r="RQ889" s="2"/>
      <c r="RR889" s="2"/>
      <c r="RS889" s="2"/>
      <c r="RT889" s="2"/>
      <c r="RU889" s="2"/>
      <c r="RV889" s="2"/>
      <c r="RW889" s="2"/>
      <c r="RX889" s="2"/>
      <c r="RY889" s="2"/>
      <c r="RZ889" s="2"/>
      <c r="SA889" s="2"/>
      <c r="SB889" s="2"/>
      <c r="SC889" s="2"/>
      <c r="SD889" s="2"/>
      <c r="SE889" s="2"/>
      <c r="SF889" s="2"/>
      <c r="SG889" s="2"/>
      <c r="SH889" s="2"/>
      <c r="SI889" s="2"/>
      <c r="SJ889" s="2"/>
      <c r="SK889" s="2"/>
      <c r="SL889" s="2"/>
      <c r="SM889" s="2"/>
      <c r="SN889" s="2"/>
      <c r="SO889" s="2"/>
      <c r="SP889" s="2"/>
      <c r="SQ889" s="2"/>
      <c r="SR889" s="2"/>
      <c r="SS889" s="2"/>
      <c r="ST889" s="2"/>
      <c r="SU889" s="2"/>
      <c r="SV889" s="2"/>
      <c r="SW889" s="2"/>
      <c r="SX889" s="2"/>
      <c r="SY889" s="2"/>
      <c r="SZ889" s="2"/>
      <c r="TA889" s="2"/>
      <c r="TB889" s="2"/>
      <c r="TC889" s="2"/>
      <c r="TD889" s="2"/>
      <c r="TE889" s="2"/>
      <c r="TF889" s="2"/>
      <c r="TG889" s="2"/>
      <c r="TH889" s="2"/>
      <c r="TI889" s="2"/>
      <c r="TJ889" s="2"/>
      <c r="TK889" s="2"/>
      <c r="TL889" s="2"/>
      <c r="TM889" s="2"/>
      <c r="TN889" s="2"/>
      <c r="TO889" s="2"/>
      <c r="TP889" s="2"/>
      <c r="TQ889" s="2"/>
      <c r="TR889" s="2"/>
      <c r="TS889" s="2"/>
      <c r="TT889" s="2"/>
      <c r="TU889" s="2"/>
      <c r="TV889" s="2"/>
      <c r="TW889" s="2"/>
      <c r="TX889" s="2"/>
      <c r="TY889" s="2"/>
      <c r="TZ889" s="2"/>
      <c r="UA889" s="2"/>
      <c r="UB889" s="2"/>
      <c r="UC889" s="2"/>
      <c r="UD889" s="2"/>
      <c r="UE889" s="2"/>
      <c r="UF889" s="2"/>
      <c r="UG889" s="2"/>
      <c r="UH889" s="2"/>
      <c r="UI889" s="2"/>
      <c r="UJ889" s="2"/>
      <c r="UK889" s="2"/>
      <c r="UL889" s="2"/>
      <c r="UM889" s="2"/>
      <c r="UN889" s="2"/>
      <c r="UO889" s="2"/>
      <c r="UP889" s="2"/>
      <c r="UQ889" s="2"/>
      <c r="UR889" s="2"/>
      <c r="US889" s="2"/>
      <c r="UT889" s="2"/>
      <c r="UU889" s="2"/>
      <c r="UV889" s="2"/>
      <c r="UW889" s="2"/>
      <c r="UX889" s="2"/>
      <c r="UY889" s="2"/>
      <c r="UZ889" s="2"/>
      <c r="VA889" s="2"/>
      <c r="VB889" s="2"/>
      <c r="VC889" s="2"/>
      <c r="VD889" s="2"/>
      <c r="VE889" s="2"/>
      <c r="VF889" s="2"/>
      <c r="VG889" s="2"/>
      <c r="VH889" s="2"/>
      <c r="VI889" s="2"/>
      <c r="VJ889" s="2"/>
      <c r="VK889" s="2"/>
      <c r="VL889" s="2"/>
      <c r="VM889" s="2"/>
      <c r="VN889" s="2"/>
      <c r="VO889" s="2"/>
      <c r="VP889" s="2"/>
      <c r="VQ889" s="2"/>
      <c r="VR889" s="2"/>
      <c r="VS889" s="2"/>
      <c r="VT889" s="2"/>
      <c r="VU889" s="2"/>
      <c r="VV889" s="2"/>
      <c r="VW889" s="2"/>
      <c r="VX889" s="2"/>
      <c r="VY889" s="2"/>
      <c r="VZ889" s="2"/>
      <c r="WA889" s="2"/>
      <c r="WB889" s="2"/>
      <c r="WC889" s="2"/>
      <c r="WD889" s="2"/>
      <c r="WE889" s="2"/>
      <c r="WF889" s="2"/>
      <c r="WG889" s="2"/>
      <c r="WH889" s="2"/>
      <c r="WI889" s="2"/>
      <c r="WJ889" s="2"/>
      <c r="WK889" s="2"/>
      <c r="WL889" s="2"/>
      <c r="WM889" s="2"/>
      <c r="WN889" s="2"/>
      <c r="WO889" s="2"/>
      <c r="WP889" s="2"/>
      <c r="WQ889" s="2"/>
      <c r="WR889" s="2"/>
      <c r="WS889" s="2"/>
      <c r="WT889" s="2"/>
      <c r="WU889" s="2"/>
      <c r="WV889" s="2"/>
      <c r="WW889" s="2"/>
      <c r="WX889" s="2"/>
      <c r="WY889" s="2"/>
      <c r="WZ889" s="2"/>
      <c r="XA889" s="2"/>
      <c r="XB889" s="2"/>
      <c r="XC889" s="2"/>
      <c r="XD889" s="2"/>
      <c r="XE889" s="2"/>
      <c r="XF889" s="2"/>
      <c r="XG889" s="2"/>
      <c r="XH889" s="2"/>
      <c r="XI889" s="2"/>
      <c r="XJ889" s="2"/>
      <c r="XK889" s="2"/>
      <c r="XL889" s="2"/>
      <c r="XM889" s="2"/>
      <c r="XN889" s="2"/>
      <c r="XO889" s="2"/>
      <c r="XP889" s="2"/>
      <c r="XQ889" s="2"/>
      <c r="XR889" s="2"/>
      <c r="XS889" s="2"/>
      <c r="XT889" s="2"/>
      <c r="XU889" s="2"/>
      <c r="XV889" s="2"/>
      <c r="XW889" s="2"/>
      <c r="XX889" s="2"/>
      <c r="XY889" s="2"/>
      <c r="XZ889" s="2"/>
      <c r="YA889" s="2"/>
      <c r="YB889" s="2"/>
      <c r="YC889" s="2"/>
      <c r="YD889" s="2"/>
      <c r="YE889" s="2"/>
      <c r="YF889" s="2"/>
      <c r="YG889" s="2"/>
      <c r="YH889" s="2"/>
      <c r="YI889" s="2"/>
      <c r="YJ889" s="2"/>
      <c r="YK889" s="2"/>
      <c r="YL889" s="2"/>
      <c r="YM889" s="2"/>
      <c r="YN889" s="2"/>
      <c r="YO889" s="2"/>
      <c r="YP889" s="2"/>
      <c r="YQ889" s="2"/>
      <c r="YR889" s="2"/>
      <c r="YS889" s="2"/>
      <c r="YT889" s="2"/>
      <c r="YU889" s="2"/>
      <c r="YV889" s="2"/>
      <c r="YW889" s="2"/>
      <c r="YX889" s="2"/>
      <c r="YY889" s="2"/>
      <c r="YZ889" s="2"/>
      <c r="ZA889" s="2"/>
      <c r="ZB889" s="2"/>
      <c r="ZC889" s="2"/>
      <c r="ZD889" s="2"/>
      <c r="ZE889" s="2"/>
      <c r="ZF889" s="2"/>
      <c r="ZG889" s="2"/>
      <c r="ZH889" s="2"/>
      <c r="ZI889" s="2"/>
      <c r="ZJ889" s="2"/>
      <c r="ZK889" s="2"/>
      <c r="ZL889" s="2"/>
      <c r="ZM889" s="2"/>
      <c r="ZN889" s="2"/>
      <c r="ZO889" s="2"/>
      <c r="ZP889" s="2"/>
      <c r="ZQ889" s="2"/>
      <c r="ZR889" s="2"/>
      <c r="ZS889" s="2"/>
      <c r="ZT889" s="2"/>
      <c r="ZU889" s="2"/>
      <c r="ZV889" s="2"/>
      <c r="ZW889" s="2"/>
      <c r="ZX889" s="2"/>
      <c r="ZY889" s="2"/>
      <c r="ZZ889" s="2"/>
    </row>
    <row r="890" spans="1:702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  <c r="OU890" s="2"/>
      <c r="OV890" s="2"/>
      <c r="OW890" s="2"/>
      <c r="OX890" s="2"/>
      <c r="OY890" s="2"/>
      <c r="OZ890" s="2"/>
      <c r="PA890" s="2"/>
      <c r="PB890" s="2"/>
      <c r="PC890" s="2"/>
      <c r="PD890" s="2"/>
      <c r="PE890" s="2"/>
      <c r="PF890" s="2"/>
      <c r="PG890" s="2"/>
      <c r="PH890" s="2"/>
      <c r="PI890" s="2"/>
      <c r="PJ890" s="2"/>
      <c r="PK890" s="2"/>
      <c r="PL890" s="2"/>
      <c r="PM890" s="2"/>
      <c r="PN890" s="2"/>
      <c r="PO890" s="2"/>
      <c r="PP890" s="2"/>
      <c r="PQ890" s="2"/>
      <c r="PR890" s="2"/>
      <c r="PS890" s="2"/>
      <c r="PT890" s="2"/>
      <c r="PU890" s="2"/>
      <c r="PV890" s="2"/>
      <c r="PW890" s="2"/>
      <c r="PX890" s="2"/>
      <c r="PY890" s="2"/>
      <c r="PZ890" s="2"/>
      <c r="QA890" s="2"/>
      <c r="QB890" s="2"/>
      <c r="QC890" s="2"/>
      <c r="QD890" s="2"/>
      <c r="QE890" s="2"/>
      <c r="QF890" s="2"/>
      <c r="QG890" s="2"/>
      <c r="QH890" s="2"/>
      <c r="QI890" s="2"/>
      <c r="QJ890" s="2"/>
      <c r="QK890" s="2"/>
      <c r="QL890" s="2"/>
      <c r="QM890" s="2"/>
      <c r="QN890" s="2"/>
      <c r="QO890" s="2"/>
      <c r="QP890" s="2"/>
      <c r="QQ890" s="2"/>
      <c r="QR890" s="2"/>
      <c r="QS890" s="2"/>
      <c r="QT890" s="2"/>
      <c r="QU890" s="2"/>
      <c r="QV890" s="2"/>
      <c r="QW890" s="2"/>
      <c r="QX890" s="2"/>
      <c r="QY890" s="2"/>
      <c r="QZ890" s="2"/>
      <c r="RA890" s="2"/>
      <c r="RB890" s="2"/>
      <c r="RC890" s="2"/>
      <c r="RD890" s="2"/>
      <c r="RE890" s="2"/>
      <c r="RF890" s="2"/>
      <c r="RG890" s="2"/>
      <c r="RH890" s="2"/>
      <c r="RI890" s="2"/>
      <c r="RJ890" s="2"/>
      <c r="RK890" s="2"/>
      <c r="RL890" s="2"/>
      <c r="RM890" s="2"/>
      <c r="RN890" s="2"/>
      <c r="RO890" s="2"/>
      <c r="RP890" s="2"/>
      <c r="RQ890" s="2"/>
      <c r="RR890" s="2"/>
      <c r="RS890" s="2"/>
      <c r="RT890" s="2"/>
      <c r="RU890" s="2"/>
      <c r="RV890" s="2"/>
      <c r="RW890" s="2"/>
      <c r="RX890" s="2"/>
      <c r="RY890" s="2"/>
      <c r="RZ890" s="2"/>
      <c r="SA890" s="2"/>
      <c r="SB890" s="2"/>
      <c r="SC890" s="2"/>
      <c r="SD890" s="2"/>
      <c r="SE890" s="2"/>
      <c r="SF890" s="2"/>
      <c r="SG890" s="2"/>
      <c r="SH890" s="2"/>
      <c r="SI890" s="2"/>
      <c r="SJ890" s="2"/>
      <c r="SK890" s="2"/>
      <c r="SL890" s="2"/>
      <c r="SM890" s="2"/>
      <c r="SN890" s="2"/>
      <c r="SO890" s="2"/>
      <c r="SP890" s="2"/>
      <c r="SQ890" s="2"/>
      <c r="SR890" s="2"/>
      <c r="SS890" s="2"/>
      <c r="ST890" s="2"/>
      <c r="SU890" s="2"/>
      <c r="SV890" s="2"/>
      <c r="SW890" s="2"/>
      <c r="SX890" s="2"/>
      <c r="SY890" s="2"/>
      <c r="SZ890" s="2"/>
      <c r="TA890" s="2"/>
      <c r="TB890" s="2"/>
      <c r="TC890" s="2"/>
      <c r="TD890" s="2"/>
      <c r="TE890" s="2"/>
      <c r="TF890" s="2"/>
      <c r="TG890" s="2"/>
      <c r="TH890" s="2"/>
      <c r="TI890" s="2"/>
      <c r="TJ890" s="2"/>
      <c r="TK890" s="2"/>
      <c r="TL890" s="2"/>
      <c r="TM890" s="2"/>
      <c r="TN890" s="2"/>
      <c r="TO890" s="2"/>
      <c r="TP890" s="2"/>
      <c r="TQ890" s="2"/>
      <c r="TR890" s="2"/>
      <c r="TS890" s="2"/>
      <c r="TT890" s="2"/>
      <c r="TU890" s="2"/>
      <c r="TV890" s="2"/>
      <c r="TW890" s="2"/>
      <c r="TX890" s="2"/>
      <c r="TY890" s="2"/>
      <c r="TZ890" s="2"/>
      <c r="UA890" s="2"/>
      <c r="UB890" s="2"/>
      <c r="UC890" s="2"/>
      <c r="UD890" s="2"/>
      <c r="UE890" s="2"/>
      <c r="UF890" s="2"/>
      <c r="UG890" s="2"/>
      <c r="UH890" s="2"/>
      <c r="UI890" s="2"/>
      <c r="UJ890" s="2"/>
      <c r="UK890" s="2"/>
      <c r="UL890" s="2"/>
      <c r="UM890" s="2"/>
      <c r="UN890" s="2"/>
      <c r="UO890" s="2"/>
      <c r="UP890" s="2"/>
      <c r="UQ890" s="2"/>
      <c r="UR890" s="2"/>
      <c r="US890" s="2"/>
      <c r="UT890" s="2"/>
      <c r="UU890" s="2"/>
      <c r="UV890" s="2"/>
      <c r="UW890" s="2"/>
      <c r="UX890" s="2"/>
      <c r="UY890" s="2"/>
      <c r="UZ890" s="2"/>
      <c r="VA890" s="2"/>
      <c r="VB890" s="2"/>
      <c r="VC890" s="2"/>
      <c r="VD890" s="2"/>
      <c r="VE890" s="2"/>
      <c r="VF890" s="2"/>
      <c r="VG890" s="2"/>
      <c r="VH890" s="2"/>
      <c r="VI890" s="2"/>
      <c r="VJ890" s="2"/>
      <c r="VK890" s="2"/>
      <c r="VL890" s="2"/>
      <c r="VM890" s="2"/>
      <c r="VN890" s="2"/>
      <c r="VO890" s="2"/>
      <c r="VP890" s="2"/>
      <c r="VQ890" s="2"/>
      <c r="VR890" s="2"/>
      <c r="VS890" s="2"/>
      <c r="VT890" s="2"/>
      <c r="VU890" s="2"/>
      <c r="VV890" s="2"/>
      <c r="VW890" s="2"/>
      <c r="VX890" s="2"/>
      <c r="VY890" s="2"/>
      <c r="VZ890" s="2"/>
      <c r="WA890" s="2"/>
      <c r="WB890" s="2"/>
      <c r="WC890" s="2"/>
      <c r="WD890" s="2"/>
      <c r="WE890" s="2"/>
      <c r="WF890" s="2"/>
      <c r="WG890" s="2"/>
      <c r="WH890" s="2"/>
      <c r="WI890" s="2"/>
      <c r="WJ890" s="2"/>
      <c r="WK890" s="2"/>
      <c r="WL890" s="2"/>
      <c r="WM890" s="2"/>
      <c r="WN890" s="2"/>
      <c r="WO890" s="2"/>
      <c r="WP890" s="2"/>
      <c r="WQ890" s="2"/>
      <c r="WR890" s="2"/>
      <c r="WS890" s="2"/>
      <c r="WT890" s="2"/>
      <c r="WU890" s="2"/>
      <c r="WV890" s="2"/>
      <c r="WW890" s="2"/>
      <c r="WX890" s="2"/>
      <c r="WY890" s="2"/>
      <c r="WZ890" s="2"/>
      <c r="XA890" s="2"/>
      <c r="XB890" s="2"/>
      <c r="XC890" s="2"/>
      <c r="XD890" s="2"/>
      <c r="XE890" s="2"/>
      <c r="XF890" s="2"/>
      <c r="XG890" s="2"/>
      <c r="XH890" s="2"/>
      <c r="XI890" s="2"/>
      <c r="XJ890" s="2"/>
      <c r="XK890" s="2"/>
      <c r="XL890" s="2"/>
      <c r="XM890" s="2"/>
      <c r="XN890" s="2"/>
      <c r="XO890" s="2"/>
      <c r="XP890" s="2"/>
      <c r="XQ890" s="2"/>
      <c r="XR890" s="2"/>
      <c r="XS890" s="2"/>
      <c r="XT890" s="2"/>
      <c r="XU890" s="2"/>
      <c r="XV890" s="2"/>
      <c r="XW890" s="2"/>
      <c r="XX890" s="2"/>
      <c r="XY890" s="2"/>
      <c r="XZ890" s="2"/>
      <c r="YA890" s="2"/>
      <c r="YB890" s="2"/>
      <c r="YC890" s="2"/>
      <c r="YD890" s="2"/>
      <c r="YE890" s="2"/>
      <c r="YF890" s="2"/>
      <c r="YG890" s="2"/>
      <c r="YH890" s="2"/>
      <c r="YI890" s="2"/>
      <c r="YJ890" s="2"/>
      <c r="YK890" s="2"/>
      <c r="YL890" s="2"/>
      <c r="YM890" s="2"/>
      <c r="YN890" s="2"/>
      <c r="YO890" s="2"/>
      <c r="YP890" s="2"/>
      <c r="YQ890" s="2"/>
      <c r="YR890" s="2"/>
      <c r="YS890" s="2"/>
      <c r="YT890" s="2"/>
      <c r="YU890" s="2"/>
      <c r="YV890" s="2"/>
      <c r="YW890" s="2"/>
      <c r="YX890" s="2"/>
      <c r="YY890" s="2"/>
      <c r="YZ890" s="2"/>
      <c r="ZA890" s="2"/>
      <c r="ZB890" s="2"/>
      <c r="ZC890" s="2"/>
      <c r="ZD890" s="2"/>
      <c r="ZE890" s="2"/>
      <c r="ZF890" s="2"/>
      <c r="ZG890" s="2"/>
      <c r="ZH890" s="2"/>
      <c r="ZI890" s="2"/>
      <c r="ZJ890" s="2"/>
      <c r="ZK890" s="2"/>
      <c r="ZL890" s="2"/>
      <c r="ZM890" s="2"/>
      <c r="ZN890" s="2"/>
      <c r="ZO890" s="2"/>
      <c r="ZP890" s="2"/>
      <c r="ZQ890" s="2"/>
      <c r="ZR890" s="2"/>
      <c r="ZS890" s="2"/>
      <c r="ZT890" s="2"/>
      <c r="ZU890" s="2"/>
      <c r="ZV890" s="2"/>
      <c r="ZW890" s="2"/>
      <c r="ZX890" s="2"/>
      <c r="ZY890" s="2"/>
      <c r="ZZ890" s="2"/>
    </row>
    <row r="891" spans="1:702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  <c r="OU891" s="2"/>
      <c r="OV891" s="2"/>
      <c r="OW891" s="2"/>
      <c r="OX891" s="2"/>
      <c r="OY891" s="2"/>
      <c r="OZ891" s="2"/>
      <c r="PA891" s="2"/>
      <c r="PB891" s="2"/>
      <c r="PC891" s="2"/>
      <c r="PD891" s="2"/>
      <c r="PE891" s="2"/>
      <c r="PF891" s="2"/>
      <c r="PG891" s="2"/>
      <c r="PH891" s="2"/>
      <c r="PI891" s="2"/>
      <c r="PJ891" s="2"/>
      <c r="PK891" s="2"/>
      <c r="PL891" s="2"/>
      <c r="PM891" s="2"/>
      <c r="PN891" s="2"/>
      <c r="PO891" s="2"/>
      <c r="PP891" s="2"/>
      <c r="PQ891" s="2"/>
      <c r="PR891" s="2"/>
      <c r="PS891" s="2"/>
      <c r="PT891" s="2"/>
      <c r="PU891" s="2"/>
      <c r="PV891" s="2"/>
      <c r="PW891" s="2"/>
      <c r="PX891" s="2"/>
      <c r="PY891" s="2"/>
      <c r="PZ891" s="2"/>
      <c r="QA891" s="2"/>
      <c r="QB891" s="2"/>
      <c r="QC891" s="2"/>
      <c r="QD891" s="2"/>
      <c r="QE891" s="2"/>
      <c r="QF891" s="2"/>
      <c r="QG891" s="2"/>
      <c r="QH891" s="2"/>
      <c r="QI891" s="2"/>
      <c r="QJ891" s="2"/>
      <c r="QK891" s="2"/>
      <c r="QL891" s="2"/>
      <c r="QM891" s="2"/>
      <c r="QN891" s="2"/>
      <c r="QO891" s="2"/>
      <c r="QP891" s="2"/>
      <c r="QQ891" s="2"/>
      <c r="QR891" s="2"/>
      <c r="QS891" s="2"/>
      <c r="QT891" s="2"/>
      <c r="QU891" s="2"/>
      <c r="QV891" s="2"/>
      <c r="QW891" s="2"/>
      <c r="QX891" s="2"/>
      <c r="QY891" s="2"/>
      <c r="QZ891" s="2"/>
      <c r="RA891" s="2"/>
      <c r="RB891" s="2"/>
      <c r="RC891" s="2"/>
      <c r="RD891" s="2"/>
      <c r="RE891" s="2"/>
      <c r="RF891" s="2"/>
      <c r="RG891" s="2"/>
      <c r="RH891" s="2"/>
      <c r="RI891" s="2"/>
      <c r="RJ891" s="2"/>
      <c r="RK891" s="2"/>
      <c r="RL891" s="2"/>
      <c r="RM891" s="2"/>
      <c r="RN891" s="2"/>
      <c r="RO891" s="2"/>
      <c r="RP891" s="2"/>
      <c r="RQ891" s="2"/>
      <c r="RR891" s="2"/>
      <c r="RS891" s="2"/>
      <c r="RT891" s="2"/>
      <c r="RU891" s="2"/>
      <c r="RV891" s="2"/>
      <c r="RW891" s="2"/>
      <c r="RX891" s="2"/>
      <c r="RY891" s="2"/>
      <c r="RZ891" s="2"/>
      <c r="SA891" s="2"/>
      <c r="SB891" s="2"/>
      <c r="SC891" s="2"/>
      <c r="SD891" s="2"/>
      <c r="SE891" s="2"/>
      <c r="SF891" s="2"/>
      <c r="SG891" s="2"/>
      <c r="SH891" s="2"/>
      <c r="SI891" s="2"/>
      <c r="SJ891" s="2"/>
      <c r="SK891" s="2"/>
      <c r="SL891" s="2"/>
      <c r="SM891" s="2"/>
      <c r="SN891" s="2"/>
      <c r="SO891" s="2"/>
      <c r="SP891" s="2"/>
      <c r="SQ891" s="2"/>
      <c r="SR891" s="2"/>
      <c r="SS891" s="2"/>
      <c r="ST891" s="2"/>
      <c r="SU891" s="2"/>
      <c r="SV891" s="2"/>
      <c r="SW891" s="2"/>
      <c r="SX891" s="2"/>
      <c r="SY891" s="2"/>
      <c r="SZ891" s="2"/>
      <c r="TA891" s="2"/>
      <c r="TB891" s="2"/>
      <c r="TC891" s="2"/>
      <c r="TD891" s="2"/>
      <c r="TE891" s="2"/>
      <c r="TF891" s="2"/>
      <c r="TG891" s="2"/>
      <c r="TH891" s="2"/>
      <c r="TI891" s="2"/>
      <c r="TJ891" s="2"/>
      <c r="TK891" s="2"/>
      <c r="TL891" s="2"/>
      <c r="TM891" s="2"/>
      <c r="TN891" s="2"/>
      <c r="TO891" s="2"/>
      <c r="TP891" s="2"/>
      <c r="TQ891" s="2"/>
      <c r="TR891" s="2"/>
      <c r="TS891" s="2"/>
      <c r="TT891" s="2"/>
      <c r="TU891" s="2"/>
      <c r="TV891" s="2"/>
      <c r="TW891" s="2"/>
      <c r="TX891" s="2"/>
      <c r="TY891" s="2"/>
      <c r="TZ891" s="2"/>
      <c r="UA891" s="2"/>
      <c r="UB891" s="2"/>
      <c r="UC891" s="2"/>
      <c r="UD891" s="2"/>
      <c r="UE891" s="2"/>
      <c r="UF891" s="2"/>
      <c r="UG891" s="2"/>
      <c r="UH891" s="2"/>
      <c r="UI891" s="2"/>
      <c r="UJ891" s="2"/>
      <c r="UK891" s="2"/>
      <c r="UL891" s="2"/>
      <c r="UM891" s="2"/>
      <c r="UN891" s="2"/>
      <c r="UO891" s="2"/>
      <c r="UP891" s="2"/>
      <c r="UQ891" s="2"/>
      <c r="UR891" s="2"/>
      <c r="US891" s="2"/>
      <c r="UT891" s="2"/>
      <c r="UU891" s="2"/>
      <c r="UV891" s="2"/>
      <c r="UW891" s="2"/>
      <c r="UX891" s="2"/>
      <c r="UY891" s="2"/>
      <c r="UZ891" s="2"/>
      <c r="VA891" s="2"/>
      <c r="VB891" s="2"/>
      <c r="VC891" s="2"/>
      <c r="VD891" s="2"/>
      <c r="VE891" s="2"/>
      <c r="VF891" s="2"/>
      <c r="VG891" s="2"/>
      <c r="VH891" s="2"/>
      <c r="VI891" s="2"/>
      <c r="VJ891" s="2"/>
      <c r="VK891" s="2"/>
      <c r="VL891" s="2"/>
      <c r="VM891" s="2"/>
      <c r="VN891" s="2"/>
      <c r="VO891" s="2"/>
      <c r="VP891" s="2"/>
      <c r="VQ891" s="2"/>
      <c r="VR891" s="2"/>
      <c r="VS891" s="2"/>
      <c r="VT891" s="2"/>
      <c r="VU891" s="2"/>
      <c r="VV891" s="2"/>
      <c r="VW891" s="2"/>
      <c r="VX891" s="2"/>
      <c r="VY891" s="2"/>
      <c r="VZ891" s="2"/>
      <c r="WA891" s="2"/>
      <c r="WB891" s="2"/>
      <c r="WC891" s="2"/>
      <c r="WD891" s="2"/>
      <c r="WE891" s="2"/>
      <c r="WF891" s="2"/>
      <c r="WG891" s="2"/>
      <c r="WH891" s="2"/>
      <c r="WI891" s="2"/>
      <c r="WJ891" s="2"/>
      <c r="WK891" s="2"/>
      <c r="WL891" s="2"/>
      <c r="WM891" s="2"/>
      <c r="WN891" s="2"/>
      <c r="WO891" s="2"/>
      <c r="WP891" s="2"/>
      <c r="WQ891" s="2"/>
      <c r="WR891" s="2"/>
      <c r="WS891" s="2"/>
      <c r="WT891" s="2"/>
      <c r="WU891" s="2"/>
      <c r="WV891" s="2"/>
      <c r="WW891" s="2"/>
      <c r="WX891" s="2"/>
      <c r="WY891" s="2"/>
      <c r="WZ891" s="2"/>
      <c r="XA891" s="2"/>
      <c r="XB891" s="2"/>
      <c r="XC891" s="2"/>
      <c r="XD891" s="2"/>
      <c r="XE891" s="2"/>
      <c r="XF891" s="2"/>
      <c r="XG891" s="2"/>
      <c r="XH891" s="2"/>
      <c r="XI891" s="2"/>
      <c r="XJ891" s="2"/>
      <c r="XK891" s="2"/>
      <c r="XL891" s="2"/>
      <c r="XM891" s="2"/>
      <c r="XN891" s="2"/>
      <c r="XO891" s="2"/>
      <c r="XP891" s="2"/>
      <c r="XQ891" s="2"/>
      <c r="XR891" s="2"/>
      <c r="XS891" s="2"/>
      <c r="XT891" s="2"/>
      <c r="XU891" s="2"/>
      <c r="XV891" s="2"/>
      <c r="XW891" s="2"/>
      <c r="XX891" s="2"/>
      <c r="XY891" s="2"/>
      <c r="XZ891" s="2"/>
      <c r="YA891" s="2"/>
      <c r="YB891" s="2"/>
      <c r="YC891" s="2"/>
      <c r="YD891" s="2"/>
      <c r="YE891" s="2"/>
      <c r="YF891" s="2"/>
      <c r="YG891" s="2"/>
      <c r="YH891" s="2"/>
      <c r="YI891" s="2"/>
      <c r="YJ891" s="2"/>
      <c r="YK891" s="2"/>
      <c r="YL891" s="2"/>
      <c r="YM891" s="2"/>
      <c r="YN891" s="2"/>
      <c r="YO891" s="2"/>
      <c r="YP891" s="2"/>
      <c r="YQ891" s="2"/>
      <c r="YR891" s="2"/>
      <c r="YS891" s="2"/>
      <c r="YT891" s="2"/>
      <c r="YU891" s="2"/>
      <c r="YV891" s="2"/>
      <c r="YW891" s="2"/>
      <c r="YX891" s="2"/>
      <c r="YY891" s="2"/>
      <c r="YZ891" s="2"/>
      <c r="ZA891" s="2"/>
      <c r="ZB891" s="2"/>
      <c r="ZC891" s="2"/>
      <c r="ZD891" s="2"/>
      <c r="ZE891" s="2"/>
      <c r="ZF891" s="2"/>
      <c r="ZG891" s="2"/>
      <c r="ZH891" s="2"/>
      <c r="ZI891" s="2"/>
      <c r="ZJ891" s="2"/>
      <c r="ZK891" s="2"/>
      <c r="ZL891" s="2"/>
      <c r="ZM891" s="2"/>
      <c r="ZN891" s="2"/>
      <c r="ZO891" s="2"/>
      <c r="ZP891" s="2"/>
      <c r="ZQ891" s="2"/>
      <c r="ZR891" s="2"/>
      <c r="ZS891" s="2"/>
      <c r="ZT891" s="2"/>
      <c r="ZU891" s="2"/>
      <c r="ZV891" s="2"/>
      <c r="ZW891" s="2"/>
      <c r="ZX891" s="2"/>
      <c r="ZY891" s="2"/>
      <c r="ZZ891" s="2"/>
    </row>
    <row r="892" spans="1:702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  <c r="OU892" s="2"/>
      <c r="OV892" s="2"/>
      <c r="OW892" s="2"/>
      <c r="OX892" s="2"/>
      <c r="OY892" s="2"/>
      <c r="OZ892" s="2"/>
      <c r="PA892" s="2"/>
      <c r="PB892" s="2"/>
      <c r="PC892" s="2"/>
      <c r="PD892" s="2"/>
      <c r="PE892" s="2"/>
      <c r="PF892" s="2"/>
      <c r="PG892" s="2"/>
      <c r="PH892" s="2"/>
      <c r="PI892" s="2"/>
      <c r="PJ892" s="2"/>
      <c r="PK892" s="2"/>
      <c r="PL892" s="2"/>
      <c r="PM892" s="2"/>
      <c r="PN892" s="2"/>
      <c r="PO892" s="2"/>
      <c r="PP892" s="2"/>
      <c r="PQ892" s="2"/>
      <c r="PR892" s="2"/>
      <c r="PS892" s="2"/>
      <c r="PT892" s="2"/>
      <c r="PU892" s="2"/>
      <c r="PV892" s="2"/>
      <c r="PW892" s="2"/>
      <c r="PX892" s="2"/>
      <c r="PY892" s="2"/>
      <c r="PZ892" s="2"/>
      <c r="QA892" s="2"/>
      <c r="QB892" s="2"/>
      <c r="QC892" s="2"/>
      <c r="QD892" s="2"/>
      <c r="QE892" s="2"/>
      <c r="QF892" s="2"/>
      <c r="QG892" s="2"/>
      <c r="QH892" s="2"/>
      <c r="QI892" s="2"/>
      <c r="QJ892" s="2"/>
      <c r="QK892" s="2"/>
      <c r="QL892" s="2"/>
      <c r="QM892" s="2"/>
      <c r="QN892" s="2"/>
      <c r="QO892" s="2"/>
      <c r="QP892" s="2"/>
      <c r="QQ892" s="2"/>
      <c r="QR892" s="2"/>
      <c r="QS892" s="2"/>
      <c r="QT892" s="2"/>
      <c r="QU892" s="2"/>
      <c r="QV892" s="2"/>
      <c r="QW892" s="2"/>
      <c r="QX892" s="2"/>
      <c r="QY892" s="2"/>
      <c r="QZ892" s="2"/>
      <c r="RA892" s="2"/>
      <c r="RB892" s="2"/>
      <c r="RC892" s="2"/>
      <c r="RD892" s="2"/>
      <c r="RE892" s="2"/>
      <c r="RF892" s="2"/>
      <c r="RG892" s="2"/>
      <c r="RH892" s="2"/>
      <c r="RI892" s="2"/>
      <c r="RJ892" s="2"/>
      <c r="RK892" s="2"/>
      <c r="RL892" s="2"/>
      <c r="RM892" s="2"/>
      <c r="RN892" s="2"/>
      <c r="RO892" s="2"/>
      <c r="RP892" s="2"/>
      <c r="RQ892" s="2"/>
      <c r="RR892" s="2"/>
      <c r="RS892" s="2"/>
      <c r="RT892" s="2"/>
      <c r="RU892" s="2"/>
      <c r="RV892" s="2"/>
      <c r="RW892" s="2"/>
      <c r="RX892" s="2"/>
      <c r="RY892" s="2"/>
      <c r="RZ892" s="2"/>
      <c r="SA892" s="2"/>
      <c r="SB892" s="2"/>
      <c r="SC892" s="2"/>
      <c r="SD892" s="2"/>
      <c r="SE892" s="2"/>
      <c r="SF892" s="2"/>
      <c r="SG892" s="2"/>
      <c r="SH892" s="2"/>
      <c r="SI892" s="2"/>
      <c r="SJ892" s="2"/>
      <c r="SK892" s="2"/>
      <c r="SL892" s="2"/>
      <c r="SM892" s="2"/>
      <c r="SN892" s="2"/>
      <c r="SO892" s="2"/>
      <c r="SP892" s="2"/>
      <c r="SQ892" s="2"/>
      <c r="SR892" s="2"/>
      <c r="SS892" s="2"/>
      <c r="ST892" s="2"/>
      <c r="SU892" s="2"/>
      <c r="SV892" s="2"/>
      <c r="SW892" s="2"/>
      <c r="SX892" s="2"/>
      <c r="SY892" s="2"/>
      <c r="SZ892" s="2"/>
      <c r="TA892" s="2"/>
      <c r="TB892" s="2"/>
      <c r="TC892" s="2"/>
      <c r="TD892" s="2"/>
      <c r="TE892" s="2"/>
      <c r="TF892" s="2"/>
      <c r="TG892" s="2"/>
      <c r="TH892" s="2"/>
      <c r="TI892" s="2"/>
      <c r="TJ892" s="2"/>
      <c r="TK892" s="2"/>
      <c r="TL892" s="2"/>
      <c r="TM892" s="2"/>
      <c r="TN892" s="2"/>
      <c r="TO892" s="2"/>
      <c r="TP892" s="2"/>
      <c r="TQ892" s="2"/>
      <c r="TR892" s="2"/>
      <c r="TS892" s="2"/>
      <c r="TT892" s="2"/>
      <c r="TU892" s="2"/>
      <c r="TV892" s="2"/>
      <c r="TW892" s="2"/>
      <c r="TX892" s="2"/>
      <c r="TY892" s="2"/>
      <c r="TZ892" s="2"/>
      <c r="UA892" s="2"/>
      <c r="UB892" s="2"/>
      <c r="UC892" s="2"/>
      <c r="UD892" s="2"/>
      <c r="UE892" s="2"/>
      <c r="UF892" s="2"/>
      <c r="UG892" s="2"/>
      <c r="UH892" s="2"/>
      <c r="UI892" s="2"/>
      <c r="UJ892" s="2"/>
      <c r="UK892" s="2"/>
      <c r="UL892" s="2"/>
      <c r="UM892" s="2"/>
      <c r="UN892" s="2"/>
      <c r="UO892" s="2"/>
      <c r="UP892" s="2"/>
      <c r="UQ892" s="2"/>
      <c r="UR892" s="2"/>
      <c r="US892" s="2"/>
      <c r="UT892" s="2"/>
      <c r="UU892" s="2"/>
      <c r="UV892" s="2"/>
      <c r="UW892" s="2"/>
      <c r="UX892" s="2"/>
      <c r="UY892" s="2"/>
      <c r="UZ892" s="2"/>
      <c r="VA892" s="2"/>
      <c r="VB892" s="2"/>
      <c r="VC892" s="2"/>
      <c r="VD892" s="2"/>
      <c r="VE892" s="2"/>
      <c r="VF892" s="2"/>
      <c r="VG892" s="2"/>
      <c r="VH892" s="2"/>
      <c r="VI892" s="2"/>
      <c r="VJ892" s="2"/>
      <c r="VK892" s="2"/>
      <c r="VL892" s="2"/>
      <c r="VM892" s="2"/>
      <c r="VN892" s="2"/>
      <c r="VO892" s="2"/>
      <c r="VP892" s="2"/>
      <c r="VQ892" s="2"/>
      <c r="VR892" s="2"/>
      <c r="VS892" s="2"/>
      <c r="VT892" s="2"/>
      <c r="VU892" s="2"/>
      <c r="VV892" s="2"/>
      <c r="VW892" s="2"/>
      <c r="VX892" s="2"/>
      <c r="VY892" s="2"/>
      <c r="VZ892" s="2"/>
      <c r="WA892" s="2"/>
      <c r="WB892" s="2"/>
      <c r="WC892" s="2"/>
      <c r="WD892" s="2"/>
      <c r="WE892" s="2"/>
      <c r="WF892" s="2"/>
      <c r="WG892" s="2"/>
      <c r="WH892" s="2"/>
      <c r="WI892" s="2"/>
      <c r="WJ892" s="2"/>
      <c r="WK892" s="2"/>
      <c r="WL892" s="2"/>
      <c r="WM892" s="2"/>
      <c r="WN892" s="2"/>
      <c r="WO892" s="2"/>
      <c r="WP892" s="2"/>
      <c r="WQ892" s="2"/>
      <c r="WR892" s="2"/>
      <c r="WS892" s="2"/>
      <c r="WT892" s="2"/>
      <c r="WU892" s="2"/>
      <c r="WV892" s="2"/>
      <c r="WW892" s="2"/>
      <c r="WX892" s="2"/>
      <c r="WY892" s="2"/>
      <c r="WZ892" s="2"/>
      <c r="XA892" s="2"/>
      <c r="XB892" s="2"/>
      <c r="XC892" s="2"/>
      <c r="XD892" s="2"/>
      <c r="XE892" s="2"/>
      <c r="XF892" s="2"/>
      <c r="XG892" s="2"/>
      <c r="XH892" s="2"/>
      <c r="XI892" s="2"/>
      <c r="XJ892" s="2"/>
      <c r="XK892" s="2"/>
      <c r="XL892" s="2"/>
      <c r="XM892" s="2"/>
      <c r="XN892" s="2"/>
      <c r="XO892" s="2"/>
      <c r="XP892" s="2"/>
      <c r="XQ892" s="2"/>
      <c r="XR892" s="2"/>
      <c r="XS892" s="2"/>
      <c r="XT892" s="2"/>
      <c r="XU892" s="2"/>
      <c r="XV892" s="2"/>
      <c r="XW892" s="2"/>
      <c r="XX892" s="2"/>
      <c r="XY892" s="2"/>
      <c r="XZ892" s="2"/>
      <c r="YA892" s="2"/>
      <c r="YB892" s="2"/>
      <c r="YC892" s="2"/>
      <c r="YD892" s="2"/>
      <c r="YE892" s="2"/>
      <c r="YF892" s="2"/>
      <c r="YG892" s="2"/>
      <c r="YH892" s="2"/>
      <c r="YI892" s="2"/>
      <c r="YJ892" s="2"/>
      <c r="YK892" s="2"/>
      <c r="YL892" s="2"/>
      <c r="YM892" s="2"/>
      <c r="YN892" s="2"/>
      <c r="YO892" s="2"/>
      <c r="YP892" s="2"/>
      <c r="YQ892" s="2"/>
      <c r="YR892" s="2"/>
      <c r="YS892" s="2"/>
      <c r="YT892" s="2"/>
      <c r="YU892" s="2"/>
      <c r="YV892" s="2"/>
      <c r="YW892" s="2"/>
      <c r="YX892" s="2"/>
      <c r="YY892" s="2"/>
      <c r="YZ892" s="2"/>
      <c r="ZA892" s="2"/>
      <c r="ZB892" s="2"/>
      <c r="ZC892" s="2"/>
      <c r="ZD892" s="2"/>
      <c r="ZE892" s="2"/>
      <c r="ZF892" s="2"/>
      <c r="ZG892" s="2"/>
      <c r="ZH892" s="2"/>
      <c r="ZI892" s="2"/>
      <c r="ZJ892" s="2"/>
      <c r="ZK892" s="2"/>
      <c r="ZL892" s="2"/>
      <c r="ZM892" s="2"/>
      <c r="ZN892" s="2"/>
      <c r="ZO892" s="2"/>
      <c r="ZP892" s="2"/>
      <c r="ZQ892" s="2"/>
      <c r="ZR892" s="2"/>
      <c r="ZS892" s="2"/>
      <c r="ZT892" s="2"/>
      <c r="ZU892" s="2"/>
      <c r="ZV892" s="2"/>
      <c r="ZW892" s="2"/>
      <c r="ZX892" s="2"/>
      <c r="ZY892" s="2"/>
      <c r="ZZ892" s="2"/>
    </row>
    <row r="893" spans="1:702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  <c r="OU893" s="2"/>
      <c r="OV893" s="2"/>
      <c r="OW893" s="2"/>
      <c r="OX893" s="2"/>
      <c r="OY893" s="2"/>
      <c r="OZ893" s="2"/>
      <c r="PA893" s="2"/>
      <c r="PB893" s="2"/>
      <c r="PC893" s="2"/>
      <c r="PD893" s="2"/>
      <c r="PE893" s="2"/>
      <c r="PF893" s="2"/>
      <c r="PG893" s="2"/>
      <c r="PH893" s="2"/>
      <c r="PI893" s="2"/>
      <c r="PJ893" s="2"/>
      <c r="PK893" s="2"/>
      <c r="PL893" s="2"/>
      <c r="PM893" s="2"/>
      <c r="PN893" s="2"/>
      <c r="PO893" s="2"/>
      <c r="PP893" s="2"/>
      <c r="PQ893" s="2"/>
      <c r="PR893" s="2"/>
      <c r="PS893" s="2"/>
      <c r="PT893" s="2"/>
      <c r="PU893" s="2"/>
      <c r="PV893" s="2"/>
      <c r="PW893" s="2"/>
      <c r="PX893" s="2"/>
      <c r="PY893" s="2"/>
      <c r="PZ893" s="2"/>
      <c r="QA893" s="2"/>
      <c r="QB893" s="2"/>
      <c r="QC893" s="2"/>
      <c r="QD893" s="2"/>
      <c r="QE893" s="2"/>
      <c r="QF893" s="2"/>
      <c r="QG893" s="2"/>
      <c r="QH893" s="2"/>
      <c r="QI893" s="2"/>
      <c r="QJ893" s="2"/>
      <c r="QK893" s="2"/>
      <c r="QL893" s="2"/>
      <c r="QM893" s="2"/>
      <c r="QN893" s="2"/>
      <c r="QO893" s="2"/>
      <c r="QP893" s="2"/>
      <c r="QQ893" s="2"/>
      <c r="QR893" s="2"/>
      <c r="QS893" s="2"/>
      <c r="QT893" s="2"/>
      <c r="QU893" s="2"/>
      <c r="QV893" s="2"/>
      <c r="QW893" s="2"/>
      <c r="QX893" s="2"/>
      <c r="QY893" s="2"/>
      <c r="QZ893" s="2"/>
      <c r="RA893" s="2"/>
      <c r="RB893" s="2"/>
      <c r="RC893" s="2"/>
      <c r="RD893" s="2"/>
      <c r="RE893" s="2"/>
      <c r="RF893" s="2"/>
      <c r="RG893" s="2"/>
      <c r="RH893" s="2"/>
      <c r="RI893" s="2"/>
      <c r="RJ893" s="2"/>
      <c r="RK893" s="2"/>
      <c r="RL893" s="2"/>
      <c r="RM893" s="2"/>
      <c r="RN893" s="2"/>
      <c r="RO893" s="2"/>
      <c r="RP893" s="2"/>
      <c r="RQ893" s="2"/>
      <c r="RR893" s="2"/>
      <c r="RS893" s="2"/>
      <c r="RT893" s="2"/>
      <c r="RU893" s="2"/>
      <c r="RV893" s="2"/>
      <c r="RW893" s="2"/>
      <c r="RX893" s="2"/>
      <c r="RY893" s="2"/>
      <c r="RZ893" s="2"/>
      <c r="SA893" s="2"/>
      <c r="SB893" s="2"/>
      <c r="SC893" s="2"/>
      <c r="SD893" s="2"/>
      <c r="SE893" s="2"/>
      <c r="SF893" s="2"/>
      <c r="SG893" s="2"/>
      <c r="SH893" s="2"/>
      <c r="SI893" s="2"/>
      <c r="SJ893" s="2"/>
      <c r="SK893" s="2"/>
      <c r="SL893" s="2"/>
      <c r="SM893" s="2"/>
      <c r="SN893" s="2"/>
      <c r="SO893" s="2"/>
      <c r="SP893" s="2"/>
      <c r="SQ893" s="2"/>
      <c r="SR893" s="2"/>
      <c r="SS893" s="2"/>
      <c r="ST893" s="2"/>
      <c r="SU893" s="2"/>
      <c r="SV893" s="2"/>
      <c r="SW893" s="2"/>
      <c r="SX893" s="2"/>
      <c r="SY893" s="2"/>
      <c r="SZ893" s="2"/>
      <c r="TA893" s="2"/>
      <c r="TB893" s="2"/>
      <c r="TC893" s="2"/>
      <c r="TD893" s="2"/>
      <c r="TE893" s="2"/>
      <c r="TF893" s="2"/>
      <c r="TG893" s="2"/>
      <c r="TH893" s="2"/>
      <c r="TI893" s="2"/>
      <c r="TJ893" s="2"/>
      <c r="TK893" s="2"/>
      <c r="TL893" s="2"/>
      <c r="TM893" s="2"/>
      <c r="TN893" s="2"/>
      <c r="TO893" s="2"/>
      <c r="TP893" s="2"/>
      <c r="TQ893" s="2"/>
      <c r="TR893" s="2"/>
      <c r="TS893" s="2"/>
      <c r="TT893" s="2"/>
      <c r="TU893" s="2"/>
      <c r="TV893" s="2"/>
      <c r="TW893" s="2"/>
      <c r="TX893" s="2"/>
      <c r="TY893" s="2"/>
      <c r="TZ893" s="2"/>
      <c r="UA893" s="2"/>
      <c r="UB893" s="2"/>
      <c r="UC893" s="2"/>
      <c r="UD893" s="2"/>
      <c r="UE893" s="2"/>
      <c r="UF893" s="2"/>
      <c r="UG893" s="2"/>
      <c r="UH893" s="2"/>
      <c r="UI893" s="2"/>
      <c r="UJ893" s="2"/>
      <c r="UK893" s="2"/>
      <c r="UL893" s="2"/>
      <c r="UM893" s="2"/>
      <c r="UN893" s="2"/>
      <c r="UO893" s="2"/>
      <c r="UP893" s="2"/>
      <c r="UQ893" s="2"/>
      <c r="UR893" s="2"/>
      <c r="US893" s="2"/>
      <c r="UT893" s="2"/>
      <c r="UU893" s="2"/>
      <c r="UV893" s="2"/>
      <c r="UW893" s="2"/>
      <c r="UX893" s="2"/>
      <c r="UY893" s="2"/>
      <c r="UZ893" s="2"/>
      <c r="VA893" s="2"/>
      <c r="VB893" s="2"/>
      <c r="VC893" s="2"/>
      <c r="VD893" s="2"/>
      <c r="VE893" s="2"/>
      <c r="VF893" s="2"/>
      <c r="VG893" s="2"/>
      <c r="VH893" s="2"/>
      <c r="VI893" s="2"/>
      <c r="VJ893" s="2"/>
      <c r="VK893" s="2"/>
      <c r="VL893" s="2"/>
      <c r="VM893" s="2"/>
      <c r="VN893" s="2"/>
      <c r="VO893" s="2"/>
      <c r="VP893" s="2"/>
      <c r="VQ893" s="2"/>
      <c r="VR893" s="2"/>
      <c r="VS893" s="2"/>
      <c r="VT893" s="2"/>
      <c r="VU893" s="2"/>
      <c r="VV893" s="2"/>
      <c r="VW893" s="2"/>
      <c r="VX893" s="2"/>
      <c r="VY893" s="2"/>
      <c r="VZ893" s="2"/>
      <c r="WA893" s="2"/>
      <c r="WB893" s="2"/>
      <c r="WC893" s="2"/>
      <c r="WD893" s="2"/>
      <c r="WE893" s="2"/>
      <c r="WF893" s="2"/>
      <c r="WG893" s="2"/>
      <c r="WH893" s="2"/>
      <c r="WI893" s="2"/>
      <c r="WJ893" s="2"/>
      <c r="WK893" s="2"/>
      <c r="WL893" s="2"/>
      <c r="WM893" s="2"/>
      <c r="WN893" s="2"/>
      <c r="WO893" s="2"/>
      <c r="WP893" s="2"/>
      <c r="WQ893" s="2"/>
      <c r="WR893" s="2"/>
      <c r="WS893" s="2"/>
      <c r="WT893" s="2"/>
      <c r="WU893" s="2"/>
      <c r="WV893" s="2"/>
      <c r="WW893" s="2"/>
      <c r="WX893" s="2"/>
      <c r="WY893" s="2"/>
      <c r="WZ893" s="2"/>
      <c r="XA893" s="2"/>
      <c r="XB893" s="2"/>
      <c r="XC893" s="2"/>
      <c r="XD893" s="2"/>
      <c r="XE893" s="2"/>
      <c r="XF893" s="2"/>
      <c r="XG893" s="2"/>
      <c r="XH893" s="2"/>
      <c r="XI893" s="2"/>
      <c r="XJ893" s="2"/>
      <c r="XK893" s="2"/>
      <c r="XL893" s="2"/>
      <c r="XM893" s="2"/>
      <c r="XN893" s="2"/>
      <c r="XO893" s="2"/>
      <c r="XP893" s="2"/>
      <c r="XQ893" s="2"/>
      <c r="XR893" s="2"/>
      <c r="XS893" s="2"/>
      <c r="XT893" s="2"/>
      <c r="XU893" s="2"/>
      <c r="XV893" s="2"/>
      <c r="XW893" s="2"/>
      <c r="XX893" s="2"/>
      <c r="XY893" s="2"/>
      <c r="XZ893" s="2"/>
      <c r="YA893" s="2"/>
      <c r="YB893" s="2"/>
      <c r="YC893" s="2"/>
      <c r="YD893" s="2"/>
      <c r="YE893" s="2"/>
      <c r="YF893" s="2"/>
      <c r="YG893" s="2"/>
      <c r="YH893" s="2"/>
      <c r="YI893" s="2"/>
      <c r="YJ893" s="2"/>
      <c r="YK893" s="2"/>
      <c r="YL893" s="2"/>
      <c r="YM893" s="2"/>
      <c r="YN893" s="2"/>
      <c r="YO893" s="2"/>
      <c r="YP893" s="2"/>
      <c r="YQ893" s="2"/>
      <c r="YR893" s="2"/>
      <c r="YS893" s="2"/>
      <c r="YT893" s="2"/>
      <c r="YU893" s="2"/>
      <c r="YV893" s="2"/>
      <c r="YW893" s="2"/>
      <c r="YX893" s="2"/>
      <c r="YY893" s="2"/>
      <c r="YZ893" s="2"/>
      <c r="ZA893" s="2"/>
      <c r="ZB893" s="2"/>
      <c r="ZC893" s="2"/>
      <c r="ZD893" s="2"/>
      <c r="ZE893" s="2"/>
      <c r="ZF893" s="2"/>
      <c r="ZG893" s="2"/>
      <c r="ZH893" s="2"/>
      <c r="ZI893" s="2"/>
      <c r="ZJ893" s="2"/>
      <c r="ZK893" s="2"/>
      <c r="ZL893" s="2"/>
      <c r="ZM893" s="2"/>
      <c r="ZN893" s="2"/>
      <c r="ZO893" s="2"/>
      <c r="ZP893" s="2"/>
      <c r="ZQ893" s="2"/>
      <c r="ZR893" s="2"/>
      <c r="ZS893" s="2"/>
      <c r="ZT893" s="2"/>
      <c r="ZU893" s="2"/>
      <c r="ZV893" s="2"/>
      <c r="ZW893" s="2"/>
      <c r="ZX893" s="2"/>
      <c r="ZY893" s="2"/>
      <c r="ZZ893" s="2"/>
    </row>
    <row r="894" spans="1:702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  <c r="OU894" s="2"/>
      <c r="OV894" s="2"/>
      <c r="OW894" s="2"/>
      <c r="OX894" s="2"/>
      <c r="OY894" s="2"/>
      <c r="OZ894" s="2"/>
      <c r="PA894" s="2"/>
      <c r="PB894" s="2"/>
      <c r="PC894" s="2"/>
      <c r="PD894" s="2"/>
      <c r="PE894" s="2"/>
      <c r="PF894" s="2"/>
      <c r="PG894" s="2"/>
      <c r="PH894" s="2"/>
      <c r="PI894" s="2"/>
      <c r="PJ894" s="2"/>
      <c r="PK894" s="2"/>
      <c r="PL894" s="2"/>
      <c r="PM894" s="2"/>
      <c r="PN894" s="2"/>
      <c r="PO894" s="2"/>
      <c r="PP894" s="2"/>
      <c r="PQ894" s="2"/>
      <c r="PR894" s="2"/>
      <c r="PS894" s="2"/>
      <c r="PT894" s="2"/>
      <c r="PU894" s="2"/>
      <c r="PV894" s="2"/>
      <c r="PW894" s="2"/>
      <c r="PX894" s="2"/>
      <c r="PY894" s="2"/>
      <c r="PZ894" s="2"/>
      <c r="QA894" s="2"/>
      <c r="QB894" s="2"/>
      <c r="QC894" s="2"/>
      <c r="QD894" s="2"/>
      <c r="QE894" s="2"/>
      <c r="QF894" s="2"/>
      <c r="QG894" s="2"/>
      <c r="QH894" s="2"/>
      <c r="QI894" s="2"/>
      <c r="QJ894" s="2"/>
      <c r="QK894" s="2"/>
      <c r="QL894" s="2"/>
      <c r="QM894" s="2"/>
      <c r="QN894" s="2"/>
      <c r="QO894" s="2"/>
      <c r="QP894" s="2"/>
      <c r="QQ894" s="2"/>
      <c r="QR894" s="2"/>
      <c r="QS894" s="2"/>
      <c r="QT894" s="2"/>
      <c r="QU894" s="2"/>
      <c r="QV894" s="2"/>
      <c r="QW894" s="2"/>
      <c r="QX894" s="2"/>
      <c r="QY894" s="2"/>
      <c r="QZ894" s="2"/>
      <c r="RA894" s="2"/>
      <c r="RB894" s="2"/>
      <c r="RC894" s="2"/>
      <c r="RD894" s="2"/>
      <c r="RE894" s="2"/>
      <c r="RF894" s="2"/>
      <c r="RG894" s="2"/>
      <c r="RH894" s="2"/>
      <c r="RI894" s="2"/>
      <c r="RJ894" s="2"/>
      <c r="RK894" s="2"/>
      <c r="RL894" s="2"/>
      <c r="RM894" s="2"/>
      <c r="RN894" s="2"/>
      <c r="RO894" s="2"/>
      <c r="RP894" s="2"/>
      <c r="RQ894" s="2"/>
      <c r="RR894" s="2"/>
      <c r="RS894" s="2"/>
      <c r="RT894" s="2"/>
      <c r="RU894" s="2"/>
      <c r="RV894" s="2"/>
      <c r="RW894" s="2"/>
      <c r="RX894" s="2"/>
      <c r="RY894" s="2"/>
      <c r="RZ894" s="2"/>
      <c r="SA894" s="2"/>
      <c r="SB894" s="2"/>
      <c r="SC894" s="2"/>
      <c r="SD894" s="2"/>
      <c r="SE894" s="2"/>
      <c r="SF894" s="2"/>
      <c r="SG894" s="2"/>
      <c r="SH894" s="2"/>
      <c r="SI894" s="2"/>
      <c r="SJ894" s="2"/>
      <c r="SK894" s="2"/>
      <c r="SL894" s="2"/>
      <c r="SM894" s="2"/>
      <c r="SN894" s="2"/>
      <c r="SO894" s="2"/>
      <c r="SP894" s="2"/>
      <c r="SQ894" s="2"/>
      <c r="SR894" s="2"/>
      <c r="SS894" s="2"/>
      <c r="ST894" s="2"/>
      <c r="SU894" s="2"/>
      <c r="SV894" s="2"/>
      <c r="SW894" s="2"/>
      <c r="SX894" s="2"/>
      <c r="SY894" s="2"/>
      <c r="SZ894" s="2"/>
      <c r="TA894" s="2"/>
      <c r="TB894" s="2"/>
      <c r="TC894" s="2"/>
      <c r="TD894" s="2"/>
      <c r="TE894" s="2"/>
      <c r="TF894" s="2"/>
      <c r="TG894" s="2"/>
      <c r="TH894" s="2"/>
      <c r="TI894" s="2"/>
      <c r="TJ894" s="2"/>
      <c r="TK894" s="2"/>
      <c r="TL894" s="2"/>
      <c r="TM894" s="2"/>
      <c r="TN894" s="2"/>
      <c r="TO894" s="2"/>
      <c r="TP894" s="2"/>
      <c r="TQ894" s="2"/>
      <c r="TR894" s="2"/>
      <c r="TS894" s="2"/>
      <c r="TT894" s="2"/>
      <c r="TU894" s="2"/>
      <c r="TV894" s="2"/>
      <c r="TW894" s="2"/>
      <c r="TX894" s="2"/>
      <c r="TY894" s="2"/>
      <c r="TZ894" s="2"/>
      <c r="UA894" s="2"/>
      <c r="UB894" s="2"/>
      <c r="UC894" s="2"/>
      <c r="UD894" s="2"/>
      <c r="UE894" s="2"/>
      <c r="UF894" s="2"/>
      <c r="UG894" s="2"/>
      <c r="UH894" s="2"/>
      <c r="UI894" s="2"/>
      <c r="UJ894" s="2"/>
      <c r="UK894" s="2"/>
      <c r="UL894" s="2"/>
      <c r="UM894" s="2"/>
      <c r="UN894" s="2"/>
      <c r="UO894" s="2"/>
      <c r="UP894" s="2"/>
      <c r="UQ894" s="2"/>
      <c r="UR894" s="2"/>
      <c r="US894" s="2"/>
      <c r="UT894" s="2"/>
      <c r="UU894" s="2"/>
      <c r="UV894" s="2"/>
      <c r="UW894" s="2"/>
      <c r="UX894" s="2"/>
      <c r="UY894" s="2"/>
      <c r="UZ894" s="2"/>
      <c r="VA894" s="2"/>
      <c r="VB894" s="2"/>
      <c r="VC894" s="2"/>
      <c r="VD894" s="2"/>
      <c r="VE894" s="2"/>
      <c r="VF894" s="2"/>
      <c r="VG894" s="2"/>
      <c r="VH894" s="2"/>
      <c r="VI894" s="2"/>
      <c r="VJ894" s="2"/>
      <c r="VK894" s="2"/>
      <c r="VL894" s="2"/>
      <c r="VM894" s="2"/>
      <c r="VN894" s="2"/>
      <c r="VO894" s="2"/>
      <c r="VP894" s="2"/>
      <c r="VQ894" s="2"/>
      <c r="VR894" s="2"/>
      <c r="VS894" s="2"/>
      <c r="VT894" s="2"/>
      <c r="VU894" s="2"/>
      <c r="VV894" s="2"/>
      <c r="VW894" s="2"/>
      <c r="VX894" s="2"/>
      <c r="VY894" s="2"/>
      <c r="VZ894" s="2"/>
      <c r="WA894" s="2"/>
      <c r="WB894" s="2"/>
      <c r="WC894" s="2"/>
      <c r="WD894" s="2"/>
      <c r="WE894" s="2"/>
      <c r="WF894" s="2"/>
      <c r="WG894" s="2"/>
      <c r="WH894" s="2"/>
      <c r="WI894" s="2"/>
      <c r="WJ894" s="2"/>
      <c r="WK894" s="2"/>
      <c r="WL894" s="2"/>
      <c r="WM894" s="2"/>
      <c r="WN894" s="2"/>
      <c r="WO894" s="2"/>
      <c r="WP894" s="2"/>
      <c r="WQ894" s="2"/>
      <c r="WR894" s="2"/>
      <c r="WS894" s="2"/>
      <c r="WT894" s="2"/>
      <c r="WU894" s="2"/>
      <c r="WV894" s="2"/>
      <c r="WW894" s="2"/>
      <c r="WX894" s="2"/>
      <c r="WY894" s="2"/>
      <c r="WZ894" s="2"/>
      <c r="XA894" s="2"/>
      <c r="XB894" s="2"/>
      <c r="XC894" s="2"/>
      <c r="XD894" s="2"/>
      <c r="XE894" s="2"/>
      <c r="XF894" s="2"/>
      <c r="XG894" s="2"/>
      <c r="XH894" s="2"/>
      <c r="XI894" s="2"/>
      <c r="XJ894" s="2"/>
      <c r="XK894" s="2"/>
      <c r="XL894" s="2"/>
      <c r="XM894" s="2"/>
      <c r="XN894" s="2"/>
      <c r="XO894" s="2"/>
      <c r="XP894" s="2"/>
      <c r="XQ894" s="2"/>
      <c r="XR894" s="2"/>
      <c r="XS894" s="2"/>
      <c r="XT894" s="2"/>
      <c r="XU894" s="2"/>
      <c r="XV894" s="2"/>
      <c r="XW894" s="2"/>
      <c r="XX894" s="2"/>
      <c r="XY894" s="2"/>
      <c r="XZ894" s="2"/>
      <c r="YA894" s="2"/>
      <c r="YB894" s="2"/>
      <c r="YC894" s="2"/>
      <c r="YD894" s="2"/>
      <c r="YE894" s="2"/>
      <c r="YF894" s="2"/>
      <c r="YG894" s="2"/>
      <c r="YH894" s="2"/>
      <c r="YI894" s="2"/>
      <c r="YJ894" s="2"/>
      <c r="YK894" s="2"/>
      <c r="YL894" s="2"/>
      <c r="YM894" s="2"/>
      <c r="YN894" s="2"/>
      <c r="YO894" s="2"/>
      <c r="YP894" s="2"/>
      <c r="YQ894" s="2"/>
      <c r="YR894" s="2"/>
      <c r="YS894" s="2"/>
      <c r="YT894" s="2"/>
      <c r="YU894" s="2"/>
      <c r="YV894" s="2"/>
      <c r="YW894" s="2"/>
      <c r="YX894" s="2"/>
      <c r="YY894" s="2"/>
      <c r="YZ894" s="2"/>
      <c r="ZA894" s="2"/>
      <c r="ZB894" s="2"/>
      <c r="ZC894" s="2"/>
      <c r="ZD894" s="2"/>
      <c r="ZE894" s="2"/>
      <c r="ZF894" s="2"/>
      <c r="ZG894" s="2"/>
      <c r="ZH894" s="2"/>
      <c r="ZI894" s="2"/>
      <c r="ZJ894" s="2"/>
      <c r="ZK894" s="2"/>
      <c r="ZL894" s="2"/>
      <c r="ZM894" s="2"/>
      <c r="ZN894" s="2"/>
      <c r="ZO894" s="2"/>
      <c r="ZP894" s="2"/>
      <c r="ZQ894" s="2"/>
      <c r="ZR894" s="2"/>
      <c r="ZS894" s="2"/>
      <c r="ZT894" s="2"/>
      <c r="ZU894" s="2"/>
      <c r="ZV894" s="2"/>
      <c r="ZW894" s="2"/>
      <c r="ZX894" s="2"/>
      <c r="ZY894" s="2"/>
      <c r="ZZ894" s="2"/>
    </row>
    <row r="895" spans="1:702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  <c r="OU895" s="2"/>
      <c r="OV895" s="2"/>
      <c r="OW895" s="2"/>
      <c r="OX895" s="2"/>
      <c r="OY895" s="2"/>
      <c r="OZ895" s="2"/>
      <c r="PA895" s="2"/>
      <c r="PB895" s="2"/>
      <c r="PC895" s="2"/>
      <c r="PD895" s="2"/>
      <c r="PE895" s="2"/>
      <c r="PF895" s="2"/>
      <c r="PG895" s="2"/>
      <c r="PH895" s="2"/>
      <c r="PI895" s="2"/>
      <c r="PJ895" s="2"/>
      <c r="PK895" s="2"/>
      <c r="PL895" s="2"/>
      <c r="PM895" s="2"/>
      <c r="PN895" s="2"/>
      <c r="PO895" s="2"/>
      <c r="PP895" s="2"/>
      <c r="PQ895" s="2"/>
      <c r="PR895" s="2"/>
      <c r="PS895" s="2"/>
      <c r="PT895" s="2"/>
      <c r="PU895" s="2"/>
      <c r="PV895" s="2"/>
      <c r="PW895" s="2"/>
      <c r="PX895" s="2"/>
      <c r="PY895" s="2"/>
      <c r="PZ895" s="2"/>
      <c r="QA895" s="2"/>
      <c r="QB895" s="2"/>
      <c r="QC895" s="2"/>
      <c r="QD895" s="2"/>
      <c r="QE895" s="2"/>
      <c r="QF895" s="2"/>
      <c r="QG895" s="2"/>
      <c r="QH895" s="2"/>
      <c r="QI895" s="2"/>
      <c r="QJ895" s="2"/>
      <c r="QK895" s="2"/>
      <c r="QL895" s="2"/>
      <c r="QM895" s="2"/>
      <c r="QN895" s="2"/>
      <c r="QO895" s="2"/>
      <c r="QP895" s="2"/>
      <c r="QQ895" s="2"/>
      <c r="QR895" s="2"/>
      <c r="QS895" s="2"/>
      <c r="QT895" s="2"/>
      <c r="QU895" s="2"/>
      <c r="QV895" s="2"/>
      <c r="QW895" s="2"/>
      <c r="QX895" s="2"/>
      <c r="QY895" s="2"/>
      <c r="QZ895" s="2"/>
      <c r="RA895" s="2"/>
      <c r="RB895" s="2"/>
      <c r="RC895" s="2"/>
      <c r="RD895" s="2"/>
      <c r="RE895" s="2"/>
      <c r="RF895" s="2"/>
      <c r="RG895" s="2"/>
      <c r="RH895" s="2"/>
      <c r="RI895" s="2"/>
      <c r="RJ895" s="2"/>
      <c r="RK895" s="2"/>
      <c r="RL895" s="2"/>
      <c r="RM895" s="2"/>
      <c r="RN895" s="2"/>
      <c r="RO895" s="2"/>
      <c r="RP895" s="2"/>
      <c r="RQ895" s="2"/>
      <c r="RR895" s="2"/>
      <c r="RS895" s="2"/>
      <c r="RT895" s="2"/>
      <c r="RU895" s="2"/>
      <c r="RV895" s="2"/>
      <c r="RW895" s="2"/>
      <c r="RX895" s="2"/>
      <c r="RY895" s="2"/>
      <c r="RZ895" s="2"/>
      <c r="SA895" s="2"/>
      <c r="SB895" s="2"/>
      <c r="SC895" s="2"/>
      <c r="SD895" s="2"/>
      <c r="SE895" s="2"/>
      <c r="SF895" s="2"/>
      <c r="SG895" s="2"/>
      <c r="SH895" s="2"/>
      <c r="SI895" s="2"/>
      <c r="SJ895" s="2"/>
      <c r="SK895" s="2"/>
      <c r="SL895" s="2"/>
      <c r="SM895" s="2"/>
      <c r="SN895" s="2"/>
      <c r="SO895" s="2"/>
      <c r="SP895" s="2"/>
      <c r="SQ895" s="2"/>
      <c r="SR895" s="2"/>
      <c r="SS895" s="2"/>
      <c r="ST895" s="2"/>
      <c r="SU895" s="2"/>
      <c r="SV895" s="2"/>
      <c r="SW895" s="2"/>
      <c r="SX895" s="2"/>
      <c r="SY895" s="2"/>
      <c r="SZ895" s="2"/>
      <c r="TA895" s="2"/>
      <c r="TB895" s="2"/>
      <c r="TC895" s="2"/>
      <c r="TD895" s="2"/>
      <c r="TE895" s="2"/>
      <c r="TF895" s="2"/>
      <c r="TG895" s="2"/>
      <c r="TH895" s="2"/>
      <c r="TI895" s="2"/>
      <c r="TJ895" s="2"/>
      <c r="TK895" s="2"/>
      <c r="TL895" s="2"/>
      <c r="TM895" s="2"/>
      <c r="TN895" s="2"/>
      <c r="TO895" s="2"/>
      <c r="TP895" s="2"/>
      <c r="TQ895" s="2"/>
      <c r="TR895" s="2"/>
      <c r="TS895" s="2"/>
      <c r="TT895" s="2"/>
      <c r="TU895" s="2"/>
      <c r="TV895" s="2"/>
      <c r="TW895" s="2"/>
      <c r="TX895" s="2"/>
      <c r="TY895" s="2"/>
      <c r="TZ895" s="2"/>
      <c r="UA895" s="2"/>
      <c r="UB895" s="2"/>
      <c r="UC895" s="2"/>
      <c r="UD895" s="2"/>
      <c r="UE895" s="2"/>
      <c r="UF895" s="2"/>
      <c r="UG895" s="2"/>
      <c r="UH895" s="2"/>
      <c r="UI895" s="2"/>
      <c r="UJ895" s="2"/>
      <c r="UK895" s="2"/>
      <c r="UL895" s="2"/>
      <c r="UM895" s="2"/>
      <c r="UN895" s="2"/>
      <c r="UO895" s="2"/>
      <c r="UP895" s="2"/>
      <c r="UQ895" s="2"/>
      <c r="UR895" s="2"/>
      <c r="US895" s="2"/>
      <c r="UT895" s="2"/>
      <c r="UU895" s="2"/>
      <c r="UV895" s="2"/>
      <c r="UW895" s="2"/>
      <c r="UX895" s="2"/>
      <c r="UY895" s="2"/>
      <c r="UZ895" s="2"/>
      <c r="VA895" s="2"/>
      <c r="VB895" s="2"/>
      <c r="VC895" s="2"/>
      <c r="VD895" s="2"/>
      <c r="VE895" s="2"/>
      <c r="VF895" s="2"/>
      <c r="VG895" s="2"/>
      <c r="VH895" s="2"/>
      <c r="VI895" s="2"/>
      <c r="VJ895" s="2"/>
      <c r="VK895" s="2"/>
      <c r="VL895" s="2"/>
      <c r="VM895" s="2"/>
      <c r="VN895" s="2"/>
      <c r="VO895" s="2"/>
      <c r="VP895" s="2"/>
      <c r="VQ895" s="2"/>
      <c r="VR895" s="2"/>
      <c r="VS895" s="2"/>
      <c r="VT895" s="2"/>
      <c r="VU895" s="2"/>
      <c r="VV895" s="2"/>
      <c r="VW895" s="2"/>
      <c r="VX895" s="2"/>
      <c r="VY895" s="2"/>
      <c r="VZ895" s="2"/>
      <c r="WA895" s="2"/>
      <c r="WB895" s="2"/>
      <c r="WC895" s="2"/>
      <c r="WD895" s="2"/>
      <c r="WE895" s="2"/>
      <c r="WF895" s="2"/>
      <c r="WG895" s="2"/>
      <c r="WH895" s="2"/>
      <c r="WI895" s="2"/>
      <c r="WJ895" s="2"/>
      <c r="WK895" s="2"/>
      <c r="WL895" s="2"/>
      <c r="WM895" s="2"/>
      <c r="WN895" s="2"/>
      <c r="WO895" s="2"/>
      <c r="WP895" s="2"/>
      <c r="WQ895" s="2"/>
      <c r="WR895" s="2"/>
      <c r="WS895" s="2"/>
      <c r="WT895" s="2"/>
      <c r="WU895" s="2"/>
      <c r="WV895" s="2"/>
      <c r="WW895" s="2"/>
      <c r="WX895" s="2"/>
      <c r="WY895" s="2"/>
      <c r="WZ895" s="2"/>
      <c r="XA895" s="2"/>
      <c r="XB895" s="2"/>
      <c r="XC895" s="2"/>
      <c r="XD895" s="2"/>
      <c r="XE895" s="2"/>
      <c r="XF895" s="2"/>
      <c r="XG895" s="2"/>
      <c r="XH895" s="2"/>
      <c r="XI895" s="2"/>
      <c r="XJ895" s="2"/>
      <c r="XK895" s="2"/>
      <c r="XL895" s="2"/>
      <c r="XM895" s="2"/>
      <c r="XN895" s="2"/>
      <c r="XO895" s="2"/>
      <c r="XP895" s="2"/>
      <c r="XQ895" s="2"/>
      <c r="XR895" s="2"/>
      <c r="XS895" s="2"/>
      <c r="XT895" s="2"/>
      <c r="XU895" s="2"/>
      <c r="XV895" s="2"/>
      <c r="XW895" s="2"/>
      <c r="XX895" s="2"/>
      <c r="XY895" s="2"/>
      <c r="XZ895" s="2"/>
      <c r="YA895" s="2"/>
      <c r="YB895" s="2"/>
      <c r="YC895" s="2"/>
      <c r="YD895" s="2"/>
      <c r="YE895" s="2"/>
      <c r="YF895" s="2"/>
      <c r="YG895" s="2"/>
      <c r="YH895" s="2"/>
      <c r="YI895" s="2"/>
      <c r="YJ895" s="2"/>
      <c r="YK895" s="2"/>
      <c r="YL895" s="2"/>
      <c r="YM895" s="2"/>
      <c r="YN895" s="2"/>
      <c r="YO895" s="2"/>
      <c r="YP895" s="2"/>
      <c r="YQ895" s="2"/>
      <c r="YR895" s="2"/>
      <c r="YS895" s="2"/>
      <c r="YT895" s="2"/>
      <c r="YU895" s="2"/>
      <c r="YV895" s="2"/>
      <c r="YW895" s="2"/>
      <c r="YX895" s="2"/>
      <c r="YY895" s="2"/>
      <c r="YZ895" s="2"/>
      <c r="ZA895" s="2"/>
      <c r="ZB895" s="2"/>
      <c r="ZC895" s="2"/>
      <c r="ZD895" s="2"/>
      <c r="ZE895" s="2"/>
      <c r="ZF895" s="2"/>
      <c r="ZG895" s="2"/>
      <c r="ZH895" s="2"/>
      <c r="ZI895" s="2"/>
      <c r="ZJ895" s="2"/>
      <c r="ZK895" s="2"/>
      <c r="ZL895" s="2"/>
      <c r="ZM895" s="2"/>
      <c r="ZN895" s="2"/>
      <c r="ZO895" s="2"/>
      <c r="ZP895" s="2"/>
      <c r="ZQ895" s="2"/>
      <c r="ZR895" s="2"/>
      <c r="ZS895" s="2"/>
      <c r="ZT895" s="2"/>
      <c r="ZU895" s="2"/>
      <c r="ZV895" s="2"/>
      <c r="ZW895" s="2"/>
      <c r="ZX895" s="2"/>
      <c r="ZY895" s="2"/>
      <c r="ZZ895" s="2"/>
    </row>
    <row r="896" spans="1:702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  <c r="OU896" s="2"/>
      <c r="OV896" s="2"/>
      <c r="OW896" s="2"/>
      <c r="OX896" s="2"/>
      <c r="OY896" s="2"/>
      <c r="OZ896" s="2"/>
      <c r="PA896" s="2"/>
      <c r="PB896" s="2"/>
      <c r="PC896" s="2"/>
      <c r="PD896" s="2"/>
      <c r="PE896" s="2"/>
      <c r="PF896" s="2"/>
      <c r="PG896" s="2"/>
      <c r="PH896" s="2"/>
      <c r="PI896" s="2"/>
      <c r="PJ896" s="2"/>
      <c r="PK896" s="2"/>
      <c r="PL896" s="2"/>
      <c r="PM896" s="2"/>
      <c r="PN896" s="2"/>
      <c r="PO896" s="2"/>
      <c r="PP896" s="2"/>
      <c r="PQ896" s="2"/>
      <c r="PR896" s="2"/>
      <c r="PS896" s="2"/>
      <c r="PT896" s="2"/>
      <c r="PU896" s="2"/>
      <c r="PV896" s="2"/>
      <c r="PW896" s="2"/>
      <c r="PX896" s="2"/>
      <c r="PY896" s="2"/>
      <c r="PZ896" s="2"/>
      <c r="QA896" s="2"/>
      <c r="QB896" s="2"/>
      <c r="QC896" s="2"/>
      <c r="QD896" s="2"/>
      <c r="QE896" s="2"/>
      <c r="QF896" s="2"/>
      <c r="QG896" s="2"/>
      <c r="QH896" s="2"/>
      <c r="QI896" s="2"/>
      <c r="QJ896" s="2"/>
      <c r="QK896" s="2"/>
      <c r="QL896" s="2"/>
      <c r="QM896" s="2"/>
      <c r="QN896" s="2"/>
      <c r="QO896" s="2"/>
      <c r="QP896" s="2"/>
      <c r="QQ896" s="2"/>
      <c r="QR896" s="2"/>
      <c r="QS896" s="2"/>
      <c r="QT896" s="2"/>
      <c r="QU896" s="2"/>
      <c r="QV896" s="2"/>
      <c r="QW896" s="2"/>
      <c r="QX896" s="2"/>
      <c r="QY896" s="2"/>
      <c r="QZ896" s="2"/>
      <c r="RA896" s="2"/>
      <c r="RB896" s="2"/>
      <c r="RC896" s="2"/>
      <c r="RD896" s="2"/>
      <c r="RE896" s="2"/>
      <c r="RF896" s="2"/>
      <c r="RG896" s="2"/>
      <c r="RH896" s="2"/>
      <c r="RI896" s="2"/>
      <c r="RJ896" s="2"/>
      <c r="RK896" s="2"/>
      <c r="RL896" s="2"/>
      <c r="RM896" s="2"/>
      <c r="RN896" s="2"/>
      <c r="RO896" s="2"/>
      <c r="RP896" s="2"/>
      <c r="RQ896" s="2"/>
      <c r="RR896" s="2"/>
      <c r="RS896" s="2"/>
      <c r="RT896" s="2"/>
      <c r="RU896" s="2"/>
      <c r="RV896" s="2"/>
      <c r="RW896" s="2"/>
      <c r="RX896" s="2"/>
      <c r="RY896" s="2"/>
      <c r="RZ896" s="2"/>
      <c r="SA896" s="2"/>
      <c r="SB896" s="2"/>
      <c r="SC896" s="2"/>
      <c r="SD896" s="2"/>
      <c r="SE896" s="2"/>
      <c r="SF896" s="2"/>
      <c r="SG896" s="2"/>
      <c r="SH896" s="2"/>
      <c r="SI896" s="2"/>
      <c r="SJ896" s="2"/>
      <c r="SK896" s="2"/>
      <c r="SL896" s="2"/>
      <c r="SM896" s="2"/>
      <c r="SN896" s="2"/>
      <c r="SO896" s="2"/>
      <c r="SP896" s="2"/>
      <c r="SQ896" s="2"/>
      <c r="SR896" s="2"/>
      <c r="SS896" s="2"/>
      <c r="ST896" s="2"/>
      <c r="SU896" s="2"/>
      <c r="SV896" s="2"/>
      <c r="SW896" s="2"/>
      <c r="SX896" s="2"/>
      <c r="SY896" s="2"/>
      <c r="SZ896" s="2"/>
      <c r="TA896" s="2"/>
      <c r="TB896" s="2"/>
      <c r="TC896" s="2"/>
      <c r="TD896" s="2"/>
      <c r="TE896" s="2"/>
      <c r="TF896" s="2"/>
      <c r="TG896" s="2"/>
      <c r="TH896" s="2"/>
      <c r="TI896" s="2"/>
      <c r="TJ896" s="2"/>
      <c r="TK896" s="2"/>
      <c r="TL896" s="2"/>
      <c r="TM896" s="2"/>
      <c r="TN896" s="2"/>
      <c r="TO896" s="2"/>
      <c r="TP896" s="2"/>
      <c r="TQ896" s="2"/>
      <c r="TR896" s="2"/>
      <c r="TS896" s="2"/>
      <c r="TT896" s="2"/>
      <c r="TU896" s="2"/>
      <c r="TV896" s="2"/>
      <c r="TW896" s="2"/>
      <c r="TX896" s="2"/>
      <c r="TY896" s="2"/>
      <c r="TZ896" s="2"/>
      <c r="UA896" s="2"/>
      <c r="UB896" s="2"/>
      <c r="UC896" s="2"/>
      <c r="UD896" s="2"/>
      <c r="UE896" s="2"/>
      <c r="UF896" s="2"/>
      <c r="UG896" s="2"/>
      <c r="UH896" s="2"/>
      <c r="UI896" s="2"/>
      <c r="UJ896" s="2"/>
      <c r="UK896" s="2"/>
      <c r="UL896" s="2"/>
      <c r="UM896" s="2"/>
      <c r="UN896" s="2"/>
      <c r="UO896" s="2"/>
      <c r="UP896" s="2"/>
      <c r="UQ896" s="2"/>
      <c r="UR896" s="2"/>
      <c r="US896" s="2"/>
      <c r="UT896" s="2"/>
      <c r="UU896" s="2"/>
      <c r="UV896" s="2"/>
      <c r="UW896" s="2"/>
      <c r="UX896" s="2"/>
      <c r="UY896" s="2"/>
      <c r="UZ896" s="2"/>
      <c r="VA896" s="2"/>
      <c r="VB896" s="2"/>
      <c r="VC896" s="2"/>
      <c r="VD896" s="2"/>
      <c r="VE896" s="2"/>
      <c r="VF896" s="2"/>
      <c r="VG896" s="2"/>
      <c r="VH896" s="2"/>
      <c r="VI896" s="2"/>
      <c r="VJ896" s="2"/>
      <c r="VK896" s="2"/>
      <c r="VL896" s="2"/>
      <c r="VM896" s="2"/>
      <c r="VN896" s="2"/>
      <c r="VO896" s="2"/>
      <c r="VP896" s="2"/>
      <c r="VQ896" s="2"/>
      <c r="VR896" s="2"/>
      <c r="VS896" s="2"/>
      <c r="VT896" s="2"/>
      <c r="VU896" s="2"/>
      <c r="VV896" s="2"/>
      <c r="VW896" s="2"/>
      <c r="VX896" s="2"/>
      <c r="VY896" s="2"/>
      <c r="VZ896" s="2"/>
      <c r="WA896" s="2"/>
      <c r="WB896" s="2"/>
      <c r="WC896" s="2"/>
      <c r="WD896" s="2"/>
      <c r="WE896" s="2"/>
      <c r="WF896" s="2"/>
      <c r="WG896" s="2"/>
      <c r="WH896" s="2"/>
      <c r="WI896" s="2"/>
      <c r="WJ896" s="2"/>
      <c r="WK896" s="2"/>
      <c r="WL896" s="2"/>
      <c r="WM896" s="2"/>
      <c r="WN896" s="2"/>
      <c r="WO896" s="2"/>
      <c r="WP896" s="2"/>
      <c r="WQ896" s="2"/>
      <c r="WR896" s="2"/>
      <c r="WS896" s="2"/>
      <c r="WT896" s="2"/>
      <c r="WU896" s="2"/>
      <c r="WV896" s="2"/>
      <c r="WW896" s="2"/>
      <c r="WX896" s="2"/>
      <c r="WY896" s="2"/>
      <c r="WZ896" s="2"/>
      <c r="XA896" s="2"/>
      <c r="XB896" s="2"/>
      <c r="XC896" s="2"/>
      <c r="XD896" s="2"/>
      <c r="XE896" s="2"/>
      <c r="XF896" s="2"/>
      <c r="XG896" s="2"/>
      <c r="XH896" s="2"/>
      <c r="XI896" s="2"/>
      <c r="XJ896" s="2"/>
      <c r="XK896" s="2"/>
      <c r="XL896" s="2"/>
      <c r="XM896" s="2"/>
      <c r="XN896" s="2"/>
      <c r="XO896" s="2"/>
      <c r="XP896" s="2"/>
      <c r="XQ896" s="2"/>
      <c r="XR896" s="2"/>
      <c r="XS896" s="2"/>
      <c r="XT896" s="2"/>
      <c r="XU896" s="2"/>
      <c r="XV896" s="2"/>
      <c r="XW896" s="2"/>
      <c r="XX896" s="2"/>
      <c r="XY896" s="2"/>
      <c r="XZ896" s="2"/>
      <c r="YA896" s="2"/>
      <c r="YB896" s="2"/>
      <c r="YC896" s="2"/>
      <c r="YD896" s="2"/>
      <c r="YE896" s="2"/>
      <c r="YF896" s="2"/>
      <c r="YG896" s="2"/>
      <c r="YH896" s="2"/>
      <c r="YI896" s="2"/>
      <c r="YJ896" s="2"/>
      <c r="YK896" s="2"/>
      <c r="YL896" s="2"/>
      <c r="YM896" s="2"/>
      <c r="YN896" s="2"/>
      <c r="YO896" s="2"/>
      <c r="YP896" s="2"/>
      <c r="YQ896" s="2"/>
      <c r="YR896" s="2"/>
      <c r="YS896" s="2"/>
      <c r="YT896" s="2"/>
      <c r="YU896" s="2"/>
      <c r="YV896" s="2"/>
      <c r="YW896" s="2"/>
      <c r="YX896" s="2"/>
      <c r="YY896" s="2"/>
      <c r="YZ896" s="2"/>
      <c r="ZA896" s="2"/>
      <c r="ZB896" s="2"/>
      <c r="ZC896" s="2"/>
      <c r="ZD896" s="2"/>
      <c r="ZE896" s="2"/>
      <c r="ZF896" s="2"/>
      <c r="ZG896" s="2"/>
      <c r="ZH896" s="2"/>
      <c r="ZI896" s="2"/>
      <c r="ZJ896" s="2"/>
      <c r="ZK896" s="2"/>
      <c r="ZL896" s="2"/>
      <c r="ZM896" s="2"/>
      <c r="ZN896" s="2"/>
      <c r="ZO896" s="2"/>
      <c r="ZP896" s="2"/>
      <c r="ZQ896" s="2"/>
      <c r="ZR896" s="2"/>
      <c r="ZS896" s="2"/>
      <c r="ZT896" s="2"/>
      <c r="ZU896" s="2"/>
      <c r="ZV896" s="2"/>
      <c r="ZW896" s="2"/>
      <c r="ZX896" s="2"/>
      <c r="ZY896" s="2"/>
      <c r="ZZ896" s="2"/>
    </row>
    <row r="897" spans="1:702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  <c r="OU897" s="2"/>
      <c r="OV897" s="2"/>
      <c r="OW897" s="2"/>
      <c r="OX897" s="2"/>
      <c r="OY897" s="2"/>
      <c r="OZ897" s="2"/>
      <c r="PA897" s="2"/>
      <c r="PB897" s="2"/>
      <c r="PC897" s="2"/>
      <c r="PD897" s="2"/>
      <c r="PE897" s="2"/>
      <c r="PF897" s="2"/>
      <c r="PG897" s="2"/>
      <c r="PH897" s="2"/>
      <c r="PI897" s="2"/>
      <c r="PJ897" s="2"/>
      <c r="PK897" s="2"/>
      <c r="PL897" s="2"/>
      <c r="PM897" s="2"/>
      <c r="PN897" s="2"/>
      <c r="PO897" s="2"/>
      <c r="PP897" s="2"/>
      <c r="PQ897" s="2"/>
      <c r="PR897" s="2"/>
      <c r="PS897" s="2"/>
      <c r="PT897" s="2"/>
      <c r="PU897" s="2"/>
      <c r="PV897" s="2"/>
      <c r="PW897" s="2"/>
      <c r="PX897" s="2"/>
      <c r="PY897" s="2"/>
      <c r="PZ897" s="2"/>
      <c r="QA897" s="2"/>
      <c r="QB897" s="2"/>
      <c r="QC897" s="2"/>
      <c r="QD897" s="2"/>
      <c r="QE897" s="2"/>
      <c r="QF897" s="2"/>
      <c r="QG897" s="2"/>
      <c r="QH897" s="2"/>
      <c r="QI897" s="2"/>
      <c r="QJ897" s="2"/>
      <c r="QK897" s="2"/>
      <c r="QL897" s="2"/>
      <c r="QM897" s="2"/>
      <c r="QN897" s="2"/>
      <c r="QO897" s="2"/>
      <c r="QP897" s="2"/>
      <c r="QQ897" s="2"/>
      <c r="QR897" s="2"/>
      <c r="QS897" s="2"/>
      <c r="QT897" s="2"/>
      <c r="QU897" s="2"/>
      <c r="QV897" s="2"/>
      <c r="QW897" s="2"/>
      <c r="QX897" s="2"/>
      <c r="QY897" s="2"/>
      <c r="QZ897" s="2"/>
      <c r="RA897" s="2"/>
      <c r="RB897" s="2"/>
      <c r="RC897" s="2"/>
      <c r="RD897" s="2"/>
      <c r="RE897" s="2"/>
      <c r="RF897" s="2"/>
      <c r="RG897" s="2"/>
      <c r="RH897" s="2"/>
      <c r="RI897" s="2"/>
      <c r="RJ897" s="2"/>
      <c r="RK897" s="2"/>
      <c r="RL897" s="2"/>
      <c r="RM897" s="2"/>
      <c r="RN897" s="2"/>
      <c r="RO897" s="2"/>
      <c r="RP897" s="2"/>
      <c r="RQ897" s="2"/>
      <c r="RR897" s="2"/>
      <c r="RS897" s="2"/>
      <c r="RT897" s="2"/>
      <c r="RU897" s="2"/>
      <c r="RV897" s="2"/>
      <c r="RW897" s="2"/>
      <c r="RX897" s="2"/>
      <c r="RY897" s="2"/>
      <c r="RZ897" s="2"/>
      <c r="SA897" s="2"/>
      <c r="SB897" s="2"/>
      <c r="SC897" s="2"/>
      <c r="SD897" s="2"/>
      <c r="SE897" s="2"/>
      <c r="SF897" s="2"/>
      <c r="SG897" s="2"/>
      <c r="SH897" s="2"/>
      <c r="SI897" s="2"/>
      <c r="SJ897" s="2"/>
      <c r="SK897" s="2"/>
      <c r="SL897" s="2"/>
      <c r="SM897" s="2"/>
      <c r="SN897" s="2"/>
      <c r="SO897" s="2"/>
      <c r="SP897" s="2"/>
      <c r="SQ897" s="2"/>
      <c r="SR897" s="2"/>
      <c r="SS897" s="2"/>
      <c r="ST897" s="2"/>
      <c r="SU897" s="2"/>
      <c r="SV897" s="2"/>
      <c r="SW897" s="2"/>
      <c r="SX897" s="2"/>
      <c r="SY897" s="2"/>
      <c r="SZ897" s="2"/>
      <c r="TA897" s="2"/>
      <c r="TB897" s="2"/>
      <c r="TC897" s="2"/>
      <c r="TD897" s="2"/>
      <c r="TE897" s="2"/>
      <c r="TF897" s="2"/>
      <c r="TG897" s="2"/>
      <c r="TH897" s="2"/>
      <c r="TI897" s="2"/>
      <c r="TJ897" s="2"/>
      <c r="TK897" s="2"/>
      <c r="TL897" s="2"/>
      <c r="TM897" s="2"/>
      <c r="TN897" s="2"/>
      <c r="TO897" s="2"/>
      <c r="TP897" s="2"/>
      <c r="TQ897" s="2"/>
      <c r="TR897" s="2"/>
      <c r="TS897" s="2"/>
      <c r="TT897" s="2"/>
      <c r="TU897" s="2"/>
      <c r="TV897" s="2"/>
      <c r="TW897" s="2"/>
      <c r="TX897" s="2"/>
      <c r="TY897" s="2"/>
      <c r="TZ897" s="2"/>
      <c r="UA897" s="2"/>
      <c r="UB897" s="2"/>
      <c r="UC897" s="2"/>
      <c r="UD897" s="2"/>
      <c r="UE897" s="2"/>
      <c r="UF897" s="2"/>
      <c r="UG897" s="2"/>
      <c r="UH897" s="2"/>
      <c r="UI897" s="2"/>
      <c r="UJ897" s="2"/>
      <c r="UK897" s="2"/>
      <c r="UL897" s="2"/>
      <c r="UM897" s="2"/>
      <c r="UN897" s="2"/>
      <c r="UO897" s="2"/>
      <c r="UP897" s="2"/>
      <c r="UQ897" s="2"/>
      <c r="UR897" s="2"/>
      <c r="US897" s="2"/>
      <c r="UT897" s="2"/>
      <c r="UU897" s="2"/>
      <c r="UV897" s="2"/>
      <c r="UW897" s="2"/>
      <c r="UX897" s="2"/>
      <c r="UY897" s="2"/>
      <c r="UZ897" s="2"/>
      <c r="VA897" s="2"/>
      <c r="VB897" s="2"/>
      <c r="VC897" s="2"/>
      <c r="VD897" s="2"/>
      <c r="VE897" s="2"/>
      <c r="VF897" s="2"/>
      <c r="VG897" s="2"/>
      <c r="VH897" s="2"/>
      <c r="VI897" s="2"/>
      <c r="VJ897" s="2"/>
      <c r="VK897" s="2"/>
      <c r="VL897" s="2"/>
      <c r="VM897" s="2"/>
      <c r="VN897" s="2"/>
      <c r="VO897" s="2"/>
      <c r="VP897" s="2"/>
      <c r="VQ897" s="2"/>
      <c r="VR897" s="2"/>
      <c r="VS897" s="2"/>
      <c r="VT897" s="2"/>
      <c r="VU897" s="2"/>
      <c r="VV897" s="2"/>
      <c r="VW897" s="2"/>
      <c r="VX897" s="2"/>
      <c r="VY897" s="2"/>
      <c r="VZ897" s="2"/>
      <c r="WA897" s="2"/>
      <c r="WB897" s="2"/>
      <c r="WC897" s="2"/>
      <c r="WD897" s="2"/>
      <c r="WE897" s="2"/>
      <c r="WF897" s="2"/>
      <c r="WG897" s="2"/>
      <c r="WH897" s="2"/>
      <c r="WI897" s="2"/>
      <c r="WJ897" s="2"/>
      <c r="WK897" s="2"/>
      <c r="WL897" s="2"/>
      <c r="WM897" s="2"/>
      <c r="WN897" s="2"/>
      <c r="WO897" s="2"/>
      <c r="WP897" s="2"/>
      <c r="WQ897" s="2"/>
      <c r="WR897" s="2"/>
      <c r="WS897" s="2"/>
      <c r="WT897" s="2"/>
      <c r="WU897" s="2"/>
      <c r="WV897" s="2"/>
      <c r="WW897" s="2"/>
      <c r="WX897" s="2"/>
      <c r="WY897" s="2"/>
      <c r="WZ897" s="2"/>
      <c r="XA897" s="2"/>
      <c r="XB897" s="2"/>
      <c r="XC897" s="2"/>
      <c r="XD897" s="2"/>
      <c r="XE897" s="2"/>
      <c r="XF897" s="2"/>
      <c r="XG897" s="2"/>
      <c r="XH897" s="2"/>
      <c r="XI897" s="2"/>
      <c r="XJ897" s="2"/>
      <c r="XK897" s="2"/>
      <c r="XL897" s="2"/>
      <c r="XM897" s="2"/>
      <c r="XN897" s="2"/>
      <c r="XO897" s="2"/>
      <c r="XP897" s="2"/>
      <c r="XQ897" s="2"/>
      <c r="XR897" s="2"/>
      <c r="XS897" s="2"/>
      <c r="XT897" s="2"/>
      <c r="XU897" s="2"/>
      <c r="XV897" s="2"/>
      <c r="XW897" s="2"/>
      <c r="XX897" s="2"/>
      <c r="XY897" s="2"/>
      <c r="XZ897" s="2"/>
      <c r="YA897" s="2"/>
      <c r="YB897" s="2"/>
      <c r="YC897" s="2"/>
      <c r="YD897" s="2"/>
      <c r="YE897" s="2"/>
      <c r="YF897" s="2"/>
      <c r="YG897" s="2"/>
      <c r="YH897" s="2"/>
      <c r="YI897" s="2"/>
      <c r="YJ897" s="2"/>
      <c r="YK897" s="2"/>
      <c r="YL897" s="2"/>
      <c r="YM897" s="2"/>
      <c r="YN897" s="2"/>
      <c r="YO897" s="2"/>
      <c r="YP897" s="2"/>
      <c r="YQ897" s="2"/>
      <c r="YR897" s="2"/>
      <c r="YS897" s="2"/>
      <c r="YT897" s="2"/>
      <c r="YU897" s="2"/>
      <c r="YV897" s="2"/>
      <c r="YW897" s="2"/>
      <c r="YX897" s="2"/>
      <c r="YY897" s="2"/>
      <c r="YZ897" s="2"/>
      <c r="ZA897" s="2"/>
      <c r="ZB897" s="2"/>
      <c r="ZC897" s="2"/>
      <c r="ZD897" s="2"/>
      <c r="ZE897" s="2"/>
      <c r="ZF897" s="2"/>
      <c r="ZG897" s="2"/>
      <c r="ZH897" s="2"/>
      <c r="ZI897" s="2"/>
      <c r="ZJ897" s="2"/>
      <c r="ZK897" s="2"/>
      <c r="ZL897" s="2"/>
      <c r="ZM897" s="2"/>
      <c r="ZN897" s="2"/>
      <c r="ZO897" s="2"/>
      <c r="ZP897" s="2"/>
      <c r="ZQ897" s="2"/>
      <c r="ZR897" s="2"/>
      <c r="ZS897" s="2"/>
      <c r="ZT897" s="2"/>
      <c r="ZU897" s="2"/>
      <c r="ZV897" s="2"/>
      <c r="ZW897" s="2"/>
      <c r="ZX897" s="2"/>
      <c r="ZY897" s="2"/>
      <c r="ZZ897" s="2"/>
    </row>
    <row r="898" spans="1:702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  <c r="OU898" s="2"/>
      <c r="OV898" s="2"/>
      <c r="OW898" s="2"/>
      <c r="OX898" s="2"/>
      <c r="OY898" s="2"/>
      <c r="OZ898" s="2"/>
      <c r="PA898" s="2"/>
      <c r="PB898" s="2"/>
      <c r="PC898" s="2"/>
      <c r="PD898" s="2"/>
      <c r="PE898" s="2"/>
      <c r="PF898" s="2"/>
      <c r="PG898" s="2"/>
      <c r="PH898" s="2"/>
      <c r="PI898" s="2"/>
      <c r="PJ898" s="2"/>
      <c r="PK898" s="2"/>
      <c r="PL898" s="2"/>
      <c r="PM898" s="2"/>
      <c r="PN898" s="2"/>
      <c r="PO898" s="2"/>
      <c r="PP898" s="2"/>
      <c r="PQ898" s="2"/>
      <c r="PR898" s="2"/>
      <c r="PS898" s="2"/>
      <c r="PT898" s="2"/>
      <c r="PU898" s="2"/>
      <c r="PV898" s="2"/>
      <c r="PW898" s="2"/>
      <c r="PX898" s="2"/>
      <c r="PY898" s="2"/>
      <c r="PZ898" s="2"/>
      <c r="QA898" s="2"/>
      <c r="QB898" s="2"/>
      <c r="QC898" s="2"/>
      <c r="QD898" s="2"/>
      <c r="QE898" s="2"/>
      <c r="QF898" s="2"/>
      <c r="QG898" s="2"/>
      <c r="QH898" s="2"/>
      <c r="QI898" s="2"/>
      <c r="QJ898" s="2"/>
      <c r="QK898" s="2"/>
      <c r="QL898" s="2"/>
      <c r="QM898" s="2"/>
      <c r="QN898" s="2"/>
      <c r="QO898" s="2"/>
      <c r="QP898" s="2"/>
      <c r="QQ898" s="2"/>
      <c r="QR898" s="2"/>
      <c r="QS898" s="2"/>
      <c r="QT898" s="2"/>
      <c r="QU898" s="2"/>
      <c r="QV898" s="2"/>
      <c r="QW898" s="2"/>
      <c r="QX898" s="2"/>
      <c r="QY898" s="2"/>
      <c r="QZ898" s="2"/>
      <c r="RA898" s="2"/>
      <c r="RB898" s="2"/>
      <c r="RC898" s="2"/>
      <c r="RD898" s="2"/>
      <c r="RE898" s="2"/>
      <c r="RF898" s="2"/>
      <c r="RG898" s="2"/>
      <c r="RH898" s="2"/>
      <c r="RI898" s="2"/>
      <c r="RJ898" s="2"/>
      <c r="RK898" s="2"/>
      <c r="RL898" s="2"/>
      <c r="RM898" s="2"/>
      <c r="RN898" s="2"/>
      <c r="RO898" s="2"/>
      <c r="RP898" s="2"/>
      <c r="RQ898" s="2"/>
      <c r="RR898" s="2"/>
      <c r="RS898" s="2"/>
      <c r="RT898" s="2"/>
      <c r="RU898" s="2"/>
      <c r="RV898" s="2"/>
      <c r="RW898" s="2"/>
      <c r="RX898" s="2"/>
      <c r="RY898" s="2"/>
      <c r="RZ898" s="2"/>
      <c r="SA898" s="2"/>
      <c r="SB898" s="2"/>
      <c r="SC898" s="2"/>
      <c r="SD898" s="2"/>
      <c r="SE898" s="2"/>
      <c r="SF898" s="2"/>
      <c r="SG898" s="2"/>
      <c r="SH898" s="2"/>
      <c r="SI898" s="2"/>
      <c r="SJ898" s="2"/>
      <c r="SK898" s="2"/>
      <c r="SL898" s="2"/>
      <c r="SM898" s="2"/>
      <c r="SN898" s="2"/>
      <c r="SO898" s="2"/>
      <c r="SP898" s="2"/>
      <c r="SQ898" s="2"/>
      <c r="SR898" s="2"/>
      <c r="SS898" s="2"/>
      <c r="ST898" s="2"/>
      <c r="SU898" s="2"/>
      <c r="SV898" s="2"/>
      <c r="SW898" s="2"/>
      <c r="SX898" s="2"/>
      <c r="SY898" s="2"/>
      <c r="SZ898" s="2"/>
      <c r="TA898" s="2"/>
      <c r="TB898" s="2"/>
      <c r="TC898" s="2"/>
      <c r="TD898" s="2"/>
      <c r="TE898" s="2"/>
      <c r="TF898" s="2"/>
      <c r="TG898" s="2"/>
      <c r="TH898" s="2"/>
      <c r="TI898" s="2"/>
      <c r="TJ898" s="2"/>
      <c r="TK898" s="2"/>
      <c r="TL898" s="2"/>
      <c r="TM898" s="2"/>
      <c r="TN898" s="2"/>
      <c r="TO898" s="2"/>
      <c r="TP898" s="2"/>
      <c r="TQ898" s="2"/>
      <c r="TR898" s="2"/>
      <c r="TS898" s="2"/>
      <c r="TT898" s="2"/>
      <c r="TU898" s="2"/>
      <c r="TV898" s="2"/>
      <c r="TW898" s="2"/>
      <c r="TX898" s="2"/>
      <c r="TY898" s="2"/>
      <c r="TZ898" s="2"/>
      <c r="UA898" s="2"/>
      <c r="UB898" s="2"/>
      <c r="UC898" s="2"/>
      <c r="UD898" s="2"/>
      <c r="UE898" s="2"/>
      <c r="UF898" s="2"/>
      <c r="UG898" s="2"/>
      <c r="UH898" s="2"/>
      <c r="UI898" s="2"/>
      <c r="UJ898" s="2"/>
      <c r="UK898" s="2"/>
      <c r="UL898" s="2"/>
      <c r="UM898" s="2"/>
      <c r="UN898" s="2"/>
      <c r="UO898" s="2"/>
      <c r="UP898" s="2"/>
      <c r="UQ898" s="2"/>
      <c r="UR898" s="2"/>
      <c r="US898" s="2"/>
      <c r="UT898" s="2"/>
      <c r="UU898" s="2"/>
      <c r="UV898" s="2"/>
      <c r="UW898" s="2"/>
      <c r="UX898" s="2"/>
      <c r="UY898" s="2"/>
      <c r="UZ898" s="2"/>
      <c r="VA898" s="2"/>
      <c r="VB898" s="2"/>
      <c r="VC898" s="2"/>
      <c r="VD898" s="2"/>
      <c r="VE898" s="2"/>
      <c r="VF898" s="2"/>
      <c r="VG898" s="2"/>
      <c r="VH898" s="2"/>
      <c r="VI898" s="2"/>
      <c r="VJ898" s="2"/>
      <c r="VK898" s="2"/>
      <c r="VL898" s="2"/>
      <c r="VM898" s="2"/>
      <c r="VN898" s="2"/>
      <c r="VO898" s="2"/>
      <c r="VP898" s="2"/>
      <c r="VQ898" s="2"/>
      <c r="VR898" s="2"/>
      <c r="VS898" s="2"/>
      <c r="VT898" s="2"/>
      <c r="VU898" s="2"/>
      <c r="VV898" s="2"/>
      <c r="VW898" s="2"/>
      <c r="VX898" s="2"/>
      <c r="VY898" s="2"/>
      <c r="VZ898" s="2"/>
      <c r="WA898" s="2"/>
      <c r="WB898" s="2"/>
      <c r="WC898" s="2"/>
      <c r="WD898" s="2"/>
      <c r="WE898" s="2"/>
      <c r="WF898" s="2"/>
      <c r="WG898" s="2"/>
      <c r="WH898" s="2"/>
      <c r="WI898" s="2"/>
      <c r="WJ898" s="2"/>
      <c r="WK898" s="2"/>
      <c r="WL898" s="2"/>
      <c r="WM898" s="2"/>
      <c r="WN898" s="2"/>
      <c r="WO898" s="2"/>
      <c r="WP898" s="2"/>
      <c r="WQ898" s="2"/>
      <c r="WR898" s="2"/>
      <c r="WS898" s="2"/>
      <c r="WT898" s="2"/>
      <c r="WU898" s="2"/>
      <c r="WV898" s="2"/>
      <c r="WW898" s="2"/>
      <c r="WX898" s="2"/>
      <c r="WY898" s="2"/>
      <c r="WZ898" s="2"/>
      <c r="XA898" s="2"/>
      <c r="XB898" s="2"/>
      <c r="XC898" s="2"/>
      <c r="XD898" s="2"/>
      <c r="XE898" s="2"/>
      <c r="XF898" s="2"/>
      <c r="XG898" s="2"/>
      <c r="XH898" s="2"/>
      <c r="XI898" s="2"/>
      <c r="XJ898" s="2"/>
      <c r="XK898" s="2"/>
      <c r="XL898" s="2"/>
      <c r="XM898" s="2"/>
      <c r="XN898" s="2"/>
      <c r="XO898" s="2"/>
      <c r="XP898" s="2"/>
      <c r="XQ898" s="2"/>
      <c r="XR898" s="2"/>
      <c r="XS898" s="2"/>
      <c r="XT898" s="2"/>
      <c r="XU898" s="2"/>
      <c r="XV898" s="2"/>
      <c r="XW898" s="2"/>
      <c r="XX898" s="2"/>
      <c r="XY898" s="2"/>
      <c r="XZ898" s="2"/>
      <c r="YA898" s="2"/>
      <c r="YB898" s="2"/>
      <c r="YC898" s="2"/>
      <c r="YD898" s="2"/>
      <c r="YE898" s="2"/>
      <c r="YF898" s="2"/>
      <c r="YG898" s="2"/>
      <c r="YH898" s="2"/>
      <c r="YI898" s="2"/>
      <c r="YJ898" s="2"/>
      <c r="YK898" s="2"/>
      <c r="YL898" s="2"/>
      <c r="YM898" s="2"/>
      <c r="YN898" s="2"/>
      <c r="YO898" s="2"/>
      <c r="YP898" s="2"/>
      <c r="YQ898" s="2"/>
      <c r="YR898" s="2"/>
      <c r="YS898" s="2"/>
      <c r="YT898" s="2"/>
      <c r="YU898" s="2"/>
      <c r="YV898" s="2"/>
      <c r="YW898" s="2"/>
      <c r="YX898" s="2"/>
      <c r="YY898" s="2"/>
      <c r="YZ898" s="2"/>
      <c r="ZA898" s="2"/>
      <c r="ZB898" s="2"/>
      <c r="ZC898" s="2"/>
      <c r="ZD898" s="2"/>
      <c r="ZE898" s="2"/>
      <c r="ZF898" s="2"/>
      <c r="ZG898" s="2"/>
      <c r="ZH898" s="2"/>
      <c r="ZI898" s="2"/>
      <c r="ZJ898" s="2"/>
      <c r="ZK898" s="2"/>
      <c r="ZL898" s="2"/>
      <c r="ZM898" s="2"/>
      <c r="ZN898" s="2"/>
      <c r="ZO898" s="2"/>
      <c r="ZP898" s="2"/>
      <c r="ZQ898" s="2"/>
      <c r="ZR898" s="2"/>
      <c r="ZS898" s="2"/>
      <c r="ZT898" s="2"/>
      <c r="ZU898" s="2"/>
      <c r="ZV898" s="2"/>
      <c r="ZW898" s="2"/>
      <c r="ZX898" s="2"/>
      <c r="ZY898" s="2"/>
      <c r="ZZ898" s="2"/>
    </row>
    <row r="899" spans="1:702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  <c r="OU899" s="2"/>
      <c r="OV899" s="2"/>
      <c r="OW899" s="2"/>
      <c r="OX899" s="2"/>
      <c r="OY899" s="2"/>
      <c r="OZ899" s="2"/>
      <c r="PA899" s="2"/>
      <c r="PB899" s="2"/>
      <c r="PC899" s="2"/>
      <c r="PD899" s="2"/>
      <c r="PE899" s="2"/>
      <c r="PF899" s="2"/>
      <c r="PG899" s="2"/>
      <c r="PH899" s="2"/>
      <c r="PI899" s="2"/>
      <c r="PJ899" s="2"/>
      <c r="PK899" s="2"/>
      <c r="PL899" s="2"/>
      <c r="PM899" s="2"/>
      <c r="PN899" s="2"/>
      <c r="PO899" s="2"/>
      <c r="PP899" s="2"/>
      <c r="PQ899" s="2"/>
      <c r="PR899" s="2"/>
      <c r="PS899" s="2"/>
      <c r="PT899" s="2"/>
      <c r="PU899" s="2"/>
      <c r="PV899" s="2"/>
      <c r="PW899" s="2"/>
      <c r="PX899" s="2"/>
      <c r="PY899" s="2"/>
      <c r="PZ899" s="2"/>
      <c r="QA899" s="2"/>
      <c r="QB899" s="2"/>
      <c r="QC899" s="2"/>
      <c r="QD899" s="2"/>
      <c r="QE899" s="2"/>
      <c r="QF899" s="2"/>
      <c r="QG899" s="2"/>
      <c r="QH899" s="2"/>
      <c r="QI899" s="2"/>
      <c r="QJ899" s="2"/>
      <c r="QK899" s="2"/>
      <c r="QL899" s="2"/>
      <c r="QM899" s="2"/>
      <c r="QN899" s="2"/>
      <c r="QO899" s="2"/>
      <c r="QP899" s="2"/>
      <c r="QQ899" s="2"/>
      <c r="QR899" s="2"/>
      <c r="QS899" s="2"/>
      <c r="QT899" s="2"/>
      <c r="QU899" s="2"/>
      <c r="QV899" s="2"/>
      <c r="QW899" s="2"/>
      <c r="QX899" s="2"/>
      <c r="QY899" s="2"/>
      <c r="QZ899" s="2"/>
      <c r="RA899" s="2"/>
      <c r="RB899" s="2"/>
      <c r="RC899" s="2"/>
      <c r="RD899" s="2"/>
      <c r="RE899" s="2"/>
      <c r="RF899" s="2"/>
      <c r="RG899" s="2"/>
      <c r="RH899" s="2"/>
      <c r="RI899" s="2"/>
      <c r="RJ899" s="2"/>
      <c r="RK899" s="2"/>
      <c r="RL899" s="2"/>
      <c r="RM899" s="2"/>
      <c r="RN899" s="2"/>
      <c r="RO899" s="2"/>
      <c r="RP899" s="2"/>
      <c r="RQ899" s="2"/>
      <c r="RR899" s="2"/>
      <c r="RS899" s="2"/>
      <c r="RT899" s="2"/>
      <c r="RU899" s="2"/>
      <c r="RV899" s="2"/>
      <c r="RW899" s="2"/>
      <c r="RX899" s="2"/>
      <c r="RY899" s="2"/>
      <c r="RZ899" s="2"/>
      <c r="SA899" s="2"/>
      <c r="SB899" s="2"/>
      <c r="SC899" s="2"/>
      <c r="SD899" s="2"/>
      <c r="SE899" s="2"/>
      <c r="SF899" s="2"/>
      <c r="SG899" s="2"/>
      <c r="SH899" s="2"/>
      <c r="SI899" s="2"/>
      <c r="SJ899" s="2"/>
      <c r="SK899" s="2"/>
      <c r="SL899" s="2"/>
      <c r="SM899" s="2"/>
      <c r="SN899" s="2"/>
      <c r="SO899" s="2"/>
      <c r="SP899" s="2"/>
      <c r="SQ899" s="2"/>
      <c r="SR899" s="2"/>
      <c r="SS899" s="2"/>
      <c r="ST899" s="2"/>
      <c r="SU899" s="2"/>
      <c r="SV899" s="2"/>
      <c r="SW899" s="2"/>
      <c r="SX899" s="2"/>
      <c r="SY899" s="2"/>
      <c r="SZ899" s="2"/>
      <c r="TA899" s="2"/>
      <c r="TB899" s="2"/>
      <c r="TC899" s="2"/>
      <c r="TD899" s="2"/>
      <c r="TE899" s="2"/>
      <c r="TF899" s="2"/>
      <c r="TG899" s="2"/>
      <c r="TH899" s="2"/>
      <c r="TI899" s="2"/>
      <c r="TJ899" s="2"/>
      <c r="TK899" s="2"/>
      <c r="TL899" s="2"/>
      <c r="TM899" s="2"/>
      <c r="TN899" s="2"/>
      <c r="TO899" s="2"/>
      <c r="TP899" s="2"/>
      <c r="TQ899" s="2"/>
      <c r="TR899" s="2"/>
      <c r="TS899" s="2"/>
      <c r="TT899" s="2"/>
      <c r="TU899" s="2"/>
      <c r="TV899" s="2"/>
      <c r="TW899" s="2"/>
      <c r="TX899" s="2"/>
      <c r="TY899" s="2"/>
      <c r="TZ899" s="2"/>
      <c r="UA899" s="2"/>
      <c r="UB899" s="2"/>
      <c r="UC899" s="2"/>
      <c r="UD899" s="2"/>
      <c r="UE899" s="2"/>
      <c r="UF899" s="2"/>
      <c r="UG899" s="2"/>
      <c r="UH899" s="2"/>
      <c r="UI899" s="2"/>
      <c r="UJ899" s="2"/>
      <c r="UK899" s="2"/>
      <c r="UL899" s="2"/>
      <c r="UM899" s="2"/>
      <c r="UN899" s="2"/>
      <c r="UO899" s="2"/>
      <c r="UP899" s="2"/>
      <c r="UQ899" s="2"/>
      <c r="UR899" s="2"/>
      <c r="US899" s="2"/>
      <c r="UT899" s="2"/>
      <c r="UU899" s="2"/>
      <c r="UV899" s="2"/>
      <c r="UW899" s="2"/>
      <c r="UX899" s="2"/>
      <c r="UY899" s="2"/>
      <c r="UZ899" s="2"/>
      <c r="VA899" s="2"/>
      <c r="VB899" s="2"/>
      <c r="VC899" s="2"/>
      <c r="VD899" s="2"/>
      <c r="VE899" s="2"/>
      <c r="VF899" s="2"/>
      <c r="VG899" s="2"/>
      <c r="VH899" s="2"/>
      <c r="VI899" s="2"/>
      <c r="VJ899" s="2"/>
      <c r="VK899" s="2"/>
      <c r="VL899" s="2"/>
      <c r="VM899" s="2"/>
      <c r="VN899" s="2"/>
      <c r="VO899" s="2"/>
      <c r="VP899" s="2"/>
      <c r="VQ899" s="2"/>
      <c r="VR899" s="2"/>
      <c r="VS899" s="2"/>
      <c r="VT899" s="2"/>
      <c r="VU899" s="2"/>
      <c r="VV899" s="2"/>
      <c r="VW899" s="2"/>
      <c r="VX899" s="2"/>
      <c r="VY899" s="2"/>
      <c r="VZ899" s="2"/>
      <c r="WA899" s="2"/>
      <c r="WB899" s="2"/>
      <c r="WC899" s="2"/>
      <c r="WD899" s="2"/>
      <c r="WE899" s="2"/>
      <c r="WF899" s="2"/>
      <c r="WG899" s="2"/>
      <c r="WH899" s="2"/>
      <c r="WI899" s="2"/>
      <c r="WJ899" s="2"/>
      <c r="WK899" s="2"/>
      <c r="WL899" s="2"/>
      <c r="WM899" s="2"/>
      <c r="WN899" s="2"/>
      <c r="WO899" s="2"/>
      <c r="WP899" s="2"/>
      <c r="WQ899" s="2"/>
      <c r="WR899" s="2"/>
      <c r="WS899" s="2"/>
      <c r="WT899" s="2"/>
      <c r="WU899" s="2"/>
      <c r="WV899" s="2"/>
      <c r="WW899" s="2"/>
      <c r="WX899" s="2"/>
      <c r="WY899" s="2"/>
      <c r="WZ899" s="2"/>
      <c r="XA899" s="2"/>
      <c r="XB899" s="2"/>
      <c r="XC899" s="2"/>
      <c r="XD899" s="2"/>
      <c r="XE899" s="2"/>
      <c r="XF899" s="2"/>
      <c r="XG899" s="2"/>
      <c r="XH899" s="2"/>
      <c r="XI899" s="2"/>
      <c r="XJ899" s="2"/>
      <c r="XK899" s="2"/>
      <c r="XL899" s="2"/>
      <c r="XM899" s="2"/>
      <c r="XN899" s="2"/>
      <c r="XO899" s="2"/>
      <c r="XP899" s="2"/>
      <c r="XQ899" s="2"/>
      <c r="XR899" s="2"/>
      <c r="XS899" s="2"/>
      <c r="XT899" s="2"/>
      <c r="XU899" s="2"/>
      <c r="XV899" s="2"/>
      <c r="XW899" s="2"/>
      <c r="XX899" s="2"/>
      <c r="XY899" s="2"/>
      <c r="XZ899" s="2"/>
      <c r="YA899" s="2"/>
      <c r="YB899" s="2"/>
      <c r="YC899" s="2"/>
      <c r="YD899" s="2"/>
      <c r="YE899" s="2"/>
      <c r="YF899" s="2"/>
      <c r="YG899" s="2"/>
      <c r="YH899" s="2"/>
      <c r="YI899" s="2"/>
      <c r="YJ899" s="2"/>
      <c r="YK899" s="2"/>
      <c r="YL899" s="2"/>
      <c r="YM899" s="2"/>
      <c r="YN899" s="2"/>
      <c r="YO899" s="2"/>
      <c r="YP899" s="2"/>
      <c r="YQ899" s="2"/>
      <c r="YR899" s="2"/>
      <c r="YS899" s="2"/>
      <c r="YT899" s="2"/>
      <c r="YU899" s="2"/>
      <c r="YV899" s="2"/>
      <c r="YW899" s="2"/>
      <c r="YX899" s="2"/>
      <c r="YY899" s="2"/>
      <c r="YZ899" s="2"/>
      <c r="ZA899" s="2"/>
      <c r="ZB899" s="2"/>
      <c r="ZC899" s="2"/>
      <c r="ZD899" s="2"/>
      <c r="ZE899" s="2"/>
      <c r="ZF899" s="2"/>
      <c r="ZG899" s="2"/>
      <c r="ZH899" s="2"/>
      <c r="ZI899" s="2"/>
      <c r="ZJ899" s="2"/>
      <c r="ZK899" s="2"/>
      <c r="ZL899" s="2"/>
      <c r="ZM899" s="2"/>
      <c r="ZN899" s="2"/>
      <c r="ZO899" s="2"/>
      <c r="ZP899" s="2"/>
      <c r="ZQ899" s="2"/>
      <c r="ZR899" s="2"/>
      <c r="ZS899" s="2"/>
      <c r="ZT899" s="2"/>
      <c r="ZU899" s="2"/>
      <c r="ZV899" s="2"/>
      <c r="ZW899" s="2"/>
      <c r="ZX899" s="2"/>
      <c r="ZY899" s="2"/>
      <c r="ZZ899" s="2"/>
    </row>
    <row r="900" spans="1:702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  <c r="OU900" s="2"/>
      <c r="OV900" s="2"/>
      <c r="OW900" s="2"/>
      <c r="OX900" s="2"/>
      <c r="OY900" s="2"/>
      <c r="OZ900" s="2"/>
      <c r="PA900" s="2"/>
      <c r="PB900" s="2"/>
      <c r="PC900" s="2"/>
      <c r="PD900" s="2"/>
      <c r="PE900" s="2"/>
      <c r="PF900" s="2"/>
      <c r="PG900" s="2"/>
      <c r="PH900" s="2"/>
      <c r="PI900" s="2"/>
      <c r="PJ900" s="2"/>
      <c r="PK900" s="2"/>
      <c r="PL900" s="2"/>
      <c r="PM900" s="2"/>
      <c r="PN900" s="2"/>
      <c r="PO900" s="2"/>
      <c r="PP900" s="2"/>
      <c r="PQ900" s="2"/>
      <c r="PR900" s="2"/>
      <c r="PS900" s="2"/>
      <c r="PT900" s="2"/>
      <c r="PU900" s="2"/>
      <c r="PV900" s="2"/>
      <c r="PW900" s="2"/>
      <c r="PX900" s="2"/>
      <c r="PY900" s="2"/>
      <c r="PZ900" s="2"/>
      <c r="QA900" s="2"/>
      <c r="QB900" s="2"/>
      <c r="QC900" s="2"/>
      <c r="QD900" s="2"/>
      <c r="QE900" s="2"/>
      <c r="QF900" s="2"/>
      <c r="QG900" s="2"/>
      <c r="QH900" s="2"/>
      <c r="QI900" s="2"/>
      <c r="QJ900" s="2"/>
      <c r="QK900" s="2"/>
      <c r="QL900" s="2"/>
      <c r="QM900" s="2"/>
      <c r="QN900" s="2"/>
      <c r="QO900" s="2"/>
      <c r="QP900" s="2"/>
      <c r="QQ900" s="2"/>
      <c r="QR900" s="2"/>
      <c r="QS900" s="2"/>
      <c r="QT900" s="2"/>
      <c r="QU900" s="2"/>
      <c r="QV900" s="2"/>
      <c r="QW900" s="2"/>
      <c r="QX900" s="2"/>
      <c r="QY900" s="2"/>
      <c r="QZ900" s="2"/>
      <c r="RA900" s="2"/>
      <c r="RB900" s="2"/>
      <c r="RC900" s="2"/>
      <c r="RD900" s="2"/>
      <c r="RE900" s="2"/>
      <c r="RF900" s="2"/>
      <c r="RG900" s="2"/>
      <c r="RH900" s="2"/>
      <c r="RI900" s="2"/>
      <c r="RJ900" s="2"/>
      <c r="RK900" s="2"/>
      <c r="RL900" s="2"/>
      <c r="RM900" s="2"/>
      <c r="RN900" s="2"/>
      <c r="RO900" s="2"/>
      <c r="RP900" s="2"/>
      <c r="RQ900" s="2"/>
      <c r="RR900" s="2"/>
      <c r="RS900" s="2"/>
      <c r="RT900" s="2"/>
      <c r="RU900" s="2"/>
      <c r="RV900" s="2"/>
      <c r="RW900" s="2"/>
      <c r="RX900" s="2"/>
      <c r="RY900" s="2"/>
      <c r="RZ900" s="2"/>
      <c r="SA900" s="2"/>
      <c r="SB900" s="2"/>
      <c r="SC900" s="2"/>
      <c r="SD900" s="2"/>
      <c r="SE900" s="2"/>
      <c r="SF900" s="2"/>
      <c r="SG900" s="2"/>
      <c r="SH900" s="2"/>
      <c r="SI900" s="2"/>
      <c r="SJ900" s="2"/>
      <c r="SK900" s="2"/>
      <c r="SL900" s="2"/>
      <c r="SM900" s="2"/>
      <c r="SN900" s="2"/>
      <c r="SO900" s="2"/>
      <c r="SP900" s="2"/>
      <c r="SQ900" s="2"/>
      <c r="SR900" s="2"/>
      <c r="SS900" s="2"/>
      <c r="ST900" s="2"/>
      <c r="SU900" s="2"/>
      <c r="SV900" s="2"/>
      <c r="SW900" s="2"/>
      <c r="SX900" s="2"/>
      <c r="SY900" s="2"/>
      <c r="SZ900" s="2"/>
      <c r="TA900" s="2"/>
      <c r="TB900" s="2"/>
      <c r="TC900" s="2"/>
      <c r="TD900" s="2"/>
      <c r="TE900" s="2"/>
      <c r="TF900" s="2"/>
      <c r="TG900" s="2"/>
      <c r="TH900" s="2"/>
      <c r="TI900" s="2"/>
      <c r="TJ900" s="2"/>
      <c r="TK900" s="2"/>
      <c r="TL900" s="2"/>
      <c r="TM900" s="2"/>
      <c r="TN900" s="2"/>
      <c r="TO900" s="2"/>
      <c r="TP900" s="2"/>
      <c r="TQ900" s="2"/>
      <c r="TR900" s="2"/>
      <c r="TS900" s="2"/>
      <c r="TT900" s="2"/>
      <c r="TU900" s="2"/>
      <c r="TV900" s="2"/>
      <c r="TW900" s="2"/>
      <c r="TX900" s="2"/>
      <c r="TY900" s="2"/>
      <c r="TZ900" s="2"/>
      <c r="UA900" s="2"/>
      <c r="UB900" s="2"/>
      <c r="UC900" s="2"/>
      <c r="UD900" s="2"/>
      <c r="UE900" s="2"/>
      <c r="UF900" s="2"/>
      <c r="UG900" s="2"/>
      <c r="UH900" s="2"/>
      <c r="UI900" s="2"/>
      <c r="UJ900" s="2"/>
      <c r="UK900" s="2"/>
      <c r="UL900" s="2"/>
      <c r="UM900" s="2"/>
      <c r="UN900" s="2"/>
      <c r="UO900" s="2"/>
      <c r="UP900" s="2"/>
      <c r="UQ900" s="2"/>
      <c r="UR900" s="2"/>
      <c r="US900" s="2"/>
      <c r="UT900" s="2"/>
      <c r="UU900" s="2"/>
      <c r="UV900" s="2"/>
      <c r="UW900" s="2"/>
      <c r="UX900" s="2"/>
      <c r="UY900" s="2"/>
      <c r="UZ900" s="2"/>
      <c r="VA900" s="2"/>
      <c r="VB900" s="2"/>
      <c r="VC900" s="2"/>
      <c r="VD900" s="2"/>
      <c r="VE900" s="2"/>
      <c r="VF900" s="2"/>
      <c r="VG900" s="2"/>
      <c r="VH900" s="2"/>
      <c r="VI900" s="2"/>
      <c r="VJ900" s="2"/>
      <c r="VK900" s="2"/>
      <c r="VL900" s="2"/>
      <c r="VM900" s="2"/>
      <c r="VN900" s="2"/>
      <c r="VO900" s="2"/>
      <c r="VP900" s="2"/>
      <c r="VQ900" s="2"/>
      <c r="VR900" s="2"/>
      <c r="VS900" s="2"/>
      <c r="VT900" s="2"/>
      <c r="VU900" s="2"/>
      <c r="VV900" s="2"/>
      <c r="VW900" s="2"/>
      <c r="VX900" s="2"/>
      <c r="VY900" s="2"/>
      <c r="VZ900" s="2"/>
      <c r="WA900" s="2"/>
      <c r="WB900" s="2"/>
      <c r="WC900" s="2"/>
      <c r="WD900" s="2"/>
      <c r="WE900" s="2"/>
      <c r="WF900" s="2"/>
      <c r="WG900" s="2"/>
      <c r="WH900" s="2"/>
      <c r="WI900" s="2"/>
      <c r="WJ900" s="2"/>
      <c r="WK900" s="2"/>
      <c r="WL900" s="2"/>
      <c r="WM900" s="2"/>
      <c r="WN900" s="2"/>
      <c r="WO900" s="2"/>
      <c r="WP900" s="2"/>
      <c r="WQ900" s="2"/>
      <c r="WR900" s="2"/>
      <c r="WS900" s="2"/>
      <c r="WT900" s="2"/>
      <c r="WU900" s="2"/>
      <c r="WV900" s="2"/>
      <c r="WW900" s="2"/>
      <c r="WX900" s="2"/>
      <c r="WY900" s="2"/>
      <c r="WZ900" s="2"/>
      <c r="XA900" s="2"/>
      <c r="XB900" s="2"/>
      <c r="XC900" s="2"/>
      <c r="XD900" s="2"/>
      <c r="XE900" s="2"/>
      <c r="XF900" s="2"/>
      <c r="XG900" s="2"/>
      <c r="XH900" s="2"/>
      <c r="XI900" s="2"/>
      <c r="XJ900" s="2"/>
      <c r="XK900" s="2"/>
      <c r="XL900" s="2"/>
      <c r="XM900" s="2"/>
      <c r="XN900" s="2"/>
      <c r="XO900" s="2"/>
      <c r="XP900" s="2"/>
      <c r="XQ900" s="2"/>
      <c r="XR900" s="2"/>
      <c r="XS900" s="2"/>
      <c r="XT900" s="2"/>
      <c r="XU900" s="2"/>
      <c r="XV900" s="2"/>
      <c r="XW900" s="2"/>
      <c r="XX900" s="2"/>
      <c r="XY900" s="2"/>
      <c r="XZ900" s="2"/>
      <c r="YA900" s="2"/>
      <c r="YB900" s="2"/>
      <c r="YC900" s="2"/>
      <c r="YD900" s="2"/>
      <c r="YE900" s="2"/>
      <c r="YF900" s="2"/>
      <c r="YG900" s="2"/>
      <c r="YH900" s="2"/>
      <c r="YI900" s="2"/>
      <c r="YJ900" s="2"/>
      <c r="YK900" s="2"/>
      <c r="YL900" s="2"/>
      <c r="YM900" s="2"/>
      <c r="YN900" s="2"/>
      <c r="YO900" s="2"/>
      <c r="YP900" s="2"/>
      <c r="YQ900" s="2"/>
      <c r="YR900" s="2"/>
      <c r="YS900" s="2"/>
      <c r="YT900" s="2"/>
      <c r="YU900" s="2"/>
      <c r="YV900" s="2"/>
      <c r="YW900" s="2"/>
      <c r="YX900" s="2"/>
      <c r="YY900" s="2"/>
      <c r="YZ900" s="2"/>
      <c r="ZA900" s="2"/>
      <c r="ZB900" s="2"/>
      <c r="ZC900" s="2"/>
      <c r="ZD900" s="2"/>
      <c r="ZE900" s="2"/>
      <c r="ZF900" s="2"/>
      <c r="ZG900" s="2"/>
      <c r="ZH900" s="2"/>
      <c r="ZI900" s="2"/>
      <c r="ZJ900" s="2"/>
      <c r="ZK900" s="2"/>
      <c r="ZL900" s="2"/>
      <c r="ZM900" s="2"/>
      <c r="ZN900" s="2"/>
      <c r="ZO900" s="2"/>
      <c r="ZP900" s="2"/>
      <c r="ZQ900" s="2"/>
      <c r="ZR900" s="2"/>
      <c r="ZS900" s="2"/>
      <c r="ZT900" s="2"/>
      <c r="ZU900" s="2"/>
      <c r="ZV900" s="2"/>
      <c r="ZW900" s="2"/>
      <c r="ZX900" s="2"/>
      <c r="ZY900" s="2"/>
      <c r="ZZ900" s="2"/>
    </row>
    <row r="901" spans="1:702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  <c r="OU901" s="2"/>
      <c r="OV901" s="2"/>
      <c r="OW901" s="2"/>
      <c r="OX901" s="2"/>
      <c r="OY901" s="2"/>
      <c r="OZ901" s="2"/>
      <c r="PA901" s="2"/>
      <c r="PB901" s="2"/>
      <c r="PC901" s="2"/>
      <c r="PD901" s="2"/>
      <c r="PE901" s="2"/>
      <c r="PF901" s="2"/>
      <c r="PG901" s="2"/>
      <c r="PH901" s="2"/>
      <c r="PI901" s="2"/>
      <c r="PJ901" s="2"/>
      <c r="PK901" s="2"/>
      <c r="PL901" s="2"/>
      <c r="PM901" s="2"/>
      <c r="PN901" s="2"/>
      <c r="PO901" s="2"/>
      <c r="PP901" s="2"/>
      <c r="PQ901" s="2"/>
      <c r="PR901" s="2"/>
      <c r="PS901" s="2"/>
      <c r="PT901" s="2"/>
      <c r="PU901" s="2"/>
      <c r="PV901" s="2"/>
      <c r="PW901" s="2"/>
      <c r="PX901" s="2"/>
      <c r="PY901" s="2"/>
      <c r="PZ901" s="2"/>
      <c r="QA901" s="2"/>
      <c r="QB901" s="2"/>
      <c r="QC901" s="2"/>
      <c r="QD901" s="2"/>
      <c r="QE901" s="2"/>
      <c r="QF901" s="2"/>
      <c r="QG901" s="2"/>
      <c r="QH901" s="2"/>
      <c r="QI901" s="2"/>
      <c r="QJ901" s="2"/>
      <c r="QK901" s="2"/>
      <c r="QL901" s="2"/>
      <c r="QM901" s="2"/>
      <c r="QN901" s="2"/>
      <c r="QO901" s="2"/>
      <c r="QP901" s="2"/>
      <c r="QQ901" s="2"/>
      <c r="QR901" s="2"/>
      <c r="QS901" s="2"/>
      <c r="QT901" s="2"/>
      <c r="QU901" s="2"/>
      <c r="QV901" s="2"/>
      <c r="QW901" s="2"/>
      <c r="QX901" s="2"/>
      <c r="QY901" s="2"/>
      <c r="QZ901" s="2"/>
      <c r="RA901" s="2"/>
      <c r="RB901" s="2"/>
      <c r="RC901" s="2"/>
      <c r="RD901" s="2"/>
      <c r="RE901" s="2"/>
      <c r="RF901" s="2"/>
      <c r="RG901" s="2"/>
      <c r="RH901" s="2"/>
      <c r="RI901" s="2"/>
      <c r="RJ901" s="2"/>
      <c r="RK901" s="2"/>
      <c r="RL901" s="2"/>
      <c r="RM901" s="2"/>
      <c r="RN901" s="2"/>
      <c r="RO901" s="2"/>
      <c r="RP901" s="2"/>
      <c r="RQ901" s="2"/>
      <c r="RR901" s="2"/>
      <c r="RS901" s="2"/>
      <c r="RT901" s="2"/>
      <c r="RU901" s="2"/>
      <c r="RV901" s="2"/>
      <c r="RW901" s="2"/>
      <c r="RX901" s="2"/>
      <c r="RY901" s="2"/>
      <c r="RZ901" s="2"/>
      <c r="SA901" s="2"/>
      <c r="SB901" s="2"/>
      <c r="SC901" s="2"/>
      <c r="SD901" s="2"/>
      <c r="SE901" s="2"/>
      <c r="SF901" s="2"/>
      <c r="SG901" s="2"/>
      <c r="SH901" s="2"/>
      <c r="SI901" s="2"/>
      <c r="SJ901" s="2"/>
      <c r="SK901" s="2"/>
      <c r="SL901" s="2"/>
      <c r="SM901" s="2"/>
      <c r="SN901" s="2"/>
      <c r="SO901" s="2"/>
      <c r="SP901" s="2"/>
      <c r="SQ901" s="2"/>
      <c r="SR901" s="2"/>
      <c r="SS901" s="2"/>
      <c r="ST901" s="2"/>
      <c r="SU901" s="2"/>
      <c r="SV901" s="2"/>
      <c r="SW901" s="2"/>
      <c r="SX901" s="2"/>
      <c r="SY901" s="2"/>
      <c r="SZ901" s="2"/>
      <c r="TA901" s="2"/>
      <c r="TB901" s="2"/>
      <c r="TC901" s="2"/>
      <c r="TD901" s="2"/>
      <c r="TE901" s="2"/>
      <c r="TF901" s="2"/>
      <c r="TG901" s="2"/>
      <c r="TH901" s="2"/>
      <c r="TI901" s="2"/>
      <c r="TJ901" s="2"/>
      <c r="TK901" s="2"/>
      <c r="TL901" s="2"/>
      <c r="TM901" s="2"/>
      <c r="TN901" s="2"/>
      <c r="TO901" s="2"/>
      <c r="TP901" s="2"/>
      <c r="TQ901" s="2"/>
      <c r="TR901" s="2"/>
      <c r="TS901" s="2"/>
      <c r="TT901" s="2"/>
      <c r="TU901" s="2"/>
      <c r="TV901" s="2"/>
      <c r="TW901" s="2"/>
      <c r="TX901" s="2"/>
      <c r="TY901" s="2"/>
      <c r="TZ901" s="2"/>
      <c r="UA901" s="2"/>
      <c r="UB901" s="2"/>
      <c r="UC901" s="2"/>
      <c r="UD901" s="2"/>
      <c r="UE901" s="2"/>
      <c r="UF901" s="2"/>
      <c r="UG901" s="2"/>
      <c r="UH901" s="2"/>
      <c r="UI901" s="2"/>
      <c r="UJ901" s="2"/>
      <c r="UK901" s="2"/>
      <c r="UL901" s="2"/>
      <c r="UM901" s="2"/>
      <c r="UN901" s="2"/>
      <c r="UO901" s="2"/>
      <c r="UP901" s="2"/>
      <c r="UQ901" s="2"/>
      <c r="UR901" s="2"/>
      <c r="US901" s="2"/>
      <c r="UT901" s="2"/>
      <c r="UU901" s="2"/>
      <c r="UV901" s="2"/>
      <c r="UW901" s="2"/>
      <c r="UX901" s="2"/>
      <c r="UY901" s="2"/>
      <c r="UZ901" s="2"/>
      <c r="VA901" s="2"/>
      <c r="VB901" s="2"/>
      <c r="VC901" s="2"/>
      <c r="VD901" s="2"/>
      <c r="VE901" s="2"/>
      <c r="VF901" s="2"/>
      <c r="VG901" s="2"/>
      <c r="VH901" s="2"/>
      <c r="VI901" s="2"/>
      <c r="VJ901" s="2"/>
      <c r="VK901" s="2"/>
      <c r="VL901" s="2"/>
      <c r="VM901" s="2"/>
      <c r="VN901" s="2"/>
      <c r="VO901" s="2"/>
      <c r="VP901" s="2"/>
      <c r="VQ901" s="2"/>
      <c r="VR901" s="2"/>
      <c r="VS901" s="2"/>
      <c r="VT901" s="2"/>
      <c r="VU901" s="2"/>
      <c r="VV901" s="2"/>
      <c r="VW901" s="2"/>
      <c r="VX901" s="2"/>
      <c r="VY901" s="2"/>
      <c r="VZ901" s="2"/>
      <c r="WA901" s="2"/>
      <c r="WB901" s="2"/>
      <c r="WC901" s="2"/>
      <c r="WD901" s="2"/>
      <c r="WE901" s="2"/>
      <c r="WF901" s="2"/>
      <c r="WG901" s="2"/>
      <c r="WH901" s="2"/>
      <c r="WI901" s="2"/>
      <c r="WJ901" s="2"/>
      <c r="WK901" s="2"/>
      <c r="WL901" s="2"/>
      <c r="WM901" s="2"/>
      <c r="WN901" s="2"/>
      <c r="WO901" s="2"/>
      <c r="WP901" s="2"/>
      <c r="WQ901" s="2"/>
      <c r="WR901" s="2"/>
      <c r="WS901" s="2"/>
      <c r="WT901" s="2"/>
      <c r="WU901" s="2"/>
      <c r="WV901" s="2"/>
      <c r="WW901" s="2"/>
      <c r="WX901" s="2"/>
      <c r="WY901" s="2"/>
      <c r="WZ901" s="2"/>
      <c r="XA901" s="2"/>
      <c r="XB901" s="2"/>
      <c r="XC901" s="2"/>
      <c r="XD901" s="2"/>
      <c r="XE901" s="2"/>
      <c r="XF901" s="2"/>
      <c r="XG901" s="2"/>
      <c r="XH901" s="2"/>
      <c r="XI901" s="2"/>
      <c r="XJ901" s="2"/>
      <c r="XK901" s="2"/>
      <c r="XL901" s="2"/>
      <c r="XM901" s="2"/>
      <c r="XN901" s="2"/>
      <c r="XO901" s="2"/>
      <c r="XP901" s="2"/>
      <c r="XQ901" s="2"/>
      <c r="XR901" s="2"/>
      <c r="XS901" s="2"/>
      <c r="XT901" s="2"/>
      <c r="XU901" s="2"/>
      <c r="XV901" s="2"/>
      <c r="XW901" s="2"/>
      <c r="XX901" s="2"/>
      <c r="XY901" s="2"/>
      <c r="XZ901" s="2"/>
      <c r="YA901" s="2"/>
      <c r="YB901" s="2"/>
      <c r="YC901" s="2"/>
      <c r="YD901" s="2"/>
      <c r="YE901" s="2"/>
      <c r="YF901" s="2"/>
      <c r="YG901" s="2"/>
      <c r="YH901" s="2"/>
      <c r="YI901" s="2"/>
      <c r="YJ901" s="2"/>
      <c r="YK901" s="2"/>
      <c r="YL901" s="2"/>
      <c r="YM901" s="2"/>
      <c r="YN901" s="2"/>
      <c r="YO901" s="2"/>
      <c r="YP901" s="2"/>
      <c r="YQ901" s="2"/>
      <c r="YR901" s="2"/>
      <c r="YS901" s="2"/>
      <c r="YT901" s="2"/>
      <c r="YU901" s="2"/>
      <c r="YV901" s="2"/>
      <c r="YW901" s="2"/>
      <c r="YX901" s="2"/>
      <c r="YY901" s="2"/>
      <c r="YZ901" s="2"/>
      <c r="ZA901" s="2"/>
      <c r="ZB901" s="2"/>
      <c r="ZC901" s="2"/>
      <c r="ZD901" s="2"/>
      <c r="ZE901" s="2"/>
      <c r="ZF901" s="2"/>
      <c r="ZG901" s="2"/>
      <c r="ZH901" s="2"/>
      <c r="ZI901" s="2"/>
      <c r="ZJ901" s="2"/>
      <c r="ZK901" s="2"/>
      <c r="ZL901" s="2"/>
      <c r="ZM901" s="2"/>
      <c r="ZN901" s="2"/>
      <c r="ZO901" s="2"/>
      <c r="ZP901" s="2"/>
      <c r="ZQ901" s="2"/>
      <c r="ZR901" s="2"/>
      <c r="ZS901" s="2"/>
      <c r="ZT901" s="2"/>
      <c r="ZU901" s="2"/>
      <c r="ZV901" s="2"/>
      <c r="ZW901" s="2"/>
      <c r="ZX901" s="2"/>
      <c r="ZY901" s="2"/>
      <c r="ZZ901" s="2"/>
    </row>
    <row r="902" spans="1:702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  <c r="OU902" s="2"/>
      <c r="OV902" s="2"/>
      <c r="OW902" s="2"/>
      <c r="OX902" s="2"/>
      <c r="OY902" s="2"/>
      <c r="OZ902" s="2"/>
      <c r="PA902" s="2"/>
      <c r="PB902" s="2"/>
      <c r="PC902" s="2"/>
      <c r="PD902" s="2"/>
      <c r="PE902" s="2"/>
      <c r="PF902" s="2"/>
      <c r="PG902" s="2"/>
      <c r="PH902" s="2"/>
      <c r="PI902" s="2"/>
      <c r="PJ902" s="2"/>
      <c r="PK902" s="2"/>
      <c r="PL902" s="2"/>
      <c r="PM902" s="2"/>
      <c r="PN902" s="2"/>
      <c r="PO902" s="2"/>
      <c r="PP902" s="2"/>
      <c r="PQ902" s="2"/>
      <c r="PR902" s="2"/>
      <c r="PS902" s="2"/>
      <c r="PT902" s="2"/>
      <c r="PU902" s="2"/>
      <c r="PV902" s="2"/>
      <c r="PW902" s="2"/>
      <c r="PX902" s="2"/>
      <c r="PY902" s="2"/>
      <c r="PZ902" s="2"/>
      <c r="QA902" s="2"/>
      <c r="QB902" s="2"/>
      <c r="QC902" s="2"/>
      <c r="QD902" s="2"/>
      <c r="QE902" s="2"/>
      <c r="QF902" s="2"/>
      <c r="QG902" s="2"/>
      <c r="QH902" s="2"/>
      <c r="QI902" s="2"/>
      <c r="QJ902" s="2"/>
      <c r="QK902" s="2"/>
      <c r="QL902" s="2"/>
      <c r="QM902" s="2"/>
      <c r="QN902" s="2"/>
      <c r="QO902" s="2"/>
      <c r="QP902" s="2"/>
      <c r="QQ902" s="2"/>
      <c r="QR902" s="2"/>
      <c r="QS902" s="2"/>
      <c r="QT902" s="2"/>
      <c r="QU902" s="2"/>
      <c r="QV902" s="2"/>
      <c r="QW902" s="2"/>
      <c r="QX902" s="2"/>
      <c r="QY902" s="2"/>
      <c r="QZ902" s="2"/>
      <c r="RA902" s="2"/>
      <c r="RB902" s="2"/>
      <c r="RC902" s="2"/>
      <c r="RD902" s="2"/>
      <c r="RE902" s="2"/>
      <c r="RF902" s="2"/>
      <c r="RG902" s="2"/>
      <c r="RH902" s="2"/>
      <c r="RI902" s="2"/>
      <c r="RJ902" s="2"/>
      <c r="RK902" s="2"/>
      <c r="RL902" s="2"/>
      <c r="RM902" s="2"/>
      <c r="RN902" s="2"/>
      <c r="RO902" s="2"/>
      <c r="RP902" s="2"/>
      <c r="RQ902" s="2"/>
      <c r="RR902" s="2"/>
      <c r="RS902" s="2"/>
      <c r="RT902" s="2"/>
      <c r="RU902" s="2"/>
      <c r="RV902" s="2"/>
      <c r="RW902" s="2"/>
      <c r="RX902" s="2"/>
      <c r="RY902" s="2"/>
      <c r="RZ902" s="2"/>
      <c r="SA902" s="2"/>
      <c r="SB902" s="2"/>
      <c r="SC902" s="2"/>
      <c r="SD902" s="2"/>
      <c r="SE902" s="2"/>
      <c r="SF902" s="2"/>
      <c r="SG902" s="2"/>
      <c r="SH902" s="2"/>
      <c r="SI902" s="2"/>
      <c r="SJ902" s="2"/>
      <c r="SK902" s="2"/>
      <c r="SL902" s="2"/>
      <c r="SM902" s="2"/>
      <c r="SN902" s="2"/>
      <c r="SO902" s="2"/>
      <c r="SP902" s="2"/>
      <c r="SQ902" s="2"/>
      <c r="SR902" s="2"/>
      <c r="SS902" s="2"/>
      <c r="ST902" s="2"/>
      <c r="SU902" s="2"/>
      <c r="SV902" s="2"/>
      <c r="SW902" s="2"/>
      <c r="SX902" s="2"/>
      <c r="SY902" s="2"/>
      <c r="SZ902" s="2"/>
      <c r="TA902" s="2"/>
      <c r="TB902" s="2"/>
      <c r="TC902" s="2"/>
      <c r="TD902" s="2"/>
      <c r="TE902" s="2"/>
      <c r="TF902" s="2"/>
      <c r="TG902" s="2"/>
      <c r="TH902" s="2"/>
      <c r="TI902" s="2"/>
      <c r="TJ902" s="2"/>
      <c r="TK902" s="2"/>
      <c r="TL902" s="2"/>
      <c r="TM902" s="2"/>
      <c r="TN902" s="2"/>
      <c r="TO902" s="2"/>
      <c r="TP902" s="2"/>
      <c r="TQ902" s="2"/>
      <c r="TR902" s="2"/>
      <c r="TS902" s="2"/>
      <c r="TT902" s="2"/>
      <c r="TU902" s="2"/>
      <c r="TV902" s="2"/>
      <c r="TW902" s="2"/>
      <c r="TX902" s="2"/>
      <c r="TY902" s="2"/>
      <c r="TZ902" s="2"/>
      <c r="UA902" s="2"/>
      <c r="UB902" s="2"/>
      <c r="UC902" s="2"/>
      <c r="UD902" s="2"/>
      <c r="UE902" s="2"/>
      <c r="UF902" s="2"/>
      <c r="UG902" s="2"/>
      <c r="UH902" s="2"/>
      <c r="UI902" s="2"/>
      <c r="UJ902" s="2"/>
      <c r="UK902" s="2"/>
      <c r="UL902" s="2"/>
      <c r="UM902" s="2"/>
      <c r="UN902" s="2"/>
      <c r="UO902" s="2"/>
      <c r="UP902" s="2"/>
      <c r="UQ902" s="2"/>
      <c r="UR902" s="2"/>
      <c r="US902" s="2"/>
      <c r="UT902" s="2"/>
      <c r="UU902" s="2"/>
      <c r="UV902" s="2"/>
      <c r="UW902" s="2"/>
      <c r="UX902" s="2"/>
      <c r="UY902" s="2"/>
      <c r="UZ902" s="2"/>
      <c r="VA902" s="2"/>
      <c r="VB902" s="2"/>
      <c r="VC902" s="2"/>
      <c r="VD902" s="2"/>
      <c r="VE902" s="2"/>
      <c r="VF902" s="2"/>
      <c r="VG902" s="2"/>
      <c r="VH902" s="2"/>
      <c r="VI902" s="2"/>
      <c r="VJ902" s="2"/>
      <c r="VK902" s="2"/>
      <c r="VL902" s="2"/>
      <c r="VM902" s="2"/>
      <c r="VN902" s="2"/>
      <c r="VO902" s="2"/>
      <c r="VP902" s="2"/>
      <c r="VQ902" s="2"/>
      <c r="VR902" s="2"/>
      <c r="VS902" s="2"/>
      <c r="VT902" s="2"/>
      <c r="VU902" s="2"/>
      <c r="VV902" s="2"/>
      <c r="VW902" s="2"/>
      <c r="VX902" s="2"/>
      <c r="VY902" s="2"/>
      <c r="VZ902" s="2"/>
      <c r="WA902" s="2"/>
      <c r="WB902" s="2"/>
      <c r="WC902" s="2"/>
      <c r="WD902" s="2"/>
      <c r="WE902" s="2"/>
      <c r="WF902" s="2"/>
      <c r="WG902" s="2"/>
      <c r="WH902" s="2"/>
      <c r="WI902" s="2"/>
      <c r="WJ902" s="2"/>
      <c r="WK902" s="2"/>
      <c r="WL902" s="2"/>
      <c r="WM902" s="2"/>
      <c r="WN902" s="2"/>
      <c r="WO902" s="2"/>
      <c r="WP902" s="2"/>
      <c r="WQ902" s="2"/>
      <c r="WR902" s="2"/>
      <c r="WS902" s="2"/>
      <c r="WT902" s="2"/>
      <c r="WU902" s="2"/>
      <c r="WV902" s="2"/>
      <c r="WW902" s="2"/>
      <c r="WX902" s="2"/>
      <c r="WY902" s="2"/>
      <c r="WZ902" s="2"/>
      <c r="XA902" s="2"/>
      <c r="XB902" s="2"/>
      <c r="XC902" s="2"/>
      <c r="XD902" s="2"/>
      <c r="XE902" s="2"/>
      <c r="XF902" s="2"/>
      <c r="XG902" s="2"/>
      <c r="XH902" s="2"/>
      <c r="XI902" s="2"/>
      <c r="XJ902" s="2"/>
      <c r="XK902" s="2"/>
      <c r="XL902" s="2"/>
      <c r="XM902" s="2"/>
      <c r="XN902" s="2"/>
      <c r="XO902" s="2"/>
      <c r="XP902" s="2"/>
      <c r="XQ902" s="2"/>
      <c r="XR902" s="2"/>
      <c r="XS902" s="2"/>
      <c r="XT902" s="2"/>
      <c r="XU902" s="2"/>
      <c r="XV902" s="2"/>
      <c r="XW902" s="2"/>
      <c r="XX902" s="2"/>
      <c r="XY902" s="2"/>
      <c r="XZ902" s="2"/>
      <c r="YA902" s="2"/>
      <c r="YB902" s="2"/>
      <c r="YC902" s="2"/>
      <c r="YD902" s="2"/>
      <c r="YE902" s="2"/>
      <c r="YF902" s="2"/>
      <c r="YG902" s="2"/>
      <c r="YH902" s="2"/>
      <c r="YI902" s="2"/>
      <c r="YJ902" s="2"/>
      <c r="YK902" s="2"/>
      <c r="YL902" s="2"/>
      <c r="YM902" s="2"/>
      <c r="YN902" s="2"/>
      <c r="YO902" s="2"/>
      <c r="YP902" s="2"/>
      <c r="YQ902" s="2"/>
      <c r="YR902" s="2"/>
      <c r="YS902" s="2"/>
      <c r="YT902" s="2"/>
      <c r="YU902" s="2"/>
      <c r="YV902" s="2"/>
      <c r="YW902" s="2"/>
      <c r="YX902" s="2"/>
      <c r="YY902" s="2"/>
      <c r="YZ902" s="2"/>
      <c r="ZA902" s="2"/>
      <c r="ZB902" s="2"/>
      <c r="ZC902" s="2"/>
      <c r="ZD902" s="2"/>
      <c r="ZE902" s="2"/>
      <c r="ZF902" s="2"/>
      <c r="ZG902" s="2"/>
      <c r="ZH902" s="2"/>
      <c r="ZI902" s="2"/>
      <c r="ZJ902" s="2"/>
      <c r="ZK902" s="2"/>
      <c r="ZL902" s="2"/>
      <c r="ZM902" s="2"/>
      <c r="ZN902" s="2"/>
      <c r="ZO902" s="2"/>
      <c r="ZP902" s="2"/>
      <c r="ZQ902" s="2"/>
      <c r="ZR902" s="2"/>
      <c r="ZS902" s="2"/>
      <c r="ZT902" s="2"/>
      <c r="ZU902" s="2"/>
      <c r="ZV902" s="2"/>
      <c r="ZW902" s="2"/>
      <c r="ZX902" s="2"/>
      <c r="ZY902" s="2"/>
      <c r="ZZ902" s="2"/>
    </row>
    <row r="903" spans="1:702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  <c r="OU903" s="2"/>
      <c r="OV903" s="2"/>
      <c r="OW903" s="2"/>
      <c r="OX903" s="2"/>
      <c r="OY903" s="2"/>
      <c r="OZ903" s="2"/>
      <c r="PA903" s="2"/>
      <c r="PB903" s="2"/>
      <c r="PC903" s="2"/>
      <c r="PD903" s="2"/>
      <c r="PE903" s="2"/>
      <c r="PF903" s="2"/>
      <c r="PG903" s="2"/>
      <c r="PH903" s="2"/>
      <c r="PI903" s="2"/>
      <c r="PJ903" s="2"/>
      <c r="PK903" s="2"/>
      <c r="PL903" s="2"/>
      <c r="PM903" s="2"/>
      <c r="PN903" s="2"/>
      <c r="PO903" s="2"/>
      <c r="PP903" s="2"/>
      <c r="PQ903" s="2"/>
      <c r="PR903" s="2"/>
      <c r="PS903" s="2"/>
      <c r="PT903" s="2"/>
      <c r="PU903" s="2"/>
      <c r="PV903" s="2"/>
      <c r="PW903" s="2"/>
      <c r="PX903" s="2"/>
      <c r="PY903" s="2"/>
      <c r="PZ903" s="2"/>
      <c r="QA903" s="2"/>
      <c r="QB903" s="2"/>
      <c r="QC903" s="2"/>
      <c r="QD903" s="2"/>
      <c r="QE903" s="2"/>
      <c r="QF903" s="2"/>
      <c r="QG903" s="2"/>
      <c r="QH903" s="2"/>
      <c r="QI903" s="2"/>
      <c r="QJ903" s="2"/>
      <c r="QK903" s="2"/>
      <c r="QL903" s="2"/>
      <c r="QM903" s="2"/>
      <c r="QN903" s="2"/>
      <c r="QO903" s="2"/>
      <c r="QP903" s="2"/>
      <c r="QQ903" s="2"/>
      <c r="QR903" s="2"/>
      <c r="QS903" s="2"/>
      <c r="QT903" s="2"/>
      <c r="QU903" s="2"/>
      <c r="QV903" s="2"/>
      <c r="QW903" s="2"/>
      <c r="QX903" s="2"/>
      <c r="QY903" s="2"/>
      <c r="QZ903" s="2"/>
      <c r="RA903" s="2"/>
      <c r="RB903" s="2"/>
      <c r="RC903" s="2"/>
      <c r="RD903" s="2"/>
      <c r="RE903" s="2"/>
      <c r="RF903" s="2"/>
      <c r="RG903" s="2"/>
      <c r="RH903" s="2"/>
      <c r="RI903" s="2"/>
      <c r="RJ903" s="2"/>
      <c r="RK903" s="2"/>
      <c r="RL903" s="2"/>
      <c r="RM903" s="2"/>
      <c r="RN903" s="2"/>
      <c r="RO903" s="2"/>
      <c r="RP903" s="2"/>
      <c r="RQ903" s="2"/>
      <c r="RR903" s="2"/>
      <c r="RS903" s="2"/>
      <c r="RT903" s="2"/>
      <c r="RU903" s="2"/>
      <c r="RV903" s="2"/>
      <c r="RW903" s="2"/>
      <c r="RX903" s="2"/>
      <c r="RY903" s="2"/>
      <c r="RZ903" s="2"/>
      <c r="SA903" s="2"/>
      <c r="SB903" s="2"/>
      <c r="SC903" s="2"/>
      <c r="SD903" s="2"/>
      <c r="SE903" s="2"/>
      <c r="SF903" s="2"/>
      <c r="SG903" s="2"/>
      <c r="SH903" s="2"/>
      <c r="SI903" s="2"/>
      <c r="SJ903" s="2"/>
      <c r="SK903" s="2"/>
      <c r="SL903" s="2"/>
      <c r="SM903" s="2"/>
      <c r="SN903" s="2"/>
      <c r="SO903" s="2"/>
      <c r="SP903" s="2"/>
      <c r="SQ903" s="2"/>
      <c r="SR903" s="2"/>
      <c r="SS903" s="2"/>
      <c r="ST903" s="2"/>
      <c r="SU903" s="2"/>
      <c r="SV903" s="2"/>
      <c r="SW903" s="2"/>
      <c r="SX903" s="2"/>
      <c r="SY903" s="2"/>
      <c r="SZ903" s="2"/>
      <c r="TA903" s="2"/>
      <c r="TB903" s="2"/>
      <c r="TC903" s="2"/>
      <c r="TD903" s="2"/>
      <c r="TE903" s="2"/>
      <c r="TF903" s="2"/>
      <c r="TG903" s="2"/>
      <c r="TH903" s="2"/>
      <c r="TI903" s="2"/>
      <c r="TJ903" s="2"/>
      <c r="TK903" s="2"/>
      <c r="TL903" s="2"/>
      <c r="TM903" s="2"/>
      <c r="TN903" s="2"/>
      <c r="TO903" s="2"/>
      <c r="TP903" s="2"/>
      <c r="TQ903" s="2"/>
      <c r="TR903" s="2"/>
      <c r="TS903" s="2"/>
      <c r="TT903" s="2"/>
      <c r="TU903" s="2"/>
      <c r="TV903" s="2"/>
      <c r="TW903" s="2"/>
      <c r="TX903" s="2"/>
      <c r="TY903" s="2"/>
      <c r="TZ903" s="2"/>
      <c r="UA903" s="2"/>
      <c r="UB903" s="2"/>
      <c r="UC903" s="2"/>
      <c r="UD903" s="2"/>
      <c r="UE903" s="2"/>
      <c r="UF903" s="2"/>
      <c r="UG903" s="2"/>
      <c r="UH903" s="2"/>
      <c r="UI903" s="2"/>
      <c r="UJ903" s="2"/>
      <c r="UK903" s="2"/>
      <c r="UL903" s="2"/>
      <c r="UM903" s="2"/>
      <c r="UN903" s="2"/>
      <c r="UO903" s="2"/>
      <c r="UP903" s="2"/>
      <c r="UQ903" s="2"/>
      <c r="UR903" s="2"/>
      <c r="US903" s="2"/>
      <c r="UT903" s="2"/>
      <c r="UU903" s="2"/>
      <c r="UV903" s="2"/>
      <c r="UW903" s="2"/>
      <c r="UX903" s="2"/>
      <c r="UY903" s="2"/>
      <c r="UZ903" s="2"/>
      <c r="VA903" s="2"/>
      <c r="VB903" s="2"/>
      <c r="VC903" s="2"/>
      <c r="VD903" s="2"/>
      <c r="VE903" s="2"/>
      <c r="VF903" s="2"/>
      <c r="VG903" s="2"/>
      <c r="VH903" s="2"/>
      <c r="VI903" s="2"/>
      <c r="VJ903" s="2"/>
      <c r="VK903" s="2"/>
      <c r="VL903" s="2"/>
      <c r="VM903" s="2"/>
      <c r="VN903" s="2"/>
      <c r="VO903" s="2"/>
      <c r="VP903" s="2"/>
      <c r="VQ903" s="2"/>
      <c r="VR903" s="2"/>
      <c r="VS903" s="2"/>
      <c r="VT903" s="2"/>
      <c r="VU903" s="2"/>
      <c r="VV903" s="2"/>
      <c r="VW903" s="2"/>
      <c r="VX903" s="2"/>
      <c r="VY903" s="2"/>
      <c r="VZ903" s="2"/>
      <c r="WA903" s="2"/>
      <c r="WB903" s="2"/>
      <c r="WC903" s="2"/>
      <c r="WD903" s="2"/>
      <c r="WE903" s="2"/>
      <c r="WF903" s="2"/>
      <c r="WG903" s="2"/>
      <c r="WH903" s="2"/>
      <c r="WI903" s="2"/>
      <c r="WJ903" s="2"/>
      <c r="WK903" s="2"/>
      <c r="WL903" s="2"/>
      <c r="WM903" s="2"/>
      <c r="WN903" s="2"/>
      <c r="WO903" s="2"/>
      <c r="WP903" s="2"/>
      <c r="WQ903" s="2"/>
      <c r="WR903" s="2"/>
      <c r="WS903" s="2"/>
      <c r="WT903" s="2"/>
      <c r="WU903" s="2"/>
      <c r="WV903" s="2"/>
      <c r="WW903" s="2"/>
      <c r="WX903" s="2"/>
      <c r="WY903" s="2"/>
      <c r="WZ903" s="2"/>
      <c r="XA903" s="2"/>
      <c r="XB903" s="2"/>
      <c r="XC903" s="2"/>
      <c r="XD903" s="2"/>
      <c r="XE903" s="2"/>
      <c r="XF903" s="2"/>
      <c r="XG903" s="2"/>
      <c r="XH903" s="2"/>
      <c r="XI903" s="2"/>
      <c r="XJ903" s="2"/>
      <c r="XK903" s="2"/>
      <c r="XL903" s="2"/>
      <c r="XM903" s="2"/>
      <c r="XN903" s="2"/>
      <c r="XO903" s="2"/>
      <c r="XP903" s="2"/>
      <c r="XQ903" s="2"/>
      <c r="XR903" s="2"/>
      <c r="XS903" s="2"/>
      <c r="XT903" s="2"/>
      <c r="XU903" s="2"/>
      <c r="XV903" s="2"/>
      <c r="XW903" s="2"/>
      <c r="XX903" s="2"/>
      <c r="XY903" s="2"/>
      <c r="XZ903" s="2"/>
      <c r="YA903" s="2"/>
      <c r="YB903" s="2"/>
      <c r="YC903" s="2"/>
      <c r="YD903" s="2"/>
      <c r="YE903" s="2"/>
      <c r="YF903" s="2"/>
      <c r="YG903" s="2"/>
      <c r="YH903" s="2"/>
      <c r="YI903" s="2"/>
      <c r="YJ903" s="2"/>
      <c r="YK903" s="2"/>
      <c r="YL903" s="2"/>
      <c r="YM903" s="2"/>
      <c r="YN903" s="2"/>
      <c r="YO903" s="2"/>
      <c r="YP903" s="2"/>
      <c r="YQ903" s="2"/>
      <c r="YR903" s="2"/>
      <c r="YS903" s="2"/>
      <c r="YT903" s="2"/>
      <c r="YU903" s="2"/>
      <c r="YV903" s="2"/>
      <c r="YW903" s="2"/>
      <c r="YX903" s="2"/>
      <c r="YY903" s="2"/>
      <c r="YZ903" s="2"/>
      <c r="ZA903" s="2"/>
      <c r="ZB903" s="2"/>
      <c r="ZC903" s="2"/>
      <c r="ZD903" s="2"/>
      <c r="ZE903" s="2"/>
      <c r="ZF903" s="2"/>
      <c r="ZG903" s="2"/>
      <c r="ZH903" s="2"/>
      <c r="ZI903" s="2"/>
      <c r="ZJ903" s="2"/>
      <c r="ZK903" s="2"/>
      <c r="ZL903" s="2"/>
      <c r="ZM903" s="2"/>
      <c r="ZN903" s="2"/>
      <c r="ZO903" s="2"/>
      <c r="ZP903" s="2"/>
      <c r="ZQ903" s="2"/>
      <c r="ZR903" s="2"/>
      <c r="ZS903" s="2"/>
      <c r="ZT903" s="2"/>
      <c r="ZU903" s="2"/>
      <c r="ZV903" s="2"/>
      <c r="ZW903" s="2"/>
      <c r="ZX903" s="2"/>
      <c r="ZY903" s="2"/>
      <c r="ZZ903" s="2"/>
    </row>
    <row r="904" spans="1:702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  <c r="OU904" s="2"/>
      <c r="OV904" s="2"/>
      <c r="OW904" s="2"/>
      <c r="OX904" s="2"/>
      <c r="OY904" s="2"/>
      <c r="OZ904" s="2"/>
      <c r="PA904" s="2"/>
      <c r="PB904" s="2"/>
      <c r="PC904" s="2"/>
      <c r="PD904" s="2"/>
      <c r="PE904" s="2"/>
      <c r="PF904" s="2"/>
      <c r="PG904" s="2"/>
      <c r="PH904" s="2"/>
      <c r="PI904" s="2"/>
      <c r="PJ904" s="2"/>
      <c r="PK904" s="2"/>
      <c r="PL904" s="2"/>
      <c r="PM904" s="2"/>
      <c r="PN904" s="2"/>
      <c r="PO904" s="2"/>
      <c r="PP904" s="2"/>
      <c r="PQ904" s="2"/>
      <c r="PR904" s="2"/>
      <c r="PS904" s="2"/>
      <c r="PT904" s="2"/>
      <c r="PU904" s="2"/>
      <c r="PV904" s="2"/>
      <c r="PW904" s="2"/>
      <c r="PX904" s="2"/>
      <c r="PY904" s="2"/>
      <c r="PZ904" s="2"/>
      <c r="QA904" s="2"/>
      <c r="QB904" s="2"/>
      <c r="QC904" s="2"/>
      <c r="QD904" s="2"/>
      <c r="QE904" s="2"/>
      <c r="QF904" s="2"/>
      <c r="QG904" s="2"/>
      <c r="QH904" s="2"/>
      <c r="QI904" s="2"/>
      <c r="QJ904" s="2"/>
      <c r="QK904" s="2"/>
      <c r="QL904" s="2"/>
      <c r="QM904" s="2"/>
      <c r="QN904" s="2"/>
      <c r="QO904" s="2"/>
      <c r="QP904" s="2"/>
      <c r="QQ904" s="2"/>
      <c r="QR904" s="2"/>
      <c r="QS904" s="2"/>
      <c r="QT904" s="2"/>
      <c r="QU904" s="2"/>
      <c r="QV904" s="2"/>
      <c r="QW904" s="2"/>
      <c r="QX904" s="2"/>
      <c r="QY904" s="2"/>
      <c r="QZ904" s="2"/>
      <c r="RA904" s="2"/>
      <c r="RB904" s="2"/>
      <c r="RC904" s="2"/>
      <c r="RD904" s="2"/>
      <c r="RE904" s="2"/>
      <c r="RF904" s="2"/>
      <c r="RG904" s="2"/>
      <c r="RH904" s="2"/>
      <c r="RI904" s="2"/>
      <c r="RJ904" s="2"/>
      <c r="RK904" s="2"/>
      <c r="RL904" s="2"/>
      <c r="RM904" s="2"/>
      <c r="RN904" s="2"/>
      <c r="RO904" s="2"/>
      <c r="RP904" s="2"/>
      <c r="RQ904" s="2"/>
      <c r="RR904" s="2"/>
      <c r="RS904" s="2"/>
      <c r="RT904" s="2"/>
      <c r="RU904" s="2"/>
      <c r="RV904" s="2"/>
      <c r="RW904" s="2"/>
      <c r="RX904" s="2"/>
      <c r="RY904" s="2"/>
      <c r="RZ904" s="2"/>
      <c r="SA904" s="2"/>
      <c r="SB904" s="2"/>
      <c r="SC904" s="2"/>
      <c r="SD904" s="2"/>
      <c r="SE904" s="2"/>
      <c r="SF904" s="2"/>
      <c r="SG904" s="2"/>
      <c r="SH904" s="2"/>
      <c r="SI904" s="2"/>
      <c r="SJ904" s="2"/>
      <c r="SK904" s="2"/>
      <c r="SL904" s="2"/>
      <c r="SM904" s="2"/>
      <c r="SN904" s="2"/>
      <c r="SO904" s="2"/>
      <c r="SP904" s="2"/>
      <c r="SQ904" s="2"/>
      <c r="SR904" s="2"/>
      <c r="SS904" s="2"/>
      <c r="ST904" s="2"/>
      <c r="SU904" s="2"/>
      <c r="SV904" s="2"/>
      <c r="SW904" s="2"/>
      <c r="SX904" s="2"/>
      <c r="SY904" s="2"/>
      <c r="SZ904" s="2"/>
      <c r="TA904" s="2"/>
      <c r="TB904" s="2"/>
      <c r="TC904" s="2"/>
      <c r="TD904" s="2"/>
      <c r="TE904" s="2"/>
      <c r="TF904" s="2"/>
      <c r="TG904" s="2"/>
      <c r="TH904" s="2"/>
      <c r="TI904" s="2"/>
      <c r="TJ904" s="2"/>
      <c r="TK904" s="2"/>
      <c r="TL904" s="2"/>
      <c r="TM904" s="2"/>
      <c r="TN904" s="2"/>
      <c r="TO904" s="2"/>
      <c r="TP904" s="2"/>
      <c r="TQ904" s="2"/>
      <c r="TR904" s="2"/>
      <c r="TS904" s="2"/>
      <c r="TT904" s="2"/>
      <c r="TU904" s="2"/>
      <c r="TV904" s="2"/>
      <c r="TW904" s="2"/>
      <c r="TX904" s="2"/>
      <c r="TY904" s="2"/>
      <c r="TZ904" s="2"/>
      <c r="UA904" s="2"/>
      <c r="UB904" s="2"/>
      <c r="UC904" s="2"/>
      <c r="UD904" s="2"/>
      <c r="UE904" s="2"/>
      <c r="UF904" s="2"/>
      <c r="UG904" s="2"/>
      <c r="UH904" s="2"/>
      <c r="UI904" s="2"/>
      <c r="UJ904" s="2"/>
      <c r="UK904" s="2"/>
      <c r="UL904" s="2"/>
      <c r="UM904" s="2"/>
      <c r="UN904" s="2"/>
      <c r="UO904" s="2"/>
      <c r="UP904" s="2"/>
      <c r="UQ904" s="2"/>
      <c r="UR904" s="2"/>
      <c r="US904" s="2"/>
      <c r="UT904" s="2"/>
      <c r="UU904" s="2"/>
      <c r="UV904" s="2"/>
      <c r="UW904" s="2"/>
      <c r="UX904" s="2"/>
      <c r="UY904" s="2"/>
      <c r="UZ904" s="2"/>
      <c r="VA904" s="2"/>
      <c r="VB904" s="2"/>
      <c r="VC904" s="2"/>
      <c r="VD904" s="2"/>
      <c r="VE904" s="2"/>
      <c r="VF904" s="2"/>
      <c r="VG904" s="2"/>
      <c r="VH904" s="2"/>
      <c r="VI904" s="2"/>
      <c r="VJ904" s="2"/>
      <c r="VK904" s="2"/>
      <c r="VL904" s="2"/>
      <c r="VM904" s="2"/>
      <c r="VN904" s="2"/>
      <c r="VO904" s="2"/>
      <c r="VP904" s="2"/>
      <c r="VQ904" s="2"/>
      <c r="VR904" s="2"/>
      <c r="VS904" s="2"/>
      <c r="VT904" s="2"/>
      <c r="VU904" s="2"/>
      <c r="VV904" s="2"/>
      <c r="VW904" s="2"/>
      <c r="VX904" s="2"/>
      <c r="VY904" s="2"/>
      <c r="VZ904" s="2"/>
      <c r="WA904" s="2"/>
      <c r="WB904" s="2"/>
      <c r="WC904" s="2"/>
      <c r="WD904" s="2"/>
      <c r="WE904" s="2"/>
      <c r="WF904" s="2"/>
      <c r="WG904" s="2"/>
      <c r="WH904" s="2"/>
      <c r="WI904" s="2"/>
      <c r="WJ904" s="2"/>
      <c r="WK904" s="2"/>
      <c r="WL904" s="2"/>
      <c r="WM904" s="2"/>
      <c r="WN904" s="2"/>
      <c r="WO904" s="2"/>
      <c r="WP904" s="2"/>
      <c r="WQ904" s="2"/>
      <c r="WR904" s="2"/>
      <c r="WS904" s="2"/>
      <c r="WT904" s="2"/>
      <c r="WU904" s="2"/>
      <c r="WV904" s="2"/>
      <c r="WW904" s="2"/>
      <c r="WX904" s="2"/>
      <c r="WY904" s="2"/>
      <c r="WZ904" s="2"/>
      <c r="XA904" s="2"/>
      <c r="XB904" s="2"/>
      <c r="XC904" s="2"/>
      <c r="XD904" s="2"/>
      <c r="XE904" s="2"/>
      <c r="XF904" s="2"/>
      <c r="XG904" s="2"/>
      <c r="XH904" s="2"/>
      <c r="XI904" s="2"/>
      <c r="XJ904" s="2"/>
      <c r="XK904" s="2"/>
      <c r="XL904" s="2"/>
      <c r="XM904" s="2"/>
      <c r="XN904" s="2"/>
      <c r="XO904" s="2"/>
      <c r="XP904" s="2"/>
      <c r="XQ904" s="2"/>
      <c r="XR904" s="2"/>
      <c r="XS904" s="2"/>
      <c r="XT904" s="2"/>
      <c r="XU904" s="2"/>
      <c r="XV904" s="2"/>
      <c r="XW904" s="2"/>
      <c r="XX904" s="2"/>
      <c r="XY904" s="2"/>
      <c r="XZ904" s="2"/>
      <c r="YA904" s="2"/>
      <c r="YB904" s="2"/>
      <c r="YC904" s="2"/>
      <c r="YD904" s="2"/>
      <c r="YE904" s="2"/>
      <c r="YF904" s="2"/>
      <c r="YG904" s="2"/>
      <c r="YH904" s="2"/>
      <c r="YI904" s="2"/>
      <c r="YJ904" s="2"/>
      <c r="YK904" s="2"/>
      <c r="YL904" s="2"/>
      <c r="YM904" s="2"/>
      <c r="YN904" s="2"/>
      <c r="YO904" s="2"/>
      <c r="YP904" s="2"/>
      <c r="YQ904" s="2"/>
      <c r="YR904" s="2"/>
      <c r="YS904" s="2"/>
      <c r="YT904" s="2"/>
      <c r="YU904" s="2"/>
      <c r="YV904" s="2"/>
      <c r="YW904" s="2"/>
      <c r="YX904" s="2"/>
      <c r="YY904" s="2"/>
      <c r="YZ904" s="2"/>
      <c r="ZA904" s="2"/>
      <c r="ZB904" s="2"/>
      <c r="ZC904" s="2"/>
      <c r="ZD904" s="2"/>
      <c r="ZE904" s="2"/>
      <c r="ZF904" s="2"/>
      <c r="ZG904" s="2"/>
      <c r="ZH904" s="2"/>
      <c r="ZI904" s="2"/>
      <c r="ZJ904" s="2"/>
      <c r="ZK904" s="2"/>
      <c r="ZL904" s="2"/>
      <c r="ZM904" s="2"/>
      <c r="ZN904" s="2"/>
      <c r="ZO904" s="2"/>
      <c r="ZP904" s="2"/>
      <c r="ZQ904" s="2"/>
      <c r="ZR904" s="2"/>
      <c r="ZS904" s="2"/>
      <c r="ZT904" s="2"/>
      <c r="ZU904" s="2"/>
      <c r="ZV904" s="2"/>
      <c r="ZW904" s="2"/>
      <c r="ZX904" s="2"/>
      <c r="ZY904" s="2"/>
      <c r="ZZ904" s="2"/>
    </row>
    <row r="905" spans="1:702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  <c r="OU905" s="2"/>
      <c r="OV905" s="2"/>
      <c r="OW905" s="2"/>
      <c r="OX905" s="2"/>
      <c r="OY905" s="2"/>
      <c r="OZ905" s="2"/>
      <c r="PA905" s="2"/>
      <c r="PB905" s="2"/>
      <c r="PC905" s="2"/>
      <c r="PD905" s="2"/>
      <c r="PE905" s="2"/>
      <c r="PF905" s="2"/>
      <c r="PG905" s="2"/>
      <c r="PH905" s="2"/>
      <c r="PI905" s="2"/>
      <c r="PJ905" s="2"/>
      <c r="PK905" s="2"/>
      <c r="PL905" s="2"/>
      <c r="PM905" s="2"/>
      <c r="PN905" s="2"/>
      <c r="PO905" s="2"/>
      <c r="PP905" s="2"/>
      <c r="PQ905" s="2"/>
      <c r="PR905" s="2"/>
      <c r="PS905" s="2"/>
      <c r="PT905" s="2"/>
      <c r="PU905" s="2"/>
      <c r="PV905" s="2"/>
      <c r="PW905" s="2"/>
      <c r="PX905" s="2"/>
      <c r="PY905" s="2"/>
      <c r="PZ905" s="2"/>
      <c r="QA905" s="2"/>
      <c r="QB905" s="2"/>
      <c r="QC905" s="2"/>
      <c r="QD905" s="2"/>
      <c r="QE905" s="2"/>
      <c r="QF905" s="2"/>
      <c r="QG905" s="2"/>
      <c r="QH905" s="2"/>
      <c r="QI905" s="2"/>
      <c r="QJ905" s="2"/>
      <c r="QK905" s="2"/>
      <c r="QL905" s="2"/>
      <c r="QM905" s="2"/>
      <c r="QN905" s="2"/>
      <c r="QO905" s="2"/>
      <c r="QP905" s="2"/>
      <c r="QQ905" s="2"/>
      <c r="QR905" s="2"/>
      <c r="QS905" s="2"/>
      <c r="QT905" s="2"/>
      <c r="QU905" s="2"/>
      <c r="QV905" s="2"/>
      <c r="QW905" s="2"/>
      <c r="QX905" s="2"/>
      <c r="QY905" s="2"/>
      <c r="QZ905" s="2"/>
      <c r="RA905" s="2"/>
      <c r="RB905" s="2"/>
      <c r="RC905" s="2"/>
      <c r="RD905" s="2"/>
      <c r="RE905" s="2"/>
      <c r="RF905" s="2"/>
      <c r="RG905" s="2"/>
      <c r="RH905" s="2"/>
      <c r="RI905" s="2"/>
      <c r="RJ905" s="2"/>
      <c r="RK905" s="2"/>
      <c r="RL905" s="2"/>
      <c r="RM905" s="2"/>
      <c r="RN905" s="2"/>
      <c r="RO905" s="2"/>
      <c r="RP905" s="2"/>
      <c r="RQ905" s="2"/>
      <c r="RR905" s="2"/>
      <c r="RS905" s="2"/>
      <c r="RT905" s="2"/>
      <c r="RU905" s="2"/>
      <c r="RV905" s="2"/>
      <c r="RW905" s="2"/>
      <c r="RX905" s="2"/>
      <c r="RY905" s="2"/>
      <c r="RZ905" s="2"/>
      <c r="SA905" s="2"/>
      <c r="SB905" s="2"/>
      <c r="SC905" s="2"/>
      <c r="SD905" s="2"/>
      <c r="SE905" s="2"/>
      <c r="SF905" s="2"/>
      <c r="SG905" s="2"/>
      <c r="SH905" s="2"/>
      <c r="SI905" s="2"/>
      <c r="SJ905" s="2"/>
      <c r="SK905" s="2"/>
      <c r="SL905" s="2"/>
      <c r="SM905" s="2"/>
      <c r="SN905" s="2"/>
      <c r="SO905" s="2"/>
      <c r="SP905" s="2"/>
      <c r="SQ905" s="2"/>
      <c r="SR905" s="2"/>
      <c r="SS905" s="2"/>
      <c r="ST905" s="2"/>
      <c r="SU905" s="2"/>
      <c r="SV905" s="2"/>
      <c r="SW905" s="2"/>
      <c r="SX905" s="2"/>
      <c r="SY905" s="2"/>
      <c r="SZ905" s="2"/>
      <c r="TA905" s="2"/>
      <c r="TB905" s="2"/>
      <c r="TC905" s="2"/>
      <c r="TD905" s="2"/>
      <c r="TE905" s="2"/>
      <c r="TF905" s="2"/>
      <c r="TG905" s="2"/>
      <c r="TH905" s="2"/>
      <c r="TI905" s="2"/>
      <c r="TJ905" s="2"/>
      <c r="TK905" s="2"/>
      <c r="TL905" s="2"/>
      <c r="TM905" s="2"/>
      <c r="TN905" s="2"/>
      <c r="TO905" s="2"/>
      <c r="TP905" s="2"/>
      <c r="TQ905" s="2"/>
      <c r="TR905" s="2"/>
      <c r="TS905" s="2"/>
      <c r="TT905" s="2"/>
      <c r="TU905" s="2"/>
      <c r="TV905" s="2"/>
      <c r="TW905" s="2"/>
      <c r="TX905" s="2"/>
      <c r="TY905" s="2"/>
      <c r="TZ905" s="2"/>
      <c r="UA905" s="2"/>
      <c r="UB905" s="2"/>
      <c r="UC905" s="2"/>
      <c r="UD905" s="2"/>
      <c r="UE905" s="2"/>
      <c r="UF905" s="2"/>
      <c r="UG905" s="2"/>
      <c r="UH905" s="2"/>
      <c r="UI905" s="2"/>
      <c r="UJ905" s="2"/>
      <c r="UK905" s="2"/>
      <c r="UL905" s="2"/>
      <c r="UM905" s="2"/>
      <c r="UN905" s="2"/>
      <c r="UO905" s="2"/>
      <c r="UP905" s="2"/>
      <c r="UQ905" s="2"/>
      <c r="UR905" s="2"/>
      <c r="US905" s="2"/>
      <c r="UT905" s="2"/>
      <c r="UU905" s="2"/>
      <c r="UV905" s="2"/>
      <c r="UW905" s="2"/>
      <c r="UX905" s="2"/>
      <c r="UY905" s="2"/>
      <c r="UZ905" s="2"/>
      <c r="VA905" s="2"/>
      <c r="VB905" s="2"/>
      <c r="VC905" s="2"/>
      <c r="VD905" s="2"/>
      <c r="VE905" s="2"/>
      <c r="VF905" s="2"/>
      <c r="VG905" s="2"/>
      <c r="VH905" s="2"/>
      <c r="VI905" s="2"/>
      <c r="VJ905" s="2"/>
      <c r="VK905" s="2"/>
      <c r="VL905" s="2"/>
      <c r="VM905" s="2"/>
      <c r="VN905" s="2"/>
      <c r="VO905" s="2"/>
      <c r="VP905" s="2"/>
      <c r="VQ905" s="2"/>
      <c r="VR905" s="2"/>
      <c r="VS905" s="2"/>
      <c r="VT905" s="2"/>
      <c r="VU905" s="2"/>
      <c r="VV905" s="2"/>
      <c r="VW905" s="2"/>
      <c r="VX905" s="2"/>
      <c r="VY905" s="2"/>
      <c r="VZ905" s="2"/>
      <c r="WA905" s="2"/>
      <c r="WB905" s="2"/>
      <c r="WC905" s="2"/>
      <c r="WD905" s="2"/>
      <c r="WE905" s="2"/>
      <c r="WF905" s="2"/>
      <c r="WG905" s="2"/>
      <c r="WH905" s="2"/>
      <c r="WI905" s="2"/>
      <c r="WJ905" s="2"/>
      <c r="WK905" s="2"/>
      <c r="WL905" s="2"/>
      <c r="WM905" s="2"/>
      <c r="WN905" s="2"/>
      <c r="WO905" s="2"/>
      <c r="WP905" s="2"/>
      <c r="WQ905" s="2"/>
      <c r="WR905" s="2"/>
      <c r="WS905" s="2"/>
      <c r="WT905" s="2"/>
      <c r="WU905" s="2"/>
      <c r="WV905" s="2"/>
      <c r="WW905" s="2"/>
      <c r="WX905" s="2"/>
      <c r="WY905" s="2"/>
      <c r="WZ905" s="2"/>
      <c r="XA905" s="2"/>
      <c r="XB905" s="2"/>
      <c r="XC905" s="2"/>
      <c r="XD905" s="2"/>
      <c r="XE905" s="2"/>
      <c r="XF905" s="2"/>
      <c r="XG905" s="2"/>
      <c r="XH905" s="2"/>
      <c r="XI905" s="2"/>
      <c r="XJ905" s="2"/>
      <c r="XK905" s="2"/>
      <c r="XL905" s="2"/>
      <c r="XM905" s="2"/>
      <c r="XN905" s="2"/>
      <c r="XO905" s="2"/>
      <c r="XP905" s="2"/>
      <c r="XQ905" s="2"/>
      <c r="XR905" s="2"/>
      <c r="XS905" s="2"/>
      <c r="XT905" s="2"/>
      <c r="XU905" s="2"/>
      <c r="XV905" s="2"/>
      <c r="XW905" s="2"/>
      <c r="XX905" s="2"/>
      <c r="XY905" s="2"/>
      <c r="XZ905" s="2"/>
      <c r="YA905" s="2"/>
      <c r="YB905" s="2"/>
      <c r="YC905" s="2"/>
      <c r="YD905" s="2"/>
      <c r="YE905" s="2"/>
      <c r="YF905" s="2"/>
      <c r="YG905" s="2"/>
      <c r="YH905" s="2"/>
      <c r="YI905" s="2"/>
      <c r="YJ905" s="2"/>
      <c r="YK905" s="2"/>
      <c r="YL905" s="2"/>
      <c r="YM905" s="2"/>
      <c r="YN905" s="2"/>
      <c r="YO905" s="2"/>
      <c r="YP905" s="2"/>
      <c r="YQ905" s="2"/>
      <c r="YR905" s="2"/>
      <c r="YS905" s="2"/>
      <c r="YT905" s="2"/>
      <c r="YU905" s="2"/>
      <c r="YV905" s="2"/>
      <c r="YW905" s="2"/>
      <c r="YX905" s="2"/>
      <c r="YY905" s="2"/>
      <c r="YZ905" s="2"/>
      <c r="ZA905" s="2"/>
      <c r="ZB905" s="2"/>
      <c r="ZC905" s="2"/>
      <c r="ZD905" s="2"/>
      <c r="ZE905" s="2"/>
      <c r="ZF905" s="2"/>
      <c r="ZG905" s="2"/>
      <c r="ZH905" s="2"/>
      <c r="ZI905" s="2"/>
      <c r="ZJ905" s="2"/>
      <c r="ZK905" s="2"/>
      <c r="ZL905" s="2"/>
      <c r="ZM905" s="2"/>
      <c r="ZN905" s="2"/>
      <c r="ZO905" s="2"/>
      <c r="ZP905" s="2"/>
      <c r="ZQ905" s="2"/>
      <c r="ZR905" s="2"/>
      <c r="ZS905" s="2"/>
      <c r="ZT905" s="2"/>
      <c r="ZU905" s="2"/>
      <c r="ZV905" s="2"/>
      <c r="ZW905" s="2"/>
      <c r="ZX905" s="2"/>
      <c r="ZY905" s="2"/>
      <c r="ZZ905" s="2"/>
    </row>
    <row r="906" spans="1:702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  <c r="OU906" s="2"/>
      <c r="OV906" s="2"/>
      <c r="OW906" s="2"/>
      <c r="OX906" s="2"/>
      <c r="OY906" s="2"/>
      <c r="OZ906" s="2"/>
      <c r="PA906" s="2"/>
      <c r="PB906" s="2"/>
      <c r="PC906" s="2"/>
      <c r="PD906" s="2"/>
      <c r="PE906" s="2"/>
      <c r="PF906" s="2"/>
      <c r="PG906" s="2"/>
      <c r="PH906" s="2"/>
      <c r="PI906" s="2"/>
      <c r="PJ906" s="2"/>
      <c r="PK906" s="2"/>
      <c r="PL906" s="2"/>
      <c r="PM906" s="2"/>
      <c r="PN906" s="2"/>
      <c r="PO906" s="2"/>
      <c r="PP906" s="2"/>
      <c r="PQ906" s="2"/>
      <c r="PR906" s="2"/>
      <c r="PS906" s="2"/>
      <c r="PT906" s="2"/>
      <c r="PU906" s="2"/>
      <c r="PV906" s="2"/>
      <c r="PW906" s="2"/>
      <c r="PX906" s="2"/>
      <c r="PY906" s="2"/>
      <c r="PZ906" s="2"/>
      <c r="QA906" s="2"/>
      <c r="QB906" s="2"/>
      <c r="QC906" s="2"/>
      <c r="QD906" s="2"/>
      <c r="QE906" s="2"/>
      <c r="QF906" s="2"/>
      <c r="QG906" s="2"/>
      <c r="QH906" s="2"/>
      <c r="QI906" s="2"/>
      <c r="QJ906" s="2"/>
      <c r="QK906" s="2"/>
      <c r="QL906" s="2"/>
      <c r="QM906" s="2"/>
      <c r="QN906" s="2"/>
      <c r="QO906" s="2"/>
      <c r="QP906" s="2"/>
      <c r="QQ906" s="2"/>
      <c r="QR906" s="2"/>
      <c r="QS906" s="2"/>
      <c r="QT906" s="2"/>
      <c r="QU906" s="2"/>
      <c r="QV906" s="2"/>
      <c r="QW906" s="2"/>
      <c r="QX906" s="2"/>
      <c r="QY906" s="2"/>
      <c r="QZ906" s="2"/>
      <c r="RA906" s="2"/>
      <c r="RB906" s="2"/>
      <c r="RC906" s="2"/>
      <c r="RD906" s="2"/>
      <c r="RE906" s="2"/>
      <c r="RF906" s="2"/>
      <c r="RG906" s="2"/>
      <c r="RH906" s="2"/>
      <c r="RI906" s="2"/>
      <c r="RJ906" s="2"/>
      <c r="RK906" s="2"/>
      <c r="RL906" s="2"/>
      <c r="RM906" s="2"/>
      <c r="RN906" s="2"/>
      <c r="RO906" s="2"/>
      <c r="RP906" s="2"/>
      <c r="RQ906" s="2"/>
      <c r="RR906" s="2"/>
      <c r="RS906" s="2"/>
      <c r="RT906" s="2"/>
      <c r="RU906" s="2"/>
      <c r="RV906" s="2"/>
      <c r="RW906" s="2"/>
      <c r="RX906" s="2"/>
      <c r="RY906" s="2"/>
      <c r="RZ906" s="2"/>
      <c r="SA906" s="2"/>
      <c r="SB906" s="2"/>
      <c r="SC906" s="2"/>
      <c r="SD906" s="2"/>
      <c r="SE906" s="2"/>
      <c r="SF906" s="2"/>
      <c r="SG906" s="2"/>
      <c r="SH906" s="2"/>
      <c r="SI906" s="2"/>
      <c r="SJ906" s="2"/>
      <c r="SK906" s="2"/>
      <c r="SL906" s="2"/>
      <c r="SM906" s="2"/>
      <c r="SN906" s="2"/>
      <c r="SO906" s="2"/>
      <c r="SP906" s="2"/>
      <c r="SQ906" s="2"/>
      <c r="SR906" s="2"/>
      <c r="SS906" s="2"/>
      <c r="ST906" s="2"/>
      <c r="SU906" s="2"/>
      <c r="SV906" s="2"/>
      <c r="SW906" s="2"/>
      <c r="SX906" s="2"/>
      <c r="SY906" s="2"/>
      <c r="SZ906" s="2"/>
      <c r="TA906" s="2"/>
      <c r="TB906" s="2"/>
      <c r="TC906" s="2"/>
      <c r="TD906" s="2"/>
      <c r="TE906" s="2"/>
      <c r="TF906" s="2"/>
      <c r="TG906" s="2"/>
      <c r="TH906" s="2"/>
      <c r="TI906" s="2"/>
      <c r="TJ906" s="2"/>
      <c r="TK906" s="2"/>
      <c r="TL906" s="2"/>
      <c r="TM906" s="2"/>
      <c r="TN906" s="2"/>
      <c r="TO906" s="2"/>
      <c r="TP906" s="2"/>
      <c r="TQ906" s="2"/>
      <c r="TR906" s="2"/>
      <c r="TS906" s="2"/>
      <c r="TT906" s="2"/>
      <c r="TU906" s="2"/>
      <c r="TV906" s="2"/>
      <c r="TW906" s="2"/>
      <c r="TX906" s="2"/>
      <c r="TY906" s="2"/>
      <c r="TZ906" s="2"/>
      <c r="UA906" s="2"/>
      <c r="UB906" s="2"/>
      <c r="UC906" s="2"/>
      <c r="UD906" s="2"/>
      <c r="UE906" s="2"/>
      <c r="UF906" s="2"/>
      <c r="UG906" s="2"/>
      <c r="UH906" s="2"/>
      <c r="UI906" s="2"/>
      <c r="UJ906" s="2"/>
      <c r="UK906" s="2"/>
      <c r="UL906" s="2"/>
      <c r="UM906" s="2"/>
      <c r="UN906" s="2"/>
      <c r="UO906" s="2"/>
      <c r="UP906" s="2"/>
      <c r="UQ906" s="2"/>
      <c r="UR906" s="2"/>
      <c r="US906" s="2"/>
      <c r="UT906" s="2"/>
      <c r="UU906" s="2"/>
      <c r="UV906" s="2"/>
      <c r="UW906" s="2"/>
      <c r="UX906" s="2"/>
      <c r="UY906" s="2"/>
      <c r="UZ906" s="2"/>
      <c r="VA906" s="2"/>
      <c r="VB906" s="2"/>
      <c r="VC906" s="2"/>
      <c r="VD906" s="2"/>
      <c r="VE906" s="2"/>
      <c r="VF906" s="2"/>
      <c r="VG906" s="2"/>
      <c r="VH906" s="2"/>
      <c r="VI906" s="2"/>
      <c r="VJ906" s="2"/>
      <c r="VK906" s="2"/>
      <c r="VL906" s="2"/>
      <c r="VM906" s="2"/>
      <c r="VN906" s="2"/>
      <c r="VO906" s="2"/>
      <c r="VP906" s="2"/>
      <c r="VQ906" s="2"/>
      <c r="VR906" s="2"/>
      <c r="VS906" s="2"/>
      <c r="VT906" s="2"/>
      <c r="VU906" s="2"/>
      <c r="VV906" s="2"/>
      <c r="VW906" s="2"/>
      <c r="VX906" s="2"/>
      <c r="VY906" s="2"/>
      <c r="VZ906" s="2"/>
      <c r="WA906" s="2"/>
      <c r="WB906" s="2"/>
      <c r="WC906" s="2"/>
      <c r="WD906" s="2"/>
      <c r="WE906" s="2"/>
      <c r="WF906" s="2"/>
      <c r="WG906" s="2"/>
      <c r="WH906" s="2"/>
      <c r="WI906" s="2"/>
      <c r="WJ906" s="2"/>
      <c r="WK906" s="2"/>
      <c r="WL906" s="2"/>
      <c r="WM906" s="2"/>
      <c r="WN906" s="2"/>
      <c r="WO906" s="2"/>
      <c r="WP906" s="2"/>
      <c r="WQ906" s="2"/>
      <c r="WR906" s="2"/>
      <c r="WS906" s="2"/>
      <c r="WT906" s="2"/>
      <c r="WU906" s="2"/>
      <c r="WV906" s="2"/>
      <c r="WW906" s="2"/>
      <c r="WX906" s="2"/>
      <c r="WY906" s="2"/>
      <c r="WZ906" s="2"/>
      <c r="XA906" s="2"/>
      <c r="XB906" s="2"/>
      <c r="XC906" s="2"/>
      <c r="XD906" s="2"/>
      <c r="XE906" s="2"/>
      <c r="XF906" s="2"/>
      <c r="XG906" s="2"/>
      <c r="XH906" s="2"/>
      <c r="XI906" s="2"/>
      <c r="XJ906" s="2"/>
      <c r="XK906" s="2"/>
      <c r="XL906" s="2"/>
      <c r="XM906" s="2"/>
      <c r="XN906" s="2"/>
      <c r="XO906" s="2"/>
      <c r="XP906" s="2"/>
      <c r="XQ906" s="2"/>
      <c r="XR906" s="2"/>
      <c r="XS906" s="2"/>
      <c r="XT906" s="2"/>
      <c r="XU906" s="2"/>
      <c r="XV906" s="2"/>
      <c r="XW906" s="2"/>
      <c r="XX906" s="2"/>
      <c r="XY906" s="2"/>
      <c r="XZ906" s="2"/>
      <c r="YA906" s="2"/>
      <c r="YB906" s="2"/>
      <c r="YC906" s="2"/>
      <c r="YD906" s="2"/>
      <c r="YE906" s="2"/>
      <c r="YF906" s="2"/>
      <c r="YG906" s="2"/>
      <c r="YH906" s="2"/>
      <c r="YI906" s="2"/>
      <c r="YJ906" s="2"/>
      <c r="YK906" s="2"/>
      <c r="YL906" s="2"/>
      <c r="YM906" s="2"/>
      <c r="YN906" s="2"/>
      <c r="YO906" s="2"/>
      <c r="YP906" s="2"/>
      <c r="YQ906" s="2"/>
      <c r="YR906" s="2"/>
      <c r="YS906" s="2"/>
      <c r="YT906" s="2"/>
      <c r="YU906" s="2"/>
      <c r="YV906" s="2"/>
      <c r="YW906" s="2"/>
      <c r="YX906" s="2"/>
      <c r="YY906" s="2"/>
      <c r="YZ906" s="2"/>
      <c r="ZA906" s="2"/>
      <c r="ZB906" s="2"/>
      <c r="ZC906" s="2"/>
      <c r="ZD906" s="2"/>
      <c r="ZE906" s="2"/>
      <c r="ZF906" s="2"/>
      <c r="ZG906" s="2"/>
      <c r="ZH906" s="2"/>
      <c r="ZI906" s="2"/>
      <c r="ZJ906" s="2"/>
      <c r="ZK906" s="2"/>
      <c r="ZL906" s="2"/>
      <c r="ZM906" s="2"/>
      <c r="ZN906" s="2"/>
      <c r="ZO906" s="2"/>
      <c r="ZP906" s="2"/>
      <c r="ZQ906" s="2"/>
      <c r="ZR906" s="2"/>
      <c r="ZS906" s="2"/>
      <c r="ZT906" s="2"/>
      <c r="ZU906" s="2"/>
      <c r="ZV906" s="2"/>
      <c r="ZW906" s="2"/>
      <c r="ZX906" s="2"/>
      <c r="ZY906" s="2"/>
      <c r="ZZ906" s="2"/>
    </row>
    <row r="907" spans="1:702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  <c r="OU907" s="2"/>
      <c r="OV907" s="2"/>
      <c r="OW907" s="2"/>
      <c r="OX907" s="2"/>
      <c r="OY907" s="2"/>
      <c r="OZ907" s="2"/>
      <c r="PA907" s="2"/>
      <c r="PB907" s="2"/>
      <c r="PC907" s="2"/>
      <c r="PD907" s="2"/>
      <c r="PE907" s="2"/>
      <c r="PF907" s="2"/>
      <c r="PG907" s="2"/>
      <c r="PH907" s="2"/>
      <c r="PI907" s="2"/>
      <c r="PJ907" s="2"/>
      <c r="PK907" s="2"/>
      <c r="PL907" s="2"/>
      <c r="PM907" s="2"/>
      <c r="PN907" s="2"/>
      <c r="PO907" s="2"/>
      <c r="PP907" s="2"/>
      <c r="PQ907" s="2"/>
      <c r="PR907" s="2"/>
      <c r="PS907" s="2"/>
      <c r="PT907" s="2"/>
      <c r="PU907" s="2"/>
      <c r="PV907" s="2"/>
      <c r="PW907" s="2"/>
      <c r="PX907" s="2"/>
      <c r="PY907" s="2"/>
      <c r="PZ907" s="2"/>
      <c r="QA907" s="2"/>
      <c r="QB907" s="2"/>
      <c r="QC907" s="2"/>
      <c r="QD907" s="2"/>
      <c r="QE907" s="2"/>
      <c r="QF907" s="2"/>
      <c r="QG907" s="2"/>
      <c r="QH907" s="2"/>
      <c r="QI907" s="2"/>
      <c r="QJ907" s="2"/>
      <c r="QK907" s="2"/>
      <c r="QL907" s="2"/>
      <c r="QM907" s="2"/>
      <c r="QN907" s="2"/>
      <c r="QO907" s="2"/>
      <c r="QP907" s="2"/>
      <c r="QQ907" s="2"/>
      <c r="QR907" s="2"/>
      <c r="QS907" s="2"/>
      <c r="QT907" s="2"/>
      <c r="QU907" s="2"/>
      <c r="QV907" s="2"/>
      <c r="QW907" s="2"/>
      <c r="QX907" s="2"/>
      <c r="QY907" s="2"/>
      <c r="QZ907" s="2"/>
      <c r="RA907" s="2"/>
      <c r="RB907" s="2"/>
      <c r="RC907" s="2"/>
      <c r="RD907" s="2"/>
      <c r="RE907" s="2"/>
      <c r="RF907" s="2"/>
      <c r="RG907" s="2"/>
      <c r="RH907" s="2"/>
      <c r="RI907" s="2"/>
      <c r="RJ907" s="2"/>
      <c r="RK907" s="2"/>
      <c r="RL907" s="2"/>
      <c r="RM907" s="2"/>
      <c r="RN907" s="2"/>
      <c r="RO907" s="2"/>
      <c r="RP907" s="2"/>
      <c r="RQ907" s="2"/>
      <c r="RR907" s="2"/>
      <c r="RS907" s="2"/>
      <c r="RT907" s="2"/>
      <c r="RU907" s="2"/>
      <c r="RV907" s="2"/>
      <c r="RW907" s="2"/>
      <c r="RX907" s="2"/>
      <c r="RY907" s="2"/>
      <c r="RZ907" s="2"/>
      <c r="SA907" s="2"/>
      <c r="SB907" s="2"/>
      <c r="SC907" s="2"/>
      <c r="SD907" s="2"/>
      <c r="SE907" s="2"/>
      <c r="SF907" s="2"/>
      <c r="SG907" s="2"/>
      <c r="SH907" s="2"/>
      <c r="SI907" s="2"/>
      <c r="SJ907" s="2"/>
      <c r="SK907" s="2"/>
      <c r="SL907" s="2"/>
      <c r="SM907" s="2"/>
      <c r="SN907" s="2"/>
      <c r="SO907" s="2"/>
      <c r="SP907" s="2"/>
      <c r="SQ907" s="2"/>
      <c r="SR907" s="2"/>
      <c r="SS907" s="2"/>
      <c r="ST907" s="2"/>
      <c r="SU907" s="2"/>
      <c r="SV907" s="2"/>
      <c r="SW907" s="2"/>
      <c r="SX907" s="2"/>
      <c r="SY907" s="2"/>
      <c r="SZ907" s="2"/>
      <c r="TA907" s="2"/>
      <c r="TB907" s="2"/>
      <c r="TC907" s="2"/>
      <c r="TD907" s="2"/>
      <c r="TE907" s="2"/>
      <c r="TF907" s="2"/>
      <c r="TG907" s="2"/>
      <c r="TH907" s="2"/>
      <c r="TI907" s="2"/>
      <c r="TJ907" s="2"/>
      <c r="TK907" s="2"/>
      <c r="TL907" s="2"/>
      <c r="TM907" s="2"/>
      <c r="TN907" s="2"/>
      <c r="TO907" s="2"/>
      <c r="TP907" s="2"/>
      <c r="TQ907" s="2"/>
      <c r="TR907" s="2"/>
      <c r="TS907" s="2"/>
      <c r="TT907" s="2"/>
      <c r="TU907" s="2"/>
      <c r="TV907" s="2"/>
      <c r="TW907" s="2"/>
      <c r="TX907" s="2"/>
      <c r="TY907" s="2"/>
      <c r="TZ907" s="2"/>
      <c r="UA907" s="2"/>
      <c r="UB907" s="2"/>
      <c r="UC907" s="2"/>
      <c r="UD907" s="2"/>
      <c r="UE907" s="2"/>
      <c r="UF907" s="2"/>
      <c r="UG907" s="2"/>
      <c r="UH907" s="2"/>
      <c r="UI907" s="2"/>
      <c r="UJ907" s="2"/>
      <c r="UK907" s="2"/>
      <c r="UL907" s="2"/>
      <c r="UM907" s="2"/>
      <c r="UN907" s="2"/>
      <c r="UO907" s="2"/>
      <c r="UP907" s="2"/>
      <c r="UQ907" s="2"/>
      <c r="UR907" s="2"/>
      <c r="US907" s="2"/>
      <c r="UT907" s="2"/>
      <c r="UU907" s="2"/>
      <c r="UV907" s="2"/>
      <c r="UW907" s="2"/>
      <c r="UX907" s="2"/>
      <c r="UY907" s="2"/>
      <c r="UZ907" s="2"/>
      <c r="VA907" s="2"/>
      <c r="VB907" s="2"/>
      <c r="VC907" s="2"/>
      <c r="VD907" s="2"/>
      <c r="VE907" s="2"/>
      <c r="VF907" s="2"/>
      <c r="VG907" s="2"/>
      <c r="VH907" s="2"/>
      <c r="VI907" s="2"/>
      <c r="VJ907" s="2"/>
      <c r="VK907" s="2"/>
      <c r="VL907" s="2"/>
      <c r="VM907" s="2"/>
      <c r="VN907" s="2"/>
      <c r="VO907" s="2"/>
      <c r="VP907" s="2"/>
      <c r="VQ907" s="2"/>
      <c r="VR907" s="2"/>
      <c r="VS907" s="2"/>
      <c r="VT907" s="2"/>
      <c r="VU907" s="2"/>
      <c r="VV907" s="2"/>
      <c r="VW907" s="2"/>
      <c r="VX907" s="2"/>
      <c r="VY907" s="2"/>
      <c r="VZ907" s="2"/>
      <c r="WA907" s="2"/>
      <c r="WB907" s="2"/>
      <c r="WC907" s="2"/>
      <c r="WD907" s="2"/>
      <c r="WE907" s="2"/>
      <c r="WF907" s="2"/>
      <c r="WG907" s="2"/>
      <c r="WH907" s="2"/>
      <c r="WI907" s="2"/>
      <c r="WJ907" s="2"/>
      <c r="WK907" s="2"/>
      <c r="WL907" s="2"/>
      <c r="WM907" s="2"/>
      <c r="WN907" s="2"/>
      <c r="WO907" s="2"/>
      <c r="WP907" s="2"/>
      <c r="WQ907" s="2"/>
      <c r="WR907" s="2"/>
      <c r="WS907" s="2"/>
      <c r="WT907" s="2"/>
      <c r="WU907" s="2"/>
      <c r="WV907" s="2"/>
      <c r="WW907" s="2"/>
      <c r="WX907" s="2"/>
      <c r="WY907" s="2"/>
      <c r="WZ907" s="2"/>
      <c r="XA907" s="2"/>
      <c r="XB907" s="2"/>
      <c r="XC907" s="2"/>
      <c r="XD907" s="2"/>
      <c r="XE907" s="2"/>
      <c r="XF907" s="2"/>
      <c r="XG907" s="2"/>
      <c r="XH907" s="2"/>
      <c r="XI907" s="2"/>
      <c r="XJ907" s="2"/>
      <c r="XK907" s="2"/>
      <c r="XL907" s="2"/>
      <c r="XM907" s="2"/>
      <c r="XN907" s="2"/>
      <c r="XO907" s="2"/>
      <c r="XP907" s="2"/>
      <c r="XQ907" s="2"/>
      <c r="XR907" s="2"/>
      <c r="XS907" s="2"/>
      <c r="XT907" s="2"/>
      <c r="XU907" s="2"/>
      <c r="XV907" s="2"/>
      <c r="XW907" s="2"/>
      <c r="XX907" s="2"/>
      <c r="XY907" s="2"/>
      <c r="XZ907" s="2"/>
      <c r="YA907" s="2"/>
      <c r="YB907" s="2"/>
      <c r="YC907" s="2"/>
      <c r="YD907" s="2"/>
      <c r="YE907" s="2"/>
      <c r="YF907" s="2"/>
      <c r="YG907" s="2"/>
      <c r="YH907" s="2"/>
      <c r="YI907" s="2"/>
      <c r="YJ907" s="2"/>
      <c r="YK907" s="2"/>
      <c r="YL907" s="2"/>
      <c r="YM907" s="2"/>
      <c r="YN907" s="2"/>
      <c r="YO907" s="2"/>
      <c r="YP907" s="2"/>
      <c r="YQ907" s="2"/>
      <c r="YR907" s="2"/>
      <c r="YS907" s="2"/>
      <c r="YT907" s="2"/>
      <c r="YU907" s="2"/>
      <c r="YV907" s="2"/>
      <c r="YW907" s="2"/>
      <c r="YX907" s="2"/>
      <c r="YY907" s="2"/>
      <c r="YZ907" s="2"/>
      <c r="ZA907" s="2"/>
      <c r="ZB907" s="2"/>
      <c r="ZC907" s="2"/>
      <c r="ZD907" s="2"/>
      <c r="ZE907" s="2"/>
      <c r="ZF907" s="2"/>
      <c r="ZG907" s="2"/>
      <c r="ZH907" s="2"/>
      <c r="ZI907" s="2"/>
      <c r="ZJ907" s="2"/>
      <c r="ZK907" s="2"/>
      <c r="ZL907" s="2"/>
      <c r="ZM907" s="2"/>
      <c r="ZN907" s="2"/>
      <c r="ZO907" s="2"/>
      <c r="ZP907" s="2"/>
      <c r="ZQ907" s="2"/>
      <c r="ZR907" s="2"/>
      <c r="ZS907" s="2"/>
      <c r="ZT907" s="2"/>
      <c r="ZU907" s="2"/>
      <c r="ZV907" s="2"/>
      <c r="ZW907" s="2"/>
      <c r="ZX907" s="2"/>
      <c r="ZY907" s="2"/>
      <c r="ZZ907" s="2"/>
    </row>
    <row r="908" spans="1:702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  <c r="OU908" s="2"/>
      <c r="OV908" s="2"/>
      <c r="OW908" s="2"/>
      <c r="OX908" s="2"/>
      <c r="OY908" s="2"/>
      <c r="OZ908" s="2"/>
      <c r="PA908" s="2"/>
      <c r="PB908" s="2"/>
      <c r="PC908" s="2"/>
      <c r="PD908" s="2"/>
      <c r="PE908" s="2"/>
      <c r="PF908" s="2"/>
      <c r="PG908" s="2"/>
      <c r="PH908" s="2"/>
      <c r="PI908" s="2"/>
      <c r="PJ908" s="2"/>
      <c r="PK908" s="2"/>
      <c r="PL908" s="2"/>
      <c r="PM908" s="2"/>
      <c r="PN908" s="2"/>
      <c r="PO908" s="2"/>
      <c r="PP908" s="2"/>
      <c r="PQ908" s="2"/>
      <c r="PR908" s="2"/>
      <c r="PS908" s="2"/>
      <c r="PT908" s="2"/>
      <c r="PU908" s="2"/>
      <c r="PV908" s="2"/>
      <c r="PW908" s="2"/>
      <c r="PX908" s="2"/>
      <c r="PY908" s="2"/>
      <c r="PZ908" s="2"/>
      <c r="QA908" s="2"/>
      <c r="QB908" s="2"/>
      <c r="QC908" s="2"/>
      <c r="QD908" s="2"/>
      <c r="QE908" s="2"/>
      <c r="QF908" s="2"/>
      <c r="QG908" s="2"/>
      <c r="QH908" s="2"/>
      <c r="QI908" s="2"/>
      <c r="QJ908" s="2"/>
      <c r="QK908" s="2"/>
      <c r="QL908" s="2"/>
      <c r="QM908" s="2"/>
      <c r="QN908" s="2"/>
      <c r="QO908" s="2"/>
      <c r="QP908" s="2"/>
      <c r="QQ908" s="2"/>
      <c r="QR908" s="2"/>
      <c r="QS908" s="2"/>
      <c r="QT908" s="2"/>
      <c r="QU908" s="2"/>
      <c r="QV908" s="2"/>
      <c r="QW908" s="2"/>
      <c r="QX908" s="2"/>
      <c r="QY908" s="2"/>
      <c r="QZ908" s="2"/>
      <c r="RA908" s="2"/>
      <c r="RB908" s="2"/>
      <c r="RC908" s="2"/>
      <c r="RD908" s="2"/>
      <c r="RE908" s="2"/>
      <c r="RF908" s="2"/>
      <c r="RG908" s="2"/>
      <c r="RH908" s="2"/>
      <c r="RI908" s="2"/>
      <c r="RJ908" s="2"/>
      <c r="RK908" s="2"/>
      <c r="RL908" s="2"/>
      <c r="RM908" s="2"/>
      <c r="RN908" s="2"/>
      <c r="RO908" s="2"/>
      <c r="RP908" s="2"/>
      <c r="RQ908" s="2"/>
      <c r="RR908" s="2"/>
      <c r="RS908" s="2"/>
      <c r="RT908" s="2"/>
      <c r="RU908" s="2"/>
      <c r="RV908" s="2"/>
      <c r="RW908" s="2"/>
      <c r="RX908" s="2"/>
      <c r="RY908" s="2"/>
      <c r="RZ908" s="2"/>
      <c r="SA908" s="2"/>
      <c r="SB908" s="2"/>
      <c r="SC908" s="2"/>
      <c r="SD908" s="2"/>
      <c r="SE908" s="2"/>
      <c r="SF908" s="2"/>
      <c r="SG908" s="2"/>
      <c r="SH908" s="2"/>
      <c r="SI908" s="2"/>
      <c r="SJ908" s="2"/>
      <c r="SK908" s="2"/>
      <c r="SL908" s="2"/>
      <c r="SM908" s="2"/>
      <c r="SN908" s="2"/>
      <c r="SO908" s="2"/>
      <c r="SP908" s="2"/>
      <c r="SQ908" s="2"/>
      <c r="SR908" s="2"/>
      <c r="SS908" s="2"/>
      <c r="ST908" s="2"/>
      <c r="SU908" s="2"/>
      <c r="SV908" s="2"/>
      <c r="SW908" s="2"/>
      <c r="SX908" s="2"/>
      <c r="SY908" s="2"/>
      <c r="SZ908" s="2"/>
      <c r="TA908" s="2"/>
      <c r="TB908" s="2"/>
      <c r="TC908" s="2"/>
      <c r="TD908" s="2"/>
      <c r="TE908" s="2"/>
      <c r="TF908" s="2"/>
      <c r="TG908" s="2"/>
      <c r="TH908" s="2"/>
      <c r="TI908" s="2"/>
      <c r="TJ908" s="2"/>
      <c r="TK908" s="2"/>
      <c r="TL908" s="2"/>
      <c r="TM908" s="2"/>
      <c r="TN908" s="2"/>
      <c r="TO908" s="2"/>
      <c r="TP908" s="2"/>
      <c r="TQ908" s="2"/>
      <c r="TR908" s="2"/>
      <c r="TS908" s="2"/>
      <c r="TT908" s="2"/>
      <c r="TU908" s="2"/>
      <c r="TV908" s="2"/>
      <c r="TW908" s="2"/>
      <c r="TX908" s="2"/>
      <c r="TY908" s="2"/>
      <c r="TZ908" s="2"/>
      <c r="UA908" s="2"/>
      <c r="UB908" s="2"/>
      <c r="UC908" s="2"/>
      <c r="UD908" s="2"/>
      <c r="UE908" s="2"/>
      <c r="UF908" s="2"/>
      <c r="UG908" s="2"/>
      <c r="UH908" s="2"/>
      <c r="UI908" s="2"/>
      <c r="UJ908" s="2"/>
      <c r="UK908" s="2"/>
      <c r="UL908" s="2"/>
      <c r="UM908" s="2"/>
      <c r="UN908" s="2"/>
      <c r="UO908" s="2"/>
      <c r="UP908" s="2"/>
      <c r="UQ908" s="2"/>
      <c r="UR908" s="2"/>
      <c r="US908" s="2"/>
      <c r="UT908" s="2"/>
      <c r="UU908" s="2"/>
      <c r="UV908" s="2"/>
      <c r="UW908" s="2"/>
      <c r="UX908" s="2"/>
      <c r="UY908" s="2"/>
      <c r="UZ908" s="2"/>
      <c r="VA908" s="2"/>
      <c r="VB908" s="2"/>
      <c r="VC908" s="2"/>
      <c r="VD908" s="2"/>
      <c r="VE908" s="2"/>
      <c r="VF908" s="2"/>
      <c r="VG908" s="2"/>
      <c r="VH908" s="2"/>
      <c r="VI908" s="2"/>
      <c r="VJ908" s="2"/>
      <c r="VK908" s="2"/>
      <c r="VL908" s="2"/>
      <c r="VM908" s="2"/>
      <c r="VN908" s="2"/>
      <c r="VO908" s="2"/>
      <c r="VP908" s="2"/>
      <c r="VQ908" s="2"/>
      <c r="VR908" s="2"/>
      <c r="VS908" s="2"/>
      <c r="VT908" s="2"/>
      <c r="VU908" s="2"/>
      <c r="VV908" s="2"/>
      <c r="VW908" s="2"/>
      <c r="VX908" s="2"/>
      <c r="VY908" s="2"/>
      <c r="VZ908" s="2"/>
      <c r="WA908" s="2"/>
      <c r="WB908" s="2"/>
      <c r="WC908" s="2"/>
      <c r="WD908" s="2"/>
      <c r="WE908" s="2"/>
      <c r="WF908" s="2"/>
      <c r="WG908" s="2"/>
      <c r="WH908" s="2"/>
      <c r="WI908" s="2"/>
      <c r="WJ908" s="2"/>
      <c r="WK908" s="2"/>
      <c r="WL908" s="2"/>
      <c r="WM908" s="2"/>
      <c r="WN908" s="2"/>
      <c r="WO908" s="2"/>
      <c r="WP908" s="2"/>
      <c r="WQ908" s="2"/>
      <c r="WR908" s="2"/>
      <c r="WS908" s="2"/>
      <c r="WT908" s="2"/>
      <c r="WU908" s="2"/>
      <c r="WV908" s="2"/>
      <c r="WW908" s="2"/>
      <c r="WX908" s="2"/>
      <c r="WY908" s="2"/>
      <c r="WZ908" s="2"/>
      <c r="XA908" s="2"/>
      <c r="XB908" s="2"/>
      <c r="XC908" s="2"/>
      <c r="XD908" s="2"/>
      <c r="XE908" s="2"/>
      <c r="XF908" s="2"/>
      <c r="XG908" s="2"/>
      <c r="XH908" s="2"/>
      <c r="XI908" s="2"/>
      <c r="XJ908" s="2"/>
      <c r="XK908" s="2"/>
      <c r="XL908" s="2"/>
      <c r="XM908" s="2"/>
      <c r="XN908" s="2"/>
      <c r="XO908" s="2"/>
      <c r="XP908" s="2"/>
      <c r="XQ908" s="2"/>
      <c r="XR908" s="2"/>
      <c r="XS908" s="2"/>
      <c r="XT908" s="2"/>
      <c r="XU908" s="2"/>
      <c r="XV908" s="2"/>
      <c r="XW908" s="2"/>
      <c r="XX908" s="2"/>
      <c r="XY908" s="2"/>
      <c r="XZ908" s="2"/>
      <c r="YA908" s="2"/>
      <c r="YB908" s="2"/>
      <c r="YC908" s="2"/>
      <c r="YD908" s="2"/>
      <c r="YE908" s="2"/>
      <c r="YF908" s="2"/>
      <c r="YG908" s="2"/>
      <c r="YH908" s="2"/>
      <c r="YI908" s="2"/>
      <c r="YJ908" s="2"/>
      <c r="YK908" s="2"/>
      <c r="YL908" s="2"/>
      <c r="YM908" s="2"/>
      <c r="YN908" s="2"/>
      <c r="YO908" s="2"/>
      <c r="YP908" s="2"/>
      <c r="YQ908" s="2"/>
      <c r="YR908" s="2"/>
      <c r="YS908" s="2"/>
      <c r="YT908" s="2"/>
      <c r="YU908" s="2"/>
      <c r="YV908" s="2"/>
      <c r="YW908" s="2"/>
      <c r="YX908" s="2"/>
      <c r="YY908" s="2"/>
      <c r="YZ908" s="2"/>
      <c r="ZA908" s="2"/>
      <c r="ZB908" s="2"/>
      <c r="ZC908" s="2"/>
      <c r="ZD908" s="2"/>
      <c r="ZE908" s="2"/>
      <c r="ZF908" s="2"/>
      <c r="ZG908" s="2"/>
      <c r="ZH908" s="2"/>
      <c r="ZI908" s="2"/>
      <c r="ZJ908" s="2"/>
      <c r="ZK908" s="2"/>
      <c r="ZL908" s="2"/>
      <c r="ZM908" s="2"/>
      <c r="ZN908" s="2"/>
      <c r="ZO908" s="2"/>
      <c r="ZP908" s="2"/>
      <c r="ZQ908" s="2"/>
      <c r="ZR908" s="2"/>
      <c r="ZS908" s="2"/>
      <c r="ZT908" s="2"/>
      <c r="ZU908" s="2"/>
      <c r="ZV908" s="2"/>
      <c r="ZW908" s="2"/>
      <c r="ZX908" s="2"/>
      <c r="ZY908" s="2"/>
      <c r="ZZ908" s="2"/>
    </row>
    <row r="909" spans="1:702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  <c r="OU909" s="2"/>
      <c r="OV909" s="2"/>
      <c r="OW909" s="2"/>
      <c r="OX909" s="2"/>
      <c r="OY909" s="2"/>
      <c r="OZ909" s="2"/>
      <c r="PA909" s="2"/>
      <c r="PB909" s="2"/>
      <c r="PC909" s="2"/>
      <c r="PD909" s="2"/>
      <c r="PE909" s="2"/>
      <c r="PF909" s="2"/>
      <c r="PG909" s="2"/>
      <c r="PH909" s="2"/>
      <c r="PI909" s="2"/>
      <c r="PJ909" s="2"/>
      <c r="PK909" s="2"/>
      <c r="PL909" s="2"/>
      <c r="PM909" s="2"/>
      <c r="PN909" s="2"/>
      <c r="PO909" s="2"/>
      <c r="PP909" s="2"/>
      <c r="PQ909" s="2"/>
      <c r="PR909" s="2"/>
      <c r="PS909" s="2"/>
      <c r="PT909" s="2"/>
      <c r="PU909" s="2"/>
      <c r="PV909" s="2"/>
      <c r="PW909" s="2"/>
      <c r="PX909" s="2"/>
      <c r="PY909" s="2"/>
      <c r="PZ909" s="2"/>
      <c r="QA909" s="2"/>
      <c r="QB909" s="2"/>
      <c r="QC909" s="2"/>
      <c r="QD909" s="2"/>
      <c r="QE909" s="2"/>
      <c r="QF909" s="2"/>
      <c r="QG909" s="2"/>
      <c r="QH909" s="2"/>
      <c r="QI909" s="2"/>
      <c r="QJ909" s="2"/>
      <c r="QK909" s="2"/>
      <c r="QL909" s="2"/>
      <c r="QM909" s="2"/>
      <c r="QN909" s="2"/>
      <c r="QO909" s="2"/>
      <c r="QP909" s="2"/>
      <c r="QQ909" s="2"/>
      <c r="QR909" s="2"/>
      <c r="QS909" s="2"/>
      <c r="QT909" s="2"/>
      <c r="QU909" s="2"/>
      <c r="QV909" s="2"/>
      <c r="QW909" s="2"/>
      <c r="QX909" s="2"/>
      <c r="QY909" s="2"/>
      <c r="QZ909" s="2"/>
      <c r="RA909" s="2"/>
      <c r="RB909" s="2"/>
      <c r="RC909" s="2"/>
      <c r="RD909" s="2"/>
      <c r="RE909" s="2"/>
      <c r="RF909" s="2"/>
      <c r="RG909" s="2"/>
      <c r="RH909" s="2"/>
      <c r="RI909" s="2"/>
      <c r="RJ909" s="2"/>
      <c r="RK909" s="2"/>
      <c r="RL909" s="2"/>
      <c r="RM909" s="2"/>
      <c r="RN909" s="2"/>
      <c r="RO909" s="2"/>
      <c r="RP909" s="2"/>
      <c r="RQ909" s="2"/>
      <c r="RR909" s="2"/>
      <c r="RS909" s="2"/>
      <c r="RT909" s="2"/>
      <c r="RU909" s="2"/>
      <c r="RV909" s="2"/>
      <c r="RW909" s="2"/>
      <c r="RX909" s="2"/>
      <c r="RY909" s="2"/>
      <c r="RZ909" s="2"/>
      <c r="SA909" s="2"/>
      <c r="SB909" s="2"/>
      <c r="SC909" s="2"/>
      <c r="SD909" s="2"/>
      <c r="SE909" s="2"/>
      <c r="SF909" s="2"/>
      <c r="SG909" s="2"/>
      <c r="SH909" s="2"/>
      <c r="SI909" s="2"/>
      <c r="SJ909" s="2"/>
      <c r="SK909" s="2"/>
      <c r="SL909" s="2"/>
      <c r="SM909" s="2"/>
      <c r="SN909" s="2"/>
      <c r="SO909" s="2"/>
      <c r="SP909" s="2"/>
      <c r="SQ909" s="2"/>
      <c r="SR909" s="2"/>
      <c r="SS909" s="2"/>
      <c r="ST909" s="2"/>
      <c r="SU909" s="2"/>
      <c r="SV909" s="2"/>
      <c r="SW909" s="2"/>
      <c r="SX909" s="2"/>
      <c r="SY909" s="2"/>
      <c r="SZ909" s="2"/>
      <c r="TA909" s="2"/>
      <c r="TB909" s="2"/>
      <c r="TC909" s="2"/>
      <c r="TD909" s="2"/>
      <c r="TE909" s="2"/>
      <c r="TF909" s="2"/>
      <c r="TG909" s="2"/>
      <c r="TH909" s="2"/>
      <c r="TI909" s="2"/>
      <c r="TJ909" s="2"/>
      <c r="TK909" s="2"/>
      <c r="TL909" s="2"/>
      <c r="TM909" s="2"/>
      <c r="TN909" s="2"/>
      <c r="TO909" s="2"/>
      <c r="TP909" s="2"/>
      <c r="TQ909" s="2"/>
      <c r="TR909" s="2"/>
      <c r="TS909" s="2"/>
      <c r="TT909" s="2"/>
      <c r="TU909" s="2"/>
      <c r="TV909" s="2"/>
      <c r="TW909" s="2"/>
      <c r="TX909" s="2"/>
      <c r="TY909" s="2"/>
      <c r="TZ909" s="2"/>
      <c r="UA909" s="2"/>
      <c r="UB909" s="2"/>
      <c r="UC909" s="2"/>
      <c r="UD909" s="2"/>
      <c r="UE909" s="2"/>
      <c r="UF909" s="2"/>
      <c r="UG909" s="2"/>
      <c r="UH909" s="2"/>
      <c r="UI909" s="2"/>
      <c r="UJ909" s="2"/>
      <c r="UK909" s="2"/>
      <c r="UL909" s="2"/>
      <c r="UM909" s="2"/>
      <c r="UN909" s="2"/>
      <c r="UO909" s="2"/>
      <c r="UP909" s="2"/>
      <c r="UQ909" s="2"/>
      <c r="UR909" s="2"/>
      <c r="US909" s="2"/>
      <c r="UT909" s="2"/>
      <c r="UU909" s="2"/>
      <c r="UV909" s="2"/>
      <c r="UW909" s="2"/>
      <c r="UX909" s="2"/>
      <c r="UY909" s="2"/>
      <c r="UZ909" s="2"/>
      <c r="VA909" s="2"/>
      <c r="VB909" s="2"/>
      <c r="VC909" s="2"/>
      <c r="VD909" s="2"/>
      <c r="VE909" s="2"/>
      <c r="VF909" s="2"/>
      <c r="VG909" s="2"/>
      <c r="VH909" s="2"/>
      <c r="VI909" s="2"/>
      <c r="VJ909" s="2"/>
      <c r="VK909" s="2"/>
      <c r="VL909" s="2"/>
      <c r="VM909" s="2"/>
      <c r="VN909" s="2"/>
      <c r="VO909" s="2"/>
      <c r="VP909" s="2"/>
      <c r="VQ909" s="2"/>
      <c r="VR909" s="2"/>
      <c r="VS909" s="2"/>
      <c r="VT909" s="2"/>
      <c r="VU909" s="2"/>
      <c r="VV909" s="2"/>
      <c r="VW909" s="2"/>
      <c r="VX909" s="2"/>
      <c r="VY909" s="2"/>
      <c r="VZ909" s="2"/>
      <c r="WA909" s="2"/>
      <c r="WB909" s="2"/>
      <c r="WC909" s="2"/>
      <c r="WD909" s="2"/>
      <c r="WE909" s="2"/>
      <c r="WF909" s="2"/>
      <c r="WG909" s="2"/>
      <c r="WH909" s="2"/>
      <c r="WI909" s="2"/>
      <c r="WJ909" s="2"/>
      <c r="WK909" s="2"/>
      <c r="WL909" s="2"/>
      <c r="WM909" s="2"/>
      <c r="WN909" s="2"/>
      <c r="WO909" s="2"/>
      <c r="WP909" s="2"/>
      <c r="WQ909" s="2"/>
      <c r="WR909" s="2"/>
      <c r="WS909" s="2"/>
      <c r="WT909" s="2"/>
      <c r="WU909" s="2"/>
      <c r="WV909" s="2"/>
      <c r="WW909" s="2"/>
      <c r="WX909" s="2"/>
      <c r="WY909" s="2"/>
      <c r="WZ909" s="2"/>
      <c r="XA909" s="2"/>
      <c r="XB909" s="2"/>
      <c r="XC909" s="2"/>
      <c r="XD909" s="2"/>
      <c r="XE909" s="2"/>
      <c r="XF909" s="2"/>
      <c r="XG909" s="2"/>
      <c r="XH909" s="2"/>
      <c r="XI909" s="2"/>
      <c r="XJ909" s="2"/>
      <c r="XK909" s="2"/>
      <c r="XL909" s="2"/>
      <c r="XM909" s="2"/>
      <c r="XN909" s="2"/>
      <c r="XO909" s="2"/>
      <c r="XP909" s="2"/>
      <c r="XQ909" s="2"/>
      <c r="XR909" s="2"/>
      <c r="XS909" s="2"/>
      <c r="XT909" s="2"/>
      <c r="XU909" s="2"/>
      <c r="XV909" s="2"/>
      <c r="XW909" s="2"/>
      <c r="XX909" s="2"/>
      <c r="XY909" s="2"/>
      <c r="XZ909" s="2"/>
      <c r="YA909" s="2"/>
      <c r="YB909" s="2"/>
      <c r="YC909" s="2"/>
      <c r="YD909" s="2"/>
      <c r="YE909" s="2"/>
      <c r="YF909" s="2"/>
      <c r="YG909" s="2"/>
      <c r="YH909" s="2"/>
      <c r="YI909" s="2"/>
      <c r="YJ909" s="2"/>
      <c r="YK909" s="2"/>
      <c r="YL909" s="2"/>
      <c r="YM909" s="2"/>
      <c r="YN909" s="2"/>
      <c r="YO909" s="2"/>
      <c r="YP909" s="2"/>
      <c r="YQ909" s="2"/>
      <c r="YR909" s="2"/>
      <c r="YS909" s="2"/>
      <c r="YT909" s="2"/>
      <c r="YU909" s="2"/>
      <c r="YV909" s="2"/>
      <c r="YW909" s="2"/>
      <c r="YX909" s="2"/>
      <c r="YY909" s="2"/>
      <c r="YZ909" s="2"/>
      <c r="ZA909" s="2"/>
      <c r="ZB909" s="2"/>
      <c r="ZC909" s="2"/>
      <c r="ZD909" s="2"/>
      <c r="ZE909" s="2"/>
      <c r="ZF909" s="2"/>
      <c r="ZG909" s="2"/>
      <c r="ZH909" s="2"/>
      <c r="ZI909" s="2"/>
      <c r="ZJ909" s="2"/>
      <c r="ZK909" s="2"/>
      <c r="ZL909" s="2"/>
      <c r="ZM909" s="2"/>
      <c r="ZN909" s="2"/>
      <c r="ZO909" s="2"/>
      <c r="ZP909" s="2"/>
      <c r="ZQ909" s="2"/>
      <c r="ZR909" s="2"/>
      <c r="ZS909" s="2"/>
      <c r="ZT909" s="2"/>
      <c r="ZU909" s="2"/>
      <c r="ZV909" s="2"/>
      <c r="ZW909" s="2"/>
      <c r="ZX909" s="2"/>
      <c r="ZY909" s="2"/>
      <c r="ZZ909" s="2"/>
    </row>
    <row r="910" spans="1:702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  <c r="OU910" s="2"/>
      <c r="OV910" s="2"/>
      <c r="OW910" s="2"/>
      <c r="OX910" s="2"/>
      <c r="OY910" s="2"/>
      <c r="OZ910" s="2"/>
      <c r="PA910" s="2"/>
      <c r="PB910" s="2"/>
      <c r="PC910" s="2"/>
      <c r="PD910" s="2"/>
      <c r="PE910" s="2"/>
      <c r="PF910" s="2"/>
      <c r="PG910" s="2"/>
      <c r="PH910" s="2"/>
      <c r="PI910" s="2"/>
      <c r="PJ910" s="2"/>
      <c r="PK910" s="2"/>
      <c r="PL910" s="2"/>
      <c r="PM910" s="2"/>
      <c r="PN910" s="2"/>
      <c r="PO910" s="2"/>
      <c r="PP910" s="2"/>
      <c r="PQ910" s="2"/>
      <c r="PR910" s="2"/>
      <c r="PS910" s="2"/>
      <c r="PT910" s="2"/>
      <c r="PU910" s="2"/>
      <c r="PV910" s="2"/>
      <c r="PW910" s="2"/>
      <c r="PX910" s="2"/>
      <c r="PY910" s="2"/>
      <c r="PZ910" s="2"/>
      <c r="QA910" s="2"/>
      <c r="QB910" s="2"/>
      <c r="QC910" s="2"/>
      <c r="QD910" s="2"/>
      <c r="QE910" s="2"/>
      <c r="QF910" s="2"/>
      <c r="QG910" s="2"/>
      <c r="QH910" s="2"/>
      <c r="QI910" s="2"/>
      <c r="QJ910" s="2"/>
      <c r="QK910" s="2"/>
      <c r="QL910" s="2"/>
      <c r="QM910" s="2"/>
      <c r="QN910" s="2"/>
      <c r="QO910" s="2"/>
      <c r="QP910" s="2"/>
      <c r="QQ910" s="2"/>
      <c r="QR910" s="2"/>
      <c r="QS910" s="2"/>
      <c r="QT910" s="2"/>
      <c r="QU910" s="2"/>
      <c r="QV910" s="2"/>
      <c r="QW910" s="2"/>
      <c r="QX910" s="2"/>
      <c r="QY910" s="2"/>
      <c r="QZ910" s="2"/>
      <c r="RA910" s="2"/>
      <c r="RB910" s="2"/>
      <c r="RC910" s="2"/>
      <c r="RD910" s="2"/>
      <c r="RE910" s="2"/>
      <c r="RF910" s="2"/>
      <c r="RG910" s="2"/>
      <c r="RH910" s="2"/>
      <c r="RI910" s="2"/>
      <c r="RJ910" s="2"/>
      <c r="RK910" s="2"/>
      <c r="RL910" s="2"/>
      <c r="RM910" s="2"/>
      <c r="RN910" s="2"/>
      <c r="RO910" s="2"/>
      <c r="RP910" s="2"/>
      <c r="RQ910" s="2"/>
      <c r="RR910" s="2"/>
      <c r="RS910" s="2"/>
      <c r="RT910" s="2"/>
      <c r="RU910" s="2"/>
      <c r="RV910" s="2"/>
      <c r="RW910" s="2"/>
      <c r="RX910" s="2"/>
      <c r="RY910" s="2"/>
      <c r="RZ910" s="2"/>
      <c r="SA910" s="2"/>
      <c r="SB910" s="2"/>
      <c r="SC910" s="2"/>
      <c r="SD910" s="2"/>
      <c r="SE910" s="2"/>
      <c r="SF910" s="2"/>
      <c r="SG910" s="2"/>
      <c r="SH910" s="2"/>
      <c r="SI910" s="2"/>
      <c r="SJ910" s="2"/>
      <c r="SK910" s="2"/>
      <c r="SL910" s="2"/>
      <c r="SM910" s="2"/>
      <c r="SN910" s="2"/>
      <c r="SO910" s="2"/>
      <c r="SP910" s="2"/>
      <c r="SQ910" s="2"/>
      <c r="SR910" s="2"/>
      <c r="SS910" s="2"/>
      <c r="ST910" s="2"/>
      <c r="SU910" s="2"/>
      <c r="SV910" s="2"/>
      <c r="SW910" s="2"/>
      <c r="SX910" s="2"/>
      <c r="SY910" s="2"/>
      <c r="SZ910" s="2"/>
      <c r="TA910" s="2"/>
      <c r="TB910" s="2"/>
      <c r="TC910" s="2"/>
      <c r="TD910" s="2"/>
      <c r="TE910" s="2"/>
      <c r="TF910" s="2"/>
      <c r="TG910" s="2"/>
      <c r="TH910" s="2"/>
      <c r="TI910" s="2"/>
      <c r="TJ910" s="2"/>
      <c r="TK910" s="2"/>
      <c r="TL910" s="2"/>
      <c r="TM910" s="2"/>
      <c r="TN910" s="2"/>
      <c r="TO910" s="2"/>
      <c r="TP910" s="2"/>
      <c r="TQ910" s="2"/>
      <c r="TR910" s="2"/>
      <c r="TS910" s="2"/>
      <c r="TT910" s="2"/>
      <c r="TU910" s="2"/>
      <c r="TV910" s="2"/>
      <c r="TW910" s="2"/>
      <c r="TX910" s="2"/>
      <c r="TY910" s="2"/>
      <c r="TZ910" s="2"/>
      <c r="UA910" s="2"/>
      <c r="UB910" s="2"/>
      <c r="UC910" s="2"/>
      <c r="UD910" s="2"/>
      <c r="UE910" s="2"/>
      <c r="UF910" s="2"/>
      <c r="UG910" s="2"/>
      <c r="UH910" s="2"/>
      <c r="UI910" s="2"/>
      <c r="UJ910" s="2"/>
      <c r="UK910" s="2"/>
      <c r="UL910" s="2"/>
      <c r="UM910" s="2"/>
      <c r="UN910" s="2"/>
      <c r="UO910" s="2"/>
      <c r="UP910" s="2"/>
      <c r="UQ910" s="2"/>
      <c r="UR910" s="2"/>
      <c r="US910" s="2"/>
      <c r="UT910" s="2"/>
      <c r="UU910" s="2"/>
      <c r="UV910" s="2"/>
      <c r="UW910" s="2"/>
      <c r="UX910" s="2"/>
      <c r="UY910" s="2"/>
      <c r="UZ910" s="2"/>
      <c r="VA910" s="2"/>
      <c r="VB910" s="2"/>
      <c r="VC910" s="2"/>
      <c r="VD910" s="2"/>
      <c r="VE910" s="2"/>
      <c r="VF910" s="2"/>
      <c r="VG910" s="2"/>
      <c r="VH910" s="2"/>
      <c r="VI910" s="2"/>
      <c r="VJ910" s="2"/>
      <c r="VK910" s="2"/>
      <c r="VL910" s="2"/>
      <c r="VM910" s="2"/>
      <c r="VN910" s="2"/>
      <c r="VO910" s="2"/>
      <c r="VP910" s="2"/>
      <c r="VQ910" s="2"/>
      <c r="VR910" s="2"/>
      <c r="VS910" s="2"/>
      <c r="VT910" s="2"/>
      <c r="VU910" s="2"/>
      <c r="VV910" s="2"/>
      <c r="VW910" s="2"/>
      <c r="VX910" s="2"/>
      <c r="VY910" s="2"/>
      <c r="VZ910" s="2"/>
      <c r="WA910" s="2"/>
      <c r="WB910" s="2"/>
      <c r="WC910" s="2"/>
      <c r="WD910" s="2"/>
      <c r="WE910" s="2"/>
      <c r="WF910" s="2"/>
      <c r="WG910" s="2"/>
      <c r="WH910" s="2"/>
      <c r="WI910" s="2"/>
      <c r="WJ910" s="2"/>
      <c r="WK910" s="2"/>
      <c r="WL910" s="2"/>
      <c r="WM910" s="2"/>
      <c r="WN910" s="2"/>
      <c r="WO910" s="2"/>
      <c r="WP910" s="2"/>
      <c r="WQ910" s="2"/>
      <c r="WR910" s="2"/>
      <c r="WS910" s="2"/>
      <c r="WT910" s="2"/>
      <c r="WU910" s="2"/>
      <c r="WV910" s="2"/>
      <c r="WW910" s="2"/>
      <c r="WX910" s="2"/>
      <c r="WY910" s="2"/>
      <c r="WZ910" s="2"/>
      <c r="XA910" s="2"/>
      <c r="XB910" s="2"/>
      <c r="XC910" s="2"/>
      <c r="XD910" s="2"/>
      <c r="XE910" s="2"/>
      <c r="XF910" s="2"/>
      <c r="XG910" s="2"/>
      <c r="XH910" s="2"/>
      <c r="XI910" s="2"/>
      <c r="XJ910" s="2"/>
      <c r="XK910" s="2"/>
      <c r="XL910" s="2"/>
      <c r="XM910" s="2"/>
      <c r="XN910" s="2"/>
      <c r="XO910" s="2"/>
      <c r="XP910" s="2"/>
      <c r="XQ910" s="2"/>
      <c r="XR910" s="2"/>
      <c r="XS910" s="2"/>
      <c r="XT910" s="2"/>
      <c r="XU910" s="2"/>
      <c r="XV910" s="2"/>
      <c r="XW910" s="2"/>
      <c r="XX910" s="2"/>
      <c r="XY910" s="2"/>
      <c r="XZ910" s="2"/>
      <c r="YA910" s="2"/>
      <c r="YB910" s="2"/>
      <c r="YC910" s="2"/>
      <c r="YD910" s="2"/>
      <c r="YE910" s="2"/>
      <c r="YF910" s="2"/>
      <c r="YG910" s="2"/>
      <c r="YH910" s="2"/>
      <c r="YI910" s="2"/>
      <c r="YJ910" s="2"/>
      <c r="YK910" s="2"/>
      <c r="YL910" s="2"/>
      <c r="YM910" s="2"/>
      <c r="YN910" s="2"/>
      <c r="YO910" s="2"/>
      <c r="YP910" s="2"/>
      <c r="YQ910" s="2"/>
      <c r="YR910" s="2"/>
      <c r="YS910" s="2"/>
      <c r="YT910" s="2"/>
      <c r="YU910" s="2"/>
      <c r="YV910" s="2"/>
      <c r="YW910" s="2"/>
      <c r="YX910" s="2"/>
      <c r="YY910" s="2"/>
      <c r="YZ910" s="2"/>
      <c r="ZA910" s="2"/>
      <c r="ZB910" s="2"/>
      <c r="ZC910" s="2"/>
      <c r="ZD910" s="2"/>
      <c r="ZE910" s="2"/>
      <c r="ZF910" s="2"/>
      <c r="ZG910" s="2"/>
      <c r="ZH910" s="2"/>
      <c r="ZI910" s="2"/>
      <c r="ZJ910" s="2"/>
      <c r="ZK910" s="2"/>
      <c r="ZL910" s="2"/>
      <c r="ZM910" s="2"/>
      <c r="ZN910" s="2"/>
      <c r="ZO910" s="2"/>
      <c r="ZP910" s="2"/>
      <c r="ZQ910" s="2"/>
      <c r="ZR910" s="2"/>
      <c r="ZS910" s="2"/>
      <c r="ZT910" s="2"/>
      <c r="ZU910" s="2"/>
      <c r="ZV910" s="2"/>
      <c r="ZW910" s="2"/>
      <c r="ZX910" s="2"/>
      <c r="ZY910" s="2"/>
      <c r="ZZ910" s="2"/>
    </row>
    <row r="911" spans="1:702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  <c r="OU911" s="2"/>
      <c r="OV911" s="2"/>
      <c r="OW911" s="2"/>
      <c r="OX911" s="2"/>
      <c r="OY911" s="2"/>
      <c r="OZ911" s="2"/>
      <c r="PA911" s="2"/>
      <c r="PB911" s="2"/>
      <c r="PC911" s="2"/>
      <c r="PD911" s="2"/>
      <c r="PE911" s="2"/>
      <c r="PF911" s="2"/>
      <c r="PG911" s="2"/>
      <c r="PH911" s="2"/>
      <c r="PI911" s="2"/>
      <c r="PJ911" s="2"/>
      <c r="PK911" s="2"/>
      <c r="PL911" s="2"/>
      <c r="PM911" s="2"/>
      <c r="PN911" s="2"/>
      <c r="PO911" s="2"/>
      <c r="PP911" s="2"/>
      <c r="PQ911" s="2"/>
      <c r="PR911" s="2"/>
      <c r="PS911" s="2"/>
      <c r="PT911" s="2"/>
      <c r="PU911" s="2"/>
      <c r="PV911" s="2"/>
      <c r="PW911" s="2"/>
      <c r="PX911" s="2"/>
      <c r="PY911" s="2"/>
      <c r="PZ911" s="2"/>
      <c r="QA911" s="2"/>
      <c r="QB911" s="2"/>
      <c r="QC911" s="2"/>
      <c r="QD911" s="2"/>
      <c r="QE911" s="2"/>
      <c r="QF911" s="2"/>
      <c r="QG911" s="2"/>
      <c r="QH911" s="2"/>
      <c r="QI911" s="2"/>
      <c r="QJ911" s="2"/>
      <c r="QK911" s="2"/>
      <c r="QL911" s="2"/>
      <c r="QM911" s="2"/>
      <c r="QN911" s="2"/>
      <c r="QO911" s="2"/>
      <c r="QP911" s="2"/>
      <c r="QQ911" s="2"/>
      <c r="QR911" s="2"/>
      <c r="QS911" s="2"/>
      <c r="QT911" s="2"/>
      <c r="QU911" s="2"/>
      <c r="QV911" s="2"/>
      <c r="QW911" s="2"/>
      <c r="QX911" s="2"/>
      <c r="QY911" s="2"/>
      <c r="QZ911" s="2"/>
      <c r="RA911" s="2"/>
      <c r="RB911" s="2"/>
      <c r="RC911" s="2"/>
      <c r="RD911" s="2"/>
      <c r="RE911" s="2"/>
      <c r="RF911" s="2"/>
      <c r="RG911" s="2"/>
      <c r="RH911" s="2"/>
      <c r="RI911" s="2"/>
      <c r="RJ911" s="2"/>
      <c r="RK911" s="2"/>
      <c r="RL911" s="2"/>
      <c r="RM911" s="2"/>
      <c r="RN911" s="2"/>
      <c r="RO911" s="2"/>
      <c r="RP911" s="2"/>
      <c r="RQ911" s="2"/>
      <c r="RR911" s="2"/>
      <c r="RS911" s="2"/>
      <c r="RT911" s="2"/>
      <c r="RU911" s="2"/>
      <c r="RV911" s="2"/>
      <c r="RW911" s="2"/>
      <c r="RX911" s="2"/>
      <c r="RY911" s="2"/>
      <c r="RZ911" s="2"/>
      <c r="SA911" s="2"/>
      <c r="SB911" s="2"/>
      <c r="SC911" s="2"/>
      <c r="SD911" s="2"/>
      <c r="SE911" s="2"/>
      <c r="SF911" s="2"/>
      <c r="SG911" s="2"/>
      <c r="SH911" s="2"/>
      <c r="SI911" s="2"/>
      <c r="SJ911" s="2"/>
      <c r="SK911" s="2"/>
      <c r="SL911" s="2"/>
      <c r="SM911" s="2"/>
      <c r="SN911" s="2"/>
      <c r="SO911" s="2"/>
      <c r="SP911" s="2"/>
      <c r="SQ911" s="2"/>
      <c r="SR911" s="2"/>
      <c r="SS911" s="2"/>
      <c r="ST911" s="2"/>
      <c r="SU911" s="2"/>
      <c r="SV911" s="2"/>
      <c r="SW911" s="2"/>
      <c r="SX911" s="2"/>
      <c r="SY911" s="2"/>
      <c r="SZ911" s="2"/>
      <c r="TA911" s="2"/>
      <c r="TB911" s="2"/>
      <c r="TC911" s="2"/>
      <c r="TD911" s="2"/>
      <c r="TE911" s="2"/>
      <c r="TF911" s="2"/>
      <c r="TG911" s="2"/>
      <c r="TH911" s="2"/>
      <c r="TI911" s="2"/>
      <c r="TJ911" s="2"/>
      <c r="TK911" s="2"/>
      <c r="TL911" s="2"/>
      <c r="TM911" s="2"/>
      <c r="TN911" s="2"/>
      <c r="TO911" s="2"/>
      <c r="TP911" s="2"/>
      <c r="TQ911" s="2"/>
      <c r="TR911" s="2"/>
      <c r="TS911" s="2"/>
      <c r="TT911" s="2"/>
      <c r="TU911" s="2"/>
      <c r="TV911" s="2"/>
      <c r="TW911" s="2"/>
      <c r="TX911" s="2"/>
      <c r="TY911" s="2"/>
      <c r="TZ911" s="2"/>
      <c r="UA911" s="2"/>
      <c r="UB911" s="2"/>
      <c r="UC911" s="2"/>
      <c r="UD911" s="2"/>
      <c r="UE911" s="2"/>
      <c r="UF911" s="2"/>
      <c r="UG911" s="2"/>
      <c r="UH911" s="2"/>
      <c r="UI911" s="2"/>
      <c r="UJ911" s="2"/>
      <c r="UK911" s="2"/>
      <c r="UL911" s="2"/>
      <c r="UM911" s="2"/>
      <c r="UN911" s="2"/>
      <c r="UO911" s="2"/>
      <c r="UP911" s="2"/>
      <c r="UQ911" s="2"/>
      <c r="UR911" s="2"/>
      <c r="US911" s="2"/>
      <c r="UT911" s="2"/>
      <c r="UU911" s="2"/>
      <c r="UV911" s="2"/>
      <c r="UW911" s="2"/>
      <c r="UX911" s="2"/>
      <c r="UY911" s="2"/>
      <c r="UZ911" s="2"/>
      <c r="VA911" s="2"/>
      <c r="VB911" s="2"/>
      <c r="VC911" s="2"/>
      <c r="VD911" s="2"/>
      <c r="VE911" s="2"/>
      <c r="VF911" s="2"/>
      <c r="VG911" s="2"/>
      <c r="VH911" s="2"/>
      <c r="VI911" s="2"/>
      <c r="VJ911" s="2"/>
      <c r="VK911" s="2"/>
      <c r="VL911" s="2"/>
      <c r="VM911" s="2"/>
      <c r="VN911" s="2"/>
      <c r="VO911" s="2"/>
      <c r="VP911" s="2"/>
      <c r="VQ911" s="2"/>
      <c r="VR911" s="2"/>
      <c r="VS911" s="2"/>
      <c r="VT911" s="2"/>
      <c r="VU911" s="2"/>
      <c r="VV911" s="2"/>
      <c r="VW911" s="2"/>
      <c r="VX911" s="2"/>
      <c r="VY911" s="2"/>
      <c r="VZ911" s="2"/>
      <c r="WA911" s="2"/>
      <c r="WB911" s="2"/>
      <c r="WC911" s="2"/>
      <c r="WD911" s="2"/>
      <c r="WE911" s="2"/>
      <c r="WF911" s="2"/>
      <c r="WG911" s="2"/>
      <c r="WH911" s="2"/>
      <c r="WI911" s="2"/>
      <c r="WJ911" s="2"/>
      <c r="WK911" s="2"/>
      <c r="WL911" s="2"/>
      <c r="WM911" s="2"/>
      <c r="WN911" s="2"/>
      <c r="WO911" s="2"/>
      <c r="WP911" s="2"/>
      <c r="WQ911" s="2"/>
      <c r="WR911" s="2"/>
      <c r="WS911" s="2"/>
      <c r="WT911" s="2"/>
      <c r="WU911" s="2"/>
      <c r="WV911" s="2"/>
      <c r="WW911" s="2"/>
      <c r="WX911" s="2"/>
      <c r="WY911" s="2"/>
      <c r="WZ911" s="2"/>
      <c r="XA911" s="2"/>
      <c r="XB911" s="2"/>
      <c r="XC911" s="2"/>
      <c r="XD911" s="2"/>
      <c r="XE911" s="2"/>
      <c r="XF911" s="2"/>
      <c r="XG911" s="2"/>
      <c r="XH911" s="2"/>
      <c r="XI911" s="2"/>
      <c r="XJ911" s="2"/>
      <c r="XK911" s="2"/>
      <c r="XL911" s="2"/>
      <c r="XM911" s="2"/>
      <c r="XN911" s="2"/>
      <c r="XO911" s="2"/>
      <c r="XP911" s="2"/>
      <c r="XQ911" s="2"/>
      <c r="XR911" s="2"/>
      <c r="XS911" s="2"/>
      <c r="XT911" s="2"/>
      <c r="XU911" s="2"/>
      <c r="XV911" s="2"/>
      <c r="XW911" s="2"/>
      <c r="XX911" s="2"/>
      <c r="XY911" s="2"/>
      <c r="XZ911" s="2"/>
      <c r="YA911" s="2"/>
      <c r="YB911" s="2"/>
      <c r="YC911" s="2"/>
      <c r="YD911" s="2"/>
      <c r="YE911" s="2"/>
      <c r="YF911" s="2"/>
      <c r="YG911" s="2"/>
      <c r="YH911" s="2"/>
      <c r="YI911" s="2"/>
      <c r="YJ911" s="2"/>
      <c r="YK911" s="2"/>
      <c r="YL911" s="2"/>
      <c r="YM911" s="2"/>
      <c r="YN911" s="2"/>
      <c r="YO911" s="2"/>
      <c r="YP911" s="2"/>
      <c r="YQ911" s="2"/>
      <c r="YR911" s="2"/>
      <c r="YS911" s="2"/>
      <c r="YT911" s="2"/>
      <c r="YU911" s="2"/>
      <c r="YV911" s="2"/>
      <c r="YW911" s="2"/>
      <c r="YX911" s="2"/>
      <c r="YY911" s="2"/>
      <c r="YZ911" s="2"/>
      <c r="ZA911" s="2"/>
      <c r="ZB911" s="2"/>
      <c r="ZC911" s="2"/>
      <c r="ZD911" s="2"/>
      <c r="ZE911" s="2"/>
      <c r="ZF911" s="2"/>
      <c r="ZG911" s="2"/>
      <c r="ZH911" s="2"/>
      <c r="ZI911" s="2"/>
      <c r="ZJ911" s="2"/>
      <c r="ZK911" s="2"/>
      <c r="ZL911" s="2"/>
      <c r="ZM911" s="2"/>
      <c r="ZN911" s="2"/>
      <c r="ZO911" s="2"/>
      <c r="ZP911" s="2"/>
      <c r="ZQ911" s="2"/>
      <c r="ZR911" s="2"/>
      <c r="ZS911" s="2"/>
      <c r="ZT911" s="2"/>
      <c r="ZU911" s="2"/>
      <c r="ZV911" s="2"/>
      <c r="ZW911" s="2"/>
      <c r="ZX911" s="2"/>
      <c r="ZY911" s="2"/>
      <c r="ZZ911" s="2"/>
    </row>
    <row r="912" spans="1:702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  <c r="OU912" s="2"/>
      <c r="OV912" s="2"/>
      <c r="OW912" s="2"/>
      <c r="OX912" s="2"/>
      <c r="OY912" s="2"/>
      <c r="OZ912" s="2"/>
      <c r="PA912" s="2"/>
      <c r="PB912" s="2"/>
      <c r="PC912" s="2"/>
      <c r="PD912" s="2"/>
      <c r="PE912" s="2"/>
      <c r="PF912" s="2"/>
      <c r="PG912" s="2"/>
      <c r="PH912" s="2"/>
      <c r="PI912" s="2"/>
      <c r="PJ912" s="2"/>
      <c r="PK912" s="2"/>
      <c r="PL912" s="2"/>
      <c r="PM912" s="2"/>
      <c r="PN912" s="2"/>
      <c r="PO912" s="2"/>
      <c r="PP912" s="2"/>
      <c r="PQ912" s="2"/>
      <c r="PR912" s="2"/>
      <c r="PS912" s="2"/>
      <c r="PT912" s="2"/>
      <c r="PU912" s="2"/>
      <c r="PV912" s="2"/>
      <c r="PW912" s="2"/>
      <c r="PX912" s="2"/>
      <c r="PY912" s="2"/>
      <c r="PZ912" s="2"/>
      <c r="QA912" s="2"/>
      <c r="QB912" s="2"/>
      <c r="QC912" s="2"/>
      <c r="QD912" s="2"/>
      <c r="QE912" s="2"/>
      <c r="QF912" s="2"/>
      <c r="QG912" s="2"/>
      <c r="QH912" s="2"/>
      <c r="QI912" s="2"/>
      <c r="QJ912" s="2"/>
      <c r="QK912" s="2"/>
      <c r="QL912" s="2"/>
      <c r="QM912" s="2"/>
      <c r="QN912" s="2"/>
      <c r="QO912" s="2"/>
      <c r="QP912" s="2"/>
      <c r="QQ912" s="2"/>
      <c r="QR912" s="2"/>
      <c r="QS912" s="2"/>
      <c r="QT912" s="2"/>
      <c r="QU912" s="2"/>
      <c r="QV912" s="2"/>
      <c r="QW912" s="2"/>
      <c r="QX912" s="2"/>
      <c r="QY912" s="2"/>
      <c r="QZ912" s="2"/>
      <c r="RA912" s="2"/>
      <c r="RB912" s="2"/>
      <c r="RC912" s="2"/>
      <c r="RD912" s="2"/>
      <c r="RE912" s="2"/>
      <c r="RF912" s="2"/>
      <c r="RG912" s="2"/>
      <c r="RH912" s="2"/>
      <c r="RI912" s="2"/>
      <c r="RJ912" s="2"/>
      <c r="RK912" s="2"/>
      <c r="RL912" s="2"/>
      <c r="RM912" s="2"/>
      <c r="RN912" s="2"/>
      <c r="RO912" s="2"/>
      <c r="RP912" s="2"/>
      <c r="RQ912" s="2"/>
      <c r="RR912" s="2"/>
      <c r="RS912" s="2"/>
      <c r="RT912" s="2"/>
      <c r="RU912" s="2"/>
      <c r="RV912" s="2"/>
      <c r="RW912" s="2"/>
      <c r="RX912" s="2"/>
      <c r="RY912" s="2"/>
      <c r="RZ912" s="2"/>
      <c r="SA912" s="2"/>
      <c r="SB912" s="2"/>
      <c r="SC912" s="2"/>
      <c r="SD912" s="2"/>
      <c r="SE912" s="2"/>
      <c r="SF912" s="2"/>
      <c r="SG912" s="2"/>
      <c r="SH912" s="2"/>
      <c r="SI912" s="2"/>
      <c r="SJ912" s="2"/>
      <c r="SK912" s="2"/>
      <c r="SL912" s="2"/>
      <c r="SM912" s="2"/>
      <c r="SN912" s="2"/>
      <c r="SO912" s="2"/>
      <c r="SP912" s="2"/>
      <c r="SQ912" s="2"/>
      <c r="SR912" s="2"/>
      <c r="SS912" s="2"/>
      <c r="ST912" s="2"/>
      <c r="SU912" s="2"/>
      <c r="SV912" s="2"/>
      <c r="SW912" s="2"/>
      <c r="SX912" s="2"/>
      <c r="SY912" s="2"/>
      <c r="SZ912" s="2"/>
      <c r="TA912" s="2"/>
      <c r="TB912" s="2"/>
      <c r="TC912" s="2"/>
      <c r="TD912" s="2"/>
      <c r="TE912" s="2"/>
      <c r="TF912" s="2"/>
      <c r="TG912" s="2"/>
      <c r="TH912" s="2"/>
      <c r="TI912" s="2"/>
      <c r="TJ912" s="2"/>
      <c r="TK912" s="2"/>
      <c r="TL912" s="2"/>
      <c r="TM912" s="2"/>
      <c r="TN912" s="2"/>
      <c r="TO912" s="2"/>
      <c r="TP912" s="2"/>
      <c r="TQ912" s="2"/>
      <c r="TR912" s="2"/>
      <c r="TS912" s="2"/>
      <c r="TT912" s="2"/>
      <c r="TU912" s="2"/>
      <c r="TV912" s="2"/>
      <c r="TW912" s="2"/>
      <c r="TX912" s="2"/>
      <c r="TY912" s="2"/>
      <c r="TZ912" s="2"/>
      <c r="UA912" s="2"/>
      <c r="UB912" s="2"/>
      <c r="UC912" s="2"/>
      <c r="UD912" s="2"/>
      <c r="UE912" s="2"/>
      <c r="UF912" s="2"/>
      <c r="UG912" s="2"/>
      <c r="UH912" s="2"/>
      <c r="UI912" s="2"/>
      <c r="UJ912" s="2"/>
      <c r="UK912" s="2"/>
      <c r="UL912" s="2"/>
      <c r="UM912" s="2"/>
      <c r="UN912" s="2"/>
      <c r="UO912" s="2"/>
      <c r="UP912" s="2"/>
      <c r="UQ912" s="2"/>
      <c r="UR912" s="2"/>
      <c r="US912" s="2"/>
      <c r="UT912" s="2"/>
      <c r="UU912" s="2"/>
      <c r="UV912" s="2"/>
      <c r="UW912" s="2"/>
      <c r="UX912" s="2"/>
      <c r="UY912" s="2"/>
      <c r="UZ912" s="2"/>
      <c r="VA912" s="2"/>
      <c r="VB912" s="2"/>
      <c r="VC912" s="2"/>
      <c r="VD912" s="2"/>
      <c r="VE912" s="2"/>
      <c r="VF912" s="2"/>
      <c r="VG912" s="2"/>
      <c r="VH912" s="2"/>
      <c r="VI912" s="2"/>
      <c r="VJ912" s="2"/>
      <c r="VK912" s="2"/>
      <c r="VL912" s="2"/>
      <c r="VM912" s="2"/>
      <c r="VN912" s="2"/>
      <c r="VO912" s="2"/>
      <c r="VP912" s="2"/>
      <c r="VQ912" s="2"/>
      <c r="VR912" s="2"/>
      <c r="VS912" s="2"/>
      <c r="VT912" s="2"/>
      <c r="VU912" s="2"/>
      <c r="VV912" s="2"/>
      <c r="VW912" s="2"/>
      <c r="VX912" s="2"/>
      <c r="VY912" s="2"/>
      <c r="VZ912" s="2"/>
      <c r="WA912" s="2"/>
      <c r="WB912" s="2"/>
      <c r="WC912" s="2"/>
      <c r="WD912" s="2"/>
      <c r="WE912" s="2"/>
      <c r="WF912" s="2"/>
      <c r="WG912" s="2"/>
      <c r="WH912" s="2"/>
      <c r="WI912" s="2"/>
      <c r="WJ912" s="2"/>
      <c r="WK912" s="2"/>
      <c r="WL912" s="2"/>
      <c r="WM912" s="2"/>
      <c r="WN912" s="2"/>
      <c r="WO912" s="2"/>
      <c r="WP912" s="2"/>
      <c r="WQ912" s="2"/>
      <c r="WR912" s="2"/>
      <c r="WS912" s="2"/>
      <c r="WT912" s="2"/>
      <c r="WU912" s="2"/>
      <c r="WV912" s="2"/>
      <c r="WW912" s="2"/>
      <c r="WX912" s="2"/>
      <c r="WY912" s="2"/>
      <c r="WZ912" s="2"/>
      <c r="XA912" s="2"/>
      <c r="XB912" s="2"/>
      <c r="XC912" s="2"/>
      <c r="XD912" s="2"/>
      <c r="XE912" s="2"/>
      <c r="XF912" s="2"/>
      <c r="XG912" s="2"/>
      <c r="XH912" s="2"/>
      <c r="XI912" s="2"/>
      <c r="XJ912" s="2"/>
      <c r="XK912" s="2"/>
      <c r="XL912" s="2"/>
      <c r="XM912" s="2"/>
      <c r="XN912" s="2"/>
      <c r="XO912" s="2"/>
      <c r="XP912" s="2"/>
      <c r="XQ912" s="2"/>
      <c r="XR912" s="2"/>
      <c r="XS912" s="2"/>
      <c r="XT912" s="2"/>
      <c r="XU912" s="2"/>
      <c r="XV912" s="2"/>
      <c r="XW912" s="2"/>
      <c r="XX912" s="2"/>
      <c r="XY912" s="2"/>
      <c r="XZ912" s="2"/>
      <c r="YA912" s="2"/>
      <c r="YB912" s="2"/>
      <c r="YC912" s="2"/>
      <c r="YD912" s="2"/>
      <c r="YE912" s="2"/>
      <c r="YF912" s="2"/>
      <c r="YG912" s="2"/>
      <c r="YH912" s="2"/>
      <c r="YI912" s="2"/>
      <c r="YJ912" s="2"/>
      <c r="YK912" s="2"/>
      <c r="YL912" s="2"/>
      <c r="YM912" s="2"/>
      <c r="YN912" s="2"/>
      <c r="YO912" s="2"/>
      <c r="YP912" s="2"/>
      <c r="YQ912" s="2"/>
      <c r="YR912" s="2"/>
      <c r="YS912" s="2"/>
      <c r="YT912" s="2"/>
      <c r="YU912" s="2"/>
      <c r="YV912" s="2"/>
      <c r="YW912" s="2"/>
      <c r="YX912" s="2"/>
      <c r="YY912" s="2"/>
      <c r="YZ912" s="2"/>
      <c r="ZA912" s="2"/>
      <c r="ZB912" s="2"/>
      <c r="ZC912" s="2"/>
      <c r="ZD912" s="2"/>
      <c r="ZE912" s="2"/>
      <c r="ZF912" s="2"/>
      <c r="ZG912" s="2"/>
      <c r="ZH912" s="2"/>
      <c r="ZI912" s="2"/>
      <c r="ZJ912" s="2"/>
      <c r="ZK912" s="2"/>
      <c r="ZL912" s="2"/>
      <c r="ZM912" s="2"/>
      <c r="ZN912" s="2"/>
      <c r="ZO912" s="2"/>
      <c r="ZP912" s="2"/>
      <c r="ZQ912" s="2"/>
      <c r="ZR912" s="2"/>
      <c r="ZS912" s="2"/>
      <c r="ZT912" s="2"/>
      <c r="ZU912" s="2"/>
      <c r="ZV912" s="2"/>
      <c r="ZW912" s="2"/>
      <c r="ZX912" s="2"/>
      <c r="ZY912" s="2"/>
      <c r="ZZ912" s="2"/>
    </row>
    <row r="913" spans="1:702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  <c r="OU913" s="2"/>
      <c r="OV913" s="2"/>
      <c r="OW913" s="2"/>
      <c r="OX913" s="2"/>
      <c r="OY913" s="2"/>
      <c r="OZ913" s="2"/>
      <c r="PA913" s="2"/>
      <c r="PB913" s="2"/>
      <c r="PC913" s="2"/>
      <c r="PD913" s="2"/>
      <c r="PE913" s="2"/>
      <c r="PF913" s="2"/>
      <c r="PG913" s="2"/>
      <c r="PH913" s="2"/>
      <c r="PI913" s="2"/>
      <c r="PJ913" s="2"/>
      <c r="PK913" s="2"/>
      <c r="PL913" s="2"/>
      <c r="PM913" s="2"/>
      <c r="PN913" s="2"/>
      <c r="PO913" s="2"/>
      <c r="PP913" s="2"/>
      <c r="PQ913" s="2"/>
      <c r="PR913" s="2"/>
      <c r="PS913" s="2"/>
      <c r="PT913" s="2"/>
      <c r="PU913" s="2"/>
      <c r="PV913" s="2"/>
      <c r="PW913" s="2"/>
      <c r="PX913" s="2"/>
      <c r="PY913" s="2"/>
      <c r="PZ913" s="2"/>
      <c r="QA913" s="2"/>
      <c r="QB913" s="2"/>
      <c r="QC913" s="2"/>
      <c r="QD913" s="2"/>
      <c r="QE913" s="2"/>
      <c r="QF913" s="2"/>
      <c r="QG913" s="2"/>
      <c r="QH913" s="2"/>
      <c r="QI913" s="2"/>
      <c r="QJ913" s="2"/>
      <c r="QK913" s="2"/>
      <c r="QL913" s="2"/>
      <c r="QM913" s="2"/>
      <c r="QN913" s="2"/>
      <c r="QO913" s="2"/>
      <c r="QP913" s="2"/>
      <c r="QQ913" s="2"/>
      <c r="QR913" s="2"/>
      <c r="QS913" s="2"/>
      <c r="QT913" s="2"/>
      <c r="QU913" s="2"/>
      <c r="QV913" s="2"/>
      <c r="QW913" s="2"/>
      <c r="QX913" s="2"/>
      <c r="QY913" s="2"/>
      <c r="QZ913" s="2"/>
      <c r="RA913" s="2"/>
      <c r="RB913" s="2"/>
      <c r="RC913" s="2"/>
      <c r="RD913" s="2"/>
      <c r="RE913" s="2"/>
      <c r="RF913" s="2"/>
      <c r="RG913" s="2"/>
      <c r="RH913" s="2"/>
      <c r="RI913" s="2"/>
      <c r="RJ913" s="2"/>
      <c r="RK913" s="2"/>
      <c r="RL913" s="2"/>
      <c r="RM913" s="2"/>
      <c r="RN913" s="2"/>
      <c r="RO913" s="2"/>
      <c r="RP913" s="2"/>
      <c r="RQ913" s="2"/>
      <c r="RR913" s="2"/>
      <c r="RS913" s="2"/>
      <c r="RT913" s="2"/>
      <c r="RU913" s="2"/>
      <c r="RV913" s="2"/>
      <c r="RW913" s="2"/>
      <c r="RX913" s="2"/>
      <c r="RY913" s="2"/>
      <c r="RZ913" s="2"/>
      <c r="SA913" s="2"/>
      <c r="SB913" s="2"/>
      <c r="SC913" s="2"/>
      <c r="SD913" s="2"/>
      <c r="SE913" s="2"/>
      <c r="SF913" s="2"/>
      <c r="SG913" s="2"/>
      <c r="SH913" s="2"/>
      <c r="SI913" s="2"/>
      <c r="SJ913" s="2"/>
      <c r="SK913" s="2"/>
      <c r="SL913" s="2"/>
      <c r="SM913" s="2"/>
      <c r="SN913" s="2"/>
      <c r="SO913" s="2"/>
      <c r="SP913" s="2"/>
      <c r="SQ913" s="2"/>
      <c r="SR913" s="2"/>
      <c r="SS913" s="2"/>
      <c r="ST913" s="2"/>
      <c r="SU913" s="2"/>
      <c r="SV913" s="2"/>
      <c r="SW913" s="2"/>
      <c r="SX913" s="2"/>
      <c r="SY913" s="2"/>
      <c r="SZ913" s="2"/>
      <c r="TA913" s="2"/>
      <c r="TB913" s="2"/>
      <c r="TC913" s="2"/>
      <c r="TD913" s="2"/>
      <c r="TE913" s="2"/>
      <c r="TF913" s="2"/>
      <c r="TG913" s="2"/>
      <c r="TH913" s="2"/>
      <c r="TI913" s="2"/>
      <c r="TJ913" s="2"/>
      <c r="TK913" s="2"/>
      <c r="TL913" s="2"/>
      <c r="TM913" s="2"/>
      <c r="TN913" s="2"/>
      <c r="TO913" s="2"/>
      <c r="TP913" s="2"/>
      <c r="TQ913" s="2"/>
      <c r="TR913" s="2"/>
      <c r="TS913" s="2"/>
      <c r="TT913" s="2"/>
      <c r="TU913" s="2"/>
      <c r="TV913" s="2"/>
      <c r="TW913" s="2"/>
      <c r="TX913" s="2"/>
      <c r="TY913" s="2"/>
      <c r="TZ913" s="2"/>
      <c r="UA913" s="2"/>
      <c r="UB913" s="2"/>
      <c r="UC913" s="2"/>
      <c r="UD913" s="2"/>
      <c r="UE913" s="2"/>
      <c r="UF913" s="2"/>
      <c r="UG913" s="2"/>
      <c r="UH913" s="2"/>
      <c r="UI913" s="2"/>
      <c r="UJ913" s="2"/>
      <c r="UK913" s="2"/>
      <c r="UL913" s="2"/>
      <c r="UM913" s="2"/>
      <c r="UN913" s="2"/>
      <c r="UO913" s="2"/>
      <c r="UP913" s="2"/>
      <c r="UQ913" s="2"/>
      <c r="UR913" s="2"/>
      <c r="US913" s="2"/>
      <c r="UT913" s="2"/>
      <c r="UU913" s="2"/>
      <c r="UV913" s="2"/>
      <c r="UW913" s="2"/>
      <c r="UX913" s="2"/>
      <c r="UY913" s="2"/>
      <c r="UZ913" s="2"/>
      <c r="VA913" s="2"/>
      <c r="VB913" s="2"/>
      <c r="VC913" s="2"/>
      <c r="VD913" s="2"/>
      <c r="VE913" s="2"/>
      <c r="VF913" s="2"/>
      <c r="VG913" s="2"/>
      <c r="VH913" s="2"/>
      <c r="VI913" s="2"/>
      <c r="VJ913" s="2"/>
      <c r="VK913" s="2"/>
      <c r="VL913" s="2"/>
      <c r="VM913" s="2"/>
      <c r="VN913" s="2"/>
      <c r="VO913" s="2"/>
      <c r="VP913" s="2"/>
      <c r="VQ913" s="2"/>
      <c r="VR913" s="2"/>
      <c r="VS913" s="2"/>
      <c r="VT913" s="2"/>
      <c r="VU913" s="2"/>
      <c r="VV913" s="2"/>
      <c r="VW913" s="2"/>
      <c r="VX913" s="2"/>
      <c r="VY913" s="2"/>
      <c r="VZ913" s="2"/>
      <c r="WA913" s="2"/>
      <c r="WB913" s="2"/>
      <c r="WC913" s="2"/>
      <c r="WD913" s="2"/>
      <c r="WE913" s="2"/>
      <c r="WF913" s="2"/>
      <c r="WG913" s="2"/>
      <c r="WH913" s="2"/>
      <c r="WI913" s="2"/>
      <c r="WJ913" s="2"/>
      <c r="WK913" s="2"/>
      <c r="WL913" s="2"/>
      <c r="WM913" s="2"/>
      <c r="WN913" s="2"/>
      <c r="WO913" s="2"/>
      <c r="WP913" s="2"/>
      <c r="WQ913" s="2"/>
      <c r="WR913" s="2"/>
      <c r="WS913" s="2"/>
      <c r="WT913" s="2"/>
      <c r="WU913" s="2"/>
      <c r="WV913" s="2"/>
      <c r="WW913" s="2"/>
      <c r="WX913" s="2"/>
      <c r="WY913" s="2"/>
      <c r="WZ913" s="2"/>
      <c r="XA913" s="2"/>
      <c r="XB913" s="2"/>
      <c r="XC913" s="2"/>
      <c r="XD913" s="2"/>
      <c r="XE913" s="2"/>
      <c r="XF913" s="2"/>
      <c r="XG913" s="2"/>
      <c r="XH913" s="2"/>
      <c r="XI913" s="2"/>
      <c r="XJ913" s="2"/>
      <c r="XK913" s="2"/>
      <c r="XL913" s="2"/>
      <c r="XM913" s="2"/>
      <c r="XN913" s="2"/>
      <c r="XO913" s="2"/>
      <c r="XP913" s="2"/>
      <c r="XQ913" s="2"/>
      <c r="XR913" s="2"/>
      <c r="XS913" s="2"/>
      <c r="XT913" s="2"/>
      <c r="XU913" s="2"/>
      <c r="XV913" s="2"/>
      <c r="XW913" s="2"/>
      <c r="XX913" s="2"/>
      <c r="XY913" s="2"/>
      <c r="XZ913" s="2"/>
      <c r="YA913" s="2"/>
      <c r="YB913" s="2"/>
      <c r="YC913" s="2"/>
      <c r="YD913" s="2"/>
      <c r="YE913" s="2"/>
      <c r="YF913" s="2"/>
      <c r="YG913" s="2"/>
      <c r="YH913" s="2"/>
      <c r="YI913" s="2"/>
      <c r="YJ913" s="2"/>
      <c r="YK913" s="2"/>
      <c r="YL913" s="2"/>
      <c r="YM913" s="2"/>
      <c r="YN913" s="2"/>
      <c r="YO913" s="2"/>
      <c r="YP913" s="2"/>
      <c r="YQ913" s="2"/>
      <c r="YR913" s="2"/>
      <c r="YS913" s="2"/>
      <c r="YT913" s="2"/>
      <c r="YU913" s="2"/>
      <c r="YV913" s="2"/>
      <c r="YW913" s="2"/>
      <c r="YX913" s="2"/>
      <c r="YY913" s="2"/>
      <c r="YZ913" s="2"/>
      <c r="ZA913" s="2"/>
      <c r="ZB913" s="2"/>
      <c r="ZC913" s="2"/>
      <c r="ZD913" s="2"/>
      <c r="ZE913" s="2"/>
      <c r="ZF913" s="2"/>
      <c r="ZG913" s="2"/>
      <c r="ZH913" s="2"/>
      <c r="ZI913" s="2"/>
      <c r="ZJ913" s="2"/>
      <c r="ZK913" s="2"/>
      <c r="ZL913" s="2"/>
      <c r="ZM913" s="2"/>
      <c r="ZN913" s="2"/>
      <c r="ZO913" s="2"/>
      <c r="ZP913" s="2"/>
      <c r="ZQ913" s="2"/>
      <c r="ZR913" s="2"/>
      <c r="ZS913" s="2"/>
      <c r="ZT913" s="2"/>
      <c r="ZU913" s="2"/>
      <c r="ZV913" s="2"/>
      <c r="ZW913" s="2"/>
      <c r="ZX913" s="2"/>
      <c r="ZY913" s="2"/>
      <c r="ZZ913" s="2"/>
    </row>
    <row r="914" spans="1:702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  <c r="OU914" s="2"/>
      <c r="OV914" s="2"/>
      <c r="OW914" s="2"/>
      <c r="OX914" s="2"/>
      <c r="OY914" s="2"/>
      <c r="OZ914" s="2"/>
      <c r="PA914" s="2"/>
      <c r="PB914" s="2"/>
      <c r="PC914" s="2"/>
      <c r="PD914" s="2"/>
      <c r="PE914" s="2"/>
      <c r="PF914" s="2"/>
      <c r="PG914" s="2"/>
      <c r="PH914" s="2"/>
      <c r="PI914" s="2"/>
      <c r="PJ914" s="2"/>
      <c r="PK914" s="2"/>
      <c r="PL914" s="2"/>
      <c r="PM914" s="2"/>
      <c r="PN914" s="2"/>
      <c r="PO914" s="2"/>
      <c r="PP914" s="2"/>
      <c r="PQ914" s="2"/>
      <c r="PR914" s="2"/>
      <c r="PS914" s="2"/>
      <c r="PT914" s="2"/>
      <c r="PU914" s="2"/>
      <c r="PV914" s="2"/>
      <c r="PW914" s="2"/>
      <c r="PX914" s="2"/>
      <c r="PY914" s="2"/>
      <c r="PZ914" s="2"/>
      <c r="QA914" s="2"/>
      <c r="QB914" s="2"/>
      <c r="QC914" s="2"/>
      <c r="QD914" s="2"/>
      <c r="QE914" s="2"/>
      <c r="QF914" s="2"/>
      <c r="QG914" s="2"/>
      <c r="QH914" s="2"/>
      <c r="QI914" s="2"/>
      <c r="QJ914" s="2"/>
      <c r="QK914" s="2"/>
      <c r="QL914" s="2"/>
      <c r="QM914" s="2"/>
      <c r="QN914" s="2"/>
      <c r="QO914" s="2"/>
      <c r="QP914" s="2"/>
      <c r="QQ914" s="2"/>
      <c r="QR914" s="2"/>
      <c r="QS914" s="2"/>
      <c r="QT914" s="2"/>
      <c r="QU914" s="2"/>
      <c r="QV914" s="2"/>
      <c r="QW914" s="2"/>
      <c r="QX914" s="2"/>
      <c r="QY914" s="2"/>
      <c r="QZ914" s="2"/>
      <c r="RA914" s="2"/>
      <c r="RB914" s="2"/>
      <c r="RC914" s="2"/>
      <c r="RD914" s="2"/>
      <c r="RE914" s="2"/>
      <c r="RF914" s="2"/>
      <c r="RG914" s="2"/>
      <c r="RH914" s="2"/>
      <c r="RI914" s="2"/>
      <c r="RJ914" s="2"/>
      <c r="RK914" s="2"/>
      <c r="RL914" s="2"/>
      <c r="RM914" s="2"/>
      <c r="RN914" s="2"/>
      <c r="RO914" s="2"/>
      <c r="RP914" s="2"/>
      <c r="RQ914" s="2"/>
      <c r="RR914" s="2"/>
      <c r="RS914" s="2"/>
      <c r="RT914" s="2"/>
      <c r="RU914" s="2"/>
      <c r="RV914" s="2"/>
      <c r="RW914" s="2"/>
      <c r="RX914" s="2"/>
      <c r="RY914" s="2"/>
      <c r="RZ914" s="2"/>
      <c r="SA914" s="2"/>
      <c r="SB914" s="2"/>
      <c r="SC914" s="2"/>
      <c r="SD914" s="2"/>
      <c r="SE914" s="2"/>
      <c r="SF914" s="2"/>
      <c r="SG914" s="2"/>
      <c r="SH914" s="2"/>
      <c r="SI914" s="2"/>
      <c r="SJ914" s="2"/>
      <c r="SK914" s="2"/>
      <c r="SL914" s="2"/>
      <c r="SM914" s="2"/>
      <c r="SN914" s="2"/>
      <c r="SO914" s="2"/>
      <c r="SP914" s="2"/>
      <c r="SQ914" s="2"/>
      <c r="SR914" s="2"/>
      <c r="SS914" s="2"/>
      <c r="ST914" s="2"/>
      <c r="SU914" s="2"/>
      <c r="SV914" s="2"/>
      <c r="SW914" s="2"/>
      <c r="SX914" s="2"/>
      <c r="SY914" s="2"/>
      <c r="SZ914" s="2"/>
      <c r="TA914" s="2"/>
      <c r="TB914" s="2"/>
      <c r="TC914" s="2"/>
      <c r="TD914" s="2"/>
      <c r="TE914" s="2"/>
      <c r="TF914" s="2"/>
      <c r="TG914" s="2"/>
      <c r="TH914" s="2"/>
      <c r="TI914" s="2"/>
      <c r="TJ914" s="2"/>
      <c r="TK914" s="2"/>
      <c r="TL914" s="2"/>
      <c r="TM914" s="2"/>
      <c r="TN914" s="2"/>
      <c r="TO914" s="2"/>
      <c r="TP914" s="2"/>
      <c r="TQ914" s="2"/>
      <c r="TR914" s="2"/>
      <c r="TS914" s="2"/>
      <c r="TT914" s="2"/>
      <c r="TU914" s="2"/>
      <c r="TV914" s="2"/>
      <c r="TW914" s="2"/>
      <c r="TX914" s="2"/>
      <c r="TY914" s="2"/>
      <c r="TZ914" s="2"/>
      <c r="UA914" s="2"/>
      <c r="UB914" s="2"/>
      <c r="UC914" s="2"/>
      <c r="UD914" s="2"/>
      <c r="UE914" s="2"/>
      <c r="UF914" s="2"/>
      <c r="UG914" s="2"/>
      <c r="UH914" s="2"/>
      <c r="UI914" s="2"/>
      <c r="UJ914" s="2"/>
      <c r="UK914" s="2"/>
      <c r="UL914" s="2"/>
      <c r="UM914" s="2"/>
      <c r="UN914" s="2"/>
      <c r="UO914" s="2"/>
      <c r="UP914" s="2"/>
      <c r="UQ914" s="2"/>
      <c r="UR914" s="2"/>
      <c r="US914" s="2"/>
      <c r="UT914" s="2"/>
      <c r="UU914" s="2"/>
      <c r="UV914" s="2"/>
      <c r="UW914" s="2"/>
      <c r="UX914" s="2"/>
      <c r="UY914" s="2"/>
      <c r="UZ914" s="2"/>
      <c r="VA914" s="2"/>
      <c r="VB914" s="2"/>
      <c r="VC914" s="2"/>
      <c r="VD914" s="2"/>
      <c r="VE914" s="2"/>
      <c r="VF914" s="2"/>
      <c r="VG914" s="2"/>
      <c r="VH914" s="2"/>
      <c r="VI914" s="2"/>
      <c r="VJ914" s="2"/>
      <c r="VK914" s="2"/>
      <c r="VL914" s="2"/>
      <c r="VM914" s="2"/>
      <c r="VN914" s="2"/>
      <c r="VO914" s="2"/>
      <c r="VP914" s="2"/>
      <c r="VQ914" s="2"/>
      <c r="VR914" s="2"/>
      <c r="VS914" s="2"/>
      <c r="VT914" s="2"/>
      <c r="VU914" s="2"/>
      <c r="VV914" s="2"/>
      <c r="VW914" s="2"/>
      <c r="VX914" s="2"/>
      <c r="VY914" s="2"/>
      <c r="VZ914" s="2"/>
      <c r="WA914" s="2"/>
      <c r="WB914" s="2"/>
      <c r="WC914" s="2"/>
      <c r="WD914" s="2"/>
      <c r="WE914" s="2"/>
      <c r="WF914" s="2"/>
      <c r="WG914" s="2"/>
      <c r="WH914" s="2"/>
      <c r="WI914" s="2"/>
      <c r="WJ914" s="2"/>
      <c r="WK914" s="2"/>
      <c r="WL914" s="2"/>
      <c r="WM914" s="2"/>
      <c r="WN914" s="2"/>
      <c r="WO914" s="2"/>
      <c r="WP914" s="2"/>
      <c r="WQ914" s="2"/>
      <c r="WR914" s="2"/>
      <c r="WS914" s="2"/>
      <c r="WT914" s="2"/>
      <c r="WU914" s="2"/>
      <c r="WV914" s="2"/>
      <c r="WW914" s="2"/>
      <c r="WX914" s="2"/>
      <c r="WY914" s="2"/>
      <c r="WZ914" s="2"/>
      <c r="XA914" s="2"/>
      <c r="XB914" s="2"/>
      <c r="XC914" s="2"/>
      <c r="XD914" s="2"/>
      <c r="XE914" s="2"/>
      <c r="XF914" s="2"/>
      <c r="XG914" s="2"/>
      <c r="XH914" s="2"/>
      <c r="XI914" s="2"/>
      <c r="XJ914" s="2"/>
      <c r="XK914" s="2"/>
      <c r="XL914" s="2"/>
      <c r="XM914" s="2"/>
      <c r="XN914" s="2"/>
      <c r="XO914" s="2"/>
      <c r="XP914" s="2"/>
      <c r="XQ914" s="2"/>
      <c r="XR914" s="2"/>
      <c r="XS914" s="2"/>
      <c r="XT914" s="2"/>
      <c r="XU914" s="2"/>
      <c r="XV914" s="2"/>
      <c r="XW914" s="2"/>
      <c r="XX914" s="2"/>
      <c r="XY914" s="2"/>
      <c r="XZ914" s="2"/>
      <c r="YA914" s="2"/>
      <c r="YB914" s="2"/>
      <c r="YC914" s="2"/>
      <c r="YD914" s="2"/>
      <c r="YE914" s="2"/>
      <c r="YF914" s="2"/>
      <c r="YG914" s="2"/>
      <c r="YH914" s="2"/>
      <c r="YI914" s="2"/>
      <c r="YJ914" s="2"/>
      <c r="YK914" s="2"/>
      <c r="YL914" s="2"/>
      <c r="YM914" s="2"/>
      <c r="YN914" s="2"/>
      <c r="YO914" s="2"/>
      <c r="YP914" s="2"/>
      <c r="YQ914" s="2"/>
      <c r="YR914" s="2"/>
      <c r="YS914" s="2"/>
      <c r="YT914" s="2"/>
      <c r="YU914" s="2"/>
      <c r="YV914" s="2"/>
      <c r="YW914" s="2"/>
      <c r="YX914" s="2"/>
      <c r="YY914" s="2"/>
      <c r="YZ914" s="2"/>
      <c r="ZA914" s="2"/>
      <c r="ZB914" s="2"/>
      <c r="ZC914" s="2"/>
      <c r="ZD914" s="2"/>
      <c r="ZE914" s="2"/>
      <c r="ZF914" s="2"/>
      <c r="ZG914" s="2"/>
      <c r="ZH914" s="2"/>
      <c r="ZI914" s="2"/>
      <c r="ZJ914" s="2"/>
      <c r="ZK914" s="2"/>
      <c r="ZL914" s="2"/>
      <c r="ZM914" s="2"/>
      <c r="ZN914" s="2"/>
      <c r="ZO914" s="2"/>
      <c r="ZP914" s="2"/>
      <c r="ZQ914" s="2"/>
      <c r="ZR914" s="2"/>
      <c r="ZS914" s="2"/>
      <c r="ZT914" s="2"/>
      <c r="ZU914" s="2"/>
      <c r="ZV914" s="2"/>
      <c r="ZW914" s="2"/>
      <c r="ZX914" s="2"/>
      <c r="ZY914" s="2"/>
      <c r="ZZ914" s="2"/>
    </row>
    <row r="915" spans="1:702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  <c r="OU915" s="2"/>
      <c r="OV915" s="2"/>
      <c r="OW915" s="2"/>
      <c r="OX915" s="2"/>
      <c r="OY915" s="2"/>
      <c r="OZ915" s="2"/>
      <c r="PA915" s="2"/>
      <c r="PB915" s="2"/>
      <c r="PC915" s="2"/>
      <c r="PD915" s="2"/>
      <c r="PE915" s="2"/>
      <c r="PF915" s="2"/>
      <c r="PG915" s="2"/>
      <c r="PH915" s="2"/>
      <c r="PI915" s="2"/>
      <c r="PJ915" s="2"/>
      <c r="PK915" s="2"/>
      <c r="PL915" s="2"/>
      <c r="PM915" s="2"/>
      <c r="PN915" s="2"/>
      <c r="PO915" s="2"/>
      <c r="PP915" s="2"/>
      <c r="PQ915" s="2"/>
      <c r="PR915" s="2"/>
      <c r="PS915" s="2"/>
      <c r="PT915" s="2"/>
      <c r="PU915" s="2"/>
      <c r="PV915" s="2"/>
      <c r="PW915" s="2"/>
      <c r="PX915" s="2"/>
      <c r="PY915" s="2"/>
      <c r="PZ915" s="2"/>
      <c r="QA915" s="2"/>
      <c r="QB915" s="2"/>
      <c r="QC915" s="2"/>
      <c r="QD915" s="2"/>
      <c r="QE915" s="2"/>
      <c r="QF915" s="2"/>
      <c r="QG915" s="2"/>
      <c r="QH915" s="2"/>
      <c r="QI915" s="2"/>
      <c r="QJ915" s="2"/>
      <c r="QK915" s="2"/>
      <c r="QL915" s="2"/>
      <c r="QM915" s="2"/>
      <c r="QN915" s="2"/>
      <c r="QO915" s="2"/>
      <c r="QP915" s="2"/>
      <c r="QQ915" s="2"/>
      <c r="QR915" s="2"/>
      <c r="QS915" s="2"/>
      <c r="QT915" s="2"/>
      <c r="QU915" s="2"/>
      <c r="QV915" s="2"/>
      <c r="QW915" s="2"/>
      <c r="QX915" s="2"/>
      <c r="QY915" s="2"/>
      <c r="QZ915" s="2"/>
      <c r="RA915" s="2"/>
      <c r="RB915" s="2"/>
      <c r="RC915" s="2"/>
      <c r="RD915" s="2"/>
      <c r="RE915" s="2"/>
      <c r="RF915" s="2"/>
      <c r="RG915" s="2"/>
      <c r="RH915" s="2"/>
      <c r="RI915" s="2"/>
      <c r="RJ915" s="2"/>
      <c r="RK915" s="2"/>
      <c r="RL915" s="2"/>
      <c r="RM915" s="2"/>
      <c r="RN915" s="2"/>
      <c r="RO915" s="2"/>
      <c r="RP915" s="2"/>
      <c r="RQ915" s="2"/>
      <c r="RR915" s="2"/>
      <c r="RS915" s="2"/>
      <c r="RT915" s="2"/>
      <c r="RU915" s="2"/>
      <c r="RV915" s="2"/>
      <c r="RW915" s="2"/>
      <c r="RX915" s="2"/>
      <c r="RY915" s="2"/>
      <c r="RZ915" s="2"/>
      <c r="SA915" s="2"/>
      <c r="SB915" s="2"/>
      <c r="SC915" s="2"/>
      <c r="SD915" s="2"/>
      <c r="SE915" s="2"/>
      <c r="SF915" s="2"/>
      <c r="SG915" s="2"/>
      <c r="SH915" s="2"/>
      <c r="SI915" s="2"/>
      <c r="SJ915" s="2"/>
      <c r="SK915" s="2"/>
      <c r="SL915" s="2"/>
      <c r="SM915" s="2"/>
      <c r="SN915" s="2"/>
      <c r="SO915" s="2"/>
      <c r="SP915" s="2"/>
      <c r="SQ915" s="2"/>
      <c r="SR915" s="2"/>
      <c r="SS915" s="2"/>
      <c r="ST915" s="2"/>
      <c r="SU915" s="2"/>
      <c r="SV915" s="2"/>
      <c r="SW915" s="2"/>
      <c r="SX915" s="2"/>
      <c r="SY915" s="2"/>
      <c r="SZ915" s="2"/>
      <c r="TA915" s="2"/>
      <c r="TB915" s="2"/>
      <c r="TC915" s="2"/>
      <c r="TD915" s="2"/>
      <c r="TE915" s="2"/>
      <c r="TF915" s="2"/>
      <c r="TG915" s="2"/>
      <c r="TH915" s="2"/>
      <c r="TI915" s="2"/>
      <c r="TJ915" s="2"/>
      <c r="TK915" s="2"/>
      <c r="TL915" s="2"/>
      <c r="TM915" s="2"/>
      <c r="TN915" s="2"/>
      <c r="TO915" s="2"/>
      <c r="TP915" s="2"/>
      <c r="TQ915" s="2"/>
      <c r="TR915" s="2"/>
      <c r="TS915" s="2"/>
      <c r="TT915" s="2"/>
      <c r="TU915" s="2"/>
      <c r="TV915" s="2"/>
      <c r="TW915" s="2"/>
      <c r="TX915" s="2"/>
      <c r="TY915" s="2"/>
      <c r="TZ915" s="2"/>
      <c r="UA915" s="2"/>
      <c r="UB915" s="2"/>
      <c r="UC915" s="2"/>
      <c r="UD915" s="2"/>
      <c r="UE915" s="2"/>
      <c r="UF915" s="2"/>
      <c r="UG915" s="2"/>
      <c r="UH915" s="2"/>
      <c r="UI915" s="2"/>
      <c r="UJ915" s="2"/>
      <c r="UK915" s="2"/>
      <c r="UL915" s="2"/>
      <c r="UM915" s="2"/>
      <c r="UN915" s="2"/>
      <c r="UO915" s="2"/>
      <c r="UP915" s="2"/>
      <c r="UQ915" s="2"/>
      <c r="UR915" s="2"/>
      <c r="US915" s="2"/>
      <c r="UT915" s="2"/>
      <c r="UU915" s="2"/>
      <c r="UV915" s="2"/>
      <c r="UW915" s="2"/>
      <c r="UX915" s="2"/>
      <c r="UY915" s="2"/>
      <c r="UZ915" s="2"/>
      <c r="VA915" s="2"/>
      <c r="VB915" s="2"/>
      <c r="VC915" s="2"/>
      <c r="VD915" s="2"/>
      <c r="VE915" s="2"/>
      <c r="VF915" s="2"/>
      <c r="VG915" s="2"/>
      <c r="VH915" s="2"/>
      <c r="VI915" s="2"/>
      <c r="VJ915" s="2"/>
      <c r="VK915" s="2"/>
      <c r="VL915" s="2"/>
      <c r="VM915" s="2"/>
      <c r="VN915" s="2"/>
      <c r="VO915" s="2"/>
      <c r="VP915" s="2"/>
      <c r="VQ915" s="2"/>
      <c r="VR915" s="2"/>
      <c r="VS915" s="2"/>
      <c r="VT915" s="2"/>
      <c r="VU915" s="2"/>
      <c r="VV915" s="2"/>
      <c r="VW915" s="2"/>
      <c r="VX915" s="2"/>
      <c r="VY915" s="2"/>
      <c r="VZ915" s="2"/>
      <c r="WA915" s="2"/>
      <c r="WB915" s="2"/>
      <c r="WC915" s="2"/>
      <c r="WD915" s="2"/>
      <c r="WE915" s="2"/>
      <c r="WF915" s="2"/>
      <c r="WG915" s="2"/>
      <c r="WH915" s="2"/>
      <c r="WI915" s="2"/>
      <c r="WJ915" s="2"/>
      <c r="WK915" s="2"/>
      <c r="WL915" s="2"/>
      <c r="WM915" s="2"/>
      <c r="WN915" s="2"/>
      <c r="WO915" s="2"/>
      <c r="WP915" s="2"/>
      <c r="WQ915" s="2"/>
      <c r="WR915" s="2"/>
      <c r="WS915" s="2"/>
      <c r="WT915" s="2"/>
      <c r="WU915" s="2"/>
      <c r="WV915" s="2"/>
      <c r="WW915" s="2"/>
      <c r="WX915" s="2"/>
      <c r="WY915" s="2"/>
      <c r="WZ915" s="2"/>
      <c r="XA915" s="2"/>
      <c r="XB915" s="2"/>
      <c r="XC915" s="2"/>
      <c r="XD915" s="2"/>
      <c r="XE915" s="2"/>
      <c r="XF915" s="2"/>
      <c r="XG915" s="2"/>
      <c r="XH915" s="2"/>
      <c r="XI915" s="2"/>
      <c r="XJ915" s="2"/>
      <c r="XK915" s="2"/>
      <c r="XL915" s="2"/>
      <c r="XM915" s="2"/>
      <c r="XN915" s="2"/>
      <c r="XO915" s="2"/>
      <c r="XP915" s="2"/>
      <c r="XQ915" s="2"/>
      <c r="XR915" s="2"/>
      <c r="XS915" s="2"/>
      <c r="XT915" s="2"/>
      <c r="XU915" s="2"/>
      <c r="XV915" s="2"/>
      <c r="XW915" s="2"/>
      <c r="XX915" s="2"/>
      <c r="XY915" s="2"/>
      <c r="XZ915" s="2"/>
      <c r="YA915" s="2"/>
      <c r="YB915" s="2"/>
      <c r="YC915" s="2"/>
      <c r="YD915" s="2"/>
      <c r="YE915" s="2"/>
      <c r="YF915" s="2"/>
      <c r="YG915" s="2"/>
      <c r="YH915" s="2"/>
      <c r="YI915" s="2"/>
      <c r="YJ915" s="2"/>
      <c r="YK915" s="2"/>
      <c r="YL915" s="2"/>
      <c r="YM915" s="2"/>
      <c r="YN915" s="2"/>
      <c r="YO915" s="2"/>
      <c r="YP915" s="2"/>
      <c r="YQ915" s="2"/>
      <c r="YR915" s="2"/>
      <c r="YS915" s="2"/>
      <c r="YT915" s="2"/>
      <c r="YU915" s="2"/>
      <c r="YV915" s="2"/>
      <c r="YW915" s="2"/>
      <c r="YX915" s="2"/>
      <c r="YY915" s="2"/>
      <c r="YZ915" s="2"/>
      <c r="ZA915" s="2"/>
      <c r="ZB915" s="2"/>
      <c r="ZC915" s="2"/>
      <c r="ZD915" s="2"/>
      <c r="ZE915" s="2"/>
      <c r="ZF915" s="2"/>
      <c r="ZG915" s="2"/>
      <c r="ZH915" s="2"/>
      <c r="ZI915" s="2"/>
      <c r="ZJ915" s="2"/>
      <c r="ZK915" s="2"/>
      <c r="ZL915" s="2"/>
      <c r="ZM915" s="2"/>
      <c r="ZN915" s="2"/>
      <c r="ZO915" s="2"/>
      <c r="ZP915" s="2"/>
      <c r="ZQ915" s="2"/>
      <c r="ZR915" s="2"/>
      <c r="ZS915" s="2"/>
      <c r="ZT915" s="2"/>
      <c r="ZU915" s="2"/>
      <c r="ZV915" s="2"/>
      <c r="ZW915" s="2"/>
      <c r="ZX915" s="2"/>
      <c r="ZY915" s="2"/>
      <c r="ZZ915" s="2"/>
    </row>
    <row r="916" spans="1:702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  <c r="OU916" s="2"/>
      <c r="OV916" s="2"/>
      <c r="OW916" s="2"/>
      <c r="OX916" s="2"/>
      <c r="OY916" s="2"/>
      <c r="OZ916" s="2"/>
      <c r="PA916" s="2"/>
      <c r="PB916" s="2"/>
      <c r="PC916" s="2"/>
      <c r="PD916" s="2"/>
      <c r="PE916" s="2"/>
      <c r="PF916" s="2"/>
      <c r="PG916" s="2"/>
      <c r="PH916" s="2"/>
      <c r="PI916" s="2"/>
      <c r="PJ916" s="2"/>
      <c r="PK916" s="2"/>
      <c r="PL916" s="2"/>
      <c r="PM916" s="2"/>
      <c r="PN916" s="2"/>
      <c r="PO916" s="2"/>
      <c r="PP916" s="2"/>
      <c r="PQ916" s="2"/>
      <c r="PR916" s="2"/>
      <c r="PS916" s="2"/>
      <c r="PT916" s="2"/>
      <c r="PU916" s="2"/>
      <c r="PV916" s="2"/>
      <c r="PW916" s="2"/>
      <c r="PX916" s="2"/>
      <c r="PY916" s="2"/>
      <c r="PZ916" s="2"/>
      <c r="QA916" s="2"/>
      <c r="QB916" s="2"/>
      <c r="QC916" s="2"/>
      <c r="QD916" s="2"/>
      <c r="QE916" s="2"/>
      <c r="QF916" s="2"/>
      <c r="QG916" s="2"/>
      <c r="QH916" s="2"/>
      <c r="QI916" s="2"/>
      <c r="QJ916" s="2"/>
      <c r="QK916" s="2"/>
      <c r="QL916" s="2"/>
      <c r="QM916" s="2"/>
      <c r="QN916" s="2"/>
      <c r="QO916" s="2"/>
      <c r="QP916" s="2"/>
      <c r="QQ916" s="2"/>
      <c r="QR916" s="2"/>
      <c r="QS916" s="2"/>
      <c r="QT916" s="2"/>
      <c r="QU916" s="2"/>
      <c r="QV916" s="2"/>
      <c r="QW916" s="2"/>
      <c r="QX916" s="2"/>
      <c r="QY916" s="2"/>
      <c r="QZ916" s="2"/>
      <c r="RA916" s="2"/>
      <c r="RB916" s="2"/>
      <c r="RC916" s="2"/>
      <c r="RD916" s="2"/>
      <c r="RE916" s="2"/>
      <c r="RF916" s="2"/>
      <c r="RG916" s="2"/>
      <c r="RH916" s="2"/>
      <c r="RI916" s="2"/>
      <c r="RJ916" s="2"/>
      <c r="RK916" s="2"/>
      <c r="RL916" s="2"/>
      <c r="RM916" s="2"/>
      <c r="RN916" s="2"/>
      <c r="RO916" s="2"/>
      <c r="RP916" s="2"/>
      <c r="RQ916" s="2"/>
      <c r="RR916" s="2"/>
      <c r="RS916" s="2"/>
      <c r="RT916" s="2"/>
      <c r="RU916" s="2"/>
      <c r="RV916" s="2"/>
      <c r="RW916" s="2"/>
      <c r="RX916" s="2"/>
      <c r="RY916" s="2"/>
      <c r="RZ916" s="2"/>
      <c r="SA916" s="2"/>
      <c r="SB916" s="2"/>
      <c r="SC916" s="2"/>
      <c r="SD916" s="2"/>
      <c r="SE916" s="2"/>
      <c r="SF916" s="2"/>
      <c r="SG916" s="2"/>
      <c r="SH916" s="2"/>
      <c r="SI916" s="2"/>
      <c r="SJ916" s="2"/>
      <c r="SK916" s="2"/>
      <c r="SL916" s="2"/>
      <c r="SM916" s="2"/>
      <c r="SN916" s="2"/>
      <c r="SO916" s="2"/>
      <c r="SP916" s="2"/>
      <c r="SQ916" s="2"/>
      <c r="SR916" s="2"/>
      <c r="SS916" s="2"/>
      <c r="ST916" s="2"/>
      <c r="SU916" s="2"/>
      <c r="SV916" s="2"/>
      <c r="SW916" s="2"/>
      <c r="SX916" s="2"/>
      <c r="SY916" s="2"/>
      <c r="SZ916" s="2"/>
      <c r="TA916" s="2"/>
      <c r="TB916" s="2"/>
      <c r="TC916" s="2"/>
      <c r="TD916" s="2"/>
      <c r="TE916" s="2"/>
      <c r="TF916" s="2"/>
      <c r="TG916" s="2"/>
      <c r="TH916" s="2"/>
      <c r="TI916" s="2"/>
      <c r="TJ916" s="2"/>
      <c r="TK916" s="2"/>
      <c r="TL916" s="2"/>
      <c r="TM916" s="2"/>
      <c r="TN916" s="2"/>
      <c r="TO916" s="2"/>
      <c r="TP916" s="2"/>
      <c r="TQ916" s="2"/>
      <c r="TR916" s="2"/>
      <c r="TS916" s="2"/>
      <c r="TT916" s="2"/>
      <c r="TU916" s="2"/>
      <c r="TV916" s="2"/>
      <c r="TW916" s="2"/>
      <c r="TX916" s="2"/>
      <c r="TY916" s="2"/>
      <c r="TZ916" s="2"/>
      <c r="UA916" s="2"/>
      <c r="UB916" s="2"/>
      <c r="UC916" s="2"/>
      <c r="UD916" s="2"/>
      <c r="UE916" s="2"/>
      <c r="UF916" s="2"/>
      <c r="UG916" s="2"/>
      <c r="UH916" s="2"/>
      <c r="UI916" s="2"/>
      <c r="UJ916" s="2"/>
      <c r="UK916" s="2"/>
      <c r="UL916" s="2"/>
      <c r="UM916" s="2"/>
      <c r="UN916" s="2"/>
      <c r="UO916" s="2"/>
      <c r="UP916" s="2"/>
      <c r="UQ916" s="2"/>
      <c r="UR916" s="2"/>
      <c r="US916" s="2"/>
      <c r="UT916" s="2"/>
      <c r="UU916" s="2"/>
      <c r="UV916" s="2"/>
      <c r="UW916" s="2"/>
      <c r="UX916" s="2"/>
      <c r="UY916" s="2"/>
      <c r="UZ916" s="2"/>
      <c r="VA916" s="2"/>
      <c r="VB916" s="2"/>
      <c r="VC916" s="2"/>
      <c r="VD916" s="2"/>
      <c r="VE916" s="2"/>
      <c r="VF916" s="2"/>
      <c r="VG916" s="2"/>
      <c r="VH916" s="2"/>
      <c r="VI916" s="2"/>
      <c r="VJ916" s="2"/>
      <c r="VK916" s="2"/>
      <c r="VL916" s="2"/>
      <c r="VM916" s="2"/>
      <c r="VN916" s="2"/>
      <c r="VO916" s="2"/>
      <c r="VP916" s="2"/>
      <c r="VQ916" s="2"/>
      <c r="VR916" s="2"/>
      <c r="VS916" s="2"/>
      <c r="VT916" s="2"/>
      <c r="VU916" s="2"/>
      <c r="VV916" s="2"/>
      <c r="VW916" s="2"/>
      <c r="VX916" s="2"/>
      <c r="VY916" s="2"/>
      <c r="VZ916" s="2"/>
      <c r="WA916" s="2"/>
      <c r="WB916" s="2"/>
      <c r="WC916" s="2"/>
      <c r="WD916" s="2"/>
      <c r="WE916" s="2"/>
      <c r="WF916" s="2"/>
      <c r="WG916" s="2"/>
      <c r="WH916" s="2"/>
      <c r="WI916" s="2"/>
      <c r="WJ916" s="2"/>
      <c r="WK916" s="2"/>
      <c r="WL916" s="2"/>
      <c r="WM916" s="2"/>
      <c r="WN916" s="2"/>
      <c r="WO916" s="2"/>
      <c r="WP916" s="2"/>
      <c r="WQ916" s="2"/>
      <c r="WR916" s="2"/>
      <c r="WS916" s="2"/>
      <c r="WT916" s="2"/>
      <c r="WU916" s="2"/>
      <c r="WV916" s="2"/>
      <c r="WW916" s="2"/>
      <c r="WX916" s="2"/>
      <c r="WY916" s="2"/>
      <c r="WZ916" s="2"/>
      <c r="XA916" s="2"/>
      <c r="XB916" s="2"/>
      <c r="XC916" s="2"/>
      <c r="XD916" s="2"/>
      <c r="XE916" s="2"/>
      <c r="XF916" s="2"/>
      <c r="XG916" s="2"/>
      <c r="XH916" s="2"/>
      <c r="XI916" s="2"/>
      <c r="XJ916" s="2"/>
      <c r="XK916" s="2"/>
      <c r="XL916" s="2"/>
      <c r="XM916" s="2"/>
      <c r="XN916" s="2"/>
      <c r="XO916" s="2"/>
      <c r="XP916" s="2"/>
      <c r="XQ916" s="2"/>
      <c r="XR916" s="2"/>
      <c r="XS916" s="2"/>
      <c r="XT916" s="2"/>
      <c r="XU916" s="2"/>
      <c r="XV916" s="2"/>
      <c r="XW916" s="2"/>
      <c r="XX916" s="2"/>
      <c r="XY916" s="2"/>
      <c r="XZ916" s="2"/>
      <c r="YA916" s="2"/>
      <c r="YB916" s="2"/>
      <c r="YC916" s="2"/>
      <c r="YD916" s="2"/>
      <c r="YE916" s="2"/>
      <c r="YF916" s="2"/>
      <c r="YG916" s="2"/>
      <c r="YH916" s="2"/>
      <c r="YI916" s="2"/>
      <c r="YJ916" s="2"/>
      <c r="YK916" s="2"/>
      <c r="YL916" s="2"/>
      <c r="YM916" s="2"/>
      <c r="YN916" s="2"/>
      <c r="YO916" s="2"/>
      <c r="YP916" s="2"/>
      <c r="YQ916" s="2"/>
      <c r="YR916" s="2"/>
      <c r="YS916" s="2"/>
      <c r="YT916" s="2"/>
      <c r="YU916" s="2"/>
      <c r="YV916" s="2"/>
      <c r="YW916" s="2"/>
      <c r="YX916" s="2"/>
      <c r="YY916" s="2"/>
      <c r="YZ916" s="2"/>
      <c r="ZA916" s="2"/>
      <c r="ZB916" s="2"/>
      <c r="ZC916" s="2"/>
      <c r="ZD916" s="2"/>
      <c r="ZE916" s="2"/>
      <c r="ZF916" s="2"/>
      <c r="ZG916" s="2"/>
      <c r="ZH916" s="2"/>
      <c r="ZI916" s="2"/>
      <c r="ZJ916" s="2"/>
      <c r="ZK916" s="2"/>
      <c r="ZL916" s="2"/>
      <c r="ZM916" s="2"/>
      <c r="ZN916" s="2"/>
      <c r="ZO916" s="2"/>
      <c r="ZP916" s="2"/>
      <c r="ZQ916" s="2"/>
      <c r="ZR916" s="2"/>
      <c r="ZS916" s="2"/>
      <c r="ZT916" s="2"/>
      <c r="ZU916" s="2"/>
      <c r="ZV916" s="2"/>
      <c r="ZW916" s="2"/>
      <c r="ZX916" s="2"/>
      <c r="ZY916" s="2"/>
      <c r="ZZ916" s="2"/>
    </row>
    <row r="917" spans="1:702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  <c r="OU917" s="2"/>
      <c r="OV917" s="2"/>
      <c r="OW917" s="2"/>
      <c r="OX917" s="2"/>
      <c r="OY917" s="2"/>
      <c r="OZ917" s="2"/>
      <c r="PA917" s="2"/>
      <c r="PB917" s="2"/>
      <c r="PC917" s="2"/>
      <c r="PD917" s="2"/>
      <c r="PE917" s="2"/>
      <c r="PF917" s="2"/>
      <c r="PG917" s="2"/>
      <c r="PH917" s="2"/>
      <c r="PI917" s="2"/>
      <c r="PJ917" s="2"/>
      <c r="PK917" s="2"/>
      <c r="PL917" s="2"/>
      <c r="PM917" s="2"/>
      <c r="PN917" s="2"/>
      <c r="PO917" s="2"/>
      <c r="PP917" s="2"/>
      <c r="PQ917" s="2"/>
      <c r="PR917" s="2"/>
      <c r="PS917" s="2"/>
      <c r="PT917" s="2"/>
      <c r="PU917" s="2"/>
      <c r="PV917" s="2"/>
      <c r="PW917" s="2"/>
      <c r="PX917" s="2"/>
      <c r="PY917" s="2"/>
      <c r="PZ917" s="2"/>
      <c r="QA917" s="2"/>
      <c r="QB917" s="2"/>
      <c r="QC917" s="2"/>
      <c r="QD917" s="2"/>
      <c r="QE917" s="2"/>
      <c r="QF917" s="2"/>
      <c r="QG917" s="2"/>
      <c r="QH917" s="2"/>
      <c r="QI917" s="2"/>
      <c r="QJ917" s="2"/>
      <c r="QK917" s="2"/>
      <c r="QL917" s="2"/>
      <c r="QM917" s="2"/>
      <c r="QN917" s="2"/>
      <c r="QO917" s="2"/>
      <c r="QP917" s="2"/>
      <c r="QQ917" s="2"/>
      <c r="QR917" s="2"/>
      <c r="QS917" s="2"/>
      <c r="QT917" s="2"/>
      <c r="QU917" s="2"/>
      <c r="QV917" s="2"/>
      <c r="QW917" s="2"/>
      <c r="QX917" s="2"/>
      <c r="QY917" s="2"/>
      <c r="QZ917" s="2"/>
      <c r="RA917" s="2"/>
      <c r="RB917" s="2"/>
      <c r="RC917" s="2"/>
      <c r="RD917" s="2"/>
      <c r="RE917" s="2"/>
      <c r="RF917" s="2"/>
      <c r="RG917" s="2"/>
      <c r="RH917" s="2"/>
      <c r="RI917" s="2"/>
      <c r="RJ917" s="2"/>
      <c r="RK917" s="2"/>
      <c r="RL917" s="2"/>
      <c r="RM917" s="2"/>
      <c r="RN917" s="2"/>
      <c r="RO917" s="2"/>
      <c r="RP917" s="2"/>
      <c r="RQ917" s="2"/>
      <c r="RR917" s="2"/>
      <c r="RS917" s="2"/>
      <c r="RT917" s="2"/>
      <c r="RU917" s="2"/>
      <c r="RV917" s="2"/>
      <c r="RW917" s="2"/>
      <c r="RX917" s="2"/>
      <c r="RY917" s="2"/>
      <c r="RZ917" s="2"/>
      <c r="SA917" s="2"/>
      <c r="SB917" s="2"/>
      <c r="SC917" s="2"/>
      <c r="SD917" s="2"/>
      <c r="SE917" s="2"/>
      <c r="SF917" s="2"/>
      <c r="SG917" s="2"/>
      <c r="SH917" s="2"/>
      <c r="SI917" s="2"/>
      <c r="SJ917" s="2"/>
      <c r="SK917" s="2"/>
      <c r="SL917" s="2"/>
      <c r="SM917" s="2"/>
      <c r="SN917" s="2"/>
      <c r="SO917" s="2"/>
      <c r="SP917" s="2"/>
      <c r="SQ917" s="2"/>
      <c r="SR917" s="2"/>
      <c r="SS917" s="2"/>
      <c r="ST917" s="2"/>
      <c r="SU917" s="2"/>
      <c r="SV917" s="2"/>
      <c r="SW917" s="2"/>
      <c r="SX917" s="2"/>
      <c r="SY917" s="2"/>
      <c r="SZ917" s="2"/>
      <c r="TA917" s="2"/>
      <c r="TB917" s="2"/>
      <c r="TC917" s="2"/>
      <c r="TD917" s="2"/>
      <c r="TE917" s="2"/>
      <c r="TF917" s="2"/>
      <c r="TG917" s="2"/>
      <c r="TH917" s="2"/>
      <c r="TI917" s="2"/>
      <c r="TJ917" s="2"/>
      <c r="TK917" s="2"/>
      <c r="TL917" s="2"/>
      <c r="TM917" s="2"/>
      <c r="TN917" s="2"/>
      <c r="TO917" s="2"/>
      <c r="TP917" s="2"/>
      <c r="TQ917" s="2"/>
      <c r="TR917" s="2"/>
      <c r="TS917" s="2"/>
      <c r="TT917" s="2"/>
      <c r="TU917" s="2"/>
      <c r="TV917" s="2"/>
      <c r="TW917" s="2"/>
      <c r="TX917" s="2"/>
      <c r="TY917" s="2"/>
      <c r="TZ917" s="2"/>
      <c r="UA917" s="2"/>
      <c r="UB917" s="2"/>
      <c r="UC917" s="2"/>
      <c r="UD917" s="2"/>
      <c r="UE917" s="2"/>
      <c r="UF917" s="2"/>
      <c r="UG917" s="2"/>
      <c r="UH917" s="2"/>
      <c r="UI917" s="2"/>
      <c r="UJ917" s="2"/>
      <c r="UK917" s="2"/>
      <c r="UL917" s="2"/>
      <c r="UM917" s="2"/>
      <c r="UN917" s="2"/>
      <c r="UO917" s="2"/>
      <c r="UP917" s="2"/>
      <c r="UQ917" s="2"/>
      <c r="UR917" s="2"/>
      <c r="US917" s="2"/>
      <c r="UT917" s="2"/>
      <c r="UU917" s="2"/>
      <c r="UV917" s="2"/>
      <c r="UW917" s="2"/>
      <c r="UX917" s="2"/>
      <c r="UY917" s="2"/>
      <c r="UZ917" s="2"/>
      <c r="VA917" s="2"/>
      <c r="VB917" s="2"/>
      <c r="VC917" s="2"/>
      <c r="VD917" s="2"/>
      <c r="VE917" s="2"/>
      <c r="VF917" s="2"/>
      <c r="VG917" s="2"/>
      <c r="VH917" s="2"/>
      <c r="VI917" s="2"/>
      <c r="VJ917" s="2"/>
      <c r="VK917" s="2"/>
      <c r="VL917" s="2"/>
      <c r="VM917" s="2"/>
      <c r="VN917" s="2"/>
      <c r="VO917" s="2"/>
      <c r="VP917" s="2"/>
      <c r="VQ917" s="2"/>
      <c r="VR917" s="2"/>
      <c r="VS917" s="2"/>
      <c r="VT917" s="2"/>
      <c r="VU917" s="2"/>
      <c r="VV917" s="2"/>
      <c r="VW917" s="2"/>
      <c r="VX917" s="2"/>
      <c r="VY917" s="2"/>
      <c r="VZ917" s="2"/>
      <c r="WA917" s="2"/>
      <c r="WB917" s="2"/>
      <c r="WC917" s="2"/>
      <c r="WD917" s="2"/>
      <c r="WE917" s="2"/>
      <c r="WF917" s="2"/>
      <c r="WG917" s="2"/>
      <c r="WH917" s="2"/>
      <c r="WI917" s="2"/>
      <c r="WJ917" s="2"/>
      <c r="WK917" s="2"/>
      <c r="WL917" s="2"/>
      <c r="WM917" s="2"/>
      <c r="WN917" s="2"/>
      <c r="WO917" s="2"/>
      <c r="WP917" s="2"/>
      <c r="WQ917" s="2"/>
      <c r="WR917" s="2"/>
      <c r="WS917" s="2"/>
      <c r="WT917" s="2"/>
      <c r="WU917" s="2"/>
      <c r="WV917" s="2"/>
      <c r="WW917" s="2"/>
      <c r="WX917" s="2"/>
      <c r="WY917" s="2"/>
      <c r="WZ917" s="2"/>
      <c r="XA917" s="2"/>
      <c r="XB917" s="2"/>
      <c r="XC917" s="2"/>
      <c r="XD917" s="2"/>
      <c r="XE917" s="2"/>
      <c r="XF917" s="2"/>
      <c r="XG917" s="2"/>
      <c r="XH917" s="2"/>
      <c r="XI917" s="2"/>
      <c r="XJ917" s="2"/>
      <c r="XK917" s="2"/>
      <c r="XL917" s="2"/>
      <c r="XM917" s="2"/>
      <c r="XN917" s="2"/>
      <c r="XO917" s="2"/>
      <c r="XP917" s="2"/>
      <c r="XQ917" s="2"/>
      <c r="XR917" s="2"/>
      <c r="XS917" s="2"/>
      <c r="XT917" s="2"/>
      <c r="XU917" s="2"/>
      <c r="XV917" s="2"/>
      <c r="XW917" s="2"/>
      <c r="XX917" s="2"/>
      <c r="XY917" s="2"/>
      <c r="XZ917" s="2"/>
      <c r="YA917" s="2"/>
      <c r="YB917" s="2"/>
      <c r="YC917" s="2"/>
      <c r="YD917" s="2"/>
      <c r="YE917" s="2"/>
      <c r="YF917" s="2"/>
      <c r="YG917" s="2"/>
      <c r="YH917" s="2"/>
      <c r="YI917" s="2"/>
      <c r="YJ917" s="2"/>
      <c r="YK917" s="2"/>
      <c r="YL917" s="2"/>
      <c r="YM917" s="2"/>
      <c r="YN917" s="2"/>
      <c r="YO917" s="2"/>
      <c r="YP917" s="2"/>
      <c r="YQ917" s="2"/>
      <c r="YR917" s="2"/>
      <c r="YS917" s="2"/>
      <c r="YT917" s="2"/>
      <c r="YU917" s="2"/>
      <c r="YV917" s="2"/>
      <c r="YW917" s="2"/>
      <c r="YX917" s="2"/>
      <c r="YY917" s="2"/>
      <c r="YZ917" s="2"/>
      <c r="ZA917" s="2"/>
      <c r="ZB917" s="2"/>
      <c r="ZC917" s="2"/>
      <c r="ZD917" s="2"/>
      <c r="ZE917" s="2"/>
      <c r="ZF917" s="2"/>
      <c r="ZG917" s="2"/>
      <c r="ZH917" s="2"/>
      <c r="ZI917" s="2"/>
      <c r="ZJ917" s="2"/>
      <c r="ZK917" s="2"/>
      <c r="ZL917" s="2"/>
      <c r="ZM917" s="2"/>
      <c r="ZN917" s="2"/>
      <c r="ZO917" s="2"/>
      <c r="ZP917" s="2"/>
      <c r="ZQ917" s="2"/>
      <c r="ZR917" s="2"/>
      <c r="ZS917" s="2"/>
      <c r="ZT917" s="2"/>
      <c r="ZU917" s="2"/>
      <c r="ZV917" s="2"/>
      <c r="ZW917" s="2"/>
      <c r="ZX917" s="2"/>
      <c r="ZY917" s="2"/>
      <c r="ZZ917" s="2"/>
    </row>
    <row r="918" spans="1:702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  <c r="OU918" s="2"/>
      <c r="OV918" s="2"/>
      <c r="OW918" s="2"/>
      <c r="OX918" s="2"/>
      <c r="OY918" s="2"/>
      <c r="OZ918" s="2"/>
      <c r="PA918" s="2"/>
      <c r="PB918" s="2"/>
      <c r="PC918" s="2"/>
      <c r="PD918" s="2"/>
      <c r="PE918" s="2"/>
      <c r="PF918" s="2"/>
      <c r="PG918" s="2"/>
      <c r="PH918" s="2"/>
      <c r="PI918" s="2"/>
      <c r="PJ918" s="2"/>
      <c r="PK918" s="2"/>
      <c r="PL918" s="2"/>
      <c r="PM918" s="2"/>
      <c r="PN918" s="2"/>
      <c r="PO918" s="2"/>
      <c r="PP918" s="2"/>
      <c r="PQ918" s="2"/>
      <c r="PR918" s="2"/>
      <c r="PS918" s="2"/>
      <c r="PT918" s="2"/>
      <c r="PU918" s="2"/>
      <c r="PV918" s="2"/>
      <c r="PW918" s="2"/>
      <c r="PX918" s="2"/>
      <c r="PY918" s="2"/>
      <c r="PZ918" s="2"/>
      <c r="QA918" s="2"/>
      <c r="QB918" s="2"/>
      <c r="QC918" s="2"/>
      <c r="QD918" s="2"/>
      <c r="QE918" s="2"/>
      <c r="QF918" s="2"/>
      <c r="QG918" s="2"/>
      <c r="QH918" s="2"/>
      <c r="QI918" s="2"/>
      <c r="QJ918" s="2"/>
      <c r="QK918" s="2"/>
      <c r="QL918" s="2"/>
      <c r="QM918" s="2"/>
      <c r="QN918" s="2"/>
      <c r="QO918" s="2"/>
      <c r="QP918" s="2"/>
      <c r="QQ918" s="2"/>
      <c r="QR918" s="2"/>
      <c r="QS918" s="2"/>
      <c r="QT918" s="2"/>
      <c r="QU918" s="2"/>
      <c r="QV918" s="2"/>
      <c r="QW918" s="2"/>
      <c r="QX918" s="2"/>
      <c r="QY918" s="2"/>
      <c r="QZ918" s="2"/>
      <c r="RA918" s="2"/>
      <c r="RB918" s="2"/>
      <c r="RC918" s="2"/>
      <c r="RD918" s="2"/>
      <c r="RE918" s="2"/>
      <c r="RF918" s="2"/>
      <c r="RG918" s="2"/>
      <c r="RH918" s="2"/>
      <c r="RI918" s="2"/>
      <c r="RJ918" s="2"/>
      <c r="RK918" s="2"/>
      <c r="RL918" s="2"/>
      <c r="RM918" s="2"/>
      <c r="RN918" s="2"/>
      <c r="RO918" s="2"/>
      <c r="RP918" s="2"/>
      <c r="RQ918" s="2"/>
      <c r="RR918" s="2"/>
      <c r="RS918" s="2"/>
      <c r="RT918" s="2"/>
      <c r="RU918" s="2"/>
      <c r="RV918" s="2"/>
      <c r="RW918" s="2"/>
      <c r="RX918" s="2"/>
      <c r="RY918" s="2"/>
      <c r="RZ918" s="2"/>
      <c r="SA918" s="2"/>
      <c r="SB918" s="2"/>
      <c r="SC918" s="2"/>
      <c r="SD918" s="2"/>
      <c r="SE918" s="2"/>
      <c r="SF918" s="2"/>
      <c r="SG918" s="2"/>
      <c r="SH918" s="2"/>
      <c r="SI918" s="2"/>
      <c r="SJ918" s="2"/>
      <c r="SK918" s="2"/>
      <c r="SL918" s="2"/>
      <c r="SM918" s="2"/>
      <c r="SN918" s="2"/>
      <c r="SO918" s="2"/>
      <c r="SP918" s="2"/>
      <c r="SQ918" s="2"/>
      <c r="SR918" s="2"/>
      <c r="SS918" s="2"/>
      <c r="ST918" s="2"/>
      <c r="SU918" s="2"/>
      <c r="SV918" s="2"/>
      <c r="SW918" s="2"/>
      <c r="SX918" s="2"/>
      <c r="SY918" s="2"/>
      <c r="SZ918" s="2"/>
      <c r="TA918" s="2"/>
      <c r="TB918" s="2"/>
      <c r="TC918" s="2"/>
      <c r="TD918" s="2"/>
      <c r="TE918" s="2"/>
      <c r="TF918" s="2"/>
      <c r="TG918" s="2"/>
      <c r="TH918" s="2"/>
      <c r="TI918" s="2"/>
      <c r="TJ918" s="2"/>
      <c r="TK918" s="2"/>
      <c r="TL918" s="2"/>
      <c r="TM918" s="2"/>
      <c r="TN918" s="2"/>
      <c r="TO918" s="2"/>
      <c r="TP918" s="2"/>
      <c r="TQ918" s="2"/>
      <c r="TR918" s="2"/>
      <c r="TS918" s="2"/>
      <c r="TT918" s="2"/>
      <c r="TU918" s="2"/>
      <c r="TV918" s="2"/>
      <c r="TW918" s="2"/>
      <c r="TX918" s="2"/>
      <c r="TY918" s="2"/>
      <c r="TZ918" s="2"/>
      <c r="UA918" s="2"/>
      <c r="UB918" s="2"/>
      <c r="UC918" s="2"/>
      <c r="UD918" s="2"/>
      <c r="UE918" s="2"/>
      <c r="UF918" s="2"/>
      <c r="UG918" s="2"/>
      <c r="UH918" s="2"/>
      <c r="UI918" s="2"/>
      <c r="UJ918" s="2"/>
      <c r="UK918" s="2"/>
      <c r="UL918" s="2"/>
      <c r="UM918" s="2"/>
      <c r="UN918" s="2"/>
      <c r="UO918" s="2"/>
      <c r="UP918" s="2"/>
      <c r="UQ918" s="2"/>
      <c r="UR918" s="2"/>
      <c r="US918" s="2"/>
      <c r="UT918" s="2"/>
      <c r="UU918" s="2"/>
      <c r="UV918" s="2"/>
      <c r="UW918" s="2"/>
      <c r="UX918" s="2"/>
      <c r="UY918" s="2"/>
      <c r="UZ918" s="2"/>
      <c r="VA918" s="2"/>
      <c r="VB918" s="2"/>
      <c r="VC918" s="2"/>
      <c r="VD918" s="2"/>
      <c r="VE918" s="2"/>
      <c r="VF918" s="2"/>
      <c r="VG918" s="2"/>
      <c r="VH918" s="2"/>
      <c r="VI918" s="2"/>
      <c r="VJ918" s="2"/>
      <c r="VK918" s="2"/>
      <c r="VL918" s="2"/>
      <c r="VM918" s="2"/>
      <c r="VN918" s="2"/>
      <c r="VO918" s="2"/>
      <c r="VP918" s="2"/>
      <c r="VQ918" s="2"/>
      <c r="VR918" s="2"/>
      <c r="VS918" s="2"/>
      <c r="VT918" s="2"/>
      <c r="VU918" s="2"/>
      <c r="VV918" s="2"/>
      <c r="VW918" s="2"/>
      <c r="VX918" s="2"/>
      <c r="VY918" s="2"/>
      <c r="VZ918" s="2"/>
      <c r="WA918" s="2"/>
      <c r="WB918" s="2"/>
      <c r="WC918" s="2"/>
      <c r="WD918" s="2"/>
      <c r="WE918" s="2"/>
      <c r="WF918" s="2"/>
      <c r="WG918" s="2"/>
      <c r="WH918" s="2"/>
      <c r="WI918" s="2"/>
      <c r="WJ918" s="2"/>
      <c r="WK918" s="2"/>
      <c r="WL918" s="2"/>
      <c r="WM918" s="2"/>
      <c r="WN918" s="2"/>
      <c r="WO918" s="2"/>
      <c r="WP918" s="2"/>
      <c r="WQ918" s="2"/>
      <c r="WR918" s="2"/>
      <c r="WS918" s="2"/>
      <c r="WT918" s="2"/>
      <c r="WU918" s="2"/>
      <c r="WV918" s="2"/>
      <c r="WW918" s="2"/>
      <c r="WX918" s="2"/>
      <c r="WY918" s="2"/>
      <c r="WZ918" s="2"/>
      <c r="XA918" s="2"/>
      <c r="XB918" s="2"/>
      <c r="XC918" s="2"/>
      <c r="XD918" s="2"/>
      <c r="XE918" s="2"/>
      <c r="XF918" s="2"/>
      <c r="XG918" s="2"/>
      <c r="XH918" s="2"/>
      <c r="XI918" s="2"/>
      <c r="XJ918" s="2"/>
      <c r="XK918" s="2"/>
      <c r="XL918" s="2"/>
      <c r="XM918" s="2"/>
      <c r="XN918" s="2"/>
      <c r="XO918" s="2"/>
      <c r="XP918" s="2"/>
      <c r="XQ918" s="2"/>
      <c r="XR918" s="2"/>
      <c r="XS918" s="2"/>
      <c r="XT918" s="2"/>
      <c r="XU918" s="2"/>
      <c r="XV918" s="2"/>
      <c r="XW918" s="2"/>
      <c r="XX918" s="2"/>
      <c r="XY918" s="2"/>
      <c r="XZ918" s="2"/>
      <c r="YA918" s="2"/>
      <c r="YB918" s="2"/>
      <c r="YC918" s="2"/>
      <c r="YD918" s="2"/>
      <c r="YE918" s="2"/>
      <c r="YF918" s="2"/>
      <c r="YG918" s="2"/>
      <c r="YH918" s="2"/>
      <c r="YI918" s="2"/>
      <c r="YJ918" s="2"/>
      <c r="YK918" s="2"/>
      <c r="YL918" s="2"/>
      <c r="YM918" s="2"/>
      <c r="YN918" s="2"/>
      <c r="YO918" s="2"/>
      <c r="YP918" s="2"/>
      <c r="YQ918" s="2"/>
      <c r="YR918" s="2"/>
      <c r="YS918" s="2"/>
      <c r="YT918" s="2"/>
      <c r="YU918" s="2"/>
      <c r="YV918" s="2"/>
      <c r="YW918" s="2"/>
      <c r="YX918" s="2"/>
      <c r="YY918" s="2"/>
      <c r="YZ918" s="2"/>
      <c r="ZA918" s="2"/>
      <c r="ZB918" s="2"/>
      <c r="ZC918" s="2"/>
      <c r="ZD918" s="2"/>
      <c r="ZE918" s="2"/>
      <c r="ZF918" s="2"/>
      <c r="ZG918" s="2"/>
      <c r="ZH918" s="2"/>
      <c r="ZI918" s="2"/>
      <c r="ZJ918" s="2"/>
      <c r="ZK918" s="2"/>
      <c r="ZL918" s="2"/>
      <c r="ZM918" s="2"/>
      <c r="ZN918" s="2"/>
      <c r="ZO918" s="2"/>
      <c r="ZP918" s="2"/>
      <c r="ZQ918" s="2"/>
      <c r="ZR918" s="2"/>
      <c r="ZS918" s="2"/>
      <c r="ZT918" s="2"/>
      <c r="ZU918" s="2"/>
      <c r="ZV918" s="2"/>
      <c r="ZW918" s="2"/>
      <c r="ZX918" s="2"/>
      <c r="ZY918" s="2"/>
      <c r="ZZ918" s="2"/>
    </row>
    <row r="919" spans="1:702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  <c r="OU919" s="2"/>
      <c r="OV919" s="2"/>
      <c r="OW919" s="2"/>
      <c r="OX919" s="2"/>
      <c r="OY919" s="2"/>
      <c r="OZ919" s="2"/>
      <c r="PA919" s="2"/>
      <c r="PB919" s="2"/>
      <c r="PC919" s="2"/>
      <c r="PD919" s="2"/>
      <c r="PE919" s="2"/>
      <c r="PF919" s="2"/>
      <c r="PG919" s="2"/>
      <c r="PH919" s="2"/>
      <c r="PI919" s="2"/>
      <c r="PJ919" s="2"/>
      <c r="PK919" s="2"/>
      <c r="PL919" s="2"/>
      <c r="PM919" s="2"/>
      <c r="PN919" s="2"/>
      <c r="PO919" s="2"/>
      <c r="PP919" s="2"/>
      <c r="PQ919" s="2"/>
      <c r="PR919" s="2"/>
      <c r="PS919" s="2"/>
      <c r="PT919" s="2"/>
      <c r="PU919" s="2"/>
      <c r="PV919" s="2"/>
      <c r="PW919" s="2"/>
      <c r="PX919" s="2"/>
      <c r="PY919" s="2"/>
      <c r="PZ919" s="2"/>
      <c r="QA919" s="2"/>
      <c r="QB919" s="2"/>
      <c r="QC919" s="2"/>
      <c r="QD919" s="2"/>
      <c r="QE919" s="2"/>
      <c r="QF919" s="2"/>
      <c r="QG919" s="2"/>
      <c r="QH919" s="2"/>
      <c r="QI919" s="2"/>
      <c r="QJ919" s="2"/>
      <c r="QK919" s="2"/>
      <c r="QL919" s="2"/>
      <c r="QM919" s="2"/>
      <c r="QN919" s="2"/>
      <c r="QO919" s="2"/>
      <c r="QP919" s="2"/>
      <c r="QQ919" s="2"/>
      <c r="QR919" s="2"/>
      <c r="QS919" s="2"/>
      <c r="QT919" s="2"/>
      <c r="QU919" s="2"/>
      <c r="QV919" s="2"/>
      <c r="QW919" s="2"/>
      <c r="QX919" s="2"/>
      <c r="QY919" s="2"/>
      <c r="QZ919" s="2"/>
      <c r="RA919" s="2"/>
      <c r="RB919" s="2"/>
      <c r="RC919" s="2"/>
      <c r="RD919" s="2"/>
      <c r="RE919" s="2"/>
      <c r="RF919" s="2"/>
      <c r="RG919" s="2"/>
      <c r="RH919" s="2"/>
      <c r="RI919" s="2"/>
      <c r="RJ919" s="2"/>
      <c r="RK919" s="2"/>
      <c r="RL919" s="2"/>
      <c r="RM919" s="2"/>
      <c r="RN919" s="2"/>
      <c r="RO919" s="2"/>
      <c r="RP919" s="2"/>
      <c r="RQ919" s="2"/>
      <c r="RR919" s="2"/>
      <c r="RS919" s="2"/>
      <c r="RT919" s="2"/>
      <c r="RU919" s="2"/>
      <c r="RV919" s="2"/>
      <c r="RW919" s="2"/>
      <c r="RX919" s="2"/>
      <c r="RY919" s="2"/>
      <c r="RZ919" s="2"/>
      <c r="SA919" s="2"/>
      <c r="SB919" s="2"/>
      <c r="SC919" s="2"/>
      <c r="SD919" s="2"/>
      <c r="SE919" s="2"/>
      <c r="SF919" s="2"/>
      <c r="SG919" s="2"/>
      <c r="SH919" s="2"/>
      <c r="SI919" s="2"/>
      <c r="SJ919" s="2"/>
      <c r="SK919" s="2"/>
      <c r="SL919" s="2"/>
      <c r="SM919" s="2"/>
      <c r="SN919" s="2"/>
      <c r="SO919" s="2"/>
      <c r="SP919" s="2"/>
      <c r="SQ919" s="2"/>
      <c r="SR919" s="2"/>
      <c r="SS919" s="2"/>
      <c r="ST919" s="2"/>
      <c r="SU919" s="2"/>
      <c r="SV919" s="2"/>
      <c r="SW919" s="2"/>
      <c r="SX919" s="2"/>
      <c r="SY919" s="2"/>
      <c r="SZ919" s="2"/>
      <c r="TA919" s="2"/>
      <c r="TB919" s="2"/>
      <c r="TC919" s="2"/>
      <c r="TD919" s="2"/>
      <c r="TE919" s="2"/>
      <c r="TF919" s="2"/>
      <c r="TG919" s="2"/>
      <c r="TH919" s="2"/>
      <c r="TI919" s="2"/>
      <c r="TJ919" s="2"/>
      <c r="TK919" s="2"/>
      <c r="TL919" s="2"/>
      <c r="TM919" s="2"/>
      <c r="TN919" s="2"/>
      <c r="TO919" s="2"/>
      <c r="TP919" s="2"/>
      <c r="TQ919" s="2"/>
      <c r="TR919" s="2"/>
      <c r="TS919" s="2"/>
      <c r="TT919" s="2"/>
      <c r="TU919" s="2"/>
      <c r="TV919" s="2"/>
      <c r="TW919" s="2"/>
      <c r="TX919" s="2"/>
      <c r="TY919" s="2"/>
      <c r="TZ919" s="2"/>
      <c r="UA919" s="2"/>
      <c r="UB919" s="2"/>
      <c r="UC919" s="2"/>
      <c r="UD919" s="2"/>
      <c r="UE919" s="2"/>
      <c r="UF919" s="2"/>
      <c r="UG919" s="2"/>
      <c r="UH919" s="2"/>
      <c r="UI919" s="2"/>
      <c r="UJ919" s="2"/>
      <c r="UK919" s="2"/>
      <c r="UL919" s="2"/>
      <c r="UM919" s="2"/>
      <c r="UN919" s="2"/>
      <c r="UO919" s="2"/>
      <c r="UP919" s="2"/>
      <c r="UQ919" s="2"/>
      <c r="UR919" s="2"/>
      <c r="US919" s="2"/>
      <c r="UT919" s="2"/>
      <c r="UU919" s="2"/>
      <c r="UV919" s="2"/>
      <c r="UW919" s="2"/>
      <c r="UX919" s="2"/>
      <c r="UY919" s="2"/>
      <c r="UZ919" s="2"/>
      <c r="VA919" s="2"/>
      <c r="VB919" s="2"/>
      <c r="VC919" s="2"/>
      <c r="VD919" s="2"/>
      <c r="VE919" s="2"/>
      <c r="VF919" s="2"/>
      <c r="VG919" s="2"/>
      <c r="VH919" s="2"/>
      <c r="VI919" s="2"/>
      <c r="VJ919" s="2"/>
      <c r="VK919" s="2"/>
      <c r="VL919" s="2"/>
      <c r="VM919" s="2"/>
      <c r="VN919" s="2"/>
      <c r="VO919" s="2"/>
      <c r="VP919" s="2"/>
      <c r="VQ919" s="2"/>
      <c r="VR919" s="2"/>
      <c r="VS919" s="2"/>
      <c r="VT919" s="2"/>
      <c r="VU919" s="2"/>
      <c r="VV919" s="2"/>
      <c r="VW919" s="2"/>
      <c r="VX919" s="2"/>
      <c r="VY919" s="2"/>
      <c r="VZ919" s="2"/>
      <c r="WA919" s="2"/>
      <c r="WB919" s="2"/>
      <c r="WC919" s="2"/>
      <c r="WD919" s="2"/>
      <c r="WE919" s="2"/>
      <c r="WF919" s="2"/>
      <c r="WG919" s="2"/>
      <c r="WH919" s="2"/>
      <c r="WI919" s="2"/>
      <c r="WJ919" s="2"/>
      <c r="WK919" s="2"/>
      <c r="WL919" s="2"/>
      <c r="WM919" s="2"/>
      <c r="WN919" s="2"/>
      <c r="WO919" s="2"/>
      <c r="WP919" s="2"/>
      <c r="WQ919" s="2"/>
      <c r="WR919" s="2"/>
      <c r="WS919" s="2"/>
      <c r="WT919" s="2"/>
      <c r="WU919" s="2"/>
      <c r="WV919" s="2"/>
      <c r="WW919" s="2"/>
      <c r="WX919" s="2"/>
      <c r="WY919" s="2"/>
      <c r="WZ919" s="2"/>
      <c r="XA919" s="2"/>
      <c r="XB919" s="2"/>
      <c r="XC919" s="2"/>
      <c r="XD919" s="2"/>
      <c r="XE919" s="2"/>
      <c r="XF919" s="2"/>
      <c r="XG919" s="2"/>
      <c r="XH919" s="2"/>
      <c r="XI919" s="2"/>
      <c r="XJ919" s="2"/>
      <c r="XK919" s="2"/>
      <c r="XL919" s="2"/>
      <c r="XM919" s="2"/>
      <c r="XN919" s="2"/>
      <c r="XO919" s="2"/>
      <c r="XP919" s="2"/>
      <c r="XQ919" s="2"/>
      <c r="XR919" s="2"/>
      <c r="XS919" s="2"/>
      <c r="XT919" s="2"/>
      <c r="XU919" s="2"/>
      <c r="XV919" s="2"/>
      <c r="XW919" s="2"/>
      <c r="XX919" s="2"/>
      <c r="XY919" s="2"/>
      <c r="XZ919" s="2"/>
      <c r="YA919" s="2"/>
      <c r="YB919" s="2"/>
      <c r="YC919" s="2"/>
      <c r="YD919" s="2"/>
      <c r="YE919" s="2"/>
      <c r="YF919" s="2"/>
      <c r="YG919" s="2"/>
      <c r="YH919" s="2"/>
      <c r="YI919" s="2"/>
      <c r="YJ919" s="2"/>
      <c r="YK919" s="2"/>
      <c r="YL919" s="2"/>
      <c r="YM919" s="2"/>
      <c r="YN919" s="2"/>
      <c r="YO919" s="2"/>
      <c r="YP919" s="2"/>
      <c r="YQ919" s="2"/>
      <c r="YR919" s="2"/>
      <c r="YS919" s="2"/>
      <c r="YT919" s="2"/>
      <c r="YU919" s="2"/>
      <c r="YV919" s="2"/>
      <c r="YW919" s="2"/>
      <c r="YX919" s="2"/>
      <c r="YY919" s="2"/>
      <c r="YZ919" s="2"/>
      <c r="ZA919" s="2"/>
      <c r="ZB919" s="2"/>
      <c r="ZC919" s="2"/>
      <c r="ZD919" s="2"/>
      <c r="ZE919" s="2"/>
      <c r="ZF919" s="2"/>
      <c r="ZG919" s="2"/>
      <c r="ZH919" s="2"/>
      <c r="ZI919" s="2"/>
      <c r="ZJ919" s="2"/>
      <c r="ZK919" s="2"/>
      <c r="ZL919" s="2"/>
      <c r="ZM919" s="2"/>
      <c r="ZN919" s="2"/>
      <c r="ZO919" s="2"/>
      <c r="ZP919" s="2"/>
      <c r="ZQ919" s="2"/>
      <c r="ZR919" s="2"/>
      <c r="ZS919" s="2"/>
      <c r="ZT919" s="2"/>
      <c r="ZU919" s="2"/>
      <c r="ZV919" s="2"/>
      <c r="ZW919" s="2"/>
      <c r="ZX919" s="2"/>
      <c r="ZY919" s="2"/>
      <c r="ZZ919" s="2"/>
    </row>
    <row r="920" spans="1:702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  <c r="OU920" s="2"/>
      <c r="OV920" s="2"/>
      <c r="OW920" s="2"/>
      <c r="OX920" s="2"/>
      <c r="OY920" s="2"/>
      <c r="OZ920" s="2"/>
      <c r="PA920" s="2"/>
      <c r="PB920" s="2"/>
      <c r="PC920" s="2"/>
      <c r="PD920" s="2"/>
      <c r="PE920" s="2"/>
      <c r="PF920" s="2"/>
      <c r="PG920" s="2"/>
      <c r="PH920" s="2"/>
      <c r="PI920" s="2"/>
      <c r="PJ920" s="2"/>
      <c r="PK920" s="2"/>
      <c r="PL920" s="2"/>
      <c r="PM920" s="2"/>
      <c r="PN920" s="2"/>
      <c r="PO920" s="2"/>
      <c r="PP920" s="2"/>
      <c r="PQ920" s="2"/>
      <c r="PR920" s="2"/>
      <c r="PS920" s="2"/>
      <c r="PT920" s="2"/>
      <c r="PU920" s="2"/>
      <c r="PV920" s="2"/>
      <c r="PW920" s="2"/>
      <c r="PX920" s="2"/>
      <c r="PY920" s="2"/>
      <c r="PZ920" s="2"/>
      <c r="QA920" s="2"/>
      <c r="QB920" s="2"/>
      <c r="QC920" s="2"/>
      <c r="QD920" s="2"/>
      <c r="QE920" s="2"/>
      <c r="QF920" s="2"/>
      <c r="QG920" s="2"/>
      <c r="QH920" s="2"/>
      <c r="QI920" s="2"/>
      <c r="QJ920" s="2"/>
      <c r="QK920" s="2"/>
      <c r="QL920" s="2"/>
      <c r="QM920" s="2"/>
      <c r="QN920" s="2"/>
      <c r="QO920" s="2"/>
      <c r="QP920" s="2"/>
      <c r="QQ920" s="2"/>
      <c r="QR920" s="2"/>
      <c r="QS920" s="2"/>
      <c r="QT920" s="2"/>
      <c r="QU920" s="2"/>
      <c r="QV920" s="2"/>
      <c r="QW920" s="2"/>
      <c r="QX920" s="2"/>
      <c r="QY920" s="2"/>
      <c r="QZ920" s="2"/>
      <c r="RA920" s="2"/>
      <c r="RB920" s="2"/>
      <c r="RC920" s="2"/>
      <c r="RD920" s="2"/>
      <c r="RE920" s="2"/>
      <c r="RF920" s="2"/>
      <c r="RG920" s="2"/>
      <c r="RH920" s="2"/>
      <c r="RI920" s="2"/>
      <c r="RJ920" s="2"/>
      <c r="RK920" s="2"/>
      <c r="RL920" s="2"/>
      <c r="RM920" s="2"/>
      <c r="RN920" s="2"/>
      <c r="RO920" s="2"/>
      <c r="RP920" s="2"/>
      <c r="RQ920" s="2"/>
      <c r="RR920" s="2"/>
      <c r="RS920" s="2"/>
      <c r="RT920" s="2"/>
      <c r="RU920" s="2"/>
      <c r="RV920" s="2"/>
      <c r="RW920" s="2"/>
      <c r="RX920" s="2"/>
      <c r="RY920" s="2"/>
      <c r="RZ920" s="2"/>
      <c r="SA920" s="2"/>
      <c r="SB920" s="2"/>
      <c r="SC920" s="2"/>
      <c r="SD920" s="2"/>
      <c r="SE920" s="2"/>
      <c r="SF920" s="2"/>
      <c r="SG920" s="2"/>
      <c r="SH920" s="2"/>
      <c r="SI920" s="2"/>
      <c r="SJ920" s="2"/>
      <c r="SK920" s="2"/>
      <c r="SL920" s="2"/>
      <c r="SM920" s="2"/>
      <c r="SN920" s="2"/>
      <c r="SO920" s="2"/>
      <c r="SP920" s="2"/>
      <c r="SQ920" s="2"/>
      <c r="SR920" s="2"/>
      <c r="SS920" s="2"/>
      <c r="ST920" s="2"/>
      <c r="SU920" s="2"/>
      <c r="SV920" s="2"/>
      <c r="SW920" s="2"/>
      <c r="SX920" s="2"/>
      <c r="SY920" s="2"/>
      <c r="SZ920" s="2"/>
      <c r="TA920" s="2"/>
      <c r="TB920" s="2"/>
      <c r="TC920" s="2"/>
      <c r="TD920" s="2"/>
      <c r="TE920" s="2"/>
      <c r="TF920" s="2"/>
      <c r="TG920" s="2"/>
      <c r="TH920" s="2"/>
      <c r="TI920" s="2"/>
      <c r="TJ920" s="2"/>
      <c r="TK920" s="2"/>
      <c r="TL920" s="2"/>
      <c r="TM920" s="2"/>
      <c r="TN920" s="2"/>
      <c r="TO920" s="2"/>
      <c r="TP920" s="2"/>
      <c r="TQ920" s="2"/>
      <c r="TR920" s="2"/>
      <c r="TS920" s="2"/>
      <c r="TT920" s="2"/>
      <c r="TU920" s="2"/>
      <c r="TV920" s="2"/>
      <c r="TW920" s="2"/>
      <c r="TX920" s="2"/>
      <c r="TY920" s="2"/>
      <c r="TZ920" s="2"/>
      <c r="UA920" s="2"/>
      <c r="UB920" s="2"/>
      <c r="UC920" s="2"/>
      <c r="UD920" s="2"/>
      <c r="UE920" s="2"/>
      <c r="UF920" s="2"/>
      <c r="UG920" s="2"/>
      <c r="UH920" s="2"/>
      <c r="UI920" s="2"/>
      <c r="UJ920" s="2"/>
      <c r="UK920" s="2"/>
      <c r="UL920" s="2"/>
      <c r="UM920" s="2"/>
      <c r="UN920" s="2"/>
      <c r="UO920" s="2"/>
      <c r="UP920" s="2"/>
      <c r="UQ920" s="2"/>
      <c r="UR920" s="2"/>
      <c r="US920" s="2"/>
      <c r="UT920" s="2"/>
      <c r="UU920" s="2"/>
      <c r="UV920" s="2"/>
      <c r="UW920" s="2"/>
      <c r="UX920" s="2"/>
      <c r="UY920" s="2"/>
      <c r="UZ920" s="2"/>
      <c r="VA920" s="2"/>
      <c r="VB920" s="2"/>
      <c r="VC920" s="2"/>
      <c r="VD920" s="2"/>
      <c r="VE920" s="2"/>
      <c r="VF920" s="2"/>
      <c r="VG920" s="2"/>
      <c r="VH920" s="2"/>
      <c r="VI920" s="2"/>
      <c r="VJ920" s="2"/>
      <c r="VK920" s="2"/>
      <c r="VL920" s="2"/>
      <c r="VM920" s="2"/>
      <c r="VN920" s="2"/>
      <c r="VO920" s="2"/>
      <c r="VP920" s="2"/>
      <c r="VQ920" s="2"/>
      <c r="VR920" s="2"/>
      <c r="VS920" s="2"/>
      <c r="VT920" s="2"/>
      <c r="VU920" s="2"/>
      <c r="VV920" s="2"/>
      <c r="VW920" s="2"/>
      <c r="VX920" s="2"/>
      <c r="VY920" s="2"/>
      <c r="VZ920" s="2"/>
      <c r="WA920" s="2"/>
      <c r="WB920" s="2"/>
      <c r="WC920" s="2"/>
      <c r="WD920" s="2"/>
      <c r="WE920" s="2"/>
      <c r="WF920" s="2"/>
      <c r="WG920" s="2"/>
      <c r="WH920" s="2"/>
      <c r="WI920" s="2"/>
      <c r="WJ920" s="2"/>
      <c r="WK920" s="2"/>
      <c r="WL920" s="2"/>
      <c r="WM920" s="2"/>
      <c r="WN920" s="2"/>
      <c r="WO920" s="2"/>
      <c r="WP920" s="2"/>
      <c r="WQ920" s="2"/>
      <c r="WR920" s="2"/>
      <c r="WS920" s="2"/>
      <c r="WT920" s="2"/>
      <c r="WU920" s="2"/>
      <c r="WV920" s="2"/>
      <c r="WW920" s="2"/>
      <c r="WX920" s="2"/>
      <c r="WY920" s="2"/>
      <c r="WZ920" s="2"/>
      <c r="XA920" s="2"/>
      <c r="XB920" s="2"/>
      <c r="XC920" s="2"/>
      <c r="XD920" s="2"/>
      <c r="XE920" s="2"/>
      <c r="XF920" s="2"/>
      <c r="XG920" s="2"/>
      <c r="XH920" s="2"/>
      <c r="XI920" s="2"/>
      <c r="XJ920" s="2"/>
      <c r="XK920" s="2"/>
      <c r="XL920" s="2"/>
      <c r="XM920" s="2"/>
      <c r="XN920" s="2"/>
      <c r="XO920" s="2"/>
      <c r="XP920" s="2"/>
      <c r="XQ920" s="2"/>
      <c r="XR920" s="2"/>
      <c r="XS920" s="2"/>
      <c r="XT920" s="2"/>
      <c r="XU920" s="2"/>
      <c r="XV920" s="2"/>
      <c r="XW920" s="2"/>
      <c r="XX920" s="2"/>
      <c r="XY920" s="2"/>
      <c r="XZ920" s="2"/>
      <c r="YA920" s="2"/>
      <c r="YB920" s="2"/>
      <c r="YC920" s="2"/>
      <c r="YD920" s="2"/>
      <c r="YE920" s="2"/>
      <c r="YF920" s="2"/>
      <c r="YG920" s="2"/>
      <c r="YH920" s="2"/>
      <c r="YI920" s="2"/>
      <c r="YJ920" s="2"/>
      <c r="YK920" s="2"/>
      <c r="YL920" s="2"/>
      <c r="YM920" s="2"/>
      <c r="YN920" s="2"/>
      <c r="YO920" s="2"/>
      <c r="YP920" s="2"/>
      <c r="YQ920" s="2"/>
      <c r="YR920" s="2"/>
      <c r="YS920" s="2"/>
      <c r="YT920" s="2"/>
      <c r="YU920" s="2"/>
      <c r="YV920" s="2"/>
      <c r="YW920" s="2"/>
      <c r="YX920" s="2"/>
      <c r="YY920" s="2"/>
      <c r="YZ920" s="2"/>
      <c r="ZA920" s="2"/>
      <c r="ZB920" s="2"/>
      <c r="ZC920" s="2"/>
      <c r="ZD920" s="2"/>
      <c r="ZE920" s="2"/>
      <c r="ZF920" s="2"/>
      <c r="ZG920" s="2"/>
      <c r="ZH920" s="2"/>
      <c r="ZI920" s="2"/>
      <c r="ZJ920" s="2"/>
      <c r="ZK920" s="2"/>
      <c r="ZL920" s="2"/>
      <c r="ZM920" s="2"/>
      <c r="ZN920" s="2"/>
      <c r="ZO920" s="2"/>
      <c r="ZP920" s="2"/>
      <c r="ZQ920" s="2"/>
      <c r="ZR920" s="2"/>
      <c r="ZS920" s="2"/>
      <c r="ZT920" s="2"/>
      <c r="ZU920" s="2"/>
      <c r="ZV920" s="2"/>
      <c r="ZW920" s="2"/>
      <c r="ZX920" s="2"/>
      <c r="ZY920" s="2"/>
      <c r="ZZ920" s="2"/>
    </row>
    <row r="921" spans="1:702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  <c r="OU921" s="2"/>
      <c r="OV921" s="2"/>
      <c r="OW921" s="2"/>
      <c r="OX921" s="2"/>
      <c r="OY921" s="2"/>
      <c r="OZ921" s="2"/>
      <c r="PA921" s="2"/>
      <c r="PB921" s="2"/>
      <c r="PC921" s="2"/>
      <c r="PD921" s="2"/>
      <c r="PE921" s="2"/>
      <c r="PF921" s="2"/>
      <c r="PG921" s="2"/>
      <c r="PH921" s="2"/>
      <c r="PI921" s="2"/>
      <c r="PJ921" s="2"/>
      <c r="PK921" s="2"/>
      <c r="PL921" s="2"/>
      <c r="PM921" s="2"/>
      <c r="PN921" s="2"/>
      <c r="PO921" s="2"/>
      <c r="PP921" s="2"/>
      <c r="PQ921" s="2"/>
      <c r="PR921" s="2"/>
      <c r="PS921" s="2"/>
      <c r="PT921" s="2"/>
      <c r="PU921" s="2"/>
      <c r="PV921" s="2"/>
      <c r="PW921" s="2"/>
      <c r="PX921" s="2"/>
      <c r="PY921" s="2"/>
      <c r="PZ921" s="2"/>
      <c r="QA921" s="2"/>
      <c r="QB921" s="2"/>
      <c r="QC921" s="2"/>
      <c r="QD921" s="2"/>
      <c r="QE921" s="2"/>
      <c r="QF921" s="2"/>
      <c r="QG921" s="2"/>
      <c r="QH921" s="2"/>
      <c r="QI921" s="2"/>
      <c r="QJ921" s="2"/>
      <c r="QK921" s="2"/>
      <c r="QL921" s="2"/>
      <c r="QM921" s="2"/>
      <c r="QN921" s="2"/>
      <c r="QO921" s="2"/>
      <c r="QP921" s="2"/>
      <c r="QQ921" s="2"/>
      <c r="QR921" s="2"/>
      <c r="QS921" s="2"/>
      <c r="QT921" s="2"/>
      <c r="QU921" s="2"/>
      <c r="QV921" s="2"/>
      <c r="QW921" s="2"/>
      <c r="QX921" s="2"/>
      <c r="QY921" s="2"/>
      <c r="QZ921" s="2"/>
      <c r="RA921" s="2"/>
      <c r="RB921" s="2"/>
      <c r="RC921" s="2"/>
      <c r="RD921" s="2"/>
      <c r="RE921" s="2"/>
      <c r="RF921" s="2"/>
      <c r="RG921" s="2"/>
      <c r="RH921" s="2"/>
      <c r="RI921" s="2"/>
      <c r="RJ921" s="2"/>
      <c r="RK921" s="2"/>
      <c r="RL921" s="2"/>
      <c r="RM921" s="2"/>
      <c r="RN921" s="2"/>
      <c r="RO921" s="2"/>
      <c r="RP921" s="2"/>
      <c r="RQ921" s="2"/>
      <c r="RR921" s="2"/>
      <c r="RS921" s="2"/>
      <c r="RT921" s="2"/>
      <c r="RU921" s="2"/>
      <c r="RV921" s="2"/>
      <c r="RW921" s="2"/>
      <c r="RX921" s="2"/>
      <c r="RY921" s="2"/>
      <c r="RZ921" s="2"/>
      <c r="SA921" s="2"/>
      <c r="SB921" s="2"/>
      <c r="SC921" s="2"/>
      <c r="SD921" s="2"/>
      <c r="SE921" s="2"/>
      <c r="SF921" s="2"/>
      <c r="SG921" s="2"/>
      <c r="SH921" s="2"/>
      <c r="SI921" s="2"/>
      <c r="SJ921" s="2"/>
      <c r="SK921" s="2"/>
      <c r="SL921" s="2"/>
      <c r="SM921" s="2"/>
      <c r="SN921" s="2"/>
      <c r="SO921" s="2"/>
      <c r="SP921" s="2"/>
      <c r="SQ921" s="2"/>
      <c r="SR921" s="2"/>
      <c r="SS921" s="2"/>
      <c r="ST921" s="2"/>
      <c r="SU921" s="2"/>
      <c r="SV921" s="2"/>
      <c r="SW921" s="2"/>
      <c r="SX921" s="2"/>
      <c r="SY921" s="2"/>
      <c r="SZ921" s="2"/>
      <c r="TA921" s="2"/>
      <c r="TB921" s="2"/>
      <c r="TC921" s="2"/>
      <c r="TD921" s="2"/>
      <c r="TE921" s="2"/>
      <c r="TF921" s="2"/>
      <c r="TG921" s="2"/>
      <c r="TH921" s="2"/>
      <c r="TI921" s="2"/>
      <c r="TJ921" s="2"/>
      <c r="TK921" s="2"/>
      <c r="TL921" s="2"/>
      <c r="TM921" s="2"/>
      <c r="TN921" s="2"/>
      <c r="TO921" s="2"/>
      <c r="TP921" s="2"/>
      <c r="TQ921" s="2"/>
      <c r="TR921" s="2"/>
      <c r="TS921" s="2"/>
      <c r="TT921" s="2"/>
      <c r="TU921" s="2"/>
      <c r="TV921" s="2"/>
      <c r="TW921" s="2"/>
      <c r="TX921" s="2"/>
      <c r="TY921" s="2"/>
      <c r="TZ921" s="2"/>
      <c r="UA921" s="2"/>
      <c r="UB921" s="2"/>
      <c r="UC921" s="2"/>
      <c r="UD921" s="2"/>
      <c r="UE921" s="2"/>
      <c r="UF921" s="2"/>
      <c r="UG921" s="2"/>
      <c r="UH921" s="2"/>
      <c r="UI921" s="2"/>
      <c r="UJ921" s="2"/>
      <c r="UK921" s="2"/>
      <c r="UL921" s="2"/>
      <c r="UM921" s="2"/>
      <c r="UN921" s="2"/>
      <c r="UO921" s="2"/>
      <c r="UP921" s="2"/>
      <c r="UQ921" s="2"/>
      <c r="UR921" s="2"/>
      <c r="US921" s="2"/>
      <c r="UT921" s="2"/>
      <c r="UU921" s="2"/>
      <c r="UV921" s="2"/>
      <c r="UW921" s="2"/>
      <c r="UX921" s="2"/>
      <c r="UY921" s="2"/>
      <c r="UZ921" s="2"/>
      <c r="VA921" s="2"/>
      <c r="VB921" s="2"/>
      <c r="VC921" s="2"/>
      <c r="VD921" s="2"/>
      <c r="VE921" s="2"/>
      <c r="VF921" s="2"/>
      <c r="VG921" s="2"/>
      <c r="VH921" s="2"/>
      <c r="VI921" s="2"/>
      <c r="VJ921" s="2"/>
      <c r="VK921" s="2"/>
      <c r="VL921" s="2"/>
      <c r="VM921" s="2"/>
      <c r="VN921" s="2"/>
      <c r="VO921" s="2"/>
      <c r="VP921" s="2"/>
      <c r="VQ921" s="2"/>
      <c r="VR921" s="2"/>
      <c r="VS921" s="2"/>
      <c r="VT921" s="2"/>
      <c r="VU921" s="2"/>
      <c r="VV921" s="2"/>
      <c r="VW921" s="2"/>
      <c r="VX921" s="2"/>
      <c r="VY921" s="2"/>
      <c r="VZ921" s="2"/>
      <c r="WA921" s="2"/>
      <c r="WB921" s="2"/>
      <c r="WC921" s="2"/>
      <c r="WD921" s="2"/>
      <c r="WE921" s="2"/>
      <c r="WF921" s="2"/>
      <c r="WG921" s="2"/>
      <c r="WH921" s="2"/>
      <c r="WI921" s="2"/>
      <c r="WJ921" s="2"/>
      <c r="WK921" s="2"/>
      <c r="WL921" s="2"/>
      <c r="WM921" s="2"/>
      <c r="WN921" s="2"/>
      <c r="WO921" s="2"/>
      <c r="WP921" s="2"/>
      <c r="WQ921" s="2"/>
      <c r="WR921" s="2"/>
      <c r="WS921" s="2"/>
      <c r="WT921" s="2"/>
      <c r="WU921" s="2"/>
      <c r="WV921" s="2"/>
      <c r="WW921" s="2"/>
      <c r="WX921" s="2"/>
      <c r="WY921" s="2"/>
      <c r="WZ921" s="2"/>
      <c r="XA921" s="2"/>
      <c r="XB921" s="2"/>
      <c r="XC921" s="2"/>
      <c r="XD921" s="2"/>
      <c r="XE921" s="2"/>
      <c r="XF921" s="2"/>
      <c r="XG921" s="2"/>
      <c r="XH921" s="2"/>
      <c r="XI921" s="2"/>
      <c r="XJ921" s="2"/>
      <c r="XK921" s="2"/>
      <c r="XL921" s="2"/>
      <c r="XM921" s="2"/>
      <c r="XN921" s="2"/>
      <c r="XO921" s="2"/>
      <c r="XP921" s="2"/>
      <c r="XQ921" s="2"/>
      <c r="XR921" s="2"/>
      <c r="XS921" s="2"/>
      <c r="XT921" s="2"/>
      <c r="XU921" s="2"/>
      <c r="XV921" s="2"/>
      <c r="XW921" s="2"/>
      <c r="XX921" s="2"/>
      <c r="XY921" s="2"/>
      <c r="XZ921" s="2"/>
      <c r="YA921" s="2"/>
      <c r="YB921" s="2"/>
      <c r="YC921" s="2"/>
      <c r="YD921" s="2"/>
      <c r="YE921" s="2"/>
      <c r="YF921" s="2"/>
      <c r="YG921" s="2"/>
      <c r="YH921" s="2"/>
      <c r="YI921" s="2"/>
      <c r="YJ921" s="2"/>
      <c r="YK921" s="2"/>
      <c r="YL921" s="2"/>
      <c r="YM921" s="2"/>
      <c r="YN921" s="2"/>
      <c r="YO921" s="2"/>
      <c r="YP921" s="2"/>
      <c r="YQ921" s="2"/>
      <c r="YR921" s="2"/>
      <c r="YS921" s="2"/>
      <c r="YT921" s="2"/>
      <c r="YU921" s="2"/>
      <c r="YV921" s="2"/>
      <c r="YW921" s="2"/>
      <c r="YX921" s="2"/>
      <c r="YY921" s="2"/>
      <c r="YZ921" s="2"/>
      <c r="ZA921" s="2"/>
      <c r="ZB921" s="2"/>
      <c r="ZC921" s="2"/>
      <c r="ZD921" s="2"/>
      <c r="ZE921" s="2"/>
      <c r="ZF921" s="2"/>
      <c r="ZG921" s="2"/>
      <c r="ZH921" s="2"/>
      <c r="ZI921" s="2"/>
      <c r="ZJ921" s="2"/>
      <c r="ZK921" s="2"/>
      <c r="ZL921" s="2"/>
      <c r="ZM921" s="2"/>
      <c r="ZN921" s="2"/>
      <c r="ZO921" s="2"/>
      <c r="ZP921" s="2"/>
      <c r="ZQ921" s="2"/>
      <c r="ZR921" s="2"/>
      <c r="ZS921" s="2"/>
      <c r="ZT921" s="2"/>
      <c r="ZU921" s="2"/>
      <c r="ZV921" s="2"/>
      <c r="ZW921" s="2"/>
      <c r="ZX921" s="2"/>
      <c r="ZY921" s="2"/>
      <c r="ZZ921" s="2"/>
    </row>
    <row r="922" spans="1:702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  <c r="OU922" s="2"/>
      <c r="OV922" s="2"/>
      <c r="OW922" s="2"/>
      <c r="OX922" s="2"/>
      <c r="OY922" s="2"/>
      <c r="OZ922" s="2"/>
      <c r="PA922" s="2"/>
      <c r="PB922" s="2"/>
      <c r="PC922" s="2"/>
      <c r="PD922" s="2"/>
      <c r="PE922" s="2"/>
      <c r="PF922" s="2"/>
      <c r="PG922" s="2"/>
      <c r="PH922" s="2"/>
      <c r="PI922" s="2"/>
      <c r="PJ922" s="2"/>
      <c r="PK922" s="2"/>
      <c r="PL922" s="2"/>
      <c r="PM922" s="2"/>
      <c r="PN922" s="2"/>
      <c r="PO922" s="2"/>
      <c r="PP922" s="2"/>
      <c r="PQ922" s="2"/>
      <c r="PR922" s="2"/>
      <c r="PS922" s="2"/>
      <c r="PT922" s="2"/>
      <c r="PU922" s="2"/>
      <c r="PV922" s="2"/>
      <c r="PW922" s="2"/>
      <c r="PX922" s="2"/>
      <c r="PY922" s="2"/>
      <c r="PZ922" s="2"/>
      <c r="QA922" s="2"/>
      <c r="QB922" s="2"/>
      <c r="QC922" s="2"/>
      <c r="QD922" s="2"/>
      <c r="QE922" s="2"/>
      <c r="QF922" s="2"/>
      <c r="QG922" s="2"/>
      <c r="QH922" s="2"/>
      <c r="QI922" s="2"/>
      <c r="QJ922" s="2"/>
      <c r="QK922" s="2"/>
      <c r="QL922" s="2"/>
      <c r="QM922" s="2"/>
      <c r="QN922" s="2"/>
      <c r="QO922" s="2"/>
      <c r="QP922" s="2"/>
      <c r="QQ922" s="2"/>
      <c r="QR922" s="2"/>
      <c r="QS922" s="2"/>
      <c r="QT922" s="2"/>
      <c r="QU922" s="2"/>
      <c r="QV922" s="2"/>
      <c r="QW922" s="2"/>
      <c r="QX922" s="2"/>
      <c r="QY922" s="2"/>
      <c r="QZ922" s="2"/>
      <c r="RA922" s="2"/>
      <c r="RB922" s="2"/>
      <c r="RC922" s="2"/>
      <c r="RD922" s="2"/>
      <c r="RE922" s="2"/>
      <c r="RF922" s="2"/>
      <c r="RG922" s="2"/>
      <c r="RH922" s="2"/>
      <c r="RI922" s="2"/>
      <c r="RJ922" s="2"/>
      <c r="RK922" s="2"/>
      <c r="RL922" s="2"/>
      <c r="RM922" s="2"/>
      <c r="RN922" s="2"/>
      <c r="RO922" s="2"/>
      <c r="RP922" s="2"/>
      <c r="RQ922" s="2"/>
      <c r="RR922" s="2"/>
      <c r="RS922" s="2"/>
      <c r="RT922" s="2"/>
      <c r="RU922" s="2"/>
      <c r="RV922" s="2"/>
      <c r="RW922" s="2"/>
      <c r="RX922" s="2"/>
      <c r="RY922" s="2"/>
      <c r="RZ922" s="2"/>
      <c r="SA922" s="2"/>
      <c r="SB922" s="2"/>
      <c r="SC922" s="2"/>
      <c r="SD922" s="2"/>
      <c r="SE922" s="2"/>
      <c r="SF922" s="2"/>
      <c r="SG922" s="2"/>
      <c r="SH922" s="2"/>
      <c r="SI922" s="2"/>
      <c r="SJ922" s="2"/>
      <c r="SK922" s="2"/>
      <c r="SL922" s="2"/>
      <c r="SM922" s="2"/>
      <c r="SN922" s="2"/>
      <c r="SO922" s="2"/>
      <c r="SP922" s="2"/>
      <c r="SQ922" s="2"/>
      <c r="SR922" s="2"/>
      <c r="SS922" s="2"/>
      <c r="ST922" s="2"/>
      <c r="SU922" s="2"/>
      <c r="SV922" s="2"/>
      <c r="SW922" s="2"/>
      <c r="SX922" s="2"/>
      <c r="SY922" s="2"/>
      <c r="SZ922" s="2"/>
      <c r="TA922" s="2"/>
      <c r="TB922" s="2"/>
      <c r="TC922" s="2"/>
      <c r="TD922" s="2"/>
      <c r="TE922" s="2"/>
      <c r="TF922" s="2"/>
      <c r="TG922" s="2"/>
      <c r="TH922" s="2"/>
      <c r="TI922" s="2"/>
      <c r="TJ922" s="2"/>
      <c r="TK922" s="2"/>
      <c r="TL922" s="2"/>
      <c r="TM922" s="2"/>
      <c r="TN922" s="2"/>
      <c r="TO922" s="2"/>
      <c r="TP922" s="2"/>
      <c r="TQ922" s="2"/>
      <c r="TR922" s="2"/>
      <c r="TS922" s="2"/>
      <c r="TT922" s="2"/>
      <c r="TU922" s="2"/>
      <c r="TV922" s="2"/>
      <c r="TW922" s="2"/>
      <c r="TX922" s="2"/>
      <c r="TY922" s="2"/>
      <c r="TZ922" s="2"/>
      <c r="UA922" s="2"/>
      <c r="UB922" s="2"/>
      <c r="UC922" s="2"/>
      <c r="UD922" s="2"/>
      <c r="UE922" s="2"/>
      <c r="UF922" s="2"/>
      <c r="UG922" s="2"/>
      <c r="UH922" s="2"/>
      <c r="UI922" s="2"/>
      <c r="UJ922" s="2"/>
      <c r="UK922" s="2"/>
      <c r="UL922" s="2"/>
      <c r="UM922" s="2"/>
      <c r="UN922" s="2"/>
      <c r="UO922" s="2"/>
      <c r="UP922" s="2"/>
      <c r="UQ922" s="2"/>
      <c r="UR922" s="2"/>
      <c r="US922" s="2"/>
      <c r="UT922" s="2"/>
      <c r="UU922" s="2"/>
      <c r="UV922" s="2"/>
      <c r="UW922" s="2"/>
      <c r="UX922" s="2"/>
      <c r="UY922" s="2"/>
      <c r="UZ922" s="2"/>
      <c r="VA922" s="2"/>
      <c r="VB922" s="2"/>
      <c r="VC922" s="2"/>
      <c r="VD922" s="2"/>
      <c r="VE922" s="2"/>
      <c r="VF922" s="2"/>
      <c r="VG922" s="2"/>
      <c r="VH922" s="2"/>
      <c r="VI922" s="2"/>
      <c r="VJ922" s="2"/>
      <c r="VK922" s="2"/>
      <c r="VL922" s="2"/>
      <c r="VM922" s="2"/>
      <c r="VN922" s="2"/>
      <c r="VO922" s="2"/>
      <c r="VP922" s="2"/>
      <c r="VQ922" s="2"/>
      <c r="VR922" s="2"/>
      <c r="VS922" s="2"/>
      <c r="VT922" s="2"/>
      <c r="VU922" s="2"/>
      <c r="VV922" s="2"/>
      <c r="VW922" s="2"/>
      <c r="VX922" s="2"/>
      <c r="VY922" s="2"/>
      <c r="VZ922" s="2"/>
      <c r="WA922" s="2"/>
      <c r="WB922" s="2"/>
      <c r="WC922" s="2"/>
      <c r="WD922" s="2"/>
      <c r="WE922" s="2"/>
      <c r="WF922" s="2"/>
      <c r="WG922" s="2"/>
      <c r="WH922" s="2"/>
      <c r="WI922" s="2"/>
      <c r="WJ922" s="2"/>
      <c r="WK922" s="2"/>
      <c r="WL922" s="2"/>
      <c r="WM922" s="2"/>
      <c r="WN922" s="2"/>
      <c r="WO922" s="2"/>
      <c r="WP922" s="2"/>
      <c r="WQ922" s="2"/>
      <c r="WR922" s="2"/>
      <c r="WS922" s="2"/>
      <c r="WT922" s="2"/>
      <c r="WU922" s="2"/>
      <c r="WV922" s="2"/>
      <c r="WW922" s="2"/>
      <c r="WX922" s="2"/>
      <c r="WY922" s="2"/>
      <c r="WZ922" s="2"/>
      <c r="XA922" s="2"/>
      <c r="XB922" s="2"/>
      <c r="XC922" s="2"/>
      <c r="XD922" s="2"/>
      <c r="XE922" s="2"/>
      <c r="XF922" s="2"/>
      <c r="XG922" s="2"/>
      <c r="XH922" s="2"/>
      <c r="XI922" s="2"/>
      <c r="XJ922" s="2"/>
      <c r="XK922" s="2"/>
      <c r="XL922" s="2"/>
      <c r="XM922" s="2"/>
      <c r="XN922" s="2"/>
      <c r="XO922" s="2"/>
      <c r="XP922" s="2"/>
      <c r="XQ922" s="2"/>
      <c r="XR922" s="2"/>
      <c r="XS922" s="2"/>
      <c r="XT922" s="2"/>
      <c r="XU922" s="2"/>
      <c r="XV922" s="2"/>
      <c r="XW922" s="2"/>
      <c r="XX922" s="2"/>
      <c r="XY922" s="2"/>
      <c r="XZ922" s="2"/>
      <c r="YA922" s="2"/>
      <c r="YB922" s="2"/>
      <c r="YC922" s="2"/>
      <c r="YD922" s="2"/>
      <c r="YE922" s="2"/>
      <c r="YF922" s="2"/>
      <c r="YG922" s="2"/>
      <c r="YH922" s="2"/>
      <c r="YI922" s="2"/>
      <c r="YJ922" s="2"/>
      <c r="YK922" s="2"/>
      <c r="YL922" s="2"/>
      <c r="YM922" s="2"/>
      <c r="YN922" s="2"/>
      <c r="YO922" s="2"/>
      <c r="YP922" s="2"/>
      <c r="YQ922" s="2"/>
      <c r="YR922" s="2"/>
      <c r="YS922" s="2"/>
      <c r="YT922" s="2"/>
      <c r="YU922" s="2"/>
      <c r="YV922" s="2"/>
      <c r="YW922" s="2"/>
      <c r="YX922" s="2"/>
      <c r="YY922" s="2"/>
      <c r="YZ922" s="2"/>
      <c r="ZA922" s="2"/>
      <c r="ZB922" s="2"/>
      <c r="ZC922" s="2"/>
      <c r="ZD922" s="2"/>
      <c r="ZE922" s="2"/>
      <c r="ZF922" s="2"/>
      <c r="ZG922" s="2"/>
      <c r="ZH922" s="2"/>
      <c r="ZI922" s="2"/>
      <c r="ZJ922" s="2"/>
      <c r="ZK922" s="2"/>
      <c r="ZL922" s="2"/>
      <c r="ZM922" s="2"/>
      <c r="ZN922" s="2"/>
      <c r="ZO922" s="2"/>
      <c r="ZP922" s="2"/>
      <c r="ZQ922" s="2"/>
      <c r="ZR922" s="2"/>
      <c r="ZS922" s="2"/>
      <c r="ZT922" s="2"/>
      <c r="ZU922" s="2"/>
      <c r="ZV922" s="2"/>
      <c r="ZW922" s="2"/>
      <c r="ZX922" s="2"/>
      <c r="ZY922" s="2"/>
      <c r="ZZ922" s="2"/>
    </row>
    <row r="923" spans="1:702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  <c r="OU923" s="2"/>
      <c r="OV923" s="2"/>
      <c r="OW923" s="2"/>
      <c r="OX923" s="2"/>
      <c r="OY923" s="2"/>
      <c r="OZ923" s="2"/>
      <c r="PA923" s="2"/>
      <c r="PB923" s="2"/>
      <c r="PC923" s="2"/>
      <c r="PD923" s="2"/>
      <c r="PE923" s="2"/>
      <c r="PF923" s="2"/>
      <c r="PG923" s="2"/>
      <c r="PH923" s="2"/>
      <c r="PI923" s="2"/>
      <c r="PJ923" s="2"/>
      <c r="PK923" s="2"/>
      <c r="PL923" s="2"/>
      <c r="PM923" s="2"/>
      <c r="PN923" s="2"/>
      <c r="PO923" s="2"/>
      <c r="PP923" s="2"/>
      <c r="PQ923" s="2"/>
      <c r="PR923" s="2"/>
      <c r="PS923" s="2"/>
      <c r="PT923" s="2"/>
      <c r="PU923" s="2"/>
      <c r="PV923" s="2"/>
      <c r="PW923" s="2"/>
      <c r="PX923" s="2"/>
      <c r="PY923" s="2"/>
      <c r="PZ923" s="2"/>
      <c r="QA923" s="2"/>
      <c r="QB923" s="2"/>
      <c r="QC923" s="2"/>
      <c r="QD923" s="2"/>
      <c r="QE923" s="2"/>
      <c r="QF923" s="2"/>
      <c r="QG923" s="2"/>
      <c r="QH923" s="2"/>
      <c r="QI923" s="2"/>
      <c r="QJ923" s="2"/>
      <c r="QK923" s="2"/>
      <c r="QL923" s="2"/>
      <c r="QM923" s="2"/>
      <c r="QN923" s="2"/>
      <c r="QO923" s="2"/>
      <c r="QP923" s="2"/>
      <c r="QQ923" s="2"/>
      <c r="QR923" s="2"/>
      <c r="QS923" s="2"/>
      <c r="QT923" s="2"/>
      <c r="QU923" s="2"/>
      <c r="QV923" s="2"/>
      <c r="QW923" s="2"/>
      <c r="QX923" s="2"/>
      <c r="QY923" s="2"/>
      <c r="QZ923" s="2"/>
      <c r="RA923" s="2"/>
      <c r="RB923" s="2"/>
      <c r="RC923" s="2"/>
      <c r="RD923" s="2"/>
      <c r="RE923" s="2"/>
      <c r="RF923" s="2"/>
      <c r="RG923" s="2"/>
      <c r="RH923" s="2"/>
      <c r="RI923" s="2"/>
      <c r="RJ923" s="2"/>
      <c r="RK923" s="2"/>
      <c r="RL923" s="2"/>
      <c r="RM923" s="2"/>
      <c r="RN923" s="2"/>
      <c r="RO923" s="2"/>
      <c r="RP923" s="2"/>
      <c r="RQ923" s="2"/>
      <c r="RR923" s="2"/>
      <c r="RS923" s="2"/>
      <c r="RT923" s="2"/>
      <c r="RU923" s="2"/>
      <c r="RV923" s="2"/>
      <c r="RW923" s="2"/>
      <c r="RX923" s="2"/>
      <c r="RY923" s="2"/>
      <c r="RZ923" s="2"/>
      <c r="SA923" s="2"/>
      <c r="SB923" s="2"/>
      <c r="SC923" s="2"/>
      <c r="SD923" s="2"/>
      <c r="SE923" s="2"/>
      <c r="SF923" s="2"/>
      <c r="SG923" s="2"/>
      <c r="SH923" s="2"/>
      <c r="SI923" s="2"/>
      <c r="SJ923" s="2"/>
      <c r="SK923" s="2"/>
      <c r="SL923" s="2"/>
      <c r="SM923" s="2"/>
      <c r="SN923" s="2"/>
      <c r="SO923" s="2"/>
      <c r="SP923" s="2"/>
      <c r="SQ923" s="2"/>
      <c r="SR923" s="2"/>
      <c r="SS923" s="2"/>
      <c r="ST923" s="2"/>
      <c r="SU923" s="2"/>
      <c r="SV923" s="2"/>
      <c r="SW923" s="2"/>
      <c r="SX923" s="2"/>
      <c r="SY923" s="2"/>
      <c r="SZ923" s="2"/>
      <c r="TA923" s="2"/>
      <c r="TB923" s="2"/>
      <c r="TC923" s="2"/>
      <c r="TD923" s="2"/>
      <c r="TE923" s="2"/>
      <c r="TF923" s="2"/>
      <c r="TG923" s="2"/>
      <c r="TH923" s="2"/>
      <c r="TI923" s="2"/>
      <c r="TJ923" s="2"/>
      <c r="TK923" s="2"/>
      <c r="TL923" s="2"/>
      <c r="TM923" s="2"/>
      <c r="TN923" s="2"/>
      <c r="TO923" s="2"/>
      <c r="TP923" s="2"/>
      <c r="TQ923" s="2"/>
      <c r="TR923" s="2"/>
      <c r="TS923" s="2"/>
      <c r="TT923" s="2"/>
      <c r="TU923" s="2"/>
      <c r="TV923" s="2"/>
      <c r="TW923" s="2"/>
      <c r="TX923" s="2"/>
      <c r="TY923" s="2"/>
      <c r="TZ923" s="2"/>
      <c r="UA923" s="2"/>
      <c r="UB923" s="2"/>
      <c r="UC923" s="2"/>
      <c r="UD923" s="2"/>
      <c r="UE923" s="2"/>
      <c r="UF923" s="2"/>
      <c r="UG923" s="2"/>
      <c r="UH923" s="2"/>
      <c r="UI923" s="2"/>
      <c r="UJ923" s="2"/>
      <c r="UK923" s="2"/>
      <c r="UL923" s="2"/>
      <c r="UM923" s="2"/>
      <c r="UN923" s="2"/>
      <c r="UO923" s="2"/>
      <c r="UP923" s="2"/>
      <c r="UQ923" s="2"/>
      <c r="UR923" s="2"/>
      <c r="US923" s="2"/>
      <c r="UT923" s="2"/>
      <c r="UU923" s="2"/>
      <c r="UV923" s="2"/>
      <c r="UW923" s="2"/>
      <c r="UX923" s="2"/>
      <c r="UY923" s="2"/>
      <c r="UZ923" s="2"/>
      <c r="VA923" s="2"/>
      <c r="VB923" s="2"/>
      <c r="VC923" s="2"/>
      <c r="VD923" s="2"/>
      <c r="VE923" s="2"/>
      <c r="VF923" s="2"/>
      <c r="VG923" s="2"/>
      <c r="VH923" s="2"/>
      <c r="VI923" s="2"/>
      <c r="VJ923" s="2"/>
      <c r="VK923" s="2"/>
      <c r="VL923" s="2"/>
      <c r="VM923" s="2"/>
      <c r="VN923" s="2"/>
      <c r="VO923" s="2"/>
      <c r="VP923" s="2"/>
      <c r="VQ923" s="2"/>
      <c r="VR923" s="2"/>
      <c r="VS923" s="2"/>
      <c r="VT923" s="2"/>
      <c r="VU923" s="2"/>
      <c r="VV923" s="2"/>
      <c r="VW923" s="2"/>
      <c r="VX923" s="2"/>
      <c r="VY923" s="2"/>
      <c r="VZ923" s="2"/>
      <c r="WA923" s="2"/>
      <c r="WB923" s="2"/>
      <c r="WC923" s="2"/>
      <c r="WD923" s="2"/>
      <c r="WE923" s="2"/>
      <c r="WF923" s="2"/>
      <c r="WG923" s="2"/>
      <c r="WH923" s="2"/>
      <c r="WI923" s="2"/>
      <c r="WJ923" s="2"/>
      <c r="WK923" s="2"/>
      <c r="WL923" s="2"/>
      <c r="WM923" s="2"/>
      <c r="WN923" s="2"/>
      <c r="WO923" s="2"/>
      <c r="WP923" s="2"/>
      <c r="WQ923" s="2"/>
      <c r="WR923" s="2"/>
      <c r="WS923" s="2"/>
      <c r="WT923" s="2"/>
      <c r="WU923" s="2"/>
      <c r="WV923" s="2"/>
      <c r="WW923" s="2"/>
      <c r="WX923" s="2"/>
      <c r="WY923" s="2"/>
      <c r="WZ923" s="2"/>
      <c r="XA923" s="2"/>
      <c r="XB923" s="2"/>
      <c r="XC923" s="2"/>
      <c r="XD923" s="2"/>
      <c r="XE923" s="2"/>
      <c r="XF923" s="2"/>
      <c r="XG923" s="2"/>
      <c r="XH923" s="2"/>
      <c r="XI923" s="2"/>
      <c r="XJ923" s="2"/>
      <c r="XK923" s="2"/>
      <c r="XL923" s="2"/>
      <c r="XM923" s="2"/>
      <c r="XN923" s="2"/>
      <c r="XO923" s="2"/>
      <c r="XP923" s="2"/>
      <c r="XQ923" s="2"/>
      <c r="XR923" s="2"/>
      <c r="XS923" s="2"/>
      <c r="XT923" s="2"/>
      <c r="XU923" s="2"/>
      <c r="XV923" s="2"/>
      <c r="XW923" s="2"/>
      <c r="XX923" s="2"/>
      <c r="XY923" s="2"/>
      <c r="XZ923" s="2"/>
      <c r="YA923" s="2"/>
      <c r="YB923" s="2"/>
      <c r="YC923" s="2"/>
      <c r="YD923" s="2"/>
      <c r="YE923" s="2"/>
      <c r="YF923" s="2"/>
      <c r="YG923" s="2"/>
      <c r="YH923" s="2"/>
      <c r="YI923" s="2"/>
      <c r="YJ923" s="2"/>
      <c r="YK923" s="2"/>
      <c r="YL923" s="2"/>
      <c r="YM923" s="2"/>
      <c r="YN923" s="2"/>
      <c r="YO923" s="2"/>
      <c r="YP923" s="2"/>
      <c r="YQ923" s="2"/>
      <c r="YR923" s="2"/>
      <c r="YS923" s="2"/>
      <c r="YT923" s="2"/>
      <c r="YU923" s="2"/>
      <c r="YV923" s="2"/>
      <c r="YW923" s="2"/>
      <c r="YX923" s="2"/>
      <c r="YY923" s="2"/>
      <c r="YZ923" s="2"/>
      <c r="ZA923" s="2"/>
      <c r="ZB923" s="2"/>
      <c r="ZC923" s="2"/>
      <c r="ZD923" s="2"/>
      <c r="ZE923" s="2"/>
      <c r="ZF923" s="2"/>
      <c r="ZG923" s="2"/>
      <c r="ZH923" s="2"/>
      <c r="ZI923" s="2"/>
      <c r="ZJ923" s="2"/>
      <c r="ZK923" s="2"/>
      <c r="ZL923" s="2"/>
      <c r="ZM923" s="2"/>
      <c r="ZN923" s="2"/>
      <c r="ZO923" s="2"/>
      <c r="ZP923" s="2"/>
      <c r="ZQ923" s="2"/>
      <c r="ZR923" s="2"/>
      <c r="ZS923" s="2"/>
      <c r="ZT923" s="2"/>
      <c r="ZU923" s="2"/>
      <c r="ZV923" s="2"/>
      <c r="ZW923" s="2"/>
      <c r="ZX923" s="2"/>
      <c r="ZY923" s="2"/>
      <c r="ZZ923" s="2"/>
    </row>
    <row r="924" spans="1:702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  <c r="OU924" s="2"/>
      <c r="OV924" s="2"/>
      <c r="OW924" s="2"/>
      <c r="OX924" s="2"/>
      <c r="OY924" s="2"/>
      <c r="OZ924" s="2"/>
      <c r="PA924" s="2"/>
      <c r="PB924" s="2"/>
      <c r="PC924" s="2"/>
      <c r="PD924" s="2"/>
      <c r="PE924" s="2"/>
      <c r="PF924" s="2"/>
      <c r="PG924" s="2"/>
      <c r="PH924" s="2"/>
      <c r="PI924" s="2"/>
      <c r="PJ924" s="2"/>
      <c r="PK924" s="2"/>
      <c r="PL924" s="2"/>
      <c r="PM924" s="2"/>
      <c r="PN924" s="2"/>
      <c r="PO924" s="2"/>
      <c r="PP924" s="2"/>
      <c r="PQ924" s="2"/>
      <c r="PR924" s="2"/>
      <c r="PS924" s="2"/>
      <c r="PT924" s="2"/>
      <c r="PU924" s="2"/>
      <c r="PV924" s="2"/>
      <c r="PW924" s="2"/>
      <c r="PX924" s="2"/>
      <c r="PY924" s="2"/>
      <c r="PZ924" s="2"/>
      <c r="QA924" s="2"/>
      <c r="QB924" s="2"/>
      <c r="QC924" s="2"/>
      <c r="QD924" s="2"/>
      <c r="QE924" s="2"/>
      <c r="QF924" s="2"/>
      <c r="QG924" s="2"/>
      <c r="QH924" s="2"/>
      <c r="QI924" s="2"/>
      <c r="QJ924" s="2"/>
      <c r="QK924" s="2"/>
      <c r="QL924" s="2"/>
      <c r="QM924" s="2"/>
      <c r="QN924" s="2"/>
      <c r="QO924" s="2"/>
      <c r="QP924" s="2"/>
      <c r="QQ924" s="2"/>
      <c r="QR924" s="2"/>
      <c r="QS924" s="2"/>
      <c r="QT924" s="2"/>
      <c r="QU924" s="2"/>
      <c r="QV924" s="2"/>
      <c r="QW924" s="2"/>
      <c r="QX924" s="2"/>
      <c r="QY924" s="2"/>
      <c r="QZ924" s="2"/>
      <c r="RA924" s="2"/>
      <c r="RB924" s="2"/>
      <c r="RC924" s="2"/>
      <c r="RD924" s="2"/>
      <c r="RE924" s="2"/>
      <c r="RF924" s="2"/>
      <c r="RG924" s="2"/>
      <c r="RH924" s="2"/>
      <c r="RI924" s="2"/>
      <c r="RJ924" s="2"/>
      <c r="RK924" s="2"/>
      <c r="RL924" s="2"/>
      <c r="RM924" s="2"/>
      <c r="RN924" s="2"/>
      <c r="RO924" s="2"/>
      <c r="RP924" s="2"/>
      <c r="RQ924" s="2"/>
      <c r="RR924" s="2"/>
      <c r="RS924" s="2"/>
      <c r="RT924" s="2"/>
      <c r="RU924" s="2"/>
      <c r="RV924" s="2"/>
      <c r="RW924" s="2"/>
      <c r="RX924" s="2"/>
      <c r="RY924" s="2"/>
      <c r="RZ924" s="2"/>
      <c r="SA924" s="2"/>
      <c r="SB924" s="2"/>
      <c r="SC924" s="2"/>
      <c r="SD924" s="2"/>
      <c r="SE924" s="2"/>
      <c r="SF924" s="2"/>
      <c r="SG924" s="2"/>
      <c r="SH924" s="2"/>
      <c r="SI924" s="2"/>
      <c r="SJ924" s="2"/>
      <c r="SK924" s="2"/>
      <c r="SL924" s="2"/>
      <c r="SM924" s="2"/>
      <c r="SN924" s="2"/>
      <c r="SO924" s="2"/>
      <c r="SP924" s="2"/>
      <c r="SQ924" s="2"/>
      <c r="SR924" s="2"/>
      <c r="SS924" s="2"/>
      <c r="ST924" s="2"/>
      <c r="SU924" s="2"/>
      <c r="SV924" s="2"/>
      <c r="SW924" s="2"/>
      <c r="SX924" s="2"/>
      <c r="SY924" s="2"/>
      <c r="SZ924" s="2"/>
      <c r="TA924" s="2"/>
      <c r="TB924" s="2"/>
      <c r="TC924" s="2"/>
      <c r="TD924" s="2"/>
      <c r="TE924" s="2"/>
      <c r="TF924" s="2"/>
      <c r="TG924" s="2"/>
      <c r="TH924" s="2"/>
      <c r="TI924" s="2"/>
      <c r="TJ924" s="2"/>
      <c r="TK924" s="2"/>
      <c r="TL924" s="2"/>
      <c r="TM924" s="2"/>
      <c r="TN924" s="2"/>
      <c r="TO924" s="2"/>
      <c r="TP924" s="2"/>
      <c r="TQ924" s="2"/>
      <c r="TR924" s="2"/>
      <c r="TS924" s="2"/>
      <c r="TT924" s="2"/>
      <c r="TU924" s="2"/>
      <c r="TV924" s="2"/>
      <c r="TW924" s="2"/>
      <c r="TX924" s="2"/>
      <c r="TY924" s="2"/>
      <c r="TZ924" s="2"/>
      <c r="UA924" s="2"/>
      <c r="UB924" s="2"/>
      <c r="UC924" s="2"/>
      <c r="UD924" s="2"/>
      <c r="UE924" s="2"/>
      <c r="UF924" s="2"/>
      <c r="UG924" s="2"/>
      <c r="UH924" s="2"/>
      <c r="UI924" s="2"/>
      <c r="UJ924" s="2"/>
      <c r="UK924" s="2"/>
      <c r="UL924" s="2"/>
      <c r="UM924" s="2"/>
      <c r="UN924" s="2"/>
      <c r="UO924" s="2"/>
      <c r="UP924" s="2"/>
      <c r="UQ924" s="2"/>
      <c r="UR924" s="2"/>
      <c r="US924" s="2"/>
      <c r="UT924" s="2"/>
      <c r="UU924" s="2"/>
      <c r="UV924" s="2"/>
      <c r="UW924" s="2"/>
      <c r="UX924" s="2"/>
      <c r="UY924" s="2"/>
      <c r="UZ924" s="2"/>
      <c r="VA924" s="2"/>
      <c r="VB924" s="2"/>
      <c r="VC924" s="2"/>
      <c r="VD924" s="2"/>
      <c r="VE924" s="2"/>
      <c r="VF924" s="2"/>
      <c r="VG924" s="2"/>
      <c r="VH924" s="2"/>
      <c r="VI924" s="2"/>
      <c r="VJ924" s="2"/>
      <c r="VK924" s="2"/>
      <c r="VL924" s="2"/>
      <c r="VM924" s="2"/>
      <c r="VN924" s="2"/>
      <c r="VO924" s="2"/>
      <c r="VP924" s="2"/>
      <c r="VQ924" s="2"/>
      <c r="VR924" s="2"/>
      <c r="VS924" s="2"/>
      <c r="VT924" s="2"/>
      <c r="VU924" s="2"/>
      <c r="VV924" s="2"/>
      <c r="VW924" s="2"/>
      <c r="VX924" s="2"/>
      <c r="VY924" s="2"/>
      <c r="VZ924" s="2"/>
      <c r="WA924" s="2"/>
      <c r="WB924" s="2"/>
      <c r="WC924" s="2"/>
      <c r="WD924" s="2"/>
      <c r="WE924" s="2"/>
      <c r="WF924" s="2"/>
      <c r="WG924" s="2"/>
      <c r="WH924" s="2"/>
      <c r="WI924" s="2"/>
      <c r="WJ924" s="2"/>
      <c r="WK924" s="2"/>
      <c r="WL924" s="2"/>
      <c r="WM924" s="2"/>
      <c r="WN924" s="2"/>
      <c r="WO924" s="2"/>
      <c r="WP924" s="2"/>
      <c r="WQ924" s="2"/>
      <c r="WR924" s="2"/>
      <c r="WS924" s="2"/>
      <c r="WT924" s="2"/>
      <c r="WU924" s="2"/>
      <c r="WV924" s="2"/>
      <c r="WW924" s="2"/>
      <c r="WX924" s="2"/>
      <c r="WY924" s="2"/>
      <c r="WZ924" s="2"/>
      <c r="XA924" s="2"/>
      <c r="XB924" s="2"/>
      <c r="XC924" s="2"/>
      <c r="XD924" s="2"/>
      <c r="XE924" s="2"/>
      <c r="XF924" s="2"/>
      <c r="XG924" s="2"/>
      <c r="XH924" s="2"/>
      <c r="XI924" s="2"/>
      <c r="XJ924" s="2"/>
      <c r="XK924" s="2"/>
      <c r="XL924" s="2"/>
      <c r="XM924" s="2"/>
      <c r="XN924" s="2"/>
      <c r="XO924" s="2"/>
      <c r="XP924" s="2"/>
      <c r="XQ924" s="2"/>
      <c r="XR924" s="2"/>
      <c r="XS924" s="2"/>
      <c r="XT924" s="2"/>
      <c r="XU924" s="2"/>
      <c r="XV924" s="2"/>
      <c r="XW924" s="2"/>
      <c r="XX924" s="2"/>
      <c r="XY924" s="2"/>
      <c r="XZ924" s="2"/>
      <c r="YA924" s="2"/>
      <c r="YB924" s="2"/>
      <c r="YC924" s="2"/>
      <c r="YD924" s="2"/>
      <c r="YE924" s="2"/>
      <c r="YF924" s="2"/>
      <c r="YG924" s="2"/>
      <c r="YH924" s="2"/>
      <c r="YI924" s="2"/>
      <c r="YJ924" s="2"/>
      <c r="YK924" s="2"/>
      <c r="YL924" s="2"/>
      <c r="YM924" s="2"/>
      <c r="YN924" s="2"/>
      <c r="YO924" s="2"/>
      <c r="YP924" s="2"/>
      <c r="YQ924" s="2"/>
      <c r="YR924" s="2"/>
      <c r="YS924" s="2"/>
      <c r="YT924" s="2"/>
      <c r="YU924" s="2"/>
      <c r="YV924" s="2"/>
      <c r="YW924" s="2"/>
      <c r="YX924" s="2"/>
      <c r="YY924" s="2"/>
      <c r="YZ924" s="2"/>
      <c r="ZA924" s="2"/>
      <c r="ZB924" s="2"/>
      <c r="ZC924" s="2"/>
      <c r="ZD924" s="2"/>
      <c r="ZE924" s="2"/>
      <c r="ZF924" s="2"/>
      <c r="ZG924" s="2"/>
      <c r="ZH924" s="2"/>
      <c r="ZI924" s="2"/>
      <c r="ZJ924" s="2"/>
      <c r="ZK924" s="2"/>
      <c r="ZL924" s="2"/>
      <c r="ZM924" s="2"/>
      <c r="ZN924" s="2"/>
      <c r="ZO924" s="2"/>
      <c r="ZP924" s="2"/>
      <c r="ZQ924" s="2"/>
      <c r="ZR924" s="2"/>
      <c r="ZS924" s="2"/>
      <c r="ZT924" s="2"/>
      <c r="ZU924" s="2"/>
      <c r="ZV924" s="2"/>
      <c r="ZW924" s="2"/>
      <c r="ZX924" s="2"/>
      <c r="ZY924" s="2"/>
      <c r="ZZ924" s="2"/>
    </row>
    <row r="925" spans="1:702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  <c r="OU925" s="2"/>
      <c r="OV925" s="2"/>
      <c r="OW925" s="2"/>
      <c r="OX925" s="2"/>
      <c r="OY925" s="2"/>
      <c r="OZ925" s="2"/>
      <c r="PA925" s="2"/>
      <c r="PB925" s="2"/>
      <c r="PC925" s="2"/>
      <c r="PD925" s="2"/>
      <c r="PE925" s="2"/>
      <c r="PF925" s="2"/>
      <c r="PG925" s="2"/>
      <c r="PH925" s="2"/>
      <c r="PI925" s="2"/>
      <c r="PJ925" s="2"/>
      <c r="PK925" s="2"/>
      <c r="PL925" s="2"/>
      <c r="PM925" s="2"/>
      <c r="PN925" s="2"/>
      <c r="PO925" s="2"/>
      <c r="PP925" s="2"/>
      <c r="PQ925" s="2"/>
      <c r="PR925" s="2"/>
      <c r="PS925" s="2"/>
      <c r="PT925" s="2"/>
      <c r="PU925" s="2"/>
      <c r="PV925" s="2"/>
      <c r="PW925" s="2"/>
      <c r="PX925" s="2"/>
      <c r="PY925" s="2"/>
      <c r="PZ925" s="2"/>
      <c r="QA925" s="2"/>
      <c r="QB925" s="2"/>
      <c r="QC925" s="2"/>
      <c r="QD925" s="2"/>
      <c r="QE925" s="2"/>
      <c r="QF925" s="2"/>
      <c r="QG925" s="2"/>
      <c r="QH925" s="2"/>
      <c r="QI925" s="2"/>
      <c r="QJ925" s="2"/>
      <c r="QK925" s="2"/>
      <c r="QL925" s="2"/>
      <c r="QM925" s="2"/>
      <c r="QN925" s="2"/>
      <c r="QO925" s="2"/>
      <c r="QP925" s="2"/>
      <c r="QQ925" s="2"/>
      <c r="QR925" s="2"/>
      <c r="QS925" s="2"/>
      <c r="QT925" s="2"/>
      <c r="QU925" s="2"/>
      <c r="QV925" s="2"/>
      <c r="QW925" s="2"/>
      <c r="QX925" s="2"/>
      <c r="QY925" s="2"/>
      <c r="QZ925" s="2"/>
      <c r="RA925" s="2"/>
      <c r="RB925" s="2"/>
      <c r="RC925" s="2"/>
      <c r="RD925" s="2"/>
      <c r="RE925" s="2"/>
      <c r="RF925" s="2"/>
      <c r="RG925" s="2"/>
      <c r="RH925" s="2"/>
      <c r="RI925" s="2"/>
      <c r="RJ925" s="2"/>
      <c r="RK925" s="2"/>
      <c r="RL925" s="2"/>
      <c r="RM925" s="2"/>
      <c r="RN925" s="2"/>
      <c r="RO925" s="2"/>
      <c r="RP925" s="2"/>
      <c r="RQ925" s="2"/>
      <c r="RR925" s="2"/>
      <c r="RS925" s="2"/>
      <c r="RT925" s="2"/>
      <c r="RU925" s="2"/>
      <c r="RV925" s="2"/>
      <c r="RW925" s="2"/>
      <c r="RX925" s="2"/>
      <c r="RY925" s="2"/>
      <c r="RZ925" s="2"/>
      <c r="SA925" s="2"/>
      <c r="SB925" s="2"/>
      <c r="SC925" s="2"/>
      <c r="SD925" s="2"/>
      <c r="SE925" s="2"/>
      <c r="SF925" s="2"/>
      <c r="SG925" s="2"/>
      <c r="SH925" s="2"/>
      <c r="SI925" s="2"/>
      <c r="SJ925" s="2"/>
      <c r="SK925" s="2"/>
      <c r="SL925" s="2"/>
      <c r="SM925" s="2"/>
      <c r="SN925" s="2"/>
      <c r="SO925" s="2"/>
      <c r="SP925" s="2"/>
      <c r="SQ925" s="2"/>
      <c r="SR925" s="2"/>
      <c r="SS925" s="2"/>
      <c r="ST925" s="2"/>
      <c r="SU925" s="2"/>
      <c r="SV925" s="2"/>
      <c r="SW925" s="2"/>
      <c r="SX925" s="2"/>
      <c r="SY925" s="2"/>
      <c r="SZ925" s="2"/>
      <c r="TA925" s="2"/>
      <c r="TB925" s="2"/>
      <c r="TC925" s="2"/>
      <c r="TD925" s="2"/>
      <c r="TE925" s="2"/>
      <c r="TF925" s="2"/>
      <c r="TG925" s="2"/>
      <c r="TH925" s="2"/>
      <c r="TI925" s="2"/>
      <c r="TJ925" s="2"/>
      <c r="TK925" s="2"/>
      <c r="TL925" s="2"/>
      <c r="TM925" s="2"/>
      <c r="TN925" s="2"/>
      <c r="TO925" s="2"/>
      <c r="TP925" s="2"/>
      <c r="TQ925" s="2"/>
      <c r="TR925" s="2"/>
      <c r="TS925" s="2"/>
      <c r="TT925" s="2"/>
      <c r="TU925" s="2"/>
      <c r="TV925" s="2"/>
      <c r="TW925" s="2"/>
      <c r="TX925" s="2"/>
      <c r="TY925" s="2"/>
      <c r="TZ925" s="2"/>
      <c r="UA925" s="2"/>
      <c r="UB925" s="2"/>
      <c r="UC925" s="2"/>
      <c r="UD925" s="2"/>
      <c r="UE925" s="2"/>
      <c r="UF925" s="2"/>
      <c r="UG925" s="2"/>
      <c r="UH925" s="2"/>
      <c r="UI925" s="2"/>
      <c r="UJ925" s="2"/>
      <c r="UK925" s="2"/>
      <c r="UL925" s="2"/>
      <c r="UM925" s="2"/>
      <c r="UN925" s="2"/>
      <c r="UO925" s="2"/>
      <c r="UP925" s="2"/>
      <c r="UQ925" s="2"/>
      <c r="UR925" s="2"/>
      <c r="US925" s="2"/>
      <c r="UT925" s="2"/>
      <c r="UU925" s="2"/>
      <c r="UV925" s="2"/>
      <c r="UW925" s="2"/>
      <c r="UX925" s="2"/>
      <c r="UY925" s="2"/>
      <c r="UZ925" s="2"/>
      <c r="VA925" s="2"/>
      <c r="VB925" s="2"/>
      <c r="VC925" s="2"/>
      <c r="VD925" s="2"/>
      <c r="VE925" s="2"/>
      <c r="VF925" s="2"/>
      <c r="VG925" s="2"/>
      <c r="VH925" s="2"/>
      <c r="VI925" s="2"/>
      <c r="VJ925" s="2"/>
      <c r="VK925" s="2"/>
      <c r="VL925" s="2"/>
      <c r="VM925" s="2"/>
      <c r="VN925" s="2"/>
      <c r="VO925" s="2"/>
      <c r="VP925" s="2"/>
      <c r="VQ925" s="2"/>
      <c r="VR925" s="2"/>
      <c r="VS925" s="2"/>
      <c r="VT925" s="2"/>
      <c r="VU925" s="2"/>
      <c r="VV925" s="2"/>
      <c r="VW925" s="2"/>
      <c r="VX925" s="2"/>
      <c r="VY925" s="2"/>
      <c r="VZ925" s="2"/>
      <c r="WA925" s="2"/>
      <c r="WB925" s="2"/>
      <c r="WC925" s="2"/>
      <c r="WD925" s="2"/>
      <c r="WE925" s="2"/>
      <c r="WF925" s="2"/>
      <c r="WG925" s="2"/>
      <c r="WH925" s="2"/>
      <c r="WI925" s="2"/>
      <c r="WJ925" s="2"/>
      <c r="WK925" s="2"/>
      <c r="WL925" s="2"/>
      <c r="WM925" s="2"/>
      <c r="WN925" s="2"/>
      <c r="WO925" s="2"/>
      <c r="WP925" s="2"/>
      <c r="WQ925" s="2"/>
      <c r="WR925" s="2"/>
      <c r="WS925" s="2"/>
      <c r="WT925" s="2"/>
      <c r="WU925" s="2"/>
      <c r="WV925" s="2"/>
      <c r="WW925" s="2"/>
      <c r="WX925" s="2"/>
      <c r="WY925" s="2"/>
      <c r="WZ925" s="2"/>
      <c r="XA925" s="2"/>
      <c r="XB925" s="2"/>
      <c r="XC925" s="2"/>
      <c r="XD925" s="2"/>
      <c r="XE925" s="2"/>
      <c r="XF925" s="2"/>
      <c r="XG925" s="2"/>
      <c r="XH925" s="2"/>
      <c r="XI925" s="2"/>
      <c r="XJ925" s="2"/>
      <c r="XK925" s="2"/>
      <c r="XL925" s="2"/>
      <c r="XM925" s="2"/>
      <c r="XN925" s="2"/>
      <c r="XO925" s="2"/>
      <c r="XP925" s="2"/>
      <c r="XQ925" s="2"/>
      <c r="XR925" s="2"/>
      <c r="XS925" s="2"/>
      <c r="XT925" s="2"/>
      <c r="XU925" s="2"/>
      <c r="XV925" s="2"/>
      <c r="XW925" s="2"/>
      <c r="XX925" s="2"/>
      <c r="XY925" s="2"/>
      <c r="XZ925" s="2"/>
      <c r="YA925" s="2"/>
      <c r="YB925" s="2"/>
      <c r="YC925" s="2"/>
      <c r="YD925" s="2"/>
      <c r="YE925" s="2"/>
      <c r="YF925" s="2"/>
      <c r="YG925" s="2"/>
      <c r="YH925" s="2"/>
      <c r="YI925" s="2"/>
      <c r="YJ925" s="2"/>
      <c r="YK925" s="2"/>
      <c r="YL925" s="2"/>
      <c r="YM925" s="2"/>
      <c r="YN925" s="2"/>
      <c r="YO925" s="2"/>
      <c r="YP925" s="2"/>
      <c r="YQ925" s="2"/>
      <c r="YR925" s="2"/>
      <c r="YS925" s="2"/>
      <c r="YT925" s="2"/>
      <c r="YU925" s="2"/>
      <c r="YV925" s="2"/>
      <c r="YW925" s="2"/>
      <c r="YX925" s="2"/>
      <c r="YY925" s="2"/>
      <c r="YZ925" s="2"/>
      <c r="ZA925" s="2"/>
      <c r="ZB925" s="2"/>
      <c r="ZC925" s="2"/>
      <c r="ZD925" s="2"/>
      <c r="ZE925" s="2"/>
      <c r="ZF925" s="2"/>
      <c r="ZG925" s="2"/>
      <c r="ZH925" s="2"/>
      <c r="ZI925" s="2"/>
      <c r="ZJ925" s="2"/>
      <c r="ZK925" s="2"/>
      <c r="ZL925" s="2"/>
      <c r="ZM925" s="2"/>
      <c r="ZN925" s="2"/>
      <c r="ZO925" s="2"/>
      <c r="ZP925" s="2"/>
      <c r="ZQ925" s="2"/>
      <c r="ZR925" s="2"/>
      <c r="ZS925" s="2"/>
      <c r="ZT925" s="2"/>
      <c r="ZU925" s="2"/>
      <c r="ZV925" s="2"/>
      <c r="ZW925" s="2"/>
      <c r="ZX925" s="2"/>
      <c r="ZY925" s="2"/>
      <c r="ZZ925" s="2"/>
    </row>
    <row r="926" spans="1:702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  <c r="OU926" s="2"/>
      <c r="OV926" s="2"/>
      <c r="OW926" s="2"/>
      <c r="OX926" s="2"/>
      <c r="OY926" s="2"/>
      <c r="OZ926" s="2"/>
      <c r="PA926" s="2"/>
      <c r="PB926" s="2"/>
      <c r="PC926" s="2"/>
      <c r="PD926" s="2"/>
      <c r="PE926" s="2"/>
      <c r="PF926" s="2"/>
      <c r="PG926" s="2"/>
      <c r="PH926" s="2"/>
      <c r="PI926" s="2"/>
      <c r="PJ926" s="2"/>
      <c r="PK926" s="2"/>
      <c r="PL926" s="2"/>
      <c r="PM926" s="2"/>
      <c r="PN926" s="2"/>
      <c r="PO926" s="2"/>
      <c r="PP926" s="2"/>
      <c r="PQ926" s="2"/>
      <c r="PR926" s="2"/>
      <c r="PS926" s="2"/>
      <c r="PT926" s="2"/>
      <c r="PU926" s="2"/>
      <c r="PV926" s="2"/>
      <c r="PW926" s="2"/>
      <c r="PX926" s="2"/>
      <c r="PY926" s="2"/>
      <c r="PZ926" s="2"/>
      <c r="QA926" s="2"/>
      <c r="QB926" s="2"/>
      <c r="QC926" s="2"/>
      <c r="QD926" s="2"/>
      <c r="QE926" s="2"/>
      <c r="QF926" s="2"/>
      <c r="QG926" s="2"/>
      <c r="QH926" s="2"/>
      <c r="QI926" s="2"/>
      <c r="QJ926" s="2"/>
      <c r="QK926" s="2"/>
      <c r="QL926" s="2"/>
      <c r="QM926" s="2"/>
      <c r="QN926" s="2"/>
      <c r="QO926" s="2"/>
      <c r="QP926" s="2"/>
      <c r="QQ926" s="2"/>
      <c r="QR926" s="2"/>
      <c r="QS926" s="2"/>
      <c r="QT926" s="2"/>
      <c r="QU926" s="2"/>
      <c r="QV926" s="2"/>
      <c r="QW926" s="2"/>
      <c r="QX926" s="2"/>
      <c r="QY926" s="2"/>
      <c r="QZ926" s="2"/>
      <c r="RA926" s="2"/>
      <c r="RB926" s="2"/>
      <c r="RC926" s="2"/>
      <c r="RD926" s="2"/>
      <c r="RE926" s="2"/>
      <c r="RF926" s="2"/>
      <c r="RG926" s="2"/>
      <c r="RH926" s="2"/>
      <c r="RI926" s="2"/>
      <c r="RJ926" s="2"/>
      <c r="RK926" s="2"/>
      <c r="RL926" s="2"/>
      <c r="RM926" s="2"/>
      <c r="RN926" s="2"/>
      <c r="RO926" s="2"/>
      <c r="RP926" s="2"/>
      <c r="RQ926" s="2"/>
      <c r="RR926" s="2"/>
      <c r="RS926" s="2"/>
      <c r="RT926" s="2"/>
      <c r="RU926" s="2"/>
      <c r="RV926" s="2"/>
      <c r="RW926" s="2"/>
      <c r="RX926" s="2"/>
      <c r="RY926" s="2"/>
      <c r="RZ926" s="2"/>
      <c r="SA926" s="2"/>
      <c r="SB926" s="2"/>
      <c r="SC926" s="2"/>
      <c r="SD926" s="2"/>
      <c r="SE926" s="2"/>
      <c r="SF926" s="2"/>
      <c r="SG926" s="2"/>
      <c r="SH926" s="2"/>
      <c r="SI926" s="2"/>
      <c r="SJ926" s="2"/>
      <c r="SK926" s="2"/>
      <c r="SL926" s="2"/>
      <c r="SM926" s="2"/>
      <c r="SN926" s="2"/>
      <c r="SO926" s="2"/>
      <c r="SP926" s="2"/>
      <c r="SQ926" s="2"/>
      <c r="SR926" s="2"/>
      <c r="SS926" s="2"/>
      <c r="ST926" s="2"/>
      <c r="SU926" s="2"/>
      <c r="SV926" s="2"/>
      <c r="SW926" s="2"/>
      <c r="SX926" s="2"/>
      <c r="SY926" s="2"/>
      <c r="SZ926" s="2"/>
      <c r="TA926" s="2"/>
      <c r="TB926" s="2"/>
      <c r="TC926" s="2"/>
      <c r="TD926" s="2"/>
      <c r="TE926" s="2"/>
      <c r="TF926" s="2"/>
      <c r="TG926" s="2"/>
      <c r="TH926" s="2"/>
      <c r="TI926" s="2"/>
      <c r="TJ926" s="2"/>
      <c r="TK926" s="2"/>
      <c r="TL926" s="2"/>
      <c r="TM926" s="2"/>
      <c r="TN926" s="2"/>
      <c r="TO926" s="2"/>
      <c r="TP926" s="2"/>
      <c r="TQ926" s="2"/>
      <c r="TR926" s="2"/>
      <c r="TS926" s="2"/>
      <c r="TT926" s="2"/>
      <c r="TU926" s="2"/>
      <c r="TV926" s="2"/>
      <c r="TW926" s="2"/>
      <c r="TX926" s="2"/>
      <c r="TY926" s="2"/>
      <c r="TZ926" s="2"/>
      <c r="UA926" s="2"/>
      <c r="UB926" s="2"/>
      <c r="UC926" s="2"/>
      <c r="UD926" s="2"/>
      <c r="UE926" s="2"/>
      <c r="UF926" s="2"/>
      <c r="UG926" s="2"/>
      <c r="UH926" s="2"/>
      <c r="UI926" s="2"/>
      <c r="UJ926" s="2"/>
      <c r="UK926" s="2"/>
      <c r="UL926" s="2"/>
      <c r="UM926" s="2"/>
      <c r="UN926" s="2"/>
      <c r="UO926" s="2"/>
      <c r="UP926" s="2"/>
      <c r="UQ926" s="2"/>
      <c r="UR926" s="2"/>
      <c r="US926" s="2"/>
      <c r="UT926" s="2"/>
      <c r="UU926" s="2"/>
      <c r="UV926" s="2"/>
      <c r="UW926" s="2"/>
      <c r="UX926" s="2"/>
      <c r="UY926" s="2"/>
      <c r="UZ926" s="2"/>
      <c r="VA926" s="2"/>
      <c r="VB926" s="2"/>
      <c r="VC926" s="2"/>
      <c r="VD926" s="2"/>
      <c r="VE926" s="2"/>
      <c r="VF926" s="2"/>
      <c r="VG926" s="2"/>
      <c r="VH926" s="2"/>
      <c r="VI926" s="2"/>
      <c r="VJ926" s="2"/>
      <c r="VK926" s="2"/>
      <c r="VL926" s="2"/>
      <c r="VM926" s="2"/>
      <c r="VN926" s="2"/>
      <c r="VO926" s="2"/>
      <c r="VP926" s="2"/>
      <c r="VQ926" s="2"/>
      <c r="VR926" s="2"/>
      <c r="VS926" s="2"/>
      <c r="VT926" s="2"/>
      <c r="VU926" s="2"/>
      <c r="VV926" s="2"/>
      <c r="VW926" s="2"/>
      <c r="VX926" s="2"/>
      <c r="VY926" s="2"/>
      <c r="VZ926" s="2"/>
      <c r="WA926" s="2"/>
      <c r="WB926" s="2"/>
      <c r="WC926" s="2"/>
      <c r="WD926" s="2"/>
      <c r="WE926" s="2"/>
      <c r="WF926" s="2"/>
      <c r="WG926" s="2"/>
      <c r="WH926" s="2"/>
      <c r="WI926" s="2"/>
      <c r="WJ926" s="2"/>
      <c r="WK926" s="2"/>
      <c r="WL926" s="2"/>
      <c r="WM926" s="2"/>
      <c r="WN926" s="2"/>
      <c r="WO926" s="2"/>
      <c r="WP926" s="2"/>
      <c r="WQ926" s="2"/>
      <c r="WR926" s="2"/>
      <c r="WS926" s="2"/>
      <c r="WT926" s="2"/>
      <c r="WU926" s="2"/>
      <c r="WV926" s="2"/>
      <c r="WW926" s="2"/>
      <c r="WX926" s="2"/>
      <c r="WY926" s="2"/>
      <c r="WZ926" s="2"/>
      <c r="XA926" s="2"/>
      <c r="XB926" s="2"/>
      <c r="XC926" s="2"/>
      <c r="XD926" s="2"/>
      <c r="XE926" s="2"/>
      <c r="XF926" s="2"/>
      <c r="XG926" s="2"/>
      <c r="XH926" s="2"/>
      <c r="XI926" s="2"/>
      <c r="XJ926" s="2"/>
      <c r="XK926" s="2"/>
      <c r="XL926" s="2"/>
      <c r="XM926" s="2"/>
      <c r="XN926" s="2"/>
      <c r="XO926" s="2"/>
      <c r="XP926" s="2"/>
      <c r="XQ926" s="2"/>
      <c r="XR926" s="2"/>
      <c r="XS926" s="2"/>
      <c r="XT926" s="2"/>
      <c r="XU926" s="2"/>
      <c r="XV926" s="2"/>
      <c r="XW926" s="2"/>
      <c r="XX926" s="2"/>
      <c r="XY926" s="2"/>
      <c r="XZ926" s="2"/>
      <c r="YA926" s="2"/>
      <c r="YB926" s="2"/>
      <c r="YC926" s="2"/>
      <c r="YD926" s="2"/>
      <c r="YE926" s="2"/>
      <c r="YF926" s="2"/>
      <c r="YG926" s="2"/>
      <c r="YH926" s="2"/>
      <c r="YI926" s="2"/>
      <c r="YJ926" s="2"/>
      <c r="YK926" s="2"/>
      <c r="YL926" s="2"/>
      <c r="YM926" s="2"/>
      <c r="YN926" s="2"/>
      <c r="YO926" s="2"/>
      <c r="YP926" s="2"/>
      <c r="YQ926" s="2"/>
      <c r="YR926" s="2"/>
      <c r="YS926" s="2"/>
      <c r="YT926" s="2"/>
      <c r="YU926" s="2"/>
      <c r="YV926" s="2"/>
      <c r="YW926" s="2"/>
      <c r="YX926" s="2"/>
      <c r="YY926" s="2"/>
      <c r="YZ926" s="2"/>
      <c r="ZA926" s="2"/>
      <c r="ZB926" s="2"/>
      <c r="ZC926" s="2"/>
      <c r="ZD926" s="2"/>
      <c r="ZE926" s="2"/>
      <c r="ZF926" s="2"/>
      <c r="ZG926" s="2"/>
      <c r="ZH926" s="2"/>
      <c r="ZI926" s="2"/>
      <c r="ZJ926" s="2"/>
      <c r="ZK926" s="2"/>
      <c r="ZL926" s="2"/>
      <c r="ZM926" s="2"/>
      <c r="ZN926" s="2"/>
      <c r="ZO926" s="2"/>
      <c r="ZP926" s="2"/>
      <c r="ZQ926" s="2"/>
      <c r="ZR926" s="2"/>
      <c r="ZS926" s="2"/>
      <c r="ZT926" s="2"/>
      <c r="ZU926" s="2"/>
      <c r="ZV926" s="2"/>
      <c r="ZW926" s="2"/>
      <c r="ZX926" s="2"/>
      <c r="ZY926" s="2"/>
      <c r="ZZ926" s="2"/>
    </row>
    <row r="927" spans="1:702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  <c r="OU927" s="2"/>
      <c r="OV927" s="2"/>
      <c r="OW927" s="2"/>
      <c r="OX927" s="2"/>
      <c r="OY927" s="2"/>
      <c r="OZ927" s="2"/>
      <c r="PA927" s="2"/>
      <c r="PB927" s="2"/>
      <c r="PC927" s="2"/>
      <c r="PD927" s="2"/>
      <c r="PE927" s="2"/>
      <c r="PF927" s="2"/>
      <c r="PG927" s="2"/>
      <c r="PH927" s="2"/>
      <c r="PI927" s="2"/>
      <c r="PJ927" s="2"/>
      <c r="PK927" s="2"/>
      <c r="PL927" s="2"/>
      <c r="PM927" s="2"/>
      <c r="PN927" s="2"/>
      <c r="PO927" s="2"/>
      <c r="PP927" s="2"/>
      <c r="PQ927" s="2"/>
      <c r="PR927" s="2"/>
      <c r="PS927" s="2"/>
      <c r="PT927" s="2"/>
      <c r="PU927" s="2"/>
      <c r="PV927" s="2"/>
      <c r="PW927" s="2"/>
      <c r="PX927" s="2"/>
      <c r="PY927" s="2"/>
      <c r="PZ927" s="2"/>
      <c r="QA927" s="2"/>
      <c r="QB927" s="2"/>
      <c r="QC927" s="2"/>
      <c r="QD927" s="2"/>
      <c r="QE927" s="2"/>
      <c r="QF927" s="2"/>
      <c r="QG927" s="2"/>
      <c r="QH927" s="2"/>
      <c r="QI927" s="2"/>
      <c r="QJ927" s="2"/>
      <c r="QK927" s="2"/>
      <c r="QL927" s="2"/>
      <c r="QM927" s="2"/>
      <c r="QN927" s="2"/>
      <c r="QO927" s="2"/>
      <c r="QP927" s="2"/>
      <c r="QQ927" s="2"/>
      <c r="QR927" s="2"/>
      <c r="QS927" s="2"/>
      <c r="QT927" s="2"/>
      <c r="QU927" s="2"/>
      <c r="QV927" s="2"/>
      <c r="QW927" s="2"/>
      <c r="QX927" s="2"/>
      <c r="QY927" s="2"/>
      <c r="QZ927" s="2"/>
      <c r="RA927" s="2"/>
      <c r="RB927" s="2"/>
      <c r="RC927" s="2"/>
      <c r="RD927" s="2"/>
      <c r="RE927" s="2"/>
      <c r="RF927" s="2"/>
      <c r="RG927" s="2"/>
      <c r="RH927" s="2"/>
      <c r="RI927" s="2"/>
      <c r="RJ927" s="2"/>
      <c r="RK927" s="2"/>
      <c r="RL927" s="2"/>
      <c r="RM927" s="2"/>
      <c r="RN927" s="2"/>
      <c r="RO927" s="2"/>
      <c r="RP927" s="2"/>
      <c r="RQ927" s="2"/>
      <c r="RR927" s="2"/>
      <c r="RS927" s="2"/>
      <c r="RT927" s="2"/>
      <c r="RU927" s="2"/>
      <c r="RV927" s="2"/>
      <c r="RW927" s="2"/>
      <c r="RX927" s="2"/>
      <c r="RY927" s="2"/>
      <c r="RZ927" s="2"/>
      <c r="SA927" s="2"/>
      <c r="SB927" s="2"/>
      <c r="SC927" s="2"/>
      <c r="SD927" s="2"/>
      <c r="SE927" s="2"/>
      <c r="SF927" s="2"/>
      <c r="SG927" s="2"/>
      <c r="SH927" s="2"/>
      <c r="SI927" s="2"/>
      <c r="SJ927" s="2"/>
      <c r="SK927" s="2"/>
      <c r="SL927" s="2"/>
      <c r="SM927" s="2"/>
      <c r="SN927" s="2"/>
      <c r="SO927" s="2"/>
      <c r="SP927" s="2"/>
      <c r="SQ927" s="2"/>
      <c r="SR927" s="2"/>
      <c r="SS927" s="2"/>
      <c r="ST927" s="2"/>
      <c r="SU927" s="2"/>
      <c r="SV927" s="2"/>
      <c r="SW927" s="2"/>
      <c r="SX927" s="2"/>
      <c r="SY927" s="2"/>
      <c r="SZ927" s="2"/>
      <c r="TA927" s="2"/>
      <c r="TB927" s="2"/>
      <c r="TC927" s="2"/>
      <c r="TD927" s="2"/>
      <c r="TE927" s="2"/>
      <c r="TF927" s="2"/>
      <c r="TG927" s="2"/>
      <c r="TH927" s="2"/>
      <c r="TI927" s="2"/>
      <c r="TJ927" s="2"/>
      <c r="TK927" s="2"/>
      <c r="TL927" s="2"/>
      <c r="TM927" s="2"/>
      <c r="TN927" s="2"/>
      <c r="TO927" s="2"/>
      <c r="TP927" s="2"/>
      <c r="TQ927" s="2"/>
      <c r="TR927" s="2"/>
      <c r="TS927" s="2"/>
      <c r="TT927" s="2"/>
      <c r="TU927" s="2"/>
      <c r="TV927" s="2"/>
      <c r="TW927" s="2"/>
      <c r="TX927" s="2"/>
      <c r="TY927" s="2"/>
      <c r="TZ927" s="2"/>
      <c r="UA927" s="2"/>
      <c r="UB927" s="2"/>
      <c r="UC927" s="2"/>
      <c r="UD927" s="2"/>
      <c r="UE927" s="2"/>
      <c r="UF927" s="2"/>
      <c r="UG927" s="2"/>
      <c r="UH927" s="2"/>
      <c r="UI927" s="2"/>
      <c r="UJ927" s="2"/>
      <c r="UK927" s="2"/>
      <c r="UL927" s="2"/>
      <c r="UM927" s="2"/>
      <c r="UN927" s="2"/>
      <c r="UO927" s="2"/>
      <c r="UP927" s="2"/>
      <c r="UQ927" s="2"/>
      <c r="UR927" s="2"/>
      <c r="US927" s="2"/>
      <c r="UT927" s="2"/>
      <c r="UU927" s="2"/>
      <c r="UV927" s="2"/>
      <c r="UW927" s="2"/>
      <c r="UX927" s="2"/>
      <c r="UY927" s="2"/>
      <c r="UZ927" s="2"/>
      <c r="VA927" s="2"/>
      <c r="VB927" s="2"/>
      <c r="VC927" s="2"/>
      <c r="VD927" s="2"/>
      <c r="VE927" s="2"/>
      <c r="VF927" s="2"/>
      <c r="VG927" s="2"/>
      <c r="VH927" s="2"/>
      <c r="VI927" s="2"/>
      <c r="VJ927" s="2"/>
      <c r="VK927" s="2"/>
      <c r="VL927" s="2"/>
      <c r="VM927" s="2"/>
      <c r="VN927" s="2"/>
      <c r="VO927" s="2"/>
      <c r="VP927" s="2"/>
      <c r="VQ927" s="2"/>
      <c r="VR927" s="2"/>
      <c r="VS927" s="2"/>
      <c r="VT927" s="2"/>
      <c r="VU927" s="2"/>
      <c r="VV927" s="2"/>
      <c r="VW927" s="2"/>
      <c r="VX927" s="2"/>
      <c r="VY927" s="2"/>
      <c r="VZ927" s="2"/>
      <c r="WA927" s="2"/>
      <c r="WB927" s="2"/>
      <c r="WC927" s="2"/>
      <c r="WD927" s="2"/>
      <c r="WE927" s="2"/>
      <c r="WF927" s="2"/>
      <c r="WG927" s="2"/>
      <c r="WH927" s="2"/>
      <c r="WI927" s="2"/>
      <c r="WJ927" s="2"/>
      <c r="WK927" s="2"/>
      <c r="WL927" s="2"/>
      <c r="WM927" s="2"/>
      <c r="WN927" s="2"/>
      <c r="WO927" s="2"/>
      <c r="WP927" s="2"/>
      <c r="WQ927" s="2"/>
      <c r="WR927" s="2"/>
      <c r="WS927" s="2"/>
      <c r="WT927" s="2"/>
      <c r="WU927" s="2"/>
      <c r="WV927" s="2"/>
      <c r="WW927" s="2"/>
      <c r="WX927" s="2"/>
      <c r="WY927" s="2"/>
      <c r="WZ927" s="2"/>
      <c r="XA927" s="2"/>
      <c r="XB927" s="2"/>
      <c r="XC927" s="2"/>
      <c r="XD927" s="2"/>
      <c r="XE927" s="2"/>
      <c r="XF927" s="2"/>
      <c r="XG927" s="2"/>
      <c r="XH927" s="2"/>
      <c r="XI927" s="2"/>
      <c r="XJ927" s="2"/>
      <c r="XK927" s="2"/>
      <c r="XL927" s="2"/>
      <c r="XM927" s="2"/>
      <c r="XN927" s="2"/>
      <c r="XO927" s="2"/>
      <c r="XP927" s="2"/>
      <c r="XQ927" s="2"/>
      <c r="XR927" s="2"/>
      <c r="XS927" s="2"/>
      <c r="XT927" s="2"/>
      <c r="XU927" s="2"/>
      <c r="XV927" s="2"/>
      <c r="XW927" s="2"/>
      <c r="XX927" s="2"/>
      <c r="XY927" s="2"/>
      <c r="XZ927" s="2"/>
      <c r="YA927" s="2"/>
      <c r="YB927" s="2"/>
      <c r="YC927" s="2"/>
      <c r="YD927" s="2"/>
      <c r="YE927" s="2"/>
      <c r="YF927" s="2"/>
      <c r="YG927" s="2"/>
      <c r="YH927" s="2"/>
      <c r="YI927" s="2"/>
      <c r="YJ927" s="2"/>
      <c r="YK927" s="2"/>
      <c r="YL927" s="2"/>
      <c r="YM927" s="2"/>
      <c r="YN927" s="2"/>
      <c r="YO927" s="2"/>
      <c r="YP927" s="2"/>
      <c r="YQ927" s="2"/>
      <c r="YR927" s="2"/>
      <c r="YS927" s="2"/>
      <c r="YT927" s="2"/>
      <c r="YU927" s="2"/>
      <c r="YV927" s="2"/>
      <c r="YW927" s="2"/>
      <c r="YX927" s="2"/>
      <c r="YY927" s="2"/>
      <c r="YZ927" s="2"/>
      <c r="ZA927" s="2"/>
      <c r="ZB927" s="2"/>
      <c r="ZC927" s="2"/>
      <c r="ZD927" s="2"/>
      <c r="ZE927" s="2"/>
      <c r="ZF927" s="2"/>
      <c r="ZG927" s="2"/>
      <c r="ZH927" s="2"/>
      <c r="ZI927" s="2"/>
      <c r="ZJ927" s="2"/>
      <c r="ZK927" s="2"/>
      <c r="ZL927" s="2"/>
      <c r="ZM927" s="2"/>
      <c r="ZN927" s="2"/>
      <c r="ZO927" s="2"/>
      <c r="ZP927" s="2"/>
      <c r="ZQ927" s="2"/>
      <c r="ZR927" s="2"/>
      <c r="ZS927" s="2"/>
      <c r="ZT927" s="2"/>
      <c r="ZU927" s="2"/>
      <c r="ZV927" s="2"/>
      <c r="ZW927" s="2"/>
      <c r="ZX927" s="2"/>
      <c r="ZY927" s="2"/>
      <c r="ZZ927" s="2"/>
    </row>
    <row r="928" spans="1:702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  <c r="OU928" s="2"/>
      <c r="OV928" s="2"/>
      <c r="OW928" s="2"/>
      <c r="OX928" s="2"/>
      <c r="OY928" s="2"/>
      <c r="OZ928" s="2"/>
      <c r="PA928" s="2"/>
      <c r="PB928" s="2"/>
      <c r="PC928" s="2"/>
      <c r="PD928" s="2"/>
      <c r="PE928" s="2"/>
      <c r="PF928" s="2"/>
      <c r="PG928" s="2"/>
      <c r="PH928" s="2"/>
      <c r="PI928" s="2"/>
      <c r="PJ928" s="2"/>
      <c r="PK928" s="2"/>
      <c r="PL928" s="2"/>
      <c r="PM928" s="2"/>
      <c r="PN928" s="2"/>
      <c r="PO928" s="2"/>
      <c r="PP928" s="2"/>
      <c r="PQ928" s="2"/>
      <c r="PR928" s="2"/>
      <c r="PS928" s="2"/>
      <c r="PT928" s="2"/>
      <c r="PU928" s="2"/>
      <c r="PV928" s="2"/>
      <c r="PW928" s="2"/>
      <c r="PX928" s="2"/>
      <c r="PY928" s="2"/>
      <c r="PZ928" s="2"/>
      <c r="QA928" s="2"/>
      <c r="QB928" s="2"/>
      <c r="QC928" s="2"/>
      <c r="QD928" s="2"/>
      <c r="QE928" s="2"/>
      <c r="QF928" s="2"/>
      <c r="QG928" s="2"/>
      <c r="QH928" s="2"/>
      <c r="QI928" s="2"/>
      <c r="QJ928" s="2"/>
      <c r="QK928" s="2"/>
      <c r="QL928" s="2"/>
      <c r="QM928" s="2"/>
      <c r="QN928" s="2"/>
      <c r="QO928" s="2"/>
      <c r="QP928" s="2"/>
      <c r="QQ928" s="2"/>
      <c r="QR928" s="2"/>
      <c r="QS928" s="2"/>
      <c r="QT928" s="2"/>
      <c r="QU928" s="2"/>
      <c r="QV928" s="2"/>
      <c r="QW928" s="2"/>
      <c r="QX928" s="2"/>
      <c r="QY928" s="2"/>
      <c r="QZ928" s="2"/>
      <c r="RA928" s="2"/>
      <c r="RB928" s="2"/>
      <c r="RC928" s="2"/>
      <c r="RD928" s="2"/>
      <c r="RE928" s="2"/>
      <c r="RF928" s="2"/>
      <c r="RG928" s="2"/>
      <c r="RH928" s="2"/>
      <c r="RI928" s="2"/>
      <c r="RJ928" s="2"/>
      <c r="RK928" s="2"/>
      <c r="RL928" s="2"/>
      <c r="RM928" s="2"/>
      <c r="RN928" s="2"/>
      <c r="RO928" s="2"/>
      <c r="RP928" s="2"/>
      <c r="RQ928" s="2"/>
      <c r="RR928" s="2"/>
      <c r="RS928" s="2"/>
      <c r="RT928" s="2"/>
      <c r="RU928" s="2"/>
      <c r="RV928" s="2"/>
      <c r="RW928" s="2"/>
      <c r="RX928" s="2"/>
      <c r="RY928" s="2"/>
      <c r="RZ928" s="2"/>
      <c r="SA928" s="2"/>
      <c r="SB928" s="2"/>
      <c r="SC928" s="2"/>
      <c r="SD928" s="2"/>
      <c r="SE928" s="2"/>
      <c r="SF928" s="2"/>
      <c r="SG928" s="2"/>
      <c r="SH928" s="2"/>
      <c r="SI928" s="2"/>
      <c r="SJ928" s="2"/>
      <c r="SK928" s="2"/>
      <c r="SL928" s="2"/>
      <c r="SM928" s="2"/>
      <c r="SN928" s="2"/>
      <c r="SO928" s="2"/>
      <c r="SP928" s="2"/>
      <c r="SQ928" s="2"/>
      <c r="SR928" s="2"/>
      <c r="SS928" s="2"/>
      <c r="ST928" s="2"/>
      <c r="SU928" s="2"/>
      <c r="SV928" s="2"/>
      <c r="SW928" s="2"/>
      <c r="SX928" s="2"/>
      <c r="SY928" s="2"/>
      <c r="SZ928" s="2"/>
      <c r="TA928" s="2"/>
      <c r="TB928" s="2"/>
      <c r="TC928" s="2"/>
      <c r="TD928" s="2"/>
      <c r="TE928" s="2"/>
      <c r="TF928" s="2"/>
      <c r="TG928" s="2"/>
      <c r="TH928" s="2"/>
      <c r="TI928" s="2"/>
      <c r="TJ928" s="2"/>
      <c r="TK928" s="2"/>
      <c r="TL928" s="2"/>
      <c r="TM928" s="2"/>
      <c r="TN928" s="2"/>
      <c r="TO928" s="2"/>
      <c r="TP928" s="2"/>
      <c r="TQ928" s="2"/>
      <c r="TR928" s="2"/>
      <c r="TS928" s="2"/>
      <c r="TT928" s="2"/>
      <c r="TU928" s="2"/>
      <c r="TV928" s="2"/>
      <c r="TW928" s="2"/>
      <c r="TX928" s="2"/>
      <c r="TY928" s="2"/>
      <c r="TZ928" s="2"/>
      <c r="UA928" s="2"/>
      <c r="UB928" s="2"/>
      <c r="UC928" s="2"/>
      <c r="UD928" s="2"/>
      <c r="UE928" s="2"/>
      <c r="UF928" s="2"/>
      <c r="UG928" s="2"/>
      <c r="UH928" s="2"/>
      <c r="UI928" s="2"/>
      <c r="UJ928" s="2"/>
      <c r="UK928" s="2"/>
      <c r="UL928" s="2"/>
      <c r="UM928" s="2"/>
      <c r="UN928" s="2"/>
      <c r="UO928" s="2"/>
      <c r="UP928" s="2"/>
      <c r="UQ928" s="2"/>
      <c r="UR928" s="2"/>
      <c r="US928" s="2"/>
      <c r="UT928" s="2"/>
      <c r="UU928" s="2"/>
      <c r="UV928" s="2"/>
      <c r="UW928" s="2"/>
      <c r="UX928" s="2"/>
      <c r="UY928" s="2"/>
      <c r="UZ928" s="2"/>
      <c r="VA928" s="2"/>
      <c r="VB928" s="2"/>
      <c r="VC928" s="2"/>
      <c r="VD928" s="2"/>
      <c r="VE928" s="2"/>
      <c r="VF928" s="2"/>
      <c r="VG928" s="2"/>
      <c r="VH928" s="2"/>
      <c r="VI928" s="2"/>
      <c r="VJ928" s="2"/>
      <c r="VK928" s="2"/>
      <c r="VL928" s="2"/>
      <c r="VM928" s="2"/>
      <c r="VN928" s="2"/>
      <c r="VO928" s="2"/>
      <c r="VP928" s="2"/>
      <c r="VQ928" s="2"/>
      <c r="VR928" s="2"/>
      <c r="VS928" s="2"/>
      <c r="VT928" s="2"/>
      <c r="VU928" s="2"/>
      <c r="VV928" s="2"/>
      <c r="VW928" s="2"/>
      <c r="VX928" s="2"/>
      <c r="VY928" s="2"/>
      <c r="VZ928" s="2"/>
      <c r="WA928" s="2"/>
      <c r="WB928" s="2"/>
      <c r="WC928" s="2"/>
      <c r="WD928" s="2"/>
      <c r="WE928" s="2"/>
      <c r="WF928" s="2"/>
      <c r="WG928" s="2"/>
      <c r="WH928" s="2"/>
      <c r="WI928" s="2"/>
      <c r="WJ928" s="2"/>
      <c r="WK928" s="2"/>
      <c r="WL928" s="2"/>
      <c r="WM928" s="2"/>
      <c r="WN928" s="2"/>
      <c r="WO928" s="2"/>
      <c r="WP928" s="2"/>
      <c r="WQ928" s="2"/>
      <c r="WR928" s="2"/>
      <c r="WS928" s="2"/>
      <c r="WT928" s="2"/>
      <c r="WU928" s="2"/>
      <c r="WV928" s="2"/>
      <c r="WW928" s="2"/>
      <c r="WX928" s="2"/>
      <c r="WY928" s="2"/>
      <c r="WZ928" s="2"/>
      <c r="XA928" s="2"/>
      <c r="XB928" s="2"/>
      <c r="XC928" s="2"/>
      <c r="XD928" s="2"/>
      <c r="XE928" s="2"/>
      <c r="XF928" s="2"/>
      <c r="XG928" s="2"/>
      <c r="XH928" s="2"/>
      <c r="XI928" s="2"/>
      <c r="XJ928" s="2"/>
      <c r="XK928" s="2"/>
      <c r="XL928" s="2"/>
      <c r="XM928" s="2"/>
      <c r="XN928" s="2"/>
      <c r="XO928" s="2"/>
      <c r="XP928" s="2"/>
      <c r="XQ928" s="2"/>
      <c r="XR928" s="2"/>
      <c r="XS928" s="2"/>
      <c r="XT928" s="2"/>
      <c r="XU928" s="2"/>
      <c r="XV928" s="2"/>
      <c r="XW928" s="2"/>
      <c r="XX928" s="2"/>
      <c r="XY928" s="2"/>
      <c r="XZ928" s="2"/>
      <c r="YA928" s="2"/>
      <c r="YB928" s="2"/>
      <c r="YC928" s="2"/>
      <c r="YD928" s="2"/>
      <c r="YE928" s="2"/>
      <c r="YF928" s="2"/>
      <c r="YG928" s="2"/>
      <c r="YH928" s="2"/>
      <c r="YI928" s="2"/>
      <c r="YJ928" s="2"/>
      <c r="YK928" s="2"/>
      <c r="YL928" s="2"/>
      <c r="YM928" s="2"/>
      <c r="YN928" s="2"/>
      <c r="YO928" s="2"/>
      <c r="YP928" s="2"/>
      <c r="YQ928" s="2"/>
      <c r="YR928" s="2"/>
      <c r="YS928" s="2"/>
      <c r="YT928" s="2"/>
      <c r="YU928" s="2"/>
      <c r="YV928" s="2"/>
      <c r="YW928" s="2"/>
      <c r="YX928" s="2"/>
      <c r="YY928" s="2"/>
      <c r="YZ928" s="2"/>
      <c r="ZA928" s="2"/>
      <c r="ZB928" s="2"/>
      <c r="ZC928" s="2"/>
      <c r="ZD928" s="2"/>
      <c r="ZE928" s="2"/>
      <c r="ZF928" s="2"/>
      <c r="ZG928" s="2"/>
      <c r="ZH928" s="2"/>
      <c r="ZI928" s="2"/>
      <c r="ZJ928" s="2"/>
      <c r="ZK928" s="2"/>
      <c r="ZL928" s="2"/>
      <c r="ZM928" s="2"/>
      <c r="ZN928" s="2"/>
      <c r="ZO928" s="2"/>
      <c r="ZP928" s="2"/>
      <c r="ZQ928" s="2"/>
      <c r="ZR928" s="2"/>
      <c r="ZS928" s="2"/>
      <c r="ZT928" s="2"/>
      <c r="ZU928" s="2"/>
      <c r="ZV928" s="2"/>
      <c r="ZW928" s="2"/>
      <c r="ZX928" s="2"/>
      <c r="ZY928" s="2"/>
      <c r="ZZ928" s="2"/>
    </row>
    <row r="929" spans="1:702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  <c r="OU929" s="2"/>
      <c r="OV929" s="2"/>
      <c r="OW929" s="2"/>
      <c r="OX929" s="2"/>
      <c r="OY929" s="2"/>
      <c r="OZ929" s="2"/>
      <c r="PA929" s="2"/>
      <c r="PB929" s="2"/>
      <c r="PC929" s="2"/>
      <c r="PD929" s="2"/>
      <c r="PE929" s="2"/>
      <c r="PF929" s="2"/>
      <c r="PG929" s="2"/>
      <c r="PH929" s="2"/>
      <c r="PI929" s="2"/>
      <c r="PJ929" s="2"/>
      <c r="PK929" s="2"/>
      <c r="PL929" s="2"/>
      <c r="PM929" s="2"/>
      <c r="PN929" s="2"/>
      <c r="PO929" s="2"/>
      <c r="PP929" s="2"/>
      <c r="PQ929" s="2"/>
      <c r="PR929" s="2"/>
      <c r="PS929" s="2"/>
      <c r="PT929" s="2"/>
      <c r="PU929" s="2"/>
      <c r="PV929" s="2"/>
      <c r="PW929" s="2"/>
      <c r="PX929" s="2"/>
      <c r="PY929" s="2"/>
      <c r="PZ929" s="2"/>
      <c r="QA929" s="2"/>
      <c r="QB929" s="2"/>
      <c r="QC929" s="2"/>
      <c r="QD929" s="2"/>
      <c r="QE929" s="2"/>
      <c r="QF929" s="2"/>
      <c r="QG929" s="2"/>
      <c r="QH929" s="2"/>
      <c r="QI929" s="2"/>
      <c r="QJ929" s="2"/>
      <c r="QK929" s="2"/>
      <c r="QL929" s="2"/>
      <c r="QM929" s="2"/>
      <c r="QN929" s="2"/>
      <c r="QO929" s="2"/>
      <c r="QP929" s="2"/>
      <c r="QQ929" s="2"/>
      <c r="QR929" s="2"/>
      <c r="QS929" s="2"/>
      <c r="QT929" s="2"/>
      <c r="QU929" s="2"/>
      <c r="QV929" s="2"/>
      <c r="QW929" s="2"/>
      <c r="QX929" s="2"/>
      <c r="QY929" s="2"/>
      <c r="QZ929" s="2"/>
      <c r="RA929" s="2"/>
      <c r="RB929" s="2"/>
      <c r="RC929" s="2"/>
      <c r="RD929" s="2"/>
      <c r="RE929" s="2"/>
      <c r="RF929" s="2"/>
      <c r="RG929" s="2"/>
      <c r="RH929" s="2"/>
      <c r="RI929" s="2"/>
      <c r="RJ929" s="2"/>
      <c r="RK929" s="2"/>
      <c r="RL929" s="2"/>
      <c r="RM929" s="2"/>
      <c r="RN929" s="2"/>
      <c r="RO929" s="2"/>
      <c r="RP929" s="2"/>
      <c r="RQ929" s="2"/>
      <c r="RR929" s="2"/>
      <c r="RS929" s="2"/>
      <c r="RT929" s="2"/>
      <c r="RU929" s="2"/>
      <c r="RV929" s="2"/>
      <c r="RW929" s="2"/>
      <c r="RX929" s="2"/>
      <c r="RY929" s="2"/>
      <c r="RZ929" s="2"/>
      <c r="SA929" s="2"/>
      <c r="SB929" s="2"/>
      <c r="SC929" s="2"/>
      <c r="SD929" s="2"/>
      <c r="SE929" s="2"/>
      <c r="SF929" s="2"/>
      <c r="SG929" s="2"/>
      <c r="SH929" s="2"/>
      <c r="SI929" s="2"/>
      <c r="SJ929" s="2"/>
      <c r="SK929" s="2"/>
      <c r="SL929" s="2"/>
      <c r="SM929" s="2"/>
      <c r="SN929" s="2"/>
      <c r="SO929" s="2"/>
      <c r="SP929" s="2"/>
      <c r="SQ929" s="2"/>
      <c r="SR929" s="2"/>
      <c r="SS929" s="2"/>
      <c r="ST929" s="2"/>
      <c r="SU929" s="2"/>
      <c r="SV929" s="2"/>
      <c r="SW929" s="2"/>
      <c r="SX929" s="2"/>
      <c r="SY929" s="2"/>
      <c r="SZ929" s="2"/>
      <c r="TA929" s="2"/>
      <c r="TB929" s="2"/>
      <c r="TC929" s="2"/>
      <c r="TD929" s="2"/>
      <c r="TE929" s="2"/>
      <c r="TF929" s="2"/>
      <c r="TG929" s="2"/>
      <c r="TH929" s="2"/>
      <c r="TI929" s="2"/>
      <c r="TJ929" s="2"/>
      <c r="TK929" s="2"/>
      <c r="TL929" s="2"/>
      <c r="TM929" s="2"/>
      <c r="TN929" s="2"/>
      <c r="TO929" s="2"/>
      <c r="TP929" s="2"/>
      <c r="TQ929" s="2"/>
      <c r="TR929" s="2"/>
      <c r="TS929" s="2"/>
      <c r="TT929" s="2"/>
      <c r="TU929" s="2"/>
      <c r="TV929" s="2"/>
      <c r="TW929" s="2"/>
      <c r="TX929" s="2"/>
      <c r="TY929" s="2"/>
      <c r="TZ929" s="2"/>
      <c r="UA929" s="2"/>
      <c r="UB929" s="2"/>
      <c r="UC929" s="2"/>
      <c r="UD929" s="2"/>
      <c r="UE929" s="2"/>
      <c r="UF929" s="2"/>
      <c r="UG929" s="2"/>
      <c r="UH929" s="2"/>
      <c r="UI929" s="2"/>
      <c r="UJ929" s="2"/>
      <c r="UK929" s="2"/>
      <c r="UL929" s="2"/>
      <c r="UM929" s="2"/>
      <c r="UN929" s="2"/>
      <c r="UO929" s="2"/>
      <c r="UP929" s="2"/>
      <c r="UQ929" s="2"/>
      <c r="UR929" s="2"/>
      <c r="US929" s="2"/>
      <c r="UT929" s="2"/>
      <c r="UU929" s="2"/>
      <c r="UV929" s="2"/>
      <c r="UW929" s="2"/>
      <c r="UX929" s="2"/>
      <c r="UY929" s="2"/>
      <c r="UZ929" s="2"/>
      <c r="VA929" s="2"/>
      <c r="VB929" s="2"/>
      <c r="VC929" s="2"/>
      <c r="VD929" s="2"/>
      <c r="VE929" s="2"/>
      <c r="VF929" s="2"/>
      <c r="VG929" s="2"/>
      <c r="VH929" s="2"/>
      <c r="VI929" s="2"/>
      <c r="VJ929" s="2"/>
      <c r="VK929" s="2"/>
      <c r="VL929" s="2"/>
      <c r="VM929" s="2"/>
      <c r="VN929" s="2"/>
      <c r="VO929" s="2"/>
      <c r="VP929" s="2"/>
      <c r="VQ929" s="2"/>
      <c r="VR929" s="2"/>
      <c r="VS929" s="2"/>
      <c r="VT929" s="2"/>
      <c r="VU929" s="2"/>
      <c r="VV929" s="2"/>
      <c r="VW929" s="2"/>
      <c r="VX929" s="2"/>
      <c r="VY929" s="2"/>
      <c r="VZ929" s="2"/>
      <c r="WA929" s="2"/>
      <c r="WB929" s="2"/>
      <c r="WC929" s="2"/>
      <c r="WD929" s="2"/>
      <c r="WE929" s="2"/>
      <c r="WF929" s="2"/>
      <c r="WG929" s="2"/>
      <c r="WH929" s="2"/>
      <c r="WI929" s="2"/>
      <c r="WJ929" s="2"/>
      <c r="WK929" s="2"/>
      <c r="WL929" s="2"/>
      <c r="WM929" s="2"/>
      <c r="WN929" s="2"/>
      <c r="WO929" s="2"/>
      <c r="WP929" s="2"/>
      <c r="WQ929" s="2"/>
      <c r="WR929" s="2"/>
      <c r="WS929" s="2"/>
      <c r="WT929" s="2"/>
      <c r="WU929" s="2"/>
      <c r="WV929" s="2"/>
      <c r="WW929" s="2"/>
      <c r="WX929" s="2"/>
      <c r="WY929" s="2"/>
      <c r="WZ929" s="2"/>
      <c r="XA929" s="2"/>
      <c r="XB929" s="2"/>
      <c r="XC929" s="2"/>
      <c r="XD929" s="2"/>
      <c r="XE929" s="2"/>
      <c r="XF929" s="2"/>
      <c r="XG929" s="2"/>
      <c r="XH929" s="2"/>
      <c r="XI929" s="2"/>
      <c r="XJ929" s="2"/>
      <c r="XK929" s="2"/>
      <c r="XL929" s="2"/>
      <c r="XM929" s="2"/>
      <c r="XN929" s="2"/>
      <c r="XO929" s="2"/>
      <c r="XP929" s="2"/>
      <c r="XQ929" s="2"/>
      <c r="XR929" s="2"/>
      <c r="XS929" s="2"/>
      <c r="XT929" s="2"/>
      <c r="XU929" s="2"/>
      <c r="XV929" s="2"/>
      <c r="XW929" s="2"/>
      <c r="XX929" s="2"/>
      <c r="XY929" s="2"/>
      <c r="XZ929" s="2"/>
      <c r="YA929" s="2"/>
      <c r="YB929" s="2"/>
      <c r="YC929" s="2"/>
      <c r="YD929" s="2"/>
      <c r="YE929" s="2"/>
      <c r="YF929" s="2"/>
      <c r="YG929" s="2"/>
      <c r="YH929" s="2"/>
      <c r="YI929" s="2"/>
      <c r="YJ929" s="2"/>
      <c r="YK929" s="2"/>
      <c r="YL929" s="2"/>
      <c r="YM929" s="2"/>
      <c r="YN929" s="2"/>
      <c r="YO929" s="2"/>
      <c r="YP929" s="2"/>
      <c r="YQ929" s="2"/>
      <c r="YR929" s="2"/>
      <c r="YS929" s="2"/>
      <c r="YT929" s="2"/>
      <c r="YU929" s="2"/>
      <c r="YV929" s="2"/>
      <c r="YW929" s="2"/>
      <c r="YX929" s="2"/>
      <c r="YY929" s="2"/>
      <c r="YZ929" s="2"/>
      <c r="ZA929" s="2"/>
      <c r="ZB929" s="2"/>
      <c r="ZC929" s="2"/>
      <c r="ZD929" s="2"/>
      <c r="ZE929" s="2"/>
      <c r="ZF929" s="2"/>
      <c r="ZG929" s="2"/>
      <c r="ZH929" s="2"/>
      <c r="ZI929" s="2"/>
      <c r="ZJ929" s="2"/>
      <c r="ZK929" s="2"/>
      <c r="ZL929" s="2"/>
      <c r="ZM929" s="2"/>
      <c r="ZN929" s="2"/>
      <c r="ZO929" s="2"/>
      <c r="ZP929" s="2"/>
      <c r="ZQ929" s="2"/>
      <c r="ZR929" s="2"/>
      <c r="ZS929" s="2"/>
      <c r="ZT929" s="2"/>
      <c r="ZU929" s="2"/>
      <c r="ZV929" s="2"/>
      <c r="ZW929" s="2"/>
      <c r="ZX929" s="2"/>
      <c r="ZY929" s="2"/>
      <c r="ZZ929" s="2"/>
    </row>
    <row r="930" spans="1:702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  <c r="OU930" s="2"/>
      <c r="OV930" s="2"/>
      <c r="OW930" s="2"/>
      <c r="OX930" s="2"/>
      <c r="OY930" s="2"/>
      <c r="OZ930" s="2"/>
      <c r="PA930" s="2"/>
      <c r="PB930" s="2"/>
      <c r="PC930" s="2"/>
      <c r="PD930" s="2"/>
      <c r="PE930" s="2"/>
      <c r="PF930" s="2"/>
      <c r="PG930" s="2"/>
      <c r="PH930" s="2"/>
      <c r="PI930" s="2"/>
      <c r="PJ930" s="2"/>
      <c r="PK930" s="2"/>
      <c r="PL930" s="2"/>
      <c r="PM930" s="2"/>
      <c r="PN930" s="2"/>
      <c r="PO930" s="2"/>
      <c r="PP930" s="2"/>
      <c r="PQ930" s="2"/>
      <c r="PR930" s="2"/>
      <c r="PS930" s="2"/>
      <c r="PT930" s="2"/>
      <c r="PU930" s="2"/>
      <c r="PV930" s="2"/>
      <c r="PW930" s="2"/>
      <c r="PX930" s="2"/>
      <c r="PY930" s="2"/>
      <c r="PZ930" s="2"/>
      <c r="QA930" s="2"/>
      <c r="QB930" s="2"/>
      <c r="QC930" s="2"/>
      <c r="QD930" s="2"/>
      <c r="QE930" s="2"/>
      <c r="QF930" s="2"/>
      <c r="QG930" s="2"/>
      <c r="QH930" s="2"/>
      <c r="QI930" s="2"/>
      <c r="QJ930" s="2"/>
      <c r="QK930" s="2"/>
      <c r="QL930" s="2"/>
      <c r="QM930" s="2"/>
      <c r="QN930" s="2"/>
      <c r="QO930" s="2"/>
      <c r="QP930" s="2"/>
      <c r="QQ930" s="2"/>
      <c r="QR930" s="2"/>
      <c r="QS930" s="2"/>
      <c r="QT930" s="2"/>
      <c r="QU930" s="2"/>
      <c r="QV930" s="2"/>
      <c r="QW930" s="2"/>
      <c r="QX930" s="2"/>
      <c r="QY930" s="2"/>
      <c r="QZ930" s="2"/>
      <c r="RA930" s="2"/>
      <c r="RB930" s="2"/>
      <c r="RC930" s="2"/>
      <c r="RD930" s="2"/>
      <c r="RE930" s="2"/>
      <c r="RF930" s="2"/>
      <c r="RG930" s="2"/>
      <c r="RH930" s="2"/>
      <c r="RI930" s="2"/>
      <c r="RJ930" s="2"/>
      <c r="RK930" s="2"/>
      <c r="RL930" s="2"/>
      <c r="RM930" s="2"/>
      <c r="RN930" s="2"/>
      <c r="RO930" s="2"/>
      <c r="RP930" s="2"/>
      <c r="RQ930" s="2"/>
      <c r="RR930" s="2"/>
      <c r="RS930" s="2"/>
      <c r="RT930" s="2"/>
      <c r="RU930" s="2"/>
      <c r="RV930" s="2"/>
      <c r="RW930" s="2"/>
      <c r="RX930" s="2"/>
      <c r="RY930" s="2"/>
      <c r="RZ930" s="2"/>
      <c r="SA930" s="2"/>
      <c r="SB930" s="2"/>
      <c r="SC930" s="2"/>
      <c r="SD930" s="2"/>
      <c r="SE930" s="2"/>
      <c r="SF930" s="2"/>
      <c r="SG930" s="2"/>
      <c r="SH930" s="2"/>
      <c r="SI930" s="2"/>
      <c r="SJ930" s="2"/>
      <c r="SK930" s="2"/>
      <c r="SL930" s="2"/>
      <c r="SM930" s="2"/>
      <c r="SN930" s="2"/>
      <c r="SO930" s="2"/>
      <c r="SP930" s="2"/>
      <c r="SQ930" s="2"/>
      <c r="SR930" s="2"/>
      <c r="SS930" s="2"/>
      <c r="ST930" s="2"/>
      <c r="SU930" s="2"/>
      <c r="SV930" s="2"/>
      <c r="SW930" s="2"/>
      <c r="SX930" s="2"/>
      <c r="SY930" s="2"/>
      <c r="SZ930" s="2"/>
      <c r="TA930" s="2"/>
      <c r="TB930" s="2"/>
      <c r="TC930" s="2"/>
      <c r="TD930" s="2"/>
      <c r="TE930" s="2"/>
      <c r="TF930" s="2"/>
      <c r="TG930" s="2"/>
      <c r="TH930" s="2"/>
      <c r="TI930" s="2"/>
      <c r="TJ930" s="2"/>
      <c r="TK930" s="2"/>
      <c r="TL930" s="2"/>
      <c r="TM930" s="2"/>
      <c r="TN930" s="2"/>
      <c r="TO930" s="2"/>
      <c r="TP930" s="2"/>
      <c r="TQ930" s="2"/>
      <c r="TR930" s="2"/>
      <c r="TS930" s="2"/>
      <c r="TT930" s="2"/>
      <c r="TU930" s="2"/>
      <c r="TV930" s="2"/>
      <c r="TW930" s="2"/>
      <c r="TX930" s="2"/>
      <c r="TY930" s="2"/>
      <c r="TZ930" s="2"/>
      <c r="UA930" s="2"/>
      <c r="UB930" s="2"/>
      <c r="UC930" s="2"/>
      <c r="UD930" s="2"/>
      <c r="UE930" s="2"/>
      <c r="UF930" s="2"/>
      <c r="UG930" s="2"/>
      <c r="UH930" s="2"/>
      <c r="UI930" s="2"/>
      <c r="UJ930" s="2"/>
      <c r="UK930" s="2"/>
      <c r="UL930" s="2"/>
      <c r="UM930" s="2"/>
      <c r="UN930" s="2"/>
      <c r="UO930" s="2"/>
      <c r="UP930" s="2"/>
      <c r="UQ930" s="2"/>
      <c r="UR930" s="2"/>
      <c r="US930" s="2"/>
      <c r="UT930" s="2"/>
      <c r="UU930" s="2"/>
      <c r="UV930" s="2"/>
      <c r="UW930" s="2"/>
      <c r="UX930" s="2"/>
      <c r="UY930" s="2"/>
      <c r="UZ930" s="2"/>
      <c r="VA930" s="2"/>
      <c r="VB930" s="2"/>
      <c r="VC930" s="2"/>
      <c r="VD930" s="2"/>
      <c r="VE930" s="2"/>
      <c r="VF930" s="2"/>
      <c r="VG930" s="2"/>
      <c r="VH930" s="2"/>
      <c r="VI930" s="2"/>
      <c r="VJ930" s="2"/>
      <c r="VK930" s="2"/>
      <c r="VL930" s="2"/>
      <c r="VM930" s="2"/>
      <c r="VN930" s="2"/>
      <c r="VO930" s="2"/>
      <c r="VP930" s="2"/>
      <c r="VQ930" s="2"/>
      <c r="VR930" s="2"/>
      <c r="VS930" s="2"/>
      <c r="VT930" s="2"/>
      <c r="VU930" s="2"/>
      <c r="VV930" s="2"/>
      <c r="VW930" s="2"/>
      <c r="VX930" s="2"/>
      <c r="VY930" s="2"/>
      <c r="VZ930" s="2"/>
      <c r="WA930" s="2"/>
      <c r="WB930" s="2"/>
      <c r="WC930" s="2"/>
      <c r="WD930" s="2"/>
      <c r="WE930" s="2"/>
      <c r="WF930" s="2"/>
      <c r="WG930" s="2"/>
      <c r="WH930" s="2"/>
      <c r="WI930" s="2"/>
      <c r="WJ930" s="2"/>
      <c r="WK930" s="2"/>
      <c r="WL930" s="2"/>
      <c r="WM930" s="2"/>
      <c r="WN930" s="2"/>
      <c r="WO930" s="2"/>
      <c r="WP930" s="2"/>
      <c r="WQ930" s="2"/>
      <c r="WR930" s="2"/>
      <c r="WS930" s="2"/>
      <c r="WT930" s="2"/>
      <c r="WU930" s="2"/>
      <c r="WV930" s="2"/>
      <c r="WW930" s="2"/>
      <c r="WX930" s="2"/>
      <c r="WY930" s="2"/>
      <c r="WZ930" s="2"/>
      <c r="XA930" s="2"/>
      <c r="XB930" s="2"/>
      <c r="XC930" s="2"/>
      <c r="XD930" s="2"/>
      <c r="XE930" s="2"/>
      <c r="XF930" s="2"/>
      <c r="XG930" s="2"/>
      <c r="XH930" s="2"/>
      <c r="XI930" s="2"/>
      <c r="XJ930" s="2"/>
      <c r="XK930" s="2"/>
      <c r="XL930" s="2"/>
      <c r="XM930" s="2"/>
      <c r="XN930" s="2"/>
      <c r="XO930" s="2"/>
      <c r="XP930" s="2"/>
      <c r="XQ930" s="2"/>
      <c r="XR930" s="2"/>
      <c r="XS930" s="2"/>
      <c r="XT930" s="2"/>
      <c r="XU930" s="2"/>
      <c r="XV930" s="2"/>
      <c r="XW930" s="2"/>
      <c r="XX930" s="2"/>
      <c r="XY930" s="2"/>
      <c r="XZ930" s="2"/>
      <c r="YA930" s="2"/>
      <c r="YB930" s="2"/>
      <c r="YC930" s="2"/>
      <c r="YD930" s="2"/>
      <c r="YE930" s="2"/>
      <c r="YF930" s="2"/>
      <c r="YG930" s="2"/>
      <c r="YH930" s="2"/>
      <c r="YI930" s="2"/>
      <c r="YJ930" s="2"/>
      <c r="YK930" s="2"/>
      <c r="YL930" s="2"/>
      <c r="YM930" s="2"/>
      <c r="YN930" s="2"/>
      <c r="YO930" s="2"/>
      <c r="YP930" s="2"/>
      <c r="YQ930" s="2"/>
      <c r="YR930" s="2"/>
      <c r="YS930" s="2"/>
      <c r="YT930" s="2"/>
      <c r="YU930" s="2"/>
      <c r="YV930" s="2"/>
      <c r="YW930" s="2"/>
      <c r="YX930" s="2"/>
      <c r="YY930" s="2"/>
      <c r="YZ930" s="2"/>
      <c r="ZA930" s="2"/>
      <c r="ZB930" s="2"/>
      <c r="ZC930" s="2"/>
      <c r="ZD930" s="2"/>
      <c r="ZE930" s="2"/>
      <c r="ZF930" s="2"/>
      <c r="ZG930" s="2"/>
      <c r="ZH930" s="2"/>
      <c r="ZI930" s="2"/>
      <c r="ZJ930" s="2"/>
      <c r="ZK930" s="2"/>
      <c r="ZL930" s="2"/>
      <c r="ZM930" s="2"/>
      <c r="ZN930" s="2"/>
      <c r="ZO930" s="2"/>
      <c r="ZP930" s="2"/>
      <c r="ZQ930" s="2"/>
      <c r="ZR930" s="2"/>
      <c r="ZS930" s="2"/>
      <c r="ZT930" s="2"/>
      <c r="ZU930" s="2"/>
      <c r="ZV930" s="2"/>
      <c r="ZW930" s="2"/>
      <c r="ZX930" s="2"/>
      <c r="ZY930" s="2"/>
      <c r="ZZ930" s="2"/>
    </row>
    <row r="931" spans="1:702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  <c r="OU931" s="2"/>
      <c r="OV931" s="2"/>
      <c r="OW931" s="2"/>
      <c r="OX931" s="2"/>
      <c r="OY931" s="2"/>
      <c r="OZ931" s="2"/>
      <c r="PA931" s="2"/>
      <c r="PB931" s="2"/>
      <c r="PC931" s="2"/>
      <c r="PD931" s="2"/>
      <c r="PE931" s="2"/>
      <c r="PF931" s="2"/>
      <c r="PG931" s="2"/>
      <c r="PH931" s="2"/>
      <c r="PI931" s="2"/>
      <c r="PJ931" s="2"/>
      <c r="PK931" s="2"/>
      <c r="PL931" s="2"/>
      <c r="PM931" s="2"/>
      <c r="PN931" s="2"/>
      <c r="PO931" s="2"/>
      <c r="PP931" s="2"/>
      <c r="PQ931" s="2"/>
      <c r="PR931" s="2"/>
      <c r="PS931" s="2"/>
      <c r="PT931" s="2"/>
      <c r="PU931" s="2"/>
      <c r="PV931" s="2"/>
      <c r="PW931" s="2"/>
      <c r="PX931" s="2"/>
      <c r="PY931" s="2"/>
      <c r="PZ931" s="2"/>
      <c r="QA931" s="2"/>
      <c r="QB931" s="2"/>
      <c r="QC931" s="2"/>
      <c r="QD931" s="2"/>
      <c r="QE931" s="2"/>
      <c r="QF931" s="2"/>
      <c r="QG931" s="2"/>
      <c r="QH931" s="2"/>
      <c r="QI931" s="2"/>
      <c r="QJ931" s="2"/>
      <c r="QK931" s="2"/>
      <c r="QL931" s="2"/>
      <c r="QM931" s="2"/>
      <c r="QN931" s="2"/>
      <c r="QO931" s="2"/>
      <c r="QP931" s="2"/>
      <c r="QQ931" s="2"/>
      <c r="QR931" s="2"/>
      <c r="QS931" s="2"/>
      <c r="QT931" s="2"/>
      <c r="QU931" s="2"/>
      <c r="QV931" s="2"/>
      <c r="QW931" s="2"/>
      <c r="QX931" s="2"/>
      <c r="QY931" s="2"/>
      <c r="QZ931" s="2"/>
      <c r="RA931" s="2"/>
      <c r="RB931" s="2"/>
      <c r="RC931" s="2"/>
      <c r="RD931" s="2"/>
      <c r="RE931" s="2"/>
      <c r="RF931" s="2"/>
      <c r="RG931" s="2"/>
      <c r="RH931" s="2"/>
      <c r="RI931" s="2"/>
      <c r="RJ931" s="2"/>
      <c r="RK931" s="2"/>
      <c r="RL931" s="2"/>
      <c r="RM931" s="2"/>
      <c r="RN931" s="2"/>
      <c r="RO931" s="2"/>
      <c r="RP931" s="2"/>
      <c r="RQ931" s="2"/>
      <c r="RR931" s="2"/>
      <c r="RS931" s="2"/>
      <c r="RT931" s="2"/>
      <c r="RU931" s="2"/>
      <c r="RV931" s="2"/>
      <c r="RW931" s="2"/>
      <c r="RX931" s="2"/>
      <c r="RY931" s="2"/>
      <c r="RZ931" s="2"/>
      <c r="SA931" s="2"/>
      <c r="SB931" s="2"/>
      <c r="SC931" s="2"/>
      <c r="SD931" s="2"/>
      <c r="SE931" s="2"/>
      <c r="SF931" s="2"/>
      <c r="SG931" s="2"/>
      <c r="SH931" s="2"/>
      <c r="SI931" s="2"/>
      <c r="SJ931" s="2"/>
      <c r="SK931" s="2"/>
      <c r="SL931" s="2"/>
      <c r="SM931" s="2"/>
      <c r="SN931" s="2"/>
      <c r="SO931" s="2"/>
      <c r="SP931" s="2"/>
      <c r="SQ931" s="2"/>
      <c r="SR931" s="2"/>
      <c r="SS931" s="2"/>
      <c r="ST931" s="2"/>
      <c r="SU931" s="2"/>
      <c r="SV931" s="2"/>
      <c r="SW931" s="2"/>
      <c r="SX931" s="2"/>
      <c r="SY931" s="2"/>
      <c r="SZ931" s="2"/>
      <c r="TA931" s="2"/>
      <c r="TB931" s="2"/>
      <c r="TC931" s="2"/>
      <c r="TD931" s="2"/>
      <c r="TE931" s="2"/>
      <c r="TF931" s="2"/>
      <c r="TG931" s="2"/>
      <c r="TH931" s="2"/>
      <c r="TI931" s="2"/>
      <c r="TJ931" s="2"/>
      <c r="TK931" s="2"/>
      <c r="TL931" s="2"/>
      <c r="TM931" s="2"/>
      <c r="TN931" s="2"/>
      <c r="TO931" s="2"/>
      <c r="TP931" s="2"/>
      <c r="TQ931" s="2"/>
      <c r="TR931" s="2"/>
      <c r="TS931" s="2"/>
      <c r="TT931" s="2"/>
      <c r="TU931" s="2"/>
      <c r="TV931" s="2"/>
      <c r="TW931" s="2"/>
      <c r="TX931" s="2"/>
      <c r="TY931" s="2"/>
      <c r="TZ931" s="2"/>
      <c r="UA931" s="2"/>
      <c r="UB931" s="2"/>
      <c r="UC931" s="2"/>
      <c r="UD931" s="2"/>
      <c r="UE931" s="2"/>
      <c r="UF931" s="2"/>
      <c r="UG931" s="2"/>
      <c r="UH931" s="2"/>
      <c r="UI931" s="2"/>
      <c r="UJ931" s="2"/>
      <c r="UK931" s="2"/>
      <c r="UL931" s="2"/>
      <c r="UM931" s="2"/>
      <c r="UN931" s="2"/>
      <c r="UO931" s="2"/>
      <c r="UP931" s="2"/>
      <c r="UQ931" s="2"/>
      <c r="UR931" s="2"/>
      <c r="US931" s="2"/>
      <c r="UT931" s="2"/>
      <c r="UU931" s="2"/>
      <c r="UV931" s="2"/>
      <c r="UW931" s="2"/>
      <c r="UX931" s="2"/>
      <c r="UY931" s="2"/>
      <c r="UZ931" s="2"/>
      <c r="VA931" s="2"/>
      <c r="VB931" s="2"/>
      <c r="VC931" s="2"/>
      <c r="VD931" s="2"/>
      <c r="VE931" s="2"/>
      <c r="VF931" s="2"/>
      <c r="VG931" s="2"/>
      <c r="VH931" s="2"/>
      <c r="VI931" s="2"/>
      <c r="VJ931" s="2"/>
      <c r="VK931" s="2"/>
      <c r="VL931" s="2"/>
      <c r="VM931" s="2"/>
      <c r="VN931" s="2"/>
      <c r="VO931" s="2"/>
      <c r="VP931" s="2"/>
      <c r="VQ931" s="2"/>
      <c r="VR931" s="2"/>
      <c r="VS931" s="2"/>
      <c r="VT931" s="2"/>
      <c r="VU931" s="2"/>
      <c r="VV931" s="2"/>
      <c r="VW931" s="2"/>
      <c r="VX931" s="2"/>
      <c r="VY931" s="2"/>
      <c r="VZ931" s="2"/>
      <c r="WA931" s="2"/>
      <c r="WB931" s="2"/>
      <c r="WC931" s="2"/>
      <c r="WD931" s="2"/>
      <c r="WE931" s="2"/>
      <c r="WF931" s="2"/>
      <c r="WG931" s="2"/>
      <c r="WH931" s="2"/>
      <c r="WI931" s="2"/>
      <c r="WJ931" s="2"/>
      <c r="WK931" s="2"/>
      <c r="WL931" s="2"/>
      <c r="WM931" s="2"/>
      <c r="WN931" s="2"/>
      <c r="WO931" s="2"/>
      <c r="WP931" s="2"/>
      <c r="WQ931" s="2"/>
      <c r="WR931" s="2"/>
      <c r="WS931" s="2"/>
      <c r="WT931" s="2"/>
      <c r="WU931" s="2"/>
      <c r="WV931" s="2"/>
      <c r="WW931" s="2"/>
      <c r="WX931" s="2"/>
      <c r="WY931" s="2"/>
      <c r="WZ931" s="2"/>
      <c r="XA931" s="2"/>
      <c r="XB931" s="2"/>
      <c r="XC931" s="2"/>
      <c r="XD931" s="2"/>
      <c r="XE931" s="2"/>
      <c r="XF931" s="2"/>
      <c r="XG931" s="2"/>
      <c r="XH931" s="2"/>
      <c r="XI931" s="2"/>
      <c r="XJ931" s="2"/>
      <c r="XK931" s="2"/>
      <c r="XL931" s="2"/>
      <c r="XM931" s="2"/>
      <c r="XN931" s="2"/>
      <c r="XO931" s="2"/>
      <c r="XP931" s="2"/>
      <c r="XQ931" s="2"/>
      <c r="XR931" s="2"/>
      <c r="XS931" s="2"/>
      <c r="XT931" s="2"/>
      <c r="XU931" s="2"/>
      <c r="XV931" s="2"/>
      <c r="XW931" s="2"/>
      <c r="XX931" s="2"/>
      <c r="XY931" s="2"/>
      <c r="XZ931" s="2"/>
      <c r="YA931" s="2"/>
      <c r="YB931" s="2"/>
      <c r="YC931" s="2"/>
      <c r="YD931" s="2"/>
      <c r="YE931" s="2"/>
      <c r="YF931" s="2"/>
      <c r="YG931" s="2"/>
      <c r="YH931" s="2"/>
      <c r="YI931" s="2"/>
      <c r="YJ931" s="2"/>
      <c r="YK931" s="2"/>
      <c r="YL931" s="2"/>
      <c r="YM931" s="2"/>
      <c r="YN931" s="2"/>
      <c r="YO931" s="2"/>
      <c r="YP931" s="2"/>
      <c r="YQ931" s="2"/>
      <c r="YR931" s="2"/>
      <c r="YS931" s="2"/>
      <c r="YT931" s="2"/>
      <c r="YU931" s="2"/>
      <c r="YV931" s="2"/>
      <c r="YW931" s="2"/>
      <c r="YX931" s="2"/>
      <c r="YY931" s="2"/>
      <c r="YZ931" s="2"/>
      <c r="ZA931" s="2"/>
      <c r="ZB931" s="2"/>
      <c r="ZC931" s="2"/>
      <c r="ZD931" s="2"/>
      <c r="ZE931" s="2"/>
      <c r="ZF931" s="2"/>
      <c r="ZG931" s="2"/>
      <c r="ZH931" s="2"/>
      <c r="ZI931" s="2"/>
      <c r="ZJ931" s="2"/>
      <c r="ZK931" s="2"/>
      <c r="ZL931" s="2"/>
      <c r="ZM931" s="2"/>
      <c r="ZN931" s="2"/>
      <c r="ZO931" s="2"/>
      <c r="ZP931" s="2"/>
      <c r="ZQ931" s="2"/>
      <c r="ZR931" s="2"/>
      <c r="ZS931" s="2"/>
      <c r="ZT931" s="2"/>
      <c r="ZU931" s="2"/>
      <c r="ZV931" s="2"/>
      <c r="ZW931" s="2"/>
      <c r="ZX931" s="2"/>
      <c r="ZY931" s="2"/>
      <c r="ZZ931" s="2"/>
    </row>
    <row r="932" spans="1:702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  <c r="OU932" s="2"/>
      <c r="OV932" s="2"/>
      <c r="OW932" s="2"/>
      <c r="OX932" s="2"/>
      <c r="OY932" s="2"/>
      <c r="OZ932" s="2"/>
      <c r="PA932" s="2"/>
      <c r="PB932" s="2"/>
      <c r="PC932" s="2"/>
      <c r="PD932" s="2"/>
      <c r="PE932" s="2"/>
      <c r="PF932" s="2"/>
      <c r="PG932" s="2"/>
      <c r="PH932" s="2"/>
      <c r="PI932" s="2"/>
      <c r="PJ932" s="2"/>
      <c r="PK932" s="2"/>
      <c r="PL932" s="2"/>
      <c r="PM932" s="2"/>
      <c r="PN932" s="2"/>
      <c r="PO932" s="2"/>
      <c r="PP932" s="2"/>
      <c r="PQ932" s="2"/>
      <c r="PR932" s="2"/>
      <c r="PS932" s="2"/>
      <c r="PT932" s="2"/>
      <c r="PU932" s="2"/>
      <c r="PV932" s="2"/>
      <c r="PW932" s="2"/>
      <c r="PX932" s="2"/>
      <c r="PY932" s="2"/>
      <c r="PZ932" s="2"/>
      <c r="QA932" s="2"/>
      <c r="QB932" s="2"/>
      <c r="QC932" s="2"/>
      <c r="QD932" s="2"/>
      <c r="QE932" s="2"/>
      <c r="QF932" s="2"/>
      <c r="QG932" s="2"/>
      <c r="QH932" s="2"/>
      <c r="QI932" s="2"/>
      <c r="QJ932" s="2"/>
      <c r="QK932" s="2"/>
      <c r="QL932" s="2"/>
      <c r="QM932" s="2"/>
      <c r="QN932" s="2"/>
      <c r="QO932" s="2"/>
      <c r="QP932" s="2"/>
      <c r="QQ932" s="2"/>
      <c r="QR932" s="2"/>
      <c r="QS932" s="2"/>
      <c r="QT932" s="2"/>
      <c r="QU932" s="2"/>
      <c r="QV932" s="2"/>
      <c r="QW932" s="2"/>
      <c r="QX932" s="2"/>
      <c r="QY932" s="2"/>
      <c r="QZ932" s="2"/>
      <c r="RA932" s="2"/>
      <c r="RB932" s="2"/>
      <c r="RC932" s="2"/>
      <c r="RD932" s="2"/>
      <c r="RE932" s="2"/>
      <c r="RF932" s="2"/>
      <c r="RG932" s="2"/>
      <c r="RH932" s="2"/>
      <c r="RI932" s="2"/>
      <c r="RJ932" s="2"/>
      <c r="RK932" s="2"/>
      <c r="RL932" s="2"/>
      <c r="RM932" s="2"/>
      <c r="RN932" s="2"/>
      <c r="RO932" s="2"/>
      <c r="RP932" s="2"/>
      <c r="RQ932" s="2"/>
      <c r="RR932" s="2"/>
      <c r="RS932" s="2"/>
      <c r="RT932" s="2"/>
      <c r="RU932" s="2"/>
      <c r="RV932" s="2"/>
      <c r="RW932" s="2"/>
      <c r="RX932" s="2"/>
      <c r="RY932" s="2"/>
      <c r="RZ932" s="2"/>
      <c r="SA932" s="2"/>
      <c r="SB932" s="2"/>
      <c r="SC932" s="2"/>
      <c r="SD932" s="2"/>
      <c r="SE932" s="2"/>
      <c r="SF932" s="2"/>
      <c r="SG932" s="2"/>
      <c r="SH932" s="2"/>
      <c r="SI932" s="2"/>
      <c r="SJ932" s="2"/>
      <c r="SK932" s="2"/>
      <c r="SL932" s="2"/>
      <c r="SM932" s="2"/>
      <c r="SN932" s="2"/>
      <c r="SO932" s="2"/>
      <c r="SP932" s="2"/>
      <c r="SQ932" s="2"/>
      <c r="SR932" s="2"/>
      <c r="SS932" s="2"/>
      <c r="ST932" s="2"/>
      <c r="SU932" s="2"/>
      <c r="SV932" s="2"/>
      <c r="SW932" s="2"/>
      <c r="SX932" s="2"/>
      <c r="SY932" s="2"/>
      <c r="SZ932" s="2"/>
      <c r="TA932" s="2"/>
      <c r="TB932" s="2"/>
      <c r="TC932" s="2"/>
      <c r="TD932" s="2"/>
      <c r="TE932" s="2"/>
      <c r="TF932" s="2"/>
      <c r="TG932" s="2"/>
      <c r="TH932" s="2"/>
      <c r="TI932" s="2"/>
      <c r="TJ932" s="2"/>
      <c r="TK932" s="2"/>
      <c r="TL932" s="2"/>
      <c r="TM932" s="2"/>
      <c r="TN932" s="2"/>
      <c r="TO932" s="2"/>
      <c r="TP932" s="2"/>
      <c r="TQ932" s="2"/>
      <c r="TR932" s="2"/>
      <c r="TS932" s="2"/>
      <c r="TT932" s="2"/>
      <c r="TU932" s="2"/>
      <c r="TV932" s="2"/>
      <c r="TW932" s="2"/>
      <c r="TX932" s="2"/>
      <c r="TY932" s="2"/>
      <c r="TZ932" s="2"/>
      <c r="UA932" s="2"/>
      <c r="UB932" s="2"/>
      <c r="UC932" s="2"/>
      <c r="UD932" s="2"/>
      <c r="UE932" s="2"/>
      <c r="UF932" s="2"/>
      <c r="UG932" s="2"/>
      <c r="UH932" s="2"/>
      <c r="UI932" s="2"/>
      <c r="UJ932" s="2"/>
      <c r="UK932" s="2"/>
      <c r="UL932" s="2"/>
      <c r="UM932" s="2"/>
      <c r="UN932" s="2"/>
      <c r="UO932" s="2"/>
      <c r="UP932" s="2"/>
      <c r="UQ932" s="2"/>
      <c r="UR932" s="2"/>
      <c r="US932" s="2"/>
      <c r="UT932" s="2"/>
      <c r="UU932" s="2"/>
      <c r="UV932" s="2"/>
      <c r="UW932" s="2"/>
      <c r="UX932" s="2"/>
      <c r="UY932" s="2"/>
      <c r="UZ932" s="2"/>
      <c r="VA932" s="2"/>
      <c r="VB932" s="2"/>
      <c r="VC932" s="2"/>
      <c r="VD932" s="2"/>
      <c r="VE932" s="2"/>
      <c r="VF932" s="2"/>
      <c r="VG932" s="2"/>
      <c r="VH932" s="2"/>
      <c r="VI932" s="2"/>
      <c r="VJ932" s="2"/>
      <c r="VK932" s="2"/>
      <c r="VL932" s="2"/>
      <c r="VM932" s="2"/>
      <c r="VN932" s="2"/>
      <c r="VO932" s="2"/>
      <c r="VP932" s="2"/>
      <c r="VQ932" s="2"/>
      <c r="VR932" s="2"/>
      <c r="VS932" s="2"/>
      <c r="VT932" s="2"/>
      <c r="VU932" s="2"/>
      <c r="VV932" s="2"/>
      <c r="VW932" s="2"/>
      <c r="VX932" s="2"/>
      <c r="VY932" s="2"/>
      <c r="VZ932" s="2"/>
      <c r="WA932" s="2"/>
      <c r="WB932" s="2"/>
      <c r="WC932" s="2"/>
      <c r="WD932" s="2"/>
      <c r="WE932" s="2"/>
      <c r="WF932" s="2"/>
      <c r="WG932" s="2"/>
      <c r="WH932" s="2"/>
      <c r="WI932" s="2"/>
      <c r="WJ932" s="2"/>
      <c r="WK932" s="2"/>
      <c r="WL932" s="2"/>
      <c r="WM932" s="2"/>
      <c r="WN932" s="2"/>
      <c r="WO932" s="2"/>
      <c r="WP932" s="2"/>
      <c r="WQ932" s="2"/>
      <c r="WR932" s="2"/>
      <c r="WS932" s="2"/>
      <c r="WT932" s="2"/>
      <c r="WU932" s="2"/>
      <c r="WV932" s="2"/>
      <c r="WW932" s="2"/>
      <c r="WX932" s="2"/>
      <c r="WY932" s="2"/>
      <c r="WZ932" s="2"/>
      <c r="XA932" s="2"/>
      <c r="XB932" s="2"/>
      <c r="XC932" s="2"/>
      <c r="XD932" s="2"/>
      <c r="XE932" s="2"/>
      <c r="XF932" s="2"/>
      <c r="XG932" s="2"/>
      <c r="XH932" s="2"/>
      <c r="XI932" s="2"/>
      <c r="XJ932" s="2"/>
      <c r="XK932" s="2"/>
      <c r="XL932" s="2"/>
      <c r="XM932" s="2"/>
      <c r="XN932" s="2"/>
      <c r="XO932" s="2"/>
      <c r="XP932" s="2"/>
      <c r="XQ932" s="2"/>
      <c r="XR932" s="2"/>
      <c r="XS932" s="2"/>
      <c r="XT932" s="2"/>
      <c r="XU932" s="2"/>
      <c r="XV932" s="2"/>
      <c r="XW932" s="2"/>
      <c r="XX932" s="2"/>
      <c r="XY932" s="2"/>
      <c r="XZ932" s="2"/>
      <c r="YA932" s="2"/>
      <c r="YB932" s="2"/>
      <c r="YC932" s="2"/>
      <c r="YD932" s="2"/>
      <c r="YE932" s="2"/>
      <c r="YF932" s="2"/>
      <c r="YG932" s="2"/>
      <c r="YH932" s="2"/>
      <c r="YI932" s="2"/>
      <c r="YJ932" s="2"/>
      <c r="YK932" s="2"/>
      <c r="YL932" s="2"/>
      <c r="YM932" s="2"/>
      <c r="YN932" s="2"/>
      <c r="YO932" s="2"/>
      <c r="YP932" s="2"/>
      <c r="YQ932" s="2"/>
      <c r="YR932" s="2"/>
      <c r="YS932" s="2"/>
      <c r="YT932" s="2"/>
      <c r="YU932" s="2"/>
      <c r="YV932" s="2"/>
      <c r="YW932" s="2"/>
      <c r="YX932" s="2"/>
      <c r="YY932" s="2"/>
      <c r="YZ932" s="2"/>
      <c r="ZA932" s="2"/>
      <c r="ZB932" s="2"/>
      <c r="ZC932" s="2"/>
      <c r="ZD932" s="2"/>
      <c r="ZE932" s="2"/>
      <c r="ZF932" s="2"/>
      <c r="ZG932" s="2"/>
      <c r="ZH932" s="2"/>
      <c r="ZI932" s="2"/>
      <c r="ZJ932" s="2"/>
      <c r="ZK932" s="2"/>
      <c r="ZL932" s="2"/>
      <c r="ZM932" s="2"/>
      <c r="ZN932" s="2"/>
      <c r="ZO932" s="2"/>
      <c r="ZP932" s="2"/>
      <c r="ZQ932" s="2"/>
      <c r="ZR932" s="2"/>
      <c r="ZS932" s="2"/>
      <c r="ZT932" s="2"/>
      <c r="ZU932" s="2"/>
      <c r="ZV932" s="2"/>
      <c r="ZW932" s="2"/>
      <c r="ZX932" s="2"/>
      <c r="ZY932" s="2"/>
      <c r="ZZ932" s="2"/>
    </row>
    <row r="933" spans="1:702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  <c r="OU933" s="2"/>
      <c r="OV933" s="2"/>
      <c r="OW933" s="2"/>
      <c r="OX933" s="2"/>
      <c r="OY933" s="2"/>
      <c r="OZ933" s="2"/>
      <c r="PA933" s="2"/>
      <c r="PB933" s="2"/>
      <c r="PC933" s="2"/>
      <c r="PD933" s="2"/>
      <c r="PE933" s="2"/>
      <c r="PF933" s="2"/>
      <c r="PG933" s="2"/>
      <c r="PH933" s="2"/>
      <c r="PI933" s="2"/>
      <c r="PJ933" s="2"/>
      <c r="PK933" s="2"/>
      <c r="PL933" s="2"/>
      <c r="PM933" s="2"/>
      <c r="PN933" s="2"/>
      <c r="PO933" s="2"/>
      <c r="PP933" s="2"/>
      <c r="PQ933" s="2"/>
      <c r="PR933" s="2"/>
      <c r="PS933" s="2"/>
      <c r="PT933" s="2"/>
      <c r="PU933" s="2"/>
      <c r="PV933" s="2"/>
      <c r="PW933" s="2"/>
      <c r="PX933" s="2"/>
      <c r="PY933" s="2"/>
      <c r="PZ933" s="2"/>
      <c r="QA933" s="2"/>
      <c r="QB933" s="2"/>
      <c r="QC933" s="2"/>
      <c r="QD933" s="2"/>
      <c r="QE933" s="2"/>
      <c r="QF933" s="2"/>
      <c r="QG933" s="2"/>
      <c r="QH933" s="2"/>
      <c r="QI933" s="2"/>
      <c r="QJ933" s="2"/>
      <c r="QK933" s="2"/>
      <c r="QL933" s="2"/>
      <c r="QM933" s="2"/>
      <c r="QN933" s="2"/>
      <c r="QO933" s="2"/>
      <c r="QP933" s="2"/>
      <c r="QQ933" s="2"/>
      <c r="QR933" s="2"/>
      <c r="QS933" s="2"/>
      <c r="QT933" s="2"/>
      <c r="QU933" s="2"/>
      <c r="QV933" s="2"/>
      <c r="QW933" s="2"/>
      <c r="QX933" s="2"/>
      <c r="QY933" s="2"/>
      <c r="QZ933" s="2"/>
      <c r="RA933" s="2"/>
      <c r="RB933" s="2"/>
      <c r="RC933" s="2"/>
      <c r="RD933" s="2"/>
      <c r="RE933" s="2"/>
      <c r="RF933" s="2"/>
      <c r="RG933" s="2"/>
      <c r="RH933" s="2"/>
      <c r="RI933" s="2"/>
      <c r="RJ933" s="2"/>
      <c r="RK933" s="2"/>
      <c r="RL933" s="2"/>
      <c r="RM933" s="2"/>
      <c r="RN933" s="2"/>
      <c r="RO933" s="2"/>
      <c r="RP933" s="2"/>
      <c r="RQ933" s="2"/>
      <c r="RR933" s="2"/>
      <c r="RS933" s="2"/>
      <c r="RT933" s="2"/>
      <c r="RU933" s="2"/>
      <c r="RV933" s="2"/>
      <c r="RW933" s="2"/>
      <c r="RX933" s="2"/>
      <c r="RY933" s="2"/>
      <c r="RZ933" s="2"/>
      <c r="SA933" s="2"/>
      <c r="SB933" s="2"/>
      <c r="SC933" s="2"/>
      <c r="SD933" s="2"/>
      <c r="SE933" s="2"/>
      <c r="SF933" s="2"/>
      <c r="SG933" s="2"/>
      <c r="SH933" s="2"/>
      <c r="SI933" s="2"/>
      <c r="SJ933" s="2"/>
      <c r="SK933" s="2"/>
      <c r="SL933" s="2"/>
      <c r="SM933" s="2"/>
      <c r="SN933" s="2"/>
      <c r="SO933" s="2"/>
      <c r="SP933" s="2"/>
      <c r="SQ933" s="2"/>
      <c r="SR933" s="2"/>
      <c r="SS933" s="2"/>
      <c r="ST933" s="2"/>
      <c r="SU933" s="2"/>
      <c r="SV933" s="2"/>
      <c r="SW933" s="2"/>
      <c r="SX933" s="2"/>
      <c r="SY933" s="2"/>
      <c r="SZ933" s="2"/>
      <c r="TA933" s="2"/>
      <c r="TB933" s="2"/>
      <c r="TC933" s="2"/>
      <c r="TD933" s="2"/>
      <c r="TE933" s="2"/>
      <c r="TF933" s="2"/>
      <c r="TG933" s="2"/>
      <c r="TH933" s="2"/>
      <c r="TI933" s="2"/>
      <c r="TJ933" s="2"/>
      <c r="TK933" s="2"/>
      <c r="TL933" s="2"/>
      <c r="TM933" s="2"/>
      <c r="TN933" s="2"/>
      <c r="TO933" s="2"/>
      <c r="TP933" s="2"/>
      <c r="TQ933" s="2"/>
      <c r="TR933" s="2"/>
      <c r="TS933" s="2"/>
      <c r="TT933" s="2"/>
      <c r="TU933" s="2"/>
      <c r="TV933" s="2"/>
      <c r="TW933" s="2"/>
      <c r="TX933" s="2"/>
      <c r="TY933" s="2"/>
      <c r="TZ933" s="2"/>
      <c r="UA933" s="2"/>
      <c r="UB933" s="2"/>
      <c r="UC933" s="2"/>
      <c r="UD933" s="2"/>
      <c r="UE933" s="2"/>
      <c r="UF933" s="2"/>
      <c r="UG933" s="2"/>
      <c r="UH933" s="2"/>
      <c r="UI933" s="2"/>
      <c r="UJ933" s="2"/>
      <c r="UK933" s="2"/>
      <c r="UL933" s="2"/>
      <c r="UM933" s="2"/>
      <c r="UN933" s="2"/>
      <c r="UO933" s="2"/>
      <c r="UP933" s="2"/>
      <c r="UQ933" s="2"/>
      <c r="UR933" s="2"/>
      <c r="US933" s="2"/>
      <c r="UT933" s="2"/>
      <c r="UU933" s="2"/>
      <c r="UV933" s="2"/>
      <c r="UW933" s="2"/>
      <c r="UX933" s="2"/>
      <c r="UY933" s="2"/>
      <c r="UZ933" s="2"/>
      <c r="VA933" s="2"/>
      <c r="VB933" s="2"/>
      <c r="VC933" s="2"/>
      <c r="VD933" s="2"/>
      <c r="VE933" s="2"/>
      <c r="VF933" s="2"/>
      <c r="VG933" s="2"/>
      <c r="VH933" s="2"/>
      <c r="VI933" s="2"/>
      <c r="VJ933" s="2"/>
      <c r="VK933" s="2"/>
      <c r="VL933" s="2"/>
      <c r="VM933" s="2"/>
      <c r="VN933" s="2"/>
      <c r="VO933" s="2"/>
      <c r="VP933" s="2"/>
      <c r="VQ933" s="2"/>
      <c r="VR933" s="2"/>
      <c r="VS933" s="2"/>
      <c r="VT933" s="2"/>
      <c r="VU933" s="2"/>
      <c r="VV933" s="2"/>
      <c r="VW933" s="2"/>
      <c r="VX933" s="2"/>
      <c r="VY933" s="2"/>
      <c r="VZ933" s="2"/>
      <c r="WA933" s="2"/>
      <c r="WB933" s="2"/>
      <c r="WC933" s="2"/>
      <c r="WD933" s="2"/>
      <c r="WE933" s="2"/>
      <c r="WF933" s="2"/>
      <c r="WG933" s="2"/>
      <c r="WH933" s="2"/>
      <c r="WI933" s="2"/>
      <c r="WJ933" s="2"/>
      <c r="WK933" s="2"/>
      <c r="WL933" s="2"/>
      <c r="WM933" s="2"/>
      <c r="WN933" s="2"/>
      <c r="WO933" s="2"/>
      <c r="WP933" s="2"/>
      <c r="WQ933" s="2"/>
      <c r="WR933" s="2"/>
      <c r="WS933" s="2"/>
      <c r="WT933" s="2"/>
      <c r="WU933" s="2"/>
      <c r="WV933" s="2"/>
      <c r="WW933" s="2"/>
      <c r="WX933" s="2"/>
      <c r="WY933" s="2"/>
      <c r="WZ933" s="2"/>
      <c r="XA933" s="2"/>
      <c r="XB933" s="2"/>
      <c r="XC933" s="2"/>
      <c r="XD933" s="2"/>
      <c r="XE933" s="2"/>
      <c r="XF933" s="2"/>
      <c r="XG933" s="2"/>
      <c r="XH933" s="2"/>
      <c r="XI933" s="2"/>
      <c r="XJ933" s="2"/>
      <c r="XK933" s="2"/>
      <c r="XL933" s="2"/>
      <c r="XM933" s="2"/>
      <c r="XN933" s="2"/>
      <c r="XO933" s="2"/>
      <c r="XP933" s="2"/>
      <c r="XQ933" s="2"/>
      <c r="XR933" s="2"/>
      <c r="XS933" s="2"/>
      <c r="XT933" s="2"/>
      <c r="XU933" s="2"/>
      <c r="XV933" s="2"/>
      <c r="XW933" s="2"/>
      <c r="XX933" s="2"/>
      <c r="XY933" s="2"/>
      <c r="XZ933" s="2"/>
      <c r="YA933" s="2"/>
      <c r="YB933" s="2"/>
      <c r="YC933" s="2"/>
      <c r="YD933" s="2"/>
      <c r="YE933" s="2"/>
      <c r="YF933" s="2"/>
      <c r="YG933" s="2"/>
      <c r="YH933" s="2"/>
      <c r="YI933" s="2"/>
      <c r="YJ933" s="2"/>
      <c r="YK933" s="2"/>
      <c r="YL933" s="2"/>
      <c r="YM933" s="2"/>
      <c r="YN933" s="2"/>
      <c r="YO933" s="2"/>
      <c r="YP933" s="2"/>
      <c r="YQ933" s="2"/>
      <c r="YR933" s="2"/>
      <c r="YS933" s="2"/>
      <c r="YT933" s="2"/>
      <c r="YU933" s="2"/>
      <c r="YV933" s="2"/>
      <c r="YW933" s="2"/>
      <c r="YX933" s="2"/>
      <c r="YY933" s="2"/>
      <c r="YZ933" s="2"/>
      <c r="ZA933" s="2"/>
      <c r="ZB933" s="2"/>
      <c r="ZC933" s="2"/>
      <c r="ZD933" s="2"/>
      <c r="ZE933" s="2"/>
      <c r="ZF933" s="2"/>
      <c r="ZG933" s="2"/>
      <c r="ZH933" s="2"/>
      <c r="ZI933" s="2"/>
      <c r="ZJ933" s="2"/>
      <c r="ZK933" s="2"/>
      <c r="ZL933" s="2"/>
      <c r="ZM933" s="2"/>
      <c r="ZN933" s="2"/>
      <c r="ZO933" s="2"/>
      <c r="ZP933" s="2"/>
      <c r="ZQ933" s="2"/>
      <c r="ZR933" s="2"/>
      <c r="ZS933" s="2"/>
      <c r="ZT933" s="2"/>
      <c r="ZU933" s="2"/>
      <c r="ZV933" s="2"/>
      <c r="ZW933" s="2"/>
      <c r="ZX933" s="2"/>
      <c r="ZY933" s="2"/>
      <c r="ZZ933" s="2"/>
    </row>
    <row r="934" spans="1:702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  <c r="OU934" s="2"/>
      <c r="OV934" s="2"/>
      <c r="OW934" s="2"/>
      <c r="OX934" s="2"/>
      <c r="OY934" s="2"/>
      <c r="OZ934" s="2"/>
      <c r="PA934" s="2"/>
      <c r="PB934" s="2"/>
      <c r="PC934" s="2"/>
      <c r="PD934" s="2"/>
      <c r="PE934" s="2"/>
      <c r="PF934" s="2"/>
      <c r="PG934" s="2"/>
      <c r="PH934" s="2"/>
      <c r="PI934" s="2"/>
      <c r="PJ934" s="2"/>
      <c r="PK934" s="2"/>
      <c r="PL934" s="2"/>
      <c r="PM934" s="2"/>
      <c r="PN934" s="2"/>
      <c r="PO934" s="2"/>
      <c r="PP934" s="2"/>
      <c r="PQ934" s="2"/>
      <c r="PR934" s="2"/>
      <c r="PS934" s="2"/>
      <c r="PT934" s="2"/>
      <c r="PU934" s="2"/>
      <c r="PV934" s="2"/>
      <c r="PW934" s="2"/>
      <c r="PX934" s="2"/>
      <c r="PY934" s="2"/>
      <c r="PZ934" s="2"/>
      <c r="QA934" s="2"/>
      <c r="QB934" s="2"/>
      <c r="QC934" s="2"/>
      <c r="QD934" s="2"/>
      <c r="QE934" s="2"/>
      <c r="QF934" s="2"/>
      <c r="QG934" s="2"/>
      <c r="QH934" s="2"/>
      <c r="QI934" s="2"/>
      <c r="QJ934" s="2"/>
      <c r="QK934" s="2"/>
      <c r="QL934" s="2"/>
      <c r="QM934" s="2"/>
      <c r="QN934" s="2"/>
      <c r="QO934" s="2"/>
      <c r="QP934" s="2"/>
      <c r="QQ934" s="2"/>
      <c r="QR934" s="2"/>
      <c r="QS934" s="2"/>
      <c r="QT934" s="2"/>
      <c r="QU934" s="2"/>
      <c r="QV934" s="2"/>
      <c r="QW934" s="2"/>
      <c r="QX934" s="2"/>
      <c r="QY934" s="2"/>
      <c r="QZ934" s="2"/>
      <c r="RA934" s="2"/>
      <c r="RB934" s="2"/>
      <c r="RC934" s="2"/>
      <c r="RD934" s="2"/>
      <c r="RE934" s="2"/>
      <c r="RF934" s="2"/>
      <c r="RG934" s="2"/>
      <c r="RH934" s="2"/>
      <c r="RI934" s="2"/>
      <c r="RJ934" s="2"/>
      <c r="RK934" s="2"/>
      <c r="RL934" s="2"/>
      <c r="RM934" s="2"/>
      <c r="RN934" s="2"/>
      <c r="RO934" s="2"/>
      <c r="RP934" s="2"/>
      <c r="RQ934" s="2"/>
      <c r="RR934" s="2"/>
      <c r="RS934" s="2"/>
      <c r="RT934" s="2"/>
      <c r="RU934" s="2"/>
      <c r="RV934" s="2"/>
      <c r="RW934" s="2"/>
      <c r="RX934" s="2"/>
      <c r="RY934" s="2"/>
      <c r="RZ934" s="2"/>
      <c r="SA934" s="2"/>
      <c r="SB934" s="2"/>
      <c r="SC934" s="2"/>
      <c r="SD934" s="2"/>
      <c r="SE934" s="2"/>
      <c r="SF934" s="2"/>
      <c r="SG934" s="2"/>
      <c r="SH934" s="2"/>
      <c r="SI934" s="2"/>
      <c r="SJ934" s="2"/>
      <c r="SK934" s="2"/>
      <c r="SL934" s="2"/>
      <c r="SM934" s="2"/>
      <c r="SN934" s="2"/>
      <c r="SO934" s="2"/>
      <c r="SP934" s="2"/>
      <c r="SQ934" s="2"/>
      <c r="SR934" s="2"/>
      <c r="SS934" s="2"/>
      <c r="ST934" s="2"/>
      <c r="SU934" s="2"/>
      <c r="SV934" s="2"/>
      <c r="SW934" s="2"/>
      <c r="SX934" s="2"/>
      <c r="SY934" s="2"/>
      <c r="SZ934" s="2"/>
      <c r="TA934" s="2"/>
      <c r="TB934" s="2"/>
      <c r="TC934" s="2"/>
      <c r="TD934" s="2"/>
      <c r="TE934" s="2"/>
      <c r="TF934" s="2"/>
      <c r="TG934" s="2"/>
      <c r="TH934" s="2"/>
      <c r="TI934" s="2"/>
      <c r="TJ934" s="2"/>
      <c r="TK934" s="2"/>
      <c r="TL934" s="2"/>
      <c r="TM934" s="2"/>
      <c r="TN934" s="2"/>
      <c r="TO934" s="2"/>
      <c r="TP934" s="2"/>
      <c r="TQ934" s="2"/>
      <c r="TR934" s="2"/>
      <c r="TS934" s="2"/>
      <c r="TT934" s="2"/>
      <c r="TU934" s="2"/>
      <c r="TV934" s="2"/>
      <c r="TW934" s="2"/>
      <c r="TX934" s="2"/>
      <c r="TY934" s="2"/>
      <c r="TZ934" s="2"/>
      <c r="UA934" s="2"/>
      <c r="UB934" s="2"/>
      <c r="UC934" s="2"/>
      <c r="UD934" s="2"/>
      <c r="UE934" s="2"/>
      <c r="UF934" s="2"/>
      <c r="UG934" s="2"/>
      <c r="UH934" s="2"/>
      <c r="UI934" s="2"/>
      <c r="UJ934" s="2"/>
      <c r="UK934" s="2"/>
      <c r="UL934" s="2"/>
      <c r="UM934" s="2"/>
      <c r="UN934" s="2"/>
      <c r="UO934" s="2"/>
      <c r="UP934" s="2"/>
      <c r="UQ934" s="2"/>
      <c r="UR934" s="2"/>
      <c r="US934" s="2"/>
      <c r="UT934" s="2"/>
      <c r="UU934" s="2"/>
      <c r="UV934" s="2"/>
      <c r="UW934" s="2"/>
      <c r="UX934" s="2"/>
      <c r="UY934" s="2"/>
      <c r="UZ934" s="2"/>
      <c r="VA934" s="2"/>
      <c r="VB934" s="2"/>
      <c r="VC934" s="2"/>
      <c r="VD934" s="2"/>
      <c r="VE934" s="2"/>
      <c r="VF934" s="2"/>
      <c r="VG934" s="2"/>
      <c r="VH934" s="2"/>
      <c r="VI934" s="2"/>
      <c r="VJ934" s="2"/>
      <c r="VK934" s="2"/>
      <c r="VL934" s="2"/>
      <c r="VM934" s="2"/>
      <c r="VN934" s="2"/>
      <c r="VO934" s="2"/>
      <c r="VP934" s="2"/>
      <c r="VQ934" s="2"/>
      <c r="VR934" s="2"/>
      <c r="VS934" s="2"/>
      <c r="VT934" s="2"/>
      <c r="VU934" s="2"/>
      <c r="VV934" s="2"/>
      <c r="VW934" s="2"/>
      <c r="VX934" s="2"/>
      <c r="VY934" s="2"/>
      <c r="VZ934" s="2"/>
      <c r="WA934" s="2"/>
      <c r="WB934" s="2"/>
      <c r="WC934" s="2"/>
      <c r="WD934" s="2"/>
      <c r="WE934" s="2"/>
      <c r="WF934" s="2"/>
      <c r="WG934" s="2"/>
      <c r="WH934" s="2"/>
      <c r="WI934" s="2"/>
      <c r="WJ934" s="2"/>
      <c r="WK934" s="2"/>
      <c r="WL934" s="2"/>
      <c r="WM934" s="2"/>
      <c r="WN934" s="2"/>
      <c r="WO934" s="2"/>
      <c r="WP934" s="2"/>
      <c r="WQ934" s="2"/>
      <c r="WR934" s="2"/>
      <c r="WS934" s="2"/>
      <c r="WT934" s="2"/>
      <c r="WU934" s="2"/>
      <c r="WV934" s="2"/>
      <c r="WW934" s="2"/>
      <c r="WX934" s="2"/>
      <c r="WY934" s="2"/>
      <c r="WZ934" s="2"/>
      <c r="XA934" s="2"/>
      <c r="XB934" s="2"/>
      <c r="XC934" s="2"/>
      <c r="XD934" s="2"/>
      <c r="XE934" s="2"/>
      <c r="XF934" s="2"/>
      <c r="XG934" s="2"/>
      <c r="XH934" s="2"/>
      <c r="XI934" s="2"/>
      <c r="XJ934" s="2"/>
      <c r="XK934" s="2"/>
      <c r="XL934" s="2"/>
      <c r="XM934" s="2"/>
      <c r="XN934" s="2"/>
      <c r="XO934" s="2"/>
      <c r="XP934" s="2"/>
      <c r="XQ934" s="2"/>
      <c r="XR934" s="2"/>
      <c r="XS934" s="2"/>
      <c r="XT934" s="2"/>
      <c r="XU934" s="2"/>
      <c r="XV934" s="2"/>
      <c r="XW934" s="2"/>
      <c r="XX934" s="2"/>
      <c r="XY934" s="2"/>
      <c r="XZ934" s="2"/>
      <c r="YA934" s="2"/>
      <c r="YB934" s="2"/>
      <c r="YC934" s="2"/>
      <c r="YD934" s="2"/>
      <c r="YE934" s="2"/>
      <c r="YF934" s="2"/>
      <c r="YG934" s="2"/>
      <c r="YH934" s="2"/>
      <c r="YI934" s="2"/>
      <c r="YJ934" s="2"/>
      <c r="YK934" s="2"/>
      <c r="YL934" s="2"/>
      <c r="YM934" s="2"/>
      <c r="YN934" s="2"/>
      <c r="YO934" s="2"/>
      <c r="YP934" s="2"/>
      <c r="YQ934" s="2"/>
      <c r="YR934" s="2"/>
      <c r="YS934" s="2"/>
      <c r="YT934" s="2"/>
      <c r="YU934" s="2"/>
      <c r="YV934" s="2"/>
      <c r="YW934" s="2"/>
      <c r="YX934" s="2"/>
      <c r="YY934" s="2"/>
      <c r="YZ934" s="2"/>
      <c r="ZA934" s="2"/>
      <c r="ZB934" s="2"/>
      <c r="ZC934" s="2"/>
      <c r="ZD934" s="2"/>
      <c r="ZE934" s="2"/>
      <c r="ZF934" s="2"/>
      <c r="ZG934" s="2"/>
      <c r="ZH934" s="2"/>
      <c r="ZI934" s="2"/>
      <c r="ZJ934" s="2"/>
      <c r="ZK934" s="2"/>
      <c r="ZL934" s="2"/>
      <c r="ZM934" s="2"/>
      <c r="ZN934" s="2"/>
      <c r="ZO934" s="2"/>
      <c r="ZP934" s="2"/>
      <c r="ZQ934" s="2"/>
      <c r="ZR934" s="2"/>
      <c r="ZS934" s="2"/>
      <c r="ZT934" s="2"/>
      <c r="ZU934" s="2"/>
      <c r="ZV934" s="2"/>
      <c r="ZW934" s="2"/>
      <c r="ZX934" s="2"/>
      <c r="ZY934" s="2"/>
      <c r="ZZ934" s="2"/>
    </row>
    <row r="935" spans="1:702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  <c r="OU935" s="2"/>
      <c r="OV935" s="2"/>
      <c r="OW935" s="2"/>
      <c r="OX935" s="2"/>
      <c r="OY935" s="2"/>
      <c r="OZ935" s="2"/>
      <c r="PA935" s="2"/>
      <c r="PB935" s="2"/>
      <c r="PC935" s="2"/>
      <c r="PD935" s="2"/>
      <c r="PE935" s="2"/>
      <c r="PF935" s="2"/>
      <c r="PG935" s="2"/>
      <c r="PH935" s="2"/>
      <c r="PI935" s="2"/>
      <c r="PJ935" s="2"/>
      <c r="PK935" s="2"/>
      <c r="PL935" s="2"/>
      <c r="PM935" s="2"/>
      <c r="PN935" s="2"/>
      <c r="PO935" s="2"/>
      <c r="PP935" s="2"/>
      <c r="PQ935" s="2"/>
      <c r="PR935" s="2"/>
      <c r="PS935" s="2"/>
      <c r="PT935" s="2"/>
      <c r="PU935" s="2"/>
      <c r="PV935" s="2"/>
      <c r="PW935" s="2"/>
      <c r="PX935" s="2"/>
      <c r="PY935" s="2"/>
      <c r="PZ935" s="2"/>
      <c r="QA935" s="2"/>
      <c r="QB935" s="2"/>
      <c r="QC935" s="2"/>
      <c r="QD935" s="2"/>
      <c r="QE935" s="2"/>
      <c r="QF935" s="2"/>
      <c r="QG935" s="2"/>
      <c r="QH935" s="2"/>
      <c r="QI935" s="2"/>
      <c r="QJ935" s="2"/>
      <c r="QK935" s="2"/>
      <c r="QL935" s="2"/>
      <c r="QM935" s="2"/>
      <c r="QN935" s="2"/>
      <c r="QO935" s="2"/>
      <c r="QP935" s="2"/>
      <c r="QQ935" s="2"/>
      <c r="QR935" s="2"/>
      <c r="QS935" s="2"/>
      <c r="QT935" s="2"/>
      <c r="QU935" s="2"/>
      <c r="QV935" s="2"/>
      <c r="QW935" s="2"/>
      <c r="QX935" s="2"/>
      <c r="QY935" s="2"/>
      <c r="QZ935" s="2"/>
      <c r="RA935" s="2"/>
      <c r="RB935" s="2"/>
      <c r="RC935" s="2"/>
      <c r="RD935" s="2"/>
      <c r="RE935" s="2"/>
      <c r="RF935" s="2"/>
      <c r="RG935" s="2"/>
      <c r="RH935" s="2"/>
      <c r="RI935" s="2"/>
      <c r="RJ935" s="2"/>
      <c r="RK935" s="2"/>
      <c r="RL935" s="2"/>
      <c r="RM935" s="2"/>
      <c r="RN935" s="2"/>
      <c r="RO935" s="2"/>
      <c r="RP935" s="2"/>
      <c r="RQ935" s="2"/>
      <c r="RR935" s="2"/>
      <c r="RS935" s="2"/>
      <c r="RT935" s="2"/>
      <c r="RU935" s="2"/>
      <c r="RV935" s="2"/>
      <c r="RW935" s="2"/>
      <c r="RX935" s="2"/>
      <c r="RY935" s="2"/>
      <c r="RZ935" s="2"/>
      <c r="SA935" s="2"/>
      <c r="SB935" s="2"/>
      <c r="SC935" s="2"/>
      <c r="SD935" s="2"/>
      <c r="SE935" s="2"/>
      <c r="SF935" s="2"/>
      <c r="SG935" s="2"/>
      <c r="SH935" s="2"/>
      <c r="SI935" s="2"/>
      <c r="SJ935" s="2"/>
      <c r="SK935" s="2"/>
      <c r="SL935" s="2"/>
      <c r="SM935" s="2"/>
      <c r="SN935" s="2"/>
      <c r="SO935" s="2"/>
      <c r="SP935" s="2"/>
      <c r="SQ935" s="2"/>
      <c r="SR935" s="2"/>
      <c r="SS935" s="2"/>
      <c r="ST935" s="2"/>
      <c r="SU935" s="2"/>
      <c r="SV935" s="2"/>
      <c r="SW935" s="2"/>
      <c r="SX935" s="2"/>
      <c r="SY935" s="2"/>
      <c r="SZ935" s="2"/>
      <c r="TA935" s="2"/>
      <c r="TB935" s="2"/>
      <c r="TC935" s="2"/>
      <c r="TD935" s="2"/>
      <c r="TE935" s="2"/>
      <c r="TF935" s="2"/>
      <c r="TG935" s="2"/>
      <c r="TH935" s="2"/>
      <c r="TI935" s="2"/>
      <c r="TJ935" s="2"/>
      <c r="TK935" s="2"/>
      <c r="TL935" s="2"/>
      <c r="TM935" s="2"/>
      <c r="TN935" s="2"/>
      <c r="TO935" s="2"/>
      <c r="TP935" s="2"/>
      <c r="TQ935" s="2"/>
      <c r="TR935" s="2"/>
      <c r="TS935" s="2"/>
      <c r="TT935" s="2"/>
      <c r="TU935" s="2"/>
      <c r="TV935" s="2"/>
      <c r="TW935" s="2"/>
      <c r="TX935" s="2"/>
      <c r="TY935" s="2"/>
      <c r="TZ935" s="2"/>
      <c r="UA935" s="2"/>
      <c r="UB935" s="2"/>
      <c r="UC935" s="2"/>
      <c r="UD935" s="2"/>
      <c r="UE935" s="2"/>
      <c r="UF935" s="2"/>
      <c r="UG935" s="2"/>
      <c r="UH935" s="2"/>
      <c r="UI935" s="2"/>
      <c r="UJ935" s="2"/>
      <c r="UK935" s="2"/>
      <c r="UL935" s="2"/>
      <c r="UM935" s="2"/>
      <c r="UN935" s="2"/>
      <c r="UO935" s="2"/>
      <c r="UP935" s="2"/>
      <c r="UQ935" s="2"/>
      <c r="UR935" s="2"/>
      <c r="US935" s="2"/>
      <c r="UT935" s="2"/>
      <c r="UU935" s="2"/>
      <c r="UV935" s="2"/>
      <c r="UW935" s="2"/>
      <c r="UX935" s="2"/>
      <c r="UY935" s="2"/>
      <c r="UZ935" s="2"/>
      <c r="VA935" s="2"/>
      <c r="VB935" s="2"/>
      <c r="VC935" s="2"/>
      <c r="VD935" s="2"/>
      <c r="VE935" s="2"/>
      <c r="VF935" s="2"/>
      <c r="VG935" s="2"/>
      <c r="VH935" s="2"/>
      <c r="VI935" s="2"/>
      <c r="VJ935" s="2"/>
      <c r="VK935" s="2"/>
      <c r="VL935" s="2"/>
      <c r="VM935" s="2"/>
      <c r="VN935" s="2"/>
      <c r="VO935" s="2"/>
      <c r="VP935" s="2"/>
      <c r="VQ935" s="2"/>
      <c r="VR935" s="2"/>
      <c r="VS935" s="2"/>
      <c r="VT935" s="2"/>
      <c r="VU935" s="2"/>
      <c r="VV935" s="2"/>
      <c r="VW935" s="2"/>
      <c r="VX935" s="2"/>
      <c r="VY935" s="2"/>
      <c r="VZ935" s="2"/>
      <c r="WA935" s="2"/>
      <c r="WB935" s="2"/>
      <c r="WC935" s="2"/>
      <c r="WD935" s="2"/>
      <c r="WE935" s="2"/>
      <c r="WF935" s="2"/>
      <c r="WG935" s="2"/>
      <c r="WH935" s="2"/>
      <c r="WI935" s="2"/>
      <c r="WJ935" s="2"/>
      <c r="WK935" s="2"/>
      <c r="WL935" s="2"/>
      <c r="WM935" s="2"/>
      <c r="WN935" s="2"/>
      <c r="WO935" s="2"/>
      <c r="WP935" s="2"/>
      <c r="WQ935" s="2"/>
      <c r="WR935" s="2"/>
      <c r="WS935" s="2"/>
      <c r="WT935" s="2"/>
      <c r="WU935" s="2"/>
      <c r="WV935" s="2"/>
      <c r="WW935" s="2"/>
      <c r="WX935" s="2"/>
      <c r="WY935" s="2"/>
      <c r="WZ935" s="2"/>
      <c r="XA935" s="2"/>
      <c r="XB935" s="2"/>
      <c r="XC935" s="2"/>
      <c r="XD935" s="2"/>
      <c r="XE935" s="2"/>
      <c r="XF935" s="2"/>
      <c r="XG935" s="2"/>
      <c r="XH935" s="2"/>
      <c r="XI935" s="2"/>
      <c r="XJ935" s="2"/>
      <c r="XK935" s="2"/>
      <c r="XL935" s="2"/>
      <c r="XM935" s="2"/>
      <c r="XN935" s="2"/>
      <c r="XO935" s="2"/>
      <c r="XP935" s="2"/>
      <c r="XQ935" s="2"/>
      <c r="XR935" s="2"/>
      <c r="XS935" s="2"/>
      <c r="XT935" s="2"/>
      <c r="XU935" s="2"/>
      <c r="XV935" s="2"/>
      <c r="XW935" s="2"/>
      <c r="XX935" s="2"/>
      <c r="XY935" s="2"/>
      <c r="XZ935" s="2"/>
      <c r="YA935" s="2"/>
      <c r="YB935" s="2"/>
      <c r="YC935" s="2"/>
      <c r="YD935" s="2"/>
      <c r="YE935" s="2"/>
      <c r="YF935" s="2"/>
      <c r="YG935" s="2"/>
      <c r="YH935" s="2"/>
      <c r="YI935" s="2"/>
      <c r="YJ935" s="2"/>
      <c r="YK935" s="2"/>
      <c r="YL935" s="2"/>
      <c r="YM935" s="2"/>
      <c r="YN935" s="2"/>
      <c r="YO935" s="2"/>
      <c r="YP935" s="2"/>
      <c r="YQ935" s="2"/>
      <c r="YR935" s="2"/>
      <c r="YS935" s="2"/>
      <c r="YT935" s="2"/>
      <c r="YU935" s="2"/>
      <c r="YV935" s="2"/>
      <c r="YW935" s="2"/>
      <c r="YX935" s="2"/>
      <c r="YY935" s="2"/>
      <c r="YZ935" s="2"/>
      <c r="ZA935" s="2"/>
      <c r="ZB935" s="2"/>
      <c r="ZC935" s="2"/>
      <c r="ZD935" s="2"/>
      <c r="ZE935" s="2"/>
      <c r="ZF935" s="2"/>
      <c r="ZG935" s="2"/>
      <c r="ZH935" s="2"/>
      <c r="ZI935" s="2"/>
      <c r="ZJ935" s="2"/>
      <c r="ZK935" s="2"/>
      <c r="ZL935" s="2"/>
      <c r="ZM935" s="2"/>
      <c r="ZN935" s="2"/>
      <c r="ZO935" s="2"/>
      <c r="ZP935" s="2"/>
      <c r="ZQ935" s="2"/>
      <c r="ZR935" s="2"/>
      <c r="ZS935" s="2"/>
      <c r="ZT935" s="2"/>
      <c r="ZU935" s="2"/>
      <c r="ZV935" s="2"/>
      <c r="ZW935" s="2"/>
      <c r="ZX935" s="2"/>
      <c r="ZY935" s="2"/>
      <c r="ZZ935" s="2"/>
    </row>
    <row r="936" spans="1:702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  <c r="OU936" s="2"/>
      <c r="OV936" s="2"/>
      <c r="OW936" s="2"/>
      <c r="OX936" s="2"/>
      <c r="OY936" s="2"/>
      <c r="OZ936" s="2"/>
      <c r="PA936" s="2"/>
      <c r="PB936" s="2"/>
      <c r="PC936" s="2"/>
      <c r="PD936" s="2"/>
      <c r="PE936" s="2"/>
      <c r="PF936" s="2"/>
      <c r="PG936" s="2"/>
      <c r="PH936" s="2"/>
      <c r="PI936" s="2"/>
      <c r="PJ936" s="2"/>
      <c r="PK936" s="2"/>
      <c r="PL936" s="2"/>
      <c r="PM936" s="2"/>
      <c r="PN936" s="2"/>
      <c r="PO936" s="2"/>
      <c r="PP936" s="2"/>
      <c r="PQ936" s="2"/>
      <c r="PR936" s="2"/>
      <c r="PS936" s="2"/>
      <c r="PT936" s="2"/>
      <c r="PU936" s="2"/>
      <c r="PV936" s="2"/>
      <c r="PW936" s="2"/>
      <c r="PX936" s="2"/>
      <c r="PY936" s="2"/>
      <c r="PZ936" s="2"/>
      <c r="QA936" s="2"/>
      <c r="QB936" s="2"/>
      <c r="QC936" s="2"/>
      <c r="QD936" s="2"/>
      <c r="QE936" s="2"/>
      <c r="QF936" s="2"/>
      <c r="QG936" s="2"/>
      <c r="QH936" s="2"/>
      <c r="QI936" s="2"/>
      <c r="QJ936" s="2"/>
      <c r="QK936" s="2"/>
      <c r="QL936" s="2"/>
      <c r="QM936" s="2"/>
      <c r="QN936" s="2"/>
      <c r="QO936" s="2"/>
      <c r="QP936" s="2"/>
      <c r="QQ936" s="2"/>
      <c r="QR936" s="2"/>
      <c r="QS936" s="2"/>
      <c r="QT936" s="2"/>
      <c r="QU936" s="2"/>
      <c r="QV936" s="2"/>
      <c r="QW936" s="2"/>
      <c r="QX936" s="2"/>
      <c r="QY936" s="2"/>
      <c r="QZ936" s="2"/>
      <c r="RA936" s="2"/>
      <c r="RB936" s="2"/>
      <c r="RC936" s="2"/>
      <c r="RD936" s="2"/>
      <c r="RE936" s="2"/>
      <c r="RF936" s="2"/>
      <c r="RG936" s="2"/>
      <c r="RH936" s="2"/>
      <c r="RI936" s="2"/>
      <c r="RJ936" s="2"/>
      <c r="RK936" s="2"/>
      <c r="RL936" s="2"/>
      <c r="RM936" s="2"/>
      <c r="RN936" s="2"/>
      <c r="RO936" s="2"/>
      <c r="RP936" s="2"/>
      <c r="RQ936" s="2"/>
      <c r="RR936" s="2"/>
      <c r="RS936" s="2"/>
      <c r="RT936" s="2"/>
      <c r="RU936" s="2"/>
      <c r="RV936" s="2"/>
      <c r="RW936" s="2"/>
      <c r="RX936" s="2"/>
      <c r="RY936" s="2"/>
      <c r="RZ936" s="2"/>
      <c r="SA936" s="2"/>
      <c r="SB936" s="2"/>
      <c r="SC936" s="2"/>
      <c r="SD936" s="2"/>
      <c r="SE936" s="2"/>
      <c r="SF936" s="2"/>
      <c r="SG936" s="2"/>
      <c r="SH936" s="2"/>
      <c r="SI936" s="2"/>
      <c r="SJ936" s="2"/>
      <c r="SK936" s="2"/>
      <c r="SL936" s="2"/>
      <c r="SM936" s="2"/>
      <c r="SN936" s="2"/>
      <c r="SO936" s="2"/>
      <c r="SP936" s="2"/>
      <c r="SQ936" s="2"/>
      <c r="SR936" s="2"/>
      <c r="SS936" s="2"/>
      <c r="ST936" s="2"/>
      <c r="SU936" s="2"/>
      <c r="SV936" s="2"/>
      <c r="SW936" s="2"/>
      <c r="SX936" s="2"/>
      <c r="SY936" s="2"/>
      <c r="SZ936" s="2"/>
      <c r="TA936" s="2"/>
      <c r="TB936" s="2"/>
      <c r="TC936" s="2"/>
      <c r="TD936" s="2"/>
      <c r="TE936" s="2"/>
      <c r="TF936" s="2"/>
      <c r="TG936" s="2"/>
      <c r="TH936" s="2"/>
      <c r="TI936" s="2"/>
      <c r="TJ936" s="2"/>
      <c r="TK936" s="2"/>
      <c r="TL936" s="2"/>
      <c r="TM936" s="2"/>
      <c r="TN936" s="2"/>
      <c r="TO936" s="2"/>
      <c r="TP936" s="2"/>
      <c r="TQ936" s="2"/>
      <c r="TR936" s="2"/>
      <c r="TS936" s="2"/>
      <c r="TT936" s="2"/>
      <c r="TU936" s="2"/>
      <c r="TV936" s="2"/>
      <c r="TW936" s="2"/>
      <c r="TX936" s="2"/>
      <c r="TY936" s="2"/>
      <c r="TZ936" s="2"/>
      <c r="UA936" s="2"/>
      <c r="UB936" s="2"/>
      <c r="UC936" s="2"/>
      <c r="UD936" s="2"/>
      <c r="UE936" s="2"/>
      <c r="UF936" s="2"/>
      <c r="UG936" s="2"/>
      <c r="UH936" s="2"/>
      <c r="UI936" s="2"/>
      <c r="UJ936" s="2"/>
      <c r="UK936" s="2"/>
      <c r="UL936" s="2"/>
      <c r="UM936" s="2"/>
      <c r="UN936" s="2"/>
      <c r="UO936" s="2"/>
      <c r="UP936" s="2"/>
      <c r="UQ936" s="2"/>
      <c r="UR936" s="2"/>
      <c r="US936" s="2"/>
      <c r="UT936" s="2"/>
      <c r="UU936" s="2"/>
      <c r="UV936" s="2"/>
      <c r="UW936" s="2"/>
      <c r="UX936" s="2"/>
      <c r="UY936" s="2"/>
      <c r="UZ936" s="2"/>
      <c r="VA936" s="2"/>
      <c r="VB936" s="2"/>
      <c r="VC936" s="2"/>
      <c r="VD936" s="2"/>
      <c r="VE936" s="2"/>
      <c r="VF936" s="2"/>
      <c r="VG936" s="2"/>
      <c r="VH936" s="2"/>
      <c r="VI936" s="2"/>
      <c r="VJ936" s="2"/>
      <c r="VK936" s="2"/>
      <c r="VL936" s="2"/>
      <c r="VM936" s="2"/>
      <c r="VN936" s="2"/>
      <c r="VO936" s="2"/>
      <c r="VP936" s="2"/>
      <c r="VQ936" s="2"/>
      <c r="VR936" s="2"/>
      <c r="VS936" s="2"/>
      <c r="VT936" s="2"/>
      <c r="VU936" s="2"/>
      <c r="VV936" s="2"/>
      <c r="VW936" s="2"/>
      <c r="VX936" s="2"/>
      <c r="VY936" s="2"/>
      <c r="VZ936" s="2"/>
      <c r="WA936" s="2"/>
      <c r="WB936" s="2"/>
      <c r="WC936" s="2"/>
      <c r="WD936" s="2"/>
      <c r="WE936" s="2"/>
      <c r="WF936" s="2"/>
      <c r="WG936" s="2"/>
      <c r="WH936" s="2"/>
      <c r="WI936" s="2"/>
      <c r="WJ936" s="2"/>
      <c r="WK936" s="2"/>
      <c r="WL936" s="2"/>
      <c r="WM936" s="2"/>
      <c r="WN936" s="2"/>
      <c r="WO936" s="2"/>
      <c r="WP936" s="2"/>
      <c r="WQ936" s="2"/>
      <c r="WR936" s="2"/>
      <c r="WS936" s="2"/>
      <c r="WT936" s="2"/>
      <c r="WU936" s="2"/>
      <c r="WV936" s="2"/>
      <c r="WW936" s="2"/>
      <c r="WX936" s="2"/>
      <c r="WY936" s="2"/>
      <c r="WZ936" s="2"/>
      <c r="XA936" s="2"/>
      <c r="XB936" s="2"/>
      <c r="XC936" s="2"/>
      <c r="XD936" s="2"/>
      <c r="XE936" s="2"/>
      <c r="XF936" s="2"/>
      <c r="XG936" s="2"/>
      <c r="XH936" s="2"/>
      <c r="XI936" s="2"/>
      <c r="XJ936" s="2"/>
      <c r="XK936" s="2"/>
      <c r="XL936" s="2"/>
      <c r="XM936" s="2"/>
      <c r="XN936" s="2"/>
      <c r="XO936" s="2"/>
      <c r="XP936" s="2"/>
      <c r="XQ936" s="2"/>
      <c r="XR936" s="2"/>
      <c r="XS936" s="2"/>
      <c r="XT936" s="2"/>
      <c r="XU936" s="2"/>
      <c r="XV936" s="2"/>
      <c r="XW936" s="2"/>
      <c r="XX936" s="2"/>
      <c r="XY936" s="2"/>
      <c r="XZ936" s="2"/>
      <c r="YA936" s="2"/>
      <c r="YB936" s="2"/>
      <c r="YC936" s="2"/>
      <c r="YD936" s="2"/>
      <c r="YE936" s="2"/>
      <c r="YF936" s="2"/>
      <c r="YG936" s="2"/>
      <c r="YH936" s="2"/>
      <c r="YI936" s="2"/>
      <c r="YJ936" s="2"/>
      <c r="YK936" s="2"/>
      <c r="YL936" s="2"/>
      <c r="YM936" s="2"/>
      <c r="YN936" s="2"/>
      <c r="YO936" s="2"/>
      <c r="YP936" s="2"/>
      <c r="YQ936" s="2"/>
      <c r="YR936" s="2"/>
      <c r="YS936" s="2"/>
      <c r="YT936" s="2"/>
      <c r="YU936" s="2"/>
      <c r="YV936" s="2"/>
      <c r="YW936" s="2"/>
      <c r="YX936" s="2"/>
      <c r="YY936" s="2"/>
      <c r="YZ936" s="2"/>
      <c r="ZA936" s="2"/>
      <c r="ZB936" s="2"/>
      <c r="ZC936" s="2"/>
      <c r="ZD936" s="2"/>
      <c r="ZE936" s="2"/>
      <c r="ZF936" s="2"/>
      <c r="ZG936" s="2"/>
      <c r="ZH936" s="2"/>
      <c r="ZI936" s="2"/>
      <c r="ZJ936" s="2"/>
      <c r="ZK936" s="2"/>
      <c r="ZL936" s="2"/>
      <c r="ZM936" s="2"/>
      <c r="ZN936" s="2"/>
      <c r="ZO936" s="2"/>
      <c r="ZP936" s="2"/>
      <c r="ZQ936" s="2"/>
      <c r="ZR936" s="2"/>
      <c r="ZS936" s="2"/>
      <c r="ZT936" s="2"/>
      <c r="ZU936" s="2"/>
      <c r="ZV936" s="2"/>
      <c r="ZW936" s="2"/>
      <c r="ZX936" s="2"/>
      <c r="ZY936" s="2"/>
      <c r="ZZ936" s="2"/>
    </row>
    <row r="937" spans="1:702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  <c r="OU937" s="2"/>
      <c r="OV937" s="2"/>
      <c r="OW937" s="2"/>
      <c r="OX937" s="2"/>
      <c r="OY937" s="2"/>
      <c r="OZ937" s="2"/>
      <c r="PA937" s="2"/>
      <c r="PB937" s="2"/>
      <c r="PC937" s="2"/>
      <c r="PD937" s="2"/>
      <c r="PE937" s="2"/>
      <c r="PF937" s="2"/>
      <c r="PG937" s="2"/>
      <c r="PH937" s="2"/>
      <c r="PI937" s="2"/>
      <c r="PJ937" s="2"/>
      <c r="PK937" s="2"/>
      <c r="PL937" s="2"/>
      <c r="PM937" s="2"/>
      <c r="PN937" s="2"/>
      <c r="PO937" s="2"/>
      <c r="PP937" s="2"/>
      <c r="PQ937" s="2"/>
      <c r="PR937" s="2"/>
      <c r="PS937" s="2"/>
      <c r="PT937" s="2"/>
      <c r="PU937" s="2"/>
      <c r="PV937" s="2"/>
      <c r="PW937" s="2"/>
      <c r="PX937" s="2"/>
      <c r="PY937" s="2"/>
      <c r="PZ937" s="2"/>
      <c r="QA937" s="2"/>
      <c r="QB937" s="2"/>
      <c r="QC937" s="2"/>
      <c r="QD937" s="2"/>
      <c r="QE937" s="2"/>
      <c r="QF937" s="2"/>
      <c r="QG937" s="2"/>
      <c r="QH937" s="2"/>
      <c r="QI937" s="2"/>
      <c r="QJ937" s="2"/>
      <c r="QK937" s="2"/>
      <c r="QL937" s="2"/>
      <c r="QM937" s="2"/>
      <c r="QN937" s="2"/>
      <c r="QO937" s="2"/>
      <c r="QP937" s="2"/>
      <c r="QQ937" s="2"/>
      <c r="QR937" s="2"/>
      <c r="QS937" s="2"/>
      <c r="QT937" s="2"/>
      <c r="QU937" s="2"/>
      <c r="QV937" s="2"/>
      <c r="QW937" s="2"/>
      <c r="QX937" s="2"/>
      <c r="QY937" s="2"/>
      <c r="QZ937" s="2"/>
      <c r="RA937" s="2"/>
      <c r="RB937" s="2"/>
      <c r="RC937" s="2"/>
      <c r="RD937" s="2"/>
      <c r="RE937" s="2"/>
      <c r="RF937" s="2"/>
      <c r="RG937" s="2"/>
      <c r="RH937" s="2"/>
      <c r="RI937" s="2"/>
      <c r="RJ937" s="2"/>
      <c r="RK937" s="2"/>
      <c r="RL937" s="2"/>
      <c r="RM937" s="2"/>
      <c r="RN937" s="2"/>
      <c r="RO937" s="2"/>
      <c r="RP937" s="2"/>
      <c r="RQ937" s="2"/>
      <c r="RR937" s="2"/>
      <c r="RS937" s="2"/>
      <c r="RT937" s="2"/>
      <c r="RU937" s="2"/>
      <c r="RV937" s="2"/>
      <c r="RW937" s="2"/>
      <c r="RX937" s="2"/>
      <c r="RY937" s="2"/>
      <c r="RZ937" s="2"/>
      <c r="SA937" s="2"/>
      <c r="SB937" s="2"/>
      <c r="SC937" s="2"/>
      <c r="SD937" s="2"/>
      <c r="SE937" s="2"/>
      <c r="SF937" s="2"/>
      <c r="SG937" s="2"/>
      <c r="SH937" s="2"/>
      <c r="SI937" s="2"/>
      <c r="SJ937" s="2"/>
      <c r="SK937" s="2"/>
      <c r="SL937" s="2"/>
      <c r="SM937" s="2"/>
      <c r="SN937" s="2"/>
      <c r="SO937" s="2"/>
      <c r="SP937" s="2"/>
      <c r="SQ937" s="2"/>
      <c r="SR937" s="2"/>
      <c r="SS937" s="2"/>
      <c r="ST937" s="2"/>
      <c r="SU937" s="2"/>
      <c r="SV937" s="2"/>
      <c r="SW937" s="2"/>
      <c r="SX937" s="2"/>
      <c r="SY937" s="2"/>
      <c r="SZ937" s="2"/>
      <c r="TA937" s="2"/>
      <c r="TB937" s="2"/>
      <c r="TC937" s="2"/>
      <c r="TD937" s="2"/>
      <c r="TE937" s="2"/>
      <c r="TF937" s="2"/>
      <c r="TG937" s="2"/>
      <c r="TH937" s="2"/>
      <c r="TI937" s="2"/>
      <c r="TJ937" s="2"/>
      <c r="TK937" s="2"/>
      <c r="TL937" s="2"/>
      <c r="TM937" s="2"/>
      <c r="TN937" s="2"/>
      <c r="TO937" s="2"/>
      <c r="TP937" s="2"/>
      <c r="TQ937" s="2"/>
      <c r="TR937" s="2"/>
      <c r="TS937" s="2"/>
      <c r="TT937" s="2"/>
      <c r="TU937" s="2"/>
      <c r="TV937" s="2"/>
      <c r="TW937" s="2"/>
      <c r="TX937" s="2"/>
      <c r="TY937" s="2"/>
      <c r="TZ937" s="2"/>
      <c r="UA937" s="2"/>
      <c r="UB937" s="2"/>
      <c r="UC937" s="2"/>
      <c r="UD937" s="2"/>
      <c r="UE937" s="2"/>
      <c r="UF937" s="2"/>
      <c r="UG937" s="2"/>
      <c r="UH937" s="2"/>
      <c r="UI937" s="2"/>
      <c r="UJ937" s="2"/>
      <c r="UK937" s="2"/>
      <c r="UL937" s="2"/>
      <c r="UM937" s="2"/>
      <c r="UN937" s="2"/>
      <c r="UO937" s="2"/>
      <c r="UP937" s="2"/>
      <c r="UQ937" s="2"/>
      <c r="UR937" s="2"/>
      <c r="US937" s="2"/>
      <c r="UT937" s="2"/>
      <c r="UU937" s="2"/>
      <c r="UV937" s="2"/>
      <c r="UW937" s="2"/>
      <c r="UX937" s="2"/>
      <c r="UY937" s="2"/>
      <c r="UZ937" s="2"/>
      <c r="VA937" s="2"/>
      <c r="VB937" s="2"/>
      <c r="VC937" s="2"/>
      <c r="VD937" s="2"/>
      <c r="VE937" s="2"/>
      <c r="VF937" s="2"/>
      <c r="VG937" s="2"/>
      <c r="VH937" s="2"/>
      <c r="VI937" s="2"/>
      <c r="VJ937" s="2"/>
      <c r="VK937" s="2"/>
      <c r="VL937" s="2"/>
      <c r="VM937" s="2"/>
      <c r="VN937" s="2"/>
      <c r="VO937" s="2"/>
      <c r="VP937" s="2"/>
      <c r="VQ937" s="2"/>
      <c r="VR937" s="2"/>
      <c r="VS937" s="2"/>
      <c r="VT937" s="2"/>
      <c r="VU937" s="2"/>
      <c r="VV937" s="2"/>
      <c r="VW937" s="2"/>
      <c r="VX937" s="2"/>
      <c r="VY937" s="2"/>
      <c r="VZ937" s="2"/>
      <c r="WA937" s="2"/>
      <c r="WB937" s="2"/>
      <c r="WC937" s="2"/>
      <c r="WD937" s="2"/>
      <c r="WE937" s="2"/>
      <c r="WF937" s="2"/>
      <c r="WG937" s="2"/>
      <c r="WH937" s="2"/>
      <c r="WI937" s="2"/>
      <c r="WJ937" s="2"/>
      <c r="WK937" s="2"/>
      <c r="WL937" s="2"/>
      <c r="WM937" s="2"/>
      <c r="WN937" s="2"/>
      <c r="WO937" s="2"/>
      <c r="WP937" s="2"/>
      <c r="WQ937" s="2"/>
      <c r="WR937" s="2"/>
      <c r="WS937" s="2"/>
      <c r="WT937" s="2"/>
      <c r="WU937" s="2"/>
      <c r="WV937" s="2"/>
      <c r="WW937" s="2"/>
      <c r="WX937" s="2"/>
      <c r="WY937" s="2"/>
      <c r="WZ937" s="2"/>
      <c r="XA937" s="2"/>
      <c r="XB937" s="2"/>
      <c r="XC937" s="2"/>
      <c r="XD937" s="2"/>
      <c r="XE937" s="2"/>
      <c r="XF937" s="2"/>
      <c r="XG937" s="2"/>
      <c r="XH937" s="2"/>
      <c r="XI937" s="2"/>
      <c r="XJ937" s="2"/>
      <c r="XK937" s="2"/>
      <c r="XL937" s="2"/>
      <c r="XM937" s="2"/>
      <c r="XN937" s="2"/>
      <c r="XO937" s="2"/>
      <c r="XP937" s="2"/>
      <c r="XQ937" s="2"/>
      <c r="XR937" s="2"/>
      <c r="XS937" s="2"/>
      <c r="XT937" s="2"/>
      <c r="XU937" s="2"/>
      <c r="XV937" s="2"/>
      <c r="XW937" s="2"/>
      <c r="XX937" s="2"/>
      <c r="XY937" s="2"/>
      <c r="XZ937" s="2"/>
      <c r="YA937" s="2"/>
      <c r="YB937" s="2"/>
      <c r="YC937" s="2"/>
      <c r="YD937" s="2"/>
      <c r="YE937" s="2"/>
      <c r="YF937" s="2"/>
      <c r="YG937" s="2"/>
      <c r="YH937" s="2"/>
      <c r="YI937" s="2"/>
      <c r="YJ937" s="2"/>
      <c r="YK937" s="2"/>
      <c r="YL937" s="2"/>
      <c r="YM937" s="2"/>
      <c r="YN937" s="2"/>
      <c r="YO937" s="2"/>
      <c r="YP937" s="2"/>
      <c r="YQ937" s="2"/>
      <c r="YR937" s="2"/>
      <c r="YS937" s="2"/>
      <c r="YT937" s="2"/>
      <c r="YU937" s="2"/>
      <c r="YV937" s="2"/>
      <c r="YW937" s="2"/>
      <c r="YX937" s="2"/>
      <c r="YY937" s="2"/>
      <c r="YZ937" s="2"/>
      <c r="ZA937" s="2"/>
      <c r="ZB937" s="2"/>
      <c r="ZC937" s="2"/>
      <c r="ZD937" s="2"/>
      <c r="ZE937" s="2"/>
      <c r="ZF937" s="2"/>
      <c r="ZG937" s="2"/>
      <c r="ZH937" s="2"/>
      <c r="ZI937" s="2"/>
      <c r="ZJ937" s="2"/>
      <c r="ZK937" s="2"/>
      <c r="ZL937" s="2"/>
      <c r="ZM937" s="2"/>
      <c r="ZN937" s="2"/>
      <c r="ZO937" s="2"/>
      <c r="ZP937" s="2"/>
      <c r="ZQ937" s="2"/>
      <c r="ZR937" s="2"/>
      <c r="ZS937" s="2"/>
      <c r="ZT937" s="2"/>
      <c r="ZU937" s="2"/>
      <c r="ZV937" s="2"/>
      <c r="ZW937" s="2"/>
      <c r="ZX937" s="2"/>
      <c r="ZY937" s="2"/>
      <c r="ZZ937" s="2"/>
    </row>
    <row r="938" spans="1:702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  <c r="OU938" s="2"/>
      <c r="OV938" s="2"/>
      <c r="OW938" s="2"/>
      <c r="OX938" s="2"/>
      <c r="OY938" s="2"/>
      <c r="OZ938" s="2"/>
      <c r="PA938" s="2"/>
      <c r="PB938" s="2"/>
      <c r="PC938" s="2"/>
      <c r="PD938" s="2"/>
      <c r="PE938" s="2"/>
      <c r="PF938" s="2"/>
      <c r="PG938" s="2"/>
      <c r="PH938" s="2"/>
      <c r="PI938" s="2"/>
      <c r="PJ938" s="2"/>
      <c r="PK938" s="2"/>
      <c r="PL938" s="2"/>
      <c r="PM938" s="2"/>
      <c r="PN938" s="2"/>
      <c r="PO938" s="2"/>
      <c r="PP938" s="2"/>
      <c r="PQ938" s="2"/>
      <c r="PR938" s="2"/>
      <c r="PS938" s="2"/>
      <c r="PT938" s="2"/>
      <c r="PU938" s="2"/>
      <c r="PV938" s="2"/>
      <c r="PW938" s="2"/>
      <c r="PX938" s="2"/>
      <c r="PY938" s="2"/>
      <c r="PZ938" s="2"/>
      <c r="QA938" s="2"/>
      <c r="QB938" s="2"/>
      <c r="QC938" s="2"/>
      <c r="QD938" s="2"/>
      <c r="QE938" s="2"/>
      <c r="QF938" s="2"/>
      <c r="QG938" s="2"/>
      <c r="QH938" s="2"/>
      <c r="QI938" s="2"/>
      <c r="QJ938" s="2"/>
      <c r="QK938" s="2"/>
      <c r="QL938" s="2"/>
      <c r="QM938" s="2"/>
      <c r="QN938" s="2"/>
      <c r="QO938" s="2"/>
      <c r="QP938" s="2"/>
      <c r="QQ938" s="2"/>
      <c r="QR938" s="2"/>
      <c r="QS938" s="2"/>
      <c r="QT938" s="2"/>
      <c r="QU938" s="2"/>
      <c r="QV938" s="2"/>
      <c r="QW938" s="2"/>
      <c r="QX938" s="2"/>
      <c r="QY938" s="2"/>
      <c r="QZ938" s="2"/>
      <c r="RA938" s="2"/>
      <c r="RB938" s="2"/>
      <c r="RC938" s="2"/>
      <c r="RD938" s="2"/>
      <c r="RE938" s="2"/>
      <c r="RF938" s="2"/>
      <c r="RG938" s="2"/>
      <c r="RH938" s="2"/>
      <c r="RI938" s="2"/>
      <c r="RJ938" s="2"/>
      <c r="RK938" s="2"/>
      <c r="RL938" s="2"/>
      <c r="RM938" s="2"/>
      <c r="RN938" s="2"/>
      <c r="RO938" s="2"/>
      <c r="RP938" s="2"/>
      <c r="RQ938" s="2"/>
      <c r="RR938" s="2"/>
      <c r="RS938" s="2"/>
      <c r="RT938" s="2"/>
      <c r="RU938" s="2"/>
      <c r="RV938" s="2"/>
      <c r="RW938" s="2"/>
      <c r="RX938" s="2"/>
      <c r="RY938" s="2"/>
      <c r="RZ938" s="2"/>
      <c r="SA938" s="2"/>
      <c r="SB938" s="2"/>
      <c r="SC938" s="2"/>
      <c r="SD938" s="2"/>
      <c r="SE938" s="2"/>
      <c r="SF938" s="2"/>
      <c r="SG938" s="2"/>
      <c r="SH938" s="2"/>
      <c r="SI938" s="2"/>
      <c r="SJ938" s="2"/>
      <c r="SK938" s="2"/>
      <c r="SL938" s="2"/>
      <c r="SM938" s="2"/>
      <c r="SN938" s="2"/>
      <c r="SO938" s="2"/>
      <c r="SP938" s="2"/>
      <c r="SQ938" s="2"/>
      <c r="SR938" s="2"/>
      <c r="SS938" s="2"/>
      <c r="ST938" s="2"/>
      <c r="SU938" s="2"/>
      <c r="SV938" s="2"/>
      <c r="SW938" s="2"/>
      <c r="SX938" s="2"/>
      <c r="SY938" s="2"/>
      <c r="SZ938" s="2"/>
      <c r="TA938" s="2"/>
      <c r="TB938" s="2"/>
      <c r="TC938" s="2"/>
      <c r="TD938" s="2"/>
      <c r="TE938" s="2"/>
      <c r="TF938" s="2"/>
      <c r="TG938" s="2"/>
      <c r="TH938" s="2"/>
      <c r="TI938" s="2"/>
      <c r="TJ938" s="2"/>
      <c r="TK938" s="2"/>
      <c r="TL938" s="2"/>
      <c r="TM938" s="2"/>
      <c r="TN938" s="2"/>
      <c r="TO938" s="2"/>
      <c r="TP938" s="2"/>
      <c r="TQ938" s="2"/>
      <c r="TR938" s="2"/>
      <c r="TS938" s="2"/>
      <c r="TT938" s="2"/>
      <c r="TU938" s="2"/>
      <c r="TV938" s="2"/>
      <c r="TW938" s="2"/>
      <c r="TX938" s="2"/>
      <c r="TY938" s="2"/>
      <c r="TZ938" s="2"/>
      <c r="UA938" s="2"/>
      <c r="UB938" s="2"/>
      <c r="UC938" s="2"/>
      <c r="UD938" s="2"/>
      <c r="UE938" s="2"/>
      <c r="UF938" s="2"/>
      <c r="UG938" s="2"/>
      <c r="UH938" s="2"/>
      <c r="UI938" s="2"/>
      <c r="UJ938" s="2"/>
      <c r="UK938" s="2"/>
      <c r="UL938" s="2"/>
      <c r="UM938" s="2"/>
      <c r="UN938" s="2"/>
      <c r="UO938" s="2"/>
      <c r="UP938" s="2"/>
      <c r="UQ938" s="2"/>
      <c r="UR938" s="2"/>
      <c r="US938" s="2"/>
      <c r="UT938" s="2"/>
      <c r="UU938" s="2"/>
      <c r="UV938" s="2"/>
      <c r="UW938" s="2"/>
      <c r="UX938" s="2"/>
      <c r="UY938" s="2"/>
      <c r="UZ938" s="2"/>
      <c r="VA938" s="2"/>
      <c r="VB938" s="2"/>
      <c r="VC938" s="2"/>
      <c r="VD938" s="2"/>
      <c r="VE938" s="2"/>
      <c r="VF938" s="2"/>
      <c r="VG938" s="2"/>
      <c r="VH938" s="2"/>
      <c r="VI938" s="2"/>
      <c r="VJ938" s="2"/>
      <c r="VK938" s="2"/>
      <c r="VL938" s="2"/>
      <c r="VM938" s="2"/>
      <c r="VN938" s="2"/>
      <c r="VO938" s="2"/>
      <c r="VP938" s="2"/>
      <c r="VQ938" s="2"/>
      <c r="VR938" s="2"/>
      <c r="VS938" s="2"/>
      <c r="VT938" s="2"/>
      <c r="VU938" s="2"/>
      <c r="VV938" s="2"/>
      <c r="VW938" s="2"/>
      <c r="VX938" s="2"/>
      <c r="VY938" s="2"/>
      <c r="VZ938" s="2"/>
      <c r="WA938" s="2"/>
      <c r="WB938" s="2"/>
      <c r="WC938" s="2"/>
      <c r="WD938" s="2"/>
      <c r="WE938" s="2"/>
      <c r="WF938" s="2"/>
      <c r="WG938" s="2"/>
      <c r="WH938" s="2"/>
      <c r="WI938" s="2"/>
      <c r="WJ938" s="2"/>
      <c r="WK938" s="2"/>
      <c r="WL938" s="2"/>
      <c r="WM938" s="2"/>
      <c r="WN938" s="2"/>
      <c r="WO938" s="2"/>
      <c r="WP938" s="2"/>
      <c r="WQ938" s="2"/>
      <c r="WR938" s="2"/>
      <c r="WS938" s="2"/>
      <c r="WT938" s="2"/>
      <c r="WU938" s="2"/>
      <c r="WV938" s="2"/>
      <c r="WW938" s="2"/>
      <c r="WX938" s="2"/>
      <c r="WY938" s="2"/>
      <c r="WZ938" s="2"/>
      <c r="XA938" s="2"/>
      <c r="XB938" s="2"/>
      <c r="XC938" s="2"/>
      <c r="XD938" s="2"/>
      <c r="XE938" s="2"/>
      <c r="XF938" s="2"/>
      <c r="XG938" s="2"/>
      <c r="XH938" s="2"/>
      <c r="XI938" s="2"/>
      <c r="XJ938" s="2"/>
      <c r="XK938" s="2"/>
      <c r="XL938" s="2"/>
      <c r="XM938" s="2"/>
      <c r="XN938" s="2"/>
      <c r="XO938" s="2"/>
      <c r="XP938" s="2"/>
      <c r="XQ938" s="2"/>
      <c r="XR938" s="2"/>
      <c r="XS938" s="2"/>
      <c r="XT938" s="2"/>
      <c r="XU938" s="2"/>
      <c r="XV938" s="2"/>
      <c r="XW938" s="2"/>
      <c r="XX938" s="2"/>
      <c r="XY938" s="2"/>
      <c r="XZ938" s="2"/>
      <c r="YA938" s="2"/>
      <c r="YB938" s="2"/>
      <c r="YC938" s="2"/>
      <c r="YD938" s="2"/>
      <c r="YE938" s="2"/>
      <c r="YF938" s="2"/>
      <c r="YG938" s="2"/>
      <c r="YH938" s="2"/>
      <c r="YI938" s="2"/>
      <c r="YJ938" s="2"/>
      <c r="YK938" s="2"/>
      <c r="YL938" s="2"/>
      <c r="YM938" s="2"/>
      <c r="YN938" s="2"/>
      <c r="YO938" s="2"/>
      <c r="YP938" s="2"/>
      <c r="YQ938" s="2"/>
      <c r="YR938" s="2"/>
      <c r="YS938" s="2"/>
      <c r="YT938" s="2"/>
      <c r="YU938" s="2"/>
      <c r="YV938" s="2"/>
      <c r="YW938" s="2"/>
      <c r="YX938" s="2"/>
      <c r="YY938" s="2"/>
      <c r="YZ938" s="2"/>
      <c r="ZA938" s="2"/>
      <c r="ZB938" s="2"/>
      <c r="ZC938" s="2"/>
      <c r="ZD938" s="2"/>
      <c r="ZE938" s="2"/>
      <c r="ZF938" s="2"/>
      <c r="ZG938" s="2"/>
      <c r="ZH938" s="2"/>
      <c r="ZI938" s="2"/>
      <c r="ZJ938" s="2"/>
      <c r="ZK938" s="2"/>
      <c r="ZL938" s="2"/>
      <c r="ZM938" s="2"/>
      <c r="ZN938" s="2"/>
      <c r="ZO938" s="2"/>
      <c r="ZP938" s="2"/>
      <c r="ZQ938" s="2"/>
      <c r="ZR938" s="2"/>
      <c r="ZS938" s="2"/>
      <c r="ZT938" s="2"/>
      <c r="ZU938" s="2"/>
      <c r="ZV938" s="2"/>
      <c r="ZW938" s="2"/>
      <c r="ZX938" s="2"/>
      <c r="ZY938" s="2"/>
      <c r="ZZ938" s="2"/>
    </row>
    <row r="939" spans="1:702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  <c r="OU939" s="2"/>
      <c r="OV939" s="2"/>
      <c r="OW939" s="2"/>
      <c r="OX939" s="2"/>
      <c r="OY939" s="2"/>
      <c r="OZ939" s="2"/>
      <c r="PA939" s="2"/>
      <c r="PB939" s="2"/>
      <c r="PC939" s="2"/>
      <c r="PD939" s="2"/>
      <c r="PE939" s="2"/>
      <c r="PF939" s="2"/>
      <c r="PG939" s="2"/>
      <c r="PH939" s="2"/>
      <c r="PI939" s="2"/>
      <c r="PJ939" s="2"/>
      <c r="PK939" s="2"/>
      <c r="PL939" s="2"/>
      <c r="PM939" s="2"/>
      <c r="PN939" s="2"/>
      <c r="PO939" s="2"/>
      <c r="PP939" s="2"/>
      <c r="PQ939" s="2"/>
      <c r="PR939" s="2"/>
      <c r="PS939" s="2"/>
      <c r="PT939" s="2"/>
      <c r="PU939" s="2"/>
      <c r="PV939" s="2"/>
      <c r="PW939" s="2"/>
      <c r="PX939" s="2"/>
      <c r="PY939" s="2"/>
      <c r="PZ939" s="2"/>
      <c r="QA939" s="2"/>
      <c r="QB939" s="2"/>
      <c r="QC939" s="2"/>
      <c r="QD939" s="2"/>
      <c r="QE939" s="2"/>
      <c r="QF939" s="2"/>
      <c r="QG939" s="2"/>
      <c r="QH939" s="2"/>
      <c r="QI939" s="2"/>
      <c r="QJ939" s="2"/>
      <c r="QK939" s="2"/>
      <c r="QL939" s="2"/>
      <c r="QM939" s="2"/>
      <c r="QN939" s="2"/>
      <c r="QO939" s="2"/>
      <c r="QP939" s="2"/>
      <c r="QQ939" s="2"/>
      <c r="QR939" s="2"/>
      <c r="QS939" s="2"/>
      <c r="QT939" s="2"/>
      <c r="QU939" s="2"/>
      <c r="QV939" s="2"/>
      <c r="QW939" s="2"/>
      <c r="QX939" s="2"/>
      <c r="QY939" s="2"/>
      <c r="QZ939" s="2"/>
      <c r="RA939" s="2"/>
      <c r="RB939" s="2"/>
      <c r="RC939" s="2"/>
      <c r="RD939" s="2"/>
      <c r="RE939" s="2"/>
      <c r="RF939" s="2"/>
      <c r="RG939" s="2"/>
      <c r="RH939" s="2"/>
      <c r="RI939" s="2"/>
      <c r="RJ939" s="2"/>
      <c r="RK939" s="2"/>
      <c r="RL939" s="2"/>
      <c r="RM939" s="2"/>
      <c r="RN939" s="2"/>
      <c r="RO939" s="2"/>
      <c r="RP939" s="2"/>
      <c r="RQ939" s="2"/>
      <c r="RR939" s="2"/>
      <c r="RS939" s="2"/>
      <c r="RT939" s="2"/>
      <c r="RU939" s="2"/>
      <c r="RV939" s="2"/>
      <c r="RW939" s="2"/>
      <c r="RX939" s="2"/>
      <c r="RY939" s="2"/>
      <c r="RZ939" s="2"/>
      <c r="SA939" s="2"/>
      <c r="SB939" s="2"/>
      <c r="SC939" s="2"/>
      <c r="SD939" s="2"/>
      <c r="SE939" s="2"/>
      <c r="SF939" s="2"/>
      <c r="SG939" s="2"/>
      <c r="SH939" s="2"/>
      <c r="SI939" s="2"/>
      <c r="SJ939" s="2"/>
      <c r="SK939" s="2"/>
      <c r="SL939" s="2"/>
      <c r="SM939" s="2"/>
      <c r="SN939" s="2"/>
      <c r="SO939" s="2"/>
      <c r="SP939" s="2"/>
      <c r="SQ939" s="2"/>
      <c r="SR939" s="2"/>
      <c r="SS939" s="2"/>
      <c r="ST939" s="2"/>
      <c r="SU939" s="2"/>
      <c r="SV939" s="2"/>
      <c r="SW939" s="2"/>
      <c r="SX939" s="2"/>
      <c r="SY939" s="2"/>
      <c r="SZ939" s="2"/>
      <c r="TA939" s="2"/>
      <c r="TB939" s="2"/>
      <c r="TC939" s="2"/>
      <c r="TD939" s="2"/>
      <c r="TE939" s="2"/>
      <c r="TF939" s="2"/>
      <c r="TG939" s="2"/>
      <c r="TH939" s="2"/>
      <c r="TI939" s="2"/>
      <c r="TJ939" s="2"/>
      <c r="TK939" s="2"/>
      <c r="TL939" s="2"/>
      <c r="TM939" s="2"/>
      <c r="TN939" s="2"/>
      <c r="TO939" s="2"/>
      <c r="TP939" s="2"/>
      <c r="TQ939" s="2"/>
      <c r="TR939" s="2"/>
      <c r="TS939" s="2"/>
      <c r="TT939" s="2"/>
      <c r="TU939" s="2"/>
      <c r="TV939" s="2"/>
      <c r="TW939" s="2"/>
      <c r="TX939" s="2"/>
      <c r="TY939" s="2"/>
      <c r="TZ939" s="2"/>
      <c r="UA939" s="2"/>
      <c r="UB939" s="2"/>
      <c r="UC939" s="2"/>
      <c r="UD939" s="2"/>
      <c r="UE939" s="2"/>
      <c r="UF939" s="2"/>
      <c r="UG939" s="2"/>
      <c r="UH939" s="2"/>
      <c r="UI939" s="2"/>
      <c r="UJ939" s="2"/>
      <c r="UK939" s="2"/>
      <c r="UL939" s="2"/>
      <c r="UM939" s="2"/>
      <c r="UN939" s="2"/>
      <c r="UO939" s="2"/>
      <c r="UP939" s="2"/>
      <c r="UQ939" s="2"/>
      <c r="UR939" s="2"/>
      <c r="US939" s="2"/>
      <c r="UT939" s="2"/>
      <c r="UU939" s="2"/>
      <c r="UV939" s="2"/>
      <c r="UW939" s="2"/>
      <c r="UX939" s="2"/>
      <c r="UY939" s="2"/>
      <c r="UZ939" s="2"/>
      <c r="VA939" s="2"/>
      <c r="VB939" s="2"/>
      <c r="VC939" s="2"/>
      <c r="VD939" s="2"/>
      <c r="VE939" s="2"/>
      <c r="VF939" s="2"/>
      <c r="VG939" s="2"/>
      <c r="VH939" s="2"/>
      <c r="VI939" s="2"/>
      <c r="VJ939" s="2"/>
      <c r="VK939" s="2"/>
      <c r="VL939" s="2"/>
      <c r="VM939" s="2"/>
      <c r="VN939" s="2"/>
      <c r="VO939" s="2"/>
      <c r="VP939" s="2"/>
      <c r="VQ939" s="2"/>
      <c r="VR939" s="2"/>
      <c r="VS939" s="2"/>
      <c r="VT939" s="2"/>
      <c r="VU939" s="2"/>
      <c r="VV939" s="2"/>
      <c r="VW939" s="2"/>
      <c r="VX939" s="2"/>
      <c r="VY939" s="2"/>
      <c r="VZ939" s="2"/>
      <c r="WA939" s="2"/>
      <c r="WB939" s="2"/>
      <c r="WC939" s="2"/>
      <c r="WD939" s="2"/>
      <c r="WE939" s="2"/>
      <c r="WF939" s="2"/>
      <c r="WG939" s="2"/>
      <c r="WH939" s="2"/>
      <c r="WI939" s="2"/>
      <c r="WJ939" s="2"/>
      <c r="WK939" s="2"/>
      <c r="WL939" s="2"/>
      <c r="WM939" s="2"/>
      <c r="WN939" s="2"/>
      <c r="WO939" s="2"/>
      <c r="WP939" s="2"/>
      <c r="WQ939" s="2"/>
      <c r="WR939" s="2"/>
      <c r="WS939" s="2"/>
      <c r="WT939" s="2"/>
      <c r="WU939" s="2"/>
      <c r="WV939" s="2"/>
      <c r="WW939" s="2"/>
      <c r="WX939" s="2"/>
      <c r="WY939" s="2"/>
      <c r="WZ939" s="2"/>
      <c r="XA939" s="2"/>
      <c r="XB939" s="2"/>
      <c r="XC939" s="2"/>
      <c r="XD939" s="2"/>
      <c r="XE939" s="2"/>
      <c r="XF939" s="2"/>
      <c r="XG939" s="2"/>
      <c r="XH939" s="2"/>
      <c r="XI939" s="2"/>
      <c r="XJ939" s="2"/>
      <c r="XK939" s="2"/>
      <c r="XL939" s="2"/>
      <c r="XM939" s="2"/>
      <c r="XN939" s="2"/>
      <c r="XO939" s="2"/>
      <c r="XP939" s="2"/>
      <c r="XQ939" s="2"/>
      <c r="XR939" s="2"/>
      <c r="XS939" s="2"/>
      <c r="XT939" s="2"/>
      <c r="XU939" s="2"/>
      <c r="XV939" s="2"/>
      <c r="XW939" s="2"/>
      <c r="XX939" s="2"/>
      <c r="XY939" s="2"/>
      <c r="XZ939" s="2"/>
      <c r="YA939" s="2"/>
      <c r="YB939" s="2"/>
      <c r="YC939" s="2"/>
      <c r="YD939" s="2"/>
      <c r="YE939" s="2"/>
      <c r="YF939" s="2"/>
      <c r="YG939" s="2"/>
      <c r="YH939" s="2"/>
      <c r="YI939" s="2"/>
      <c r="YJ939" s="2"/>
      <c r="YK939" s="2"/>
      <c r="YL939" s="2"/>
      <c r="YM939" s="2"/>
      <c r="YN939" s="2"/>
      <c r="YO939" s="2"/>
      <c r="YP939" s="2"/>
      <c r="YQ939" s="2"/>
      <c r="YR939" s="2"/>
      <c r="YS939" s="2"/>
      <c r="YT939" s="2"/>
      <c r="YU939" s="2"/>
      <c r="YV939" s="2"/>
      <c r="YW939" s="2"/>
      <c r="YX939" s="2"/>
      <c r="YY939" s="2"/>
      <c r="YZ939" s="2"/>
      <c r="ZA939" s="2"/>
      <c r="ZB939" s="2"/>
      <c r="ZC939" s="2"/>
      <c r="ZD939" s="2"/>
      <c r="ZE939" s="2"/>
      <c r="ZF939" s="2"/>
      <c r="ZG939" s="2"/>
      <c r="ZH939" s="2"/>
      <c r="ZI939" s="2"/>
      <c r="ZJ939" s="2"/>
      <c r="ZK939" s="2"/>
      <c r="ZL939" s="2"/>
      <c r="ZM939" s="2"/>
      <c r="ZN939" s="2"/>
      <c r="ZO939" s="2"/>
      <c r="ZP939" s="2"/>
      <c r="ZQ939" s="2"/>
      <c r="ZR939" s="2"/>
      <c r="ZS939" s="2"/>
      <c r="ZT939" s="2"/>
      <c r="ZU939" s="2"/>
      <c r="ZV939" s="2"/>
      <c r="ZW939" s="2"/>
      <c r="ZX939" s="2"/>
      <c r="ZY939" s="2"/>
      <c r="ZZ939" s="2"/>
    </row>
    <row r="940" spans="1:702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  <c r="OU940" s="2"/>
      <c r="OV940" s="2"/>
      <c r="OW940" s="2"/>
      <c r="OX940" s="2"/>
      <c r="OY940" s="2"/>
      <c r="OZ940" s="2"/>
      <c r="PA940" s="2"/>
      <c r="PB940" s="2"/>
      <c r="PC940" s="2"/>
      <c r="PD940" s="2"/>
      <c r="PE940" s="2"/>
      <c r="PF940" s="2"/>
      <c r="PG940" s="2"/>
      <c r="PH940" s="2"/>
      <c r="PI940" s="2"/>
      <c r="PJ940" s="2"/>
      <c r="PK940" s="2"/>
      <c r="PL940" s="2"/>
      <c r="PM940" s="2"/>
      <c r="PN940" s="2"/>
      <c r="PO940" s="2"/>
      <c r="PP940" s="2"/>
      <c r="PQ940" s="2"/>
      <c r="PR940" s="2"/>
      <c r="PS940" s="2"/>
      <c r="PT940" s="2"/>
      <c r="PU940" s="2"/>
      <c r="PV940" s="2"/>
      <c r="PW940" s="2"/>
      <c r="PX940" s="2"/>
      <c r="PY940" s="2"/>
      <c r="PZ940" s="2"/>
      <c r="QA940" s="2"/>
      <c r="QB940" s="2"/>
      <c r="QC940" s="2"/>
      <c r="QD940" s="2"/>
      <c r="QE940" s="2"/>
      <c r="QF940" s="2"/>
      <c r="QG940" s="2"/>
      <c r="QH940" s="2"/>
      <c r="QI940" s="2"/>
      <c r="QJ940" s="2"/>
      <c r="QK940" s="2"/>
      <c r="QL940" s="2"/>
      <c r="QM940" s="2"/>
      <c r="QN940" s="2"/>
      <c r="QO940" s="2"/>
      <c r="QP940" s="2"/>
      <c r="QQ940" s="2"/>
      <c r="QR940" s="2"/>
      <c r="QS940" s="2"/>
      <c r="QT940" s="2"/>
      <c r="QU940" s="2"/>
      <c r="QV940" s="2"/>
      <c r="QW940" s="2"/>
      <c r="QX940" s="2"/>
      <c r="QY940" s="2"/>
      <c r="QZ940" s="2"/>
      <c r="RA940" s="2"/>
      <c r="RB940" s="2"/>
      <c r="RC940" s="2"/>
      <c r="RD940" s="2"/>
      <c r="RE940" s="2"/>
      <c r="RF940" s="2"/>
      <c r="RG940" s="2"/>
      <c r="RH940" s="2"/>
      <c r="RI940" s="2"/>
      <c r="RJ940" s="2"/>
      <c r="RK940" s="2"/>
      <c r="RL940" s="2"/>
      <c r="RM940" s="2"/>
      <c r="RN940" s="2"/>
      <c r="RO940" s="2"/>
      <c r="RP940" s="2"/>
      <c r="RQ940" s="2"/>
      <c r="RR940" s="2"/>
      <c r="RS940" s="2"/>
      <c r="RT940" s="2"/>
      <c r="RU940" s="2"/>
      <c r="RV940" s="2"/>
      <c r="RW940" s="2"/>
      <c r="RX940" s="2"/>
      <c r="RY940" s="2"/>
      <c r="RZ940" s="2"/>
      <c r="SA940" s="2"/>
      <c r="SB940" s="2"/>
      <c r="SC940" s="2"/>
      <c r="SD940" s="2"/>
      <c r="SE940" s="2"/>
      <c r="SF940" s="2"/>
      <c r="SG940" s="2"/>
      <c r="SH940" s="2"/>
      <c r="SI940" s="2"/>
      <c r="SJ940" s="2"/>
      <c r="SK940" s="2"/>
      <c r="SL940" s="2"/>
      <c r="SM940" s="2"/>
      <c r="SN940" s="2"/>
      <c r="SO940" s="2"/>
      <c r="SP940" s="2"/>
      <c r="SQ940" s="2"/>
      <c r="SR940" s="2"/>
      <c r="SS940" s="2"/>
      <c r="ST940" s="2"/>
      <c r="SU940" s="2"/>
      <c r="SV940" s="2"/>
      <c r="SW940" s="2"/>
      <c r="SX940" s="2"/>
      <c r="SY940" s="2"/>
      <c r="SZ940" s="2"/>
      <c r="TA940" s="2"/>
      <c r="TB940" s="2"/>
      <c r="TC940" s="2"/>
      <c r="TD940" s="2"/>
      <c r="TE940" s="2"/>
      <c r="TF940" s="2"/>
      <c r="TG940" s="2"/>
      <c r="TH940" s="2"/>
      <c r="TI940" s="2"/>
      <c r="TJ940" s="2"/>
      <c r="TK940" s="2"/>
      <c r="TL940" s="2"/>
      <c r="TM940" s="2"/>
      <c r="TN940" s="2"/>
      <c r="TO940" s="2"/>
      <c r="TP940" s="2"/>
      <c r="TQ940" s="2"/>
      <c r="TR940" s="2"/>
      <c r="TS940" s="2"/>
      <c r="TT940" s="2"/>
      <c r="TU940" s="2"/>
      <c r="TV940" s="2"/>
      <c r="TW940" s="2"/>
      <c r="TX940" s="2"/>
      <c r="TY940" s="2"/>
      <c r="TZ940" s="2"/>
      <c r="UA940" s="2"/>
      <c r="UB940" s="2"/>
      <c r="UC940" s="2"/>
      <c r="UD940" s="2"/>
      <c r="UE940" s="2"/>
      <c r="UF940" s="2"/>
      <c r="UG940" s="2"/>
      <c r="UH940" s="2"/>
      <c r="UI940" s="2"/>
      <c r="UJ940" s="2"/>
      <c r="UK940" s="2"/>
      <c r="UL940" s="2"/>
      <c r="UM940" s="2"/>
      <c r="UN940" s="2"/>
      <c r="UO940" s="2"/>
      <c r="UP940" s="2"/>
      <c r="UQ940" s="2"/>
      <c r="UR940" s="2"/>
      <c r="US940" s="2"/>
      <c r="UT940" s="2"/>
      <c r="UU940" s="2"/>
      <c r="UV940" s="2"/>
      <c r="UW940" s="2"/>
      <c r="UX940" s="2"/>
      <c r="UY940" s="2"/>
      <c r="UZ940" s="2"/>
      <c r="VA940" s="2"/>
      <c r="VB940" s="2"/>
      <c r="VC940" s="2"/>
      <c r="VD940" s="2"/>
      <c r="VE940" s="2"/>
      <c r="VF940" s="2"/>
      <c r="VG940" s="2"/>
      <c r="VH940" s="2"/>
      <c r="VI940" s="2"/>
      <c r="VJ940" s="2"/>
      <c r="VK940" s="2"/>
      <c r="VL940" s="2"/>
      <c r="VM940" s="2"/>
      <c r="VN940" s="2"/>
      <c r="VO940" s="2"/>
      <c r="VP940" s="2"/>
      <c r="VQ940" s="2"/>
      <c r="VR940" s="2"/>
      <c r="VS940" s="2"/>
      <c r="VT940" s="2"/>
      <c r="VU940" s="2"/>
      <c r="VV940" s="2"/>
      <c r="VW940" s="2"/>
      <c r="VX940" s="2"/>
      <c r="VY940" s="2"/>
      <c r="VZ940" s="2"/>
      <c r="WA940" s="2"/>
      <c r="WB940" s="2"/>
      <c r="WC940" s="2"/>
      <c r="WD940" s="2"/>
      <c r="WE940" s="2"/>
      <c r="WF940" s="2"/>
      <c r="WG940" s="2"/>
      <c r="WH940" s="2"/>
      <c r="WI940" s="2"/>
      <c r="WJ940" s="2"/>
      <c r="WK940" s="2"/>
      <c r="WL940" s="2"/>
      <c r="WM940" s="2"/>
      <c r="WN940" s="2"/>
      <c r="WO940" s="2"/>
      <c r="WP940" s="2"/>
      <c r="WQ940" s="2"/>
      <c r="WR940" s="2"/>
      <c r="WS940" s="2"/>
      <c r="WT940" s="2"/>
      <c r="WU940" s="2"/>
      <c r="WV940" s="2"/>
      <c r="WW940" s="2"/>
      <c r="WX940" s="2"/>
      <c r="WY940" s="2"/>
      <c r="WZ940" s="2"/>
      <c r="XA940" s="2"/>
      <c r="XB940" s="2"/>
      <c r="XC940" s="2"/>
      <c r="XD940" s="2"/>
      <c r="XE940" s="2"/>
      <c r="XF940" s="2"/>
      <c r="XG940" s="2"/>
      <c r="XH940" s="2"/>
      <c r="XI940" s="2"/>
      <c r="XJ940" s="2"/>
      <c r="XK940" s="2"/>
      <c r="XL940" s="2"/>
      <c r="XM940" s="2"/>
      <c r="XN940" s="2"/>
      <c r="XO940" s="2"/>
      <c r="XP940" s="2"/>
      <c r="XQ940" s="2"/>
      <c r="XR940" s="2"/>
      <c r="XS940" s="2"/>
      <c r="XT940" s="2"/>
      <c r="XU940" s="2"/>
      <c r="XV940" s="2"/>
      <c r="XW940" s="2"/>
      <c r="XX940" s="2"/>
      <c r="XY940" s="2"/>
      <c r="XZ940" s="2"/>
      <c r="YA940" s="2"/>
      <c r="YB940" s="2"/>
      <c r="YC940" s="2"/>
      <c r="YD940" s="2"/>
      <c r="YE940" s="2"/>
      <c r="YF940" s="2"/>
      <c r="YG940" s="2"/>
      <c r="YH940" s="2"/>
      <c r="YI940" s="2"/>
      <c r="YJ940" s="2"/>
      <c r="YK940" s="2"/>
      <c r="YL940" s="2"/>
      <c r="YM940" s="2"/>
      <c r="YN940" s="2"/>
      <c r="YO940" s="2"/>
      <c r="YP940" s="2"/>
      <c r="YQ940" s="2"/>
      <c r="YR940" s="2"/>
      <c r="YS940" s="2"/>
      <c r="YT940" s="2"/>
      <c r="YU940" s="2"/>
      <c r="YV940" s="2"/>
      <c r="YW940" s="2"/>
      <c r="YX940" s="2"/>
      <c r="YY940" s="2"/>
      <c r="YZ940" s="2"/>
      <c r="ZA940" s="2"/>
      <c r="ZB940" s="2"/>
      <c r="ZC940" s="2"/>
      <c r="ZD940" s="2"/>
      <c r="ZE940" s="2"/>
      <c r="ZF940" s="2"/>
      <c r="ZG940" s="2"/>
      <c r="ZH940" s="2"/>
      <c r="ZI940" s="2"/>
      <c r="ZJ940" s="2"/>
      <c r="ZK940" s="2"/>
      <c r="ZL940" s="2"/>
      <c r="ZM940" s="2"/>
      <c r="ZN940" s="2"/>
      <c r="ZO940" s="2"/>
      <c r="ZP940" s="2"/>
      <c r="ZQ940" s="2"/>
      <c r="ZR940" s="2"/>
      <c r="ZS940" s="2"/>
      <c r="ZT940" s="2"/>
      <c r="ZU940" s="2"/>
      <c r="ZV940" s="2"/>
      <c r="ZW940" s="2"/>
      <c r="ZX940" s="2"/>
      <c r="ZY940" s="2"/>
      <c r="ZZ940" s="2"/>
    </row>
    <row r="941" spans="1:702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  <c r="OU941" s="2"/>
      <c r="OV941" s="2"/>
      <c r="OW941" s="2"/>
      <c r="OX941" s="2"/>
      <c r="OY941" s="2"/>
      <c r="OZ941" s="2"/>
      <c r="PA941" s="2"/>
      <c r="PB941" s="2"/>
      <c r="PC941" s="2"/>
      <c r="PD941" s="2"/>
      <c r="PE941" s="2"/>
      <c r="PF941" s="2"/>
      <c r="PG941" s="2"/>
      <c r="PH941" s="2"/>
      <c r="PI941" s="2"/>
      <c r="PJ941" s="2"/>
      <c r="PK941" s="2"/>
      <c r="PL941" s="2"/>
      <c r="PM941" s="2"/>
      <c r="PN941" s="2"/>
      <c r="PO941" s="2"/>
      <c r="PP941" s="2"/>
      <c r="PQ941" s="2"/>
      <c r="PR941" s="2"/>
      <c r="PS941" s="2"/>
      <c r="PT941" s="2"/>
      <c r="PU941" s="2"/>
      <c r="PV941" s="2"/>
      <c r="PW941" s="2"/>
      <c r="PX941" s="2"/>
      <c r="PY941" s="2"/>
      <c r="PZ941" s="2"/>
      <c r="QA941" s="2"/>
      <c r="QB941" s="2"/>
      <c r="QC941" s="2"/>
      <c r="QD941" s="2"/>
      <c r="QE941" s="2"/>
      <c r="QF941" s="2"/>
      <c r="QG941" s="2"/>
      <c r="QH941" s="2"/>
      <c r="QI941" s="2"/>
      <c r="QJ941" s="2"/>
      <c r="QK941" s="2"/>
      <c r="QL941" s="2"/>
      <c r="QM941" s="2"/>
      <c r="QN941" s="2"/>
      <c r="QO941" s="2"/>
      <c r="QP941" s="2"/>
      <c r="QQ941" s="2"/>
      <c r="QR941" s="2"/>
      <c r="QS941" s="2"/>
      <c r="QT941" s="2"/>
      <c r="QU941" s="2"/>
      <c r="QV941" s="2"/>
      <c r="QW941" s="2"/>
      <c r="QX941" s="2"/>
      <c r="QY941" s="2"/>
      <c r="QZ941" s="2"/>
      <c r="RA941" s="2"/>
      <c r="RB941" s="2"/>
      <c r="RC941" s="2"/>
      <c r="RD941" s="2"/>
      <c r="RE941" s="2"/>
      <c r="RF941" s="2"/>
      <c r="RG941" s="2"/>
      <c r="RH941" s="2"/>
      <c r="RI941" s="2"/>
      <c r="RJ941" s="2"/>
      <c r="RK941" s="2"/>
      <c r="RL941" s="2"/>
      <c r="RM941" s="2"/>
      <c r="RN941" s="2"/>
      <c r="RO941" s="2"/>
      <c r="RP941" s="2"/>
      <c r="RQ941" s="2"/>
      <c r="RR941" s="2"/>
      <c r="RS941" s="2"/>
      <c r="RT941" s="2"/>
      <c r="RU941" s="2"/>
      <c r="RV941" s="2"/>
      <c r="RW941" s="2"/>
      <c r="RX941" s="2"/>
      <c r="RY941" s="2"/>
      <c r="RZ941" s="2"/>
      <c r="SA941" s="2"/>
      <c r="SB941" s="2"/>
      <c r="SC941" s="2"/>
      <c r="SD941" s="2"/>
      <c r="SE941" s="2"/>
      <c r="SF941" s="2"/>
      <c r="SG941" s="2"/>
      <c r="SH941" s="2"/>
      <c r="SI941" s="2"/>
      <c r="SJ941" s="2"/>
      <c r="SK941" s="2"/>
      <c r="SL941" s="2"/>
      <c r="SM941" s="2"/>
      <c r="SN941" s="2"/>
      <c r="SO941" s="2"/>
      <c r="SP941" s="2"/>
      <c r="SQ941" s="2"/>
      <c r="SR941" s="2"/>
      <c r="SS941" s="2"/>
      <c r="ST941" s="2"/>
      <c r="SU941" s="2"/>
      <c r="SV941" s="2"/>
      <c r="SW941" s="2"/>
      <c r="SX941" s="2"/>
      <c r="SY941" s="2"/>
      <c r="SZ941" s="2"/>
      <c r="TA941" s="2"/>
      <c r="TB941" s="2"/>
      <c r="TC941" s="2"/>
      <c r="TD941" s="2"/>
      <c r="TE941" s="2"/>
      <c r="TF941" s="2"/>
      <c r="TG941" s="2"/>
      <c r="TH941" s="2"/>
      <c r="TI941" s="2"/>
      <c r="TJ941" s="2"/>
      <c r="TK941" s="2"/>
      <c r="TL941" s="2"/>
      <c r="TM941" s="2"/>
      <c r="TN941" s="2"/>
      <c r="TO941" s="2"/>
      <c r="TP941" s="2"/>
      <c r="TQ941" s="2"/>
      <c r="TR941" s="2"/>
      <c r="TS941" s="2"/>
      <c r="TT941" s="2"/>
      <c r="TU941" s="2"/>
      <c r="TV941" s="2"/>
      <c r="TW941" s="2"/>
      <c r="TX941" s="2"/>
      <c r="TY941" s="2"/>
      <c r="TZ941" s="2"/>
      <c r="UA941" s="2"/>
      <c r="UB941" s="2"/>
      <c r="UC941" s="2"/>
      <c r="UD941" s="2"/>
      <c r="UE941" s="2"/>
      <c r="UF941" s="2"/>
      <c r="UG941" s="2"/>
      <c r="UH941" s="2"/>
      <c r="UI941" s="2"/>
      <c r="UJ941" s="2"/>
      <c r="UK941" s="2"/>
      <c r="UL941" s="2"/>
      <c r="UM941" s="2"/>
      <c r="UN941" s="2"/>
      <c r="UO941" s="2"/>
      <c r="UP941" s="2"/>
      <c r="UQ941" s="2"/>
      <c r="UR941" s="2"/>
      <c r="US941" s="2"/>
      <c r="UT941" s="2"/>
      <c r="UU941" s="2"/>
      <c r="UV941" s="2"/>
      <c r="UW941" s="2"/>
      <c r="UX941" s="2"/>
      <c r="UY941" s="2"/>
      <c r="UZ941" s="2"/>
      <c r="VA941" s="2"/>
      <c r="VB941" s="2"/>
      <c r="VC941" s="2"/>
      <c r="VD941" s="2"/>
      <c r="VE941" s="2"/>
      <c r="VF941" s="2"/>
      <c r="VG941" s="2"/>
      <c r="VH941" s="2"/>
      <c r="VI941" s="2"/>
      <c r="VJ941" s="2"/>
      <c r="VK941" s="2"/>
      <c r="VL941" s="2"/>
      <c r="VM941" s="2"/>
      <c r="VN941" s="2"/>
      <c r="VO941" s="2"/>
      <c r="VP941" s="2"/>
      <c r="VQ941" s="2"/>
      <c r="VR941" s="2"/>
      <c r="VS941" s="2"/>
      <c r="VT941" s="2"/>
      <c r="VU941" s="2"/>
      <c r="VV941" s="2"/>
      <c r="VW941" s="2"/>
      <c r="VX941" s="2"/>
      <c r="VY941" s="2"/>
      <c r="VZ941" s="2"/>
      <c r="WA941" s="2"/>
      <c r="WB941" s="2"/>
      <c r="WC941" s="2"/>
      <c r="WD941" s="2"/>
      <c r="WE941" s="2"/>
      <c r="WF941" s="2"/>
      <c r="WG941" s="2"/>
      <c r="WH941" s="2"/>
      <c r="WI941" s="2"/>
      <c r="WJ941" s="2"/>
      <c r="WK941" s="2"/>
      <c r="WL941" s="2"/>
      <c r="WM941" s="2"/>
      <c r="WN941" s="2"/>
      <c r="WO941" s="2"/>
      <c r="WP941" s="2"/>
      <c r="WQ941" s="2"/>
      <c r="WR941" s="2"/>
      <c r="WS941" s="2"/>
      <c r="WT941" s="2"/>
      <c r="WU941" s="2"/>
      <c r="WV941" s="2"/>
      <c r="WW941" s="2"/>
      <c r="WX941" s="2"/>
      <c r="WY941" s="2"/>
      <c r="WZ941" s="2"/>
      <c r="XA941" s="2"/>
      <c r="XB941" s="2"/>
      <c r="XC941" s="2"/>
      <c r="XD941" s="2"/>
      <c r="XE941" s="2"/>
      <c r="XF941" s="2"/>
      <c r="XG941" s="2"/>
      <c r="XH941" s="2"/>
      <c r="XI941" s="2"/>
      <c r="XJ941" s="2"/>
      <c r="XK941" s="2"/>
      <c r="XL941" s="2"/>
      <c r="XM941" s="2"/>
      <c r="XN941" s="2"/>
      <c r="XO941" s="2"/>
      <c r="XP941" s="2"/>
      <c r="XQ941" s="2"/>
      <c r="XR941" s="2"/>
      <c r="XS941" s="2"/>
      <c r="XT941" s="2"/>
      <c r="XU941" s="2"/>
      <c r="XV941" s="2"/>
      <c r="XW941" s="2"/>
      <c r="XX941" s="2"/>
      <c r="XY941" s="2"/>
      <c r="XZ941" s="2"/>
      <c r="YA941" s="2"/>
      <c r="YB941" s="2"/>
      <c r="YC941" s="2"/>
      <c r="YD941" s="2"/>
      <c r="YE941" s="2"/>
      <c r="YF941" s="2"/>
      <c r="YG941" s="2"/>
      <c r="YH941" s="2"/>
      <c r="YI941" s="2"/>
      <c r="YJ941" s="2"/>
      <c r="YK941" s="2"/>
      <c r="YL941" s="2"/>
      <c r="YM941" s="2"/>
      <c r="YN941" s="2"/>
      <c r="YO941" s="2"/>
      <c r="YP941" s="2"/>
      <c r="YQ941" s="2"/>
      <c r="YR941" s="2"/>
      <c r="YS941" s="2"/>
      <c r="YT941" s="2"/>
      <c r="YU941" s="2"/>
      <c r="YV941" s="2"/>
      <c r="YW941" s="2"/>
      <c r="YX941" s="2"/>
      <c r="YY941" s="2"/>
      <c r="YZ941" s="2"/>
      <c r="ZA941" s="2"/>
      <c r="ZB941" s="2"/>
      <c r="ZC941" s="2"/>
      <c r="ZD941" s="2"/>
      <c r="ZE941" s="2"/>
      <c r="ZF941" s="2"/>
      <c r="ZG941" s="2"/>
      <c r="ZH941" s="2"/>
      <c r="ZI941" s="2"/>
      <c r="ZJ941" s="2"/>
      <c r="ZK941" s="2"/>
      <c r="ZL941" s="2"/>
      <c r="ZM941" s="2"/>
      <c r="ZN941" s="2"/>
      <c r="ZO941" s="2"/>
      <c r="ZP941" s="2"/>
      <c r="ZQ941" s="2"/>
      <c r="ZR941" s="2"/>
      <c r="ZS941" s="2"/>
      <c r="ZT941" s="2"/>
      <c r="ZU941" s="2"/>
      <c r="ZV941" s="2"/>
      <c r="ZW941" s="2"/>
      <c r="ZX941" s="2"/>
      <c r="ZY941" s="2"/>
      <c r="ZZ941" s="2"/>
    </row>
    <row r="942" spans="1:702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  <c r="OU942" s="2"/>
      <c r="OV942" s="2"/>
      <c r="OW942" s="2"/>
      <c r="OX942" s="2"/>
      <c r="OY942" s="2"/>
      <c r="OZ942" s="2"/>
      <c r="PA942" s="2"/>
      <c r="PB942" s="2"/>
      <c r="PC942" s="2"/>
      <c r="PD942" s="2"/>
      <c r="PE942" s="2"/>
      <c r="PF942" s="2"/>
      <c r="PG942" s="2"/>
      <c r="PH942" s="2"/>
      <c r="PI942" s="2"/>
      <c r="PJ942" s="2"/>
      <c r="PK942" s="2"/>
      <c r="PL942" s="2"/>
      <c r="PM942" s="2"/>
      <c r="PN942" s="2"/>
      <c r="PO942" s="2"/>
      <c r="PP942" s="2"/>
      <c r="PQ942" s="2"/>
      <c r="PR942" s="2"/>
      <c r="PS942" s="2"/>
      <c r="PT942" s="2"/>
      <c r="PU942" s="2"/>
      <c r="PV942" s="2"/>
      <c r="PW942" s="2"/>
      <c r="PX942" s="2"/>
      <c r="PY942" s="2"/>
      <c r="PZ942" s="2"/>
      <c r="QA942" s="2"/>
      <c r="QB942" s="2"/>
      <c r="QC942" s="2"/>
      <c r="QD942" s="2"/>
      <c r="QE942" s="2"/>
      <c r="QF942" s="2"/>
      <c r="QG942" s="2"/>
      <c r="QH942" s="2"/>
      <c r="QI942" s="2"/>
      <c r="QJ942" s="2"/>
      <c r="QK942" s="2"/>
      <c r="QL942" s="2"/>
      <c r="QM942" s="2"/>
      <c r="QN942" s="2"/>
      <c r="QO942" s="2"/>
      <c r="QP942" s="2"/>
      <c r="QQ942" s="2"/>
      <c r="QR942" s="2"/>
      <c r="QS942" s="2"/>
      <c r="QT942" s="2"/>
      <c r="QU942" s="2"/>
      <c r="QV942" s="2"/>
      <c r="QW942" s="2"/>
      <c r="QX942" s="2"/>
      <c r="QY942" s="2"/>
      <c r="QZ942" s="2"/>
      <c r="RA942" s="2"/>
      <c r="RB942" s="2"/>
      <c r="RC942" s="2"/>
      <c r="RD942" s="2"/>
      <c r="RE942" s="2"/>
      <c r="RF942" s="2"/>
      <c r="RG942" s="2"/>
      <c r="RH942" s="2"/>
      <c r="RI942" s="2"/>
      <c r="RJ942" s="2"/>
      <c r="RK942" s="2"/>
      <c r="RL942" s="2"/>
      <c r="RM942" s="2"/>
      <c r="RN942" s="2"/>
      <c r="RO942" s="2"/>
      <c r="RP942" s="2"/>
      <c r="RQ942" s="2"/>
      <c r="RR942" s="2"/>
      <c r="RS942" s="2"/>
      <c r="RT942" s="2"/>
      <c r="RU942" s="2"/>
      <c r="RV942" s="2"/>
      <c r="RW942" s="2"/>
      <c r="RX942" s="2"/>
      <c r="RY942" s="2"/>
      <c r="RZ942" s="2"/>
      <c r="SA942" s="2"/>
      <c r="SB942" s="2"/>
      <c r="SC942" s="2"/>
      <c r="SD942" s="2"/>
      <c r="SE942" s="2"/>
      <c r="SF942" s="2"/>
      <c r="SG942" s="2"/>
      <c r="SH942" s="2"/>
      <c r="SI942" s="2"/>
      <c r="SJ942" s="2"/>
      <c r="SK942" s="2"/>
      <c r="SL942" s="2"/>
      <c r="SM942" s="2"/>
      <c r="SN942" s="2"/>
      <c r="SO942" s="2"/>
      <c r="SP942" s="2"/>
      <c r="SQ942" s="2"/>
      <c r="SR942" s="2"/>
      <c r="SS942" s="2"/>
      <c r="ST942" s="2"/>
      <c r="SU942" s="2"/>
      <c r="SV942" s="2"/>
      <c r="SW942" s="2"/>
      <c r="SX942" s="2"/>
      <c r="SY942" s="2"/>
      <c r="SZ942" s="2"/>
      <c r="TA942" s="2"/>
      <c r="TB942" s="2"/>
      <c r="TC942" s="2"/>
      <c r="TD942" s="2"/>
      <c r="TE942" s="2"/>
      <c r="TF942" s="2"/>
      <c r="TG942" s="2"/>
      <c r="TH942" s="2"/>
      <c r="TI942" s="2"/>
      <c r="TJ942" s="2"/>
      <c r="TK942" s="2"/>
      <c r="TL942" s="2"/>
      <c r="TM942" s="2"/>
      <c r="TN942" s="2"/>
      <c r="TO942" s="2"/>
      <c r="TP942" s="2"/>
      <c r="TQ942" s="2"/>
      <c r="TR942" s="2"/>
      <c r="TS942" s="2"/>
      <c r="TT942" s="2"/>
      <c r="TU942" s="2"/>
      <c r="TV942" s="2"/>
      <c r="TW942" s="2"/>
      <c r="TX942" s="2"/>
      <c r="TY942" s="2"/>
      <c r="TZ942" s="2"/>
      <c r="UA942" s="2"/>
      <c r="UB942" s="2"/>
      <c r="UC942" s="2"/>
      <c r="UD942" s="2"/>
      <c r="UE942" s="2"/>
      <c r="UF942" s="2"/>
      <c r="UG942" s="2"/>
      <c r="UH942" s="2"/>
      <c r="UI942" s="2"/>
      <c r="UJ942" s="2"/>
      <c r="UK942" s="2"/>
      <c r="UL942" s="2"/>
      <c r="UM942" s="2"/>
      <c r="UN942" s="2"/>
      <c r="UO942" s="2"/>
      <c r="UP942" s="2"/>
      <c r="UQ942" s="2"/>
      <c r="UR942" s="2"/>
      <c r="US942" s="2"/>
      <c r="UT942" s="2"/>
      <c r="UU942" s="2"/>
      <c r="UV942" s="2"/>
      <c r="UW942" s="2"/>
      <c r="UX942" s="2"/>
      <c r="UY942" s="2"/>
      <c r="UZ942" s="2"/>
      <c r="VA942" s="2"/>
      <c r="VB942" s="2"/>
      <c r="VC942" s="2"/>
      <c r="VD942" s="2"/>
      <c r="VE942" s="2"/>
      <c r="VF942" s="2"/>
      <c r="VG942" s="2"/>
      <c r="VH942" s="2"/>
      <c r="VI942" s="2"/>
      <c r="VJ942" s="2"/>
      <c r="VK942" s="2"/>
      <c r="VL942" s="2"/>
      <c r="VM942" s="2"/>
      <c r="VN942" s="2"/>
      <c r="VO942" s="2"/>
      <c r="VP942" s="2"/>
      <c r="VQ942" s="2"/>
      <c r="VR942" s="2"/>
      <c r="VS942" s="2"/>
      <c r="VT942" s="2"/>
      <c r="VU942" s="2"/>
      <c r="VV942" s="2"/>
      <c r="VW942" s="2"/>
      <c r="VX942" s="2"/>
      <c r="VY942" s="2"/>
      <c r="VZ942" s="2"/>
      <c r="WA942" s="2"/>
      <c r="WB942" s="2"/>
      <c r="WC942" s="2"/>
      <c r="WD942" s="2"/>
      <c r="WE942" s="2"/>
      <c r="WF942" s="2"/>
      <c r="WG942" s="2"/>
      <c r="WH942" s="2"/>
      <c r="WI942" s="2"/>
      <c r="WJ942" s="2"/>
      <c r="WK942" s="2"/>
      <c r="WL942" s="2"/>
      <c r="WM942" s="2"/>
      <c r="WN942" s="2"/>
      <c r="WO942" s="2"/>
      <c r="WP942" s="2"/>
      <c r="WQ942" s="2"/>
      <c r="WR942" s="2"/>
      <c r="WS942" s="2"/>
      <c r="WT942" s="2"/>
      <c r="WU942" s="2"/>
      <c r="WV942" s="2"/>
      <c r="WW942" s="2"/>
      <c r="WX942" s="2"/>
      <c r="WY942" s="2"/>
      <c r="WZ942" s="2"/>
      <c r="XA942" s="2"/>
      <c r="XB942" s="2"/>
      <c r="XC942" s="2"/>
      <c r="XD942" s="2"/>
      <c r="XE942" s="2"/>
      <c r="XF942" s="2"/>
      <c r="XG942" s="2"/>
      <c r="XH942" s="2"/>
      <c r="XI942" s="2"/>
      <c r="XJ942" s="2"/>
      <c r="XK942" s="2"/>
      <c r="XL942" s="2"/>
      <c r="XM942" s="2"/>
      <c r="XN942" s="2"/>
      <c r="XO942" s="2"/>
      <c r="XP942" s="2"/>
      <c r="XQ942" s="2"/>
      <c r="XR942" s="2"/>
      <c r="XS942" s="2"/>
      <c r="XT942" s="2"/>
      <c r="XU942" s="2"/>
      <c r="XV942" s="2"/>
      <c r="XW942" s="2"/>
      <c r="XX942" s="2"/>
      <c r="XY942" s="2"/>
      <c r="XZ942" s="2"/>
      <c r="YA942" s="2"/>
      <c r="YB942" s="2"/>
      <c r="YC942" s="2"/>
      <c r="YD942" s="2"/>
      <c r="YE942" s="2"/>
      <c r="YF942" s="2"/>
      <c r="YG942" s="2"/>
      <c r="YH942" s="2"/>
      <c r="YI942" s="2"/>
      <c r="YJ942" s="2"/>
      <c r="YK942" s="2"/>
      <c r="YL942" s="2"/>
      <c r="YM942" s="2"/>
      <c r="YN942" s="2"/>
      <c r="YO942" s="2"/>
      <c r="YP942" s="2"/>
      <c r="YQ942" s="2"/>
      <c r="YR942" s="2"/>
      <c r="YS942" s="2"/>
      <c r="YT942" s="2"/>
      <c r="YU942" s="2"/>
      <c r="YV942" s="2"/>
      <c r="YW942" s="2"/>
      <c r="YX942" s="2"/>
      <c r="YY942" s="2"/>
      <c r="YZ942" s="2"/>
      <c r="ZA942" s="2"/>
      <c r="ZB942" s="2"/>
      <c r="ZC942" s="2"/>
      <c r="ZD942" s="2"/>
      <c r="ZE942" s="2"/>
      <c r="ZF942" s="2"/>
      <c r="ZG942" s="2"/>
      <c r="ZH942" s="2"/>
      <c r="ZI942" s="2"/>
      <c r="ZJ942" s="2"/>
      <c r="ZK942" s="2"/>
      <c r="ZL942" s="2"/>
      <c r="ZM942" s="2"/>
      <c r="ZN942" s="2"/>
      <c r="ZO942" s="2"/>
      <c r="ZP942" s="2"/>
      <c r="ZQ942" s="2"/>
      <c r="ZR942" s="2"/>
      <c r="ZS942" s="2"/>
      <c r="ZT942" s="2"/>
      <c r="ZU942" s="2"/>
      <c r="ZV942" s="2"/>
      <c r="ZW942" s="2"/>
      <c r="ZX942" s="2"/>
      <c r="ZY942" s="2"/>
      <c r="ZZ942" s="2"/>
    </row>
    <row r="943" spans="1:702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  <c r="OU943" s="2"/>
      <c r="OV943" s="2"/>
      <c r="OW943" s="2"/>
      <c r="OX943" s="2"/>
      <c r="OY943" s="2"/>
      <c r="OZ943" s="2"/>
      <c r="PA943" s="2"/>
      <c r="PB943" s="2"/>
      <c r="PC943" s="2"/>
      <c r="PD943" s="2"/>
      <c r="PE943" s="2"/>
      <c r="PF943" s="2"/>
      <c r="PG943" s="2"/>
      <c r="PH943" s="2"/>
      <c r="PI943" s="2"/>
      <c r="PJ943" s="2"/>
      <c r="PK943" s="2"/>
      <c r="PL943" s="2"/>
      <c r="PM943" s="2"/>
      <c r="PN943" s="2"/>
      <c r="PO943" s="2"/>
      <c r="PP943" s="2"/>
      <c r="PQ943" s="2"/>
      <c r="PR943" s="2"/>
      <c r="PS943" s="2"/>
      <c r="PT943" s="2"/>
      <c r="PU943" s="2"/>
      <c r="PV943" s="2"/>
      <c r="PW943" s="2"/>
      <c r="PX943" s="2"/>
      <c r="PY943" s="2"/>
      <c r="PZ943" s="2"/>
      <c r="QA943" s="2"/>
      <c r="QB943" s="2"/>
      <c r="QC943" s="2"/>
      <c r="QD943" s="2"/>
      <c r="QE943" s="2"/>
      <c r="QF943" s="2"/>
      <c r="QG943" s="2"/>
      <c r="QH943" s="2"/>
      <c r="QI943" s="2"/>
      <c r="QJ943" s="2"/>
      <c r="QK943" s="2"/>
      <c r="QL943" s="2"/>
      <c r="QM943" s="2"/>
      <c r="QN943" s="2"/>
      <c r="QO943" s="2"/>
      <c r="QP943" s="2"/>
      <c r="QQ943" s="2"/>
      <c r="QR943" s="2"/>
      <c r="QS943" s="2"/>
      <c r="QT943" s="2"/>
      <c r="QU943" s="2"/>
      <c r="QV943" s="2"/>
      <c r="QW943" s="2"/>
      <c r="QX943" s="2"/>
      <c r="QY943" s="2"/>
      <c r="QZ943" s="2"/>
      <c r="RA943" s="2"/>
      <c r="RB943" s="2"/>
      <c r="RC943" s="2"/>
      <c r="RD943" s="2"/>
      <c r="RE943" s="2"/>
      <c r="RF943" s="2"/>
      <c r="RG943" s="2"/>
      <c r="RH943" s="2"/>
      <c r="RI943" s="2"/>
      <c r="RJ943" s="2"/>
      <c r="RK943" s="2"/>
      <c r="RL943" s="2"/>
      <c r="RM943" s="2"/>
      <c r="RN943" s="2"/>
      <c r="RO943" s="2"/>
      <c r="RP943" s="2"/>
      <c r="RQ943" s="2"/>
      <c r="RR943" s="2"/>
      <c r="RS943" s="2"/>
      <c r="RT943" s="2"/>
      <c r="RU943" s="2"/>
      <c r="RV943" s="2"/>
      <c r="RW943" s="2"/>
      <c r="RX943" s="2"/>
      <c r="RY943" s="2"/>
      <c r="RZ943" s="2"/>
      <c r="SA943" s="2"/>
      <c r="SB943" s="2"/>
      <c r="SC943" s="2"/>
      <c r="SD943" s="2"/>
      <c r="SE943" s="2"/>
      <c r="SF943" s="2"/>
      <c r="SG943" s="2"/>
      <c r="SH943" s="2"/>
      <c r="SI943" s="2"/>
      <c r="SJ943" s="2"/>
      <c r="SK943" s="2"/>
      <c r="SL943" s="2"/>
      <c r="SM943" s="2"/>
      <c r="SN943" s="2"/>
      <c r="SO943" s="2"/>
      <c r="SP943" s="2"/>
      <c r="SQ943" s="2"/>
      <c r="SR943" s="2"/>
      <c r="SS943" s="2"/>
      <c r="ST943" s="2"/>
      <c r="SU943" s="2"/>
      <c r="SV943" s="2"/>
      <c r="SW943" s="2"/>
      <c r="SX943" s="2"/>
      <c r="SY943" s="2"/>
      <c r="SZ943" s="2"/>
      <c r="TA943" s="2"/>
      <c r="TB943" s="2"/>
      <c r="TC943" s="2"/>
      <c r="TD943" s="2"/>
      <c r="TE943" s="2"/>
      <c r="TF943" s="2"/>
      <c r="TG943" s="2"/>
      <c r="TH943" s="2"/>
      <c r="TI943" s="2"/>
      <c r="TJ943" s="2"/>
      <c r="TK943" s="2"/>
      <c r="TL943" s="2"/>
      <c r="TM943" s="2"/>
      <c r="TN943" s="2"/>
      <c r="TO943" s="2"/>
      <c r="TP943" s="2"/>
      <c r="TQ943" s="2"/>
      <c r="TR943" s="2"/>
      <c r="TS943" s="2"/>
      <c r="TT943" s="2"/>
      <c r="TU943" s="2"/>
      <c r="TV943" s="2"/>
      <c r="TW943" s="2"/>
      <c r="TX943" s="2"/>
      <c r="TY943" s="2"/>
      <c r="TZ943" s="2"/>
      <c r="UA943" s="2"/>
      <c r="UB943" s="2"/>
      <c r="UC943" s="2"/>
      <c r="UD943" s="2"/>
      <c r="UE943" s="2"/>
      <c r="UF943" s="2"/>
      <c r="UG943" s="2"/>
      <c r="UH943" s="2"/>
      <c r="UI943" s="2"/>
      <c r="UJ943" s="2"/>
      <c r="UK943" s="2"/>
      <c r="UL943" s="2"/>
      <c r="UM943" s="2"/>
      <c r="UN943" s="2"/>
      <c r="UO943" s="2"/>
      <c r="UP943" s="2"/>
      <c r="UQ943" s="2"/>
      <c r="UR943" s="2"/>
      <c r="US943" s="2"/>
      <c r="UT943" s="2"/>
      <c r="UU943" s="2"/>
      <c r="UV943" s="2"/>
      <c r="UW943" s="2"/>
      <c r="UX943" s="2"/>
      <c r="UY943" s="2"/>
      <c r="UZ943" s="2"/>
      <c r="VA943" s="2"/>
      <c r="VB943" s="2"/>
      <c r="VC943" s="2"/>
      <c r="VD943" s="2"/>
      <c r="VE943" s="2"/>
      <c r="VF943" s="2"/>
      <c r="VG943" s="2"/>
      <c r="VH943" s="2"/>
      <c r="VI943" s="2"/>
      <c r="VJ943" s="2"/>
      <c r="VK943" s="2"/>
      <c r="VL943" s="2"/>
      <c r="VM943" s="2"/>
      <c r="VN943" s="2"/>
      <c r="VO943" s="2"/>
      <c r="VP943" s="2"/>
      <c r="VQ943" s="2"/>
      <c r="VR943" s="2"/>
      <c r="VS943" s="2"/>
      <c r="VT943" s="2"/>
      <c r="VU943" s="2"/>
      <c r="VV943" s="2"/>
      <c r="VW943" s="2"/>
      <c r="VX943" s="2"/>
      <c r="VY943" s="2"/>
      <c r="VZ943" s="2"/>
      <c r="WA943" s="2"/>
      <c r="WB943" s="2"/>
      <c r="WC943" s="2"/>
      <c r="WD943" s="2"/>
      <c r="WE943" s="2"/>
      <c r="WF943" s="2"/>
      <c r="WG943" s="2"/>
      <c r="WH943" s="2"/>
      <c r="WI943" s="2"/>
      <c r="WJ943" s="2"/>
      <c r="WK943" s="2"/>
      <c r="WL943" s="2"/>
      <c r="WM943" s="2"/>
      <c r="WN943" s="2"/>
      <c r="WO943" s="2"/>
      <c r="WP943" s="2"/>
      <c r="WQ943" s="2"/>
      <c r="WR943" s="2"/>
      <c r="WS943" s="2"/>
      <c r="WT943" s="2"/>
      <c r="WU943" s="2"/>
      <c r="WV943" s="2"/>
      <c r="WW943" s="2"/>
      <c r="WX943" s="2"/>
      <c r="WY943" s="2"/>
      <c r="WZ943" s="2"/>
      <c r="XA943" s="2"/>
      <c r="XB943" s="2"/>
      <c r="XC943" s="2"/>
      <c r="XD943" s="2"/>
      <c r="XE943" s="2"/>
      <c r="XF943" s="2"/>
      <c r="XG943" s="2"/>
      <c r="XH943" s="2"/>
      <c r="XI943" s="2"/>
      <c r="XJ943" s="2"/>
      <c r="XK943" s="2"/>
      <c r="XL943" s="2"/>
      <c r="XM943" s="2"/>
      <c r="XN943" s="2"/>
      <c r="XO943" s="2"/>
      <c r="XP943" s="2"/>
      <c r="XQ943" s="2"/>
      <c r="XR943" s="2"/>
      <c r="XS943" s="2"/>
      <c r="XT943" s="2"/>
      <c r="XU943" s="2"/>
      <c r="XV943" s="2"/>
      <c r="XW943" s="2"/>
      <c r="XX943" s="2"/>
      <c r="XY943" s="2"/>
      <c r="XZ943" s="2"/>
      <c r="YA943" s="2"/>
      <c r="YB943" s="2"/>
      <c r="YC943" s="2"/>
      <c r="YD943" s="2"/>
      <c r="YE943" s="2"/>
      <c r="YF943" s="2"/>
      <c r="YG943" s="2"/>
      <c r="YH943" s="2"/>
      <c r="YI943" s="2"/>
      <c r="YJ943" s="2"/>
      <c r="YK943" s="2"/>
      <c r="YL943" s="2"/>
      <c r="YM943" s="2"/>
      <c r="YN943" s="2"/>
      <c r="YO943" s="2"/>
      <c r="YP943" s="2"/>
      <c r="YQ943" s="2"/>
      <c r="YR943" s="2"/>
      <c r="YS943" s="2"/>
      <c r="YT943" s="2"/>
      <c r="YU943" s="2"/>
      <c r="YV943" s="2"/>
      <c r="YW943" s="2"/>
      <c r="YX943" s="2"/>
      <c r="YY943" s="2"/>
      <c r="YZ943" s="2"/>
      <c r="ZA943" s="2"/>
      <c r="ZB943" s="2"/>
      <c r="ZC943" s="2"/>
      <c r="ZD943" s="2"/>
      <c r="ZE943" s="2"/>
      <c r="ZF943" s="2"/>
      <c r="ZG943" s="2"/>
      <c r="ZH943" s="2"/>
      <c r="ZI943" s="2"/>
      <c r="ZJ943" s="2"/>
      <c r="ZK943" s="2"/>
      <c r="ZL943" s="2"/>
      <c r="ZM943" s="2"/>
      <c r="ZN943" s="2"/>
      <c r="ZO943" s="2"/>
      <c r="ZP943" s="2"/>
      <c r="ZQ943" s="2"/>
      <c r="ZR943" s="2"/>
      <c r="ZS943" s="2"/>
      <c r="ZT943" s="2"/>
      <c r="ZU943" s="2"/>
      <c r="ZV943" s="2"/>
      <c r="ZW943" s="2"/>
      <c r="ZX943" s="2"/>
      <c r="ZY943" s="2"/>
      <c r="ZZ943" s="2"/>
    </row>
    <row r="944" spans="1:702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  <c r="OU944" s="2"/>
      <c r="OV944" s="2"/>
      <c r="OW944" s="2"/>
      <c r="OX944" s="2"/>
      <c r="OY944" s="2"/>
      <c r="OZ944" s="2"/>
      <c r="PA944" s="2"/>
      <c r="PB944" s="2"/>
      <c r="PC944" s="2"/>
      <c r="PD944" s="2"/>
      <c r="PE944" s="2"/>
      <c r="PF944" s="2"/>
      <c r="PG944" s="2"/>
      <c r="PH944" s="2"/>
      <c r="PI944" s="2"/>
      <c r="PJ944" s="2"/>
      <c r="PK944" s="2"/>
      <c r="PL944" s="2"/>
      <c r="PM944" s="2"/>
      <c r="PN944" s="2"/>
      <c r="PO944" s="2"/>
      <c r="PP944" s="2"/>
      <c r="PQ944" s="2"/>
      <c r="PR944" s="2"/>
      <c r="PS944" s="2"/>
      <c r="PT944" s="2"/>
      <c r="PU944" s="2"/>
      <c r="PV944" s="2"/>
      <c r="PW944" s="2"/>
      <c r="PX944" s="2"/>
      <c r="PY944" s="2"/>
      <c r="PZ944" s="2"/>
      <c r="QA944" s="2"/>
      <c r="QB944" s="2"/>
      <c r="QC944" s="2"/>
      <c r="QD944" s="2"/>
      <c r="QE944" s="2"/>
      <c r="QF944" s="2"/>
      <c r="QG944" s="2"/>
      <c r="QH944" s="2"/>
      <c r="QI944" s="2"/>
      <c r="QJ944" s="2"/>
      <c r="QK944" s="2"/>
      <c r="QL944" s="2"/>
      <c r="QM944" s="2"/>
      <c r="QN944" s="2"/>
      <c r="QO944" s="2"/>
      <c r="QP944" s="2"/>
      <c r="QQ944" s="2"/>
      <c r="QR944" s="2"/>
      <c r="QS944" s="2"/>
      <c r="QT944" s="2"/>
      <c r="QU944" s="2"/>
      <c r="QV944" s="2"/>
      <c r="QW944" s="2"/>
      <c r="QX944" s="2"/>
      <c r="QY944" s="2"/>
      <c r="QZ944" s="2"/>
      <c r="RA944" s="2"/>
      <c r="RB944" s="2"/>
      <c r="RC944" s="2"/>
      <c r="RD944" s="2"/>
      <c r="RE944" s="2"/>
      <c r="RF944" s="2"/>
      <c r="RG944" s="2"/>
      <c r="RH944" s="2"/>
      <c r="RI944" s="2"/>
      <c r="RJ944" s="2"/>
      <c r="RK944" s="2"/>
      <c r="RL944" s="2"/>
      <c r="RM944" s="2"/>
      <c r="RN944" s="2"/>
      <c r="RO944" s="2"/>
      <c r="RP944" s="2"/>
      <c r="RQ944" s="2"/>
      <c r="RR944" s="2"/>
      <c r="RS944" s="2"/>
      <c r="RT944" s="2"/>
      <c r="RU944" s="2"/>
      <c r="RV944" s="2"/>
      <c r="RW944" s="2"/>
      <c r="RX944" s="2"/>
      <c r="RY944" s="2"/>
      <c r="RZ944" s="2"/>
      <c r="SA944" s="2"/>
      <c r="SB944" s="2"/>
      <c r="SC944" s="2"/>
      <c r="SD944" s="2"/>
      <c r="SE944" s="2"/>
      <c r="SF944" s="2"/>
      <c r="SG944" s="2"/>
      <c r="SH944" s="2"/>
      <c r="SI944" s="2"/>
      <c r="SJ944" s="2"/>
      <c r="SK944" s="2"/>
      <c r="SL944" s="2"/>
      <c r="SM944" s="2"/>
      <c r="SN944" s="2"/>
      <c r="SO944" s="2"/>
      <c r="SP944" s="2"/>
      <c r="SQ944" s="2"/>
      <c r="SR944" s="2"/>
      <c r="SS944" s="2"/>
      <c r="ST944" s="2"/>
      <c r="SU944" s="2"/>
      <c r="SV944" s="2"/>
      <c r="SW944" s="2"/>
      <c r="SX944" s="2"/>
      <c r="SY944" s="2"/>
      <c r="SZ944" s="2"/>
      <c r="TA944" s="2"/>
      <c r="TB944" s="2"/>
      <c r="TC944" s="2"/>
      <c r="TD944" s="2"/>
      <c r="TE944" s="2"/>
      <c r="TF944" s="2"/>
      <c r="TG944" s="2"/>
      <c r="TH944" s="2"/>
      <c r="TI944" s="2"/>
      <c r="TJ944" s="2"/>
      <c r="TK944" s="2"/>
      <c r="TL944" s="2"/>
      <c r="TM944" s="2"/>
      <c r="TN944" s="2"/>
      <c r="TO944" s="2"/>
      <c r="TP944" s="2"/>
      <c r="TQ944" s="2"/>
      <c r="TR944" s="2"/>
      <c r="TS944" s="2"/>
      <c r="TT944" s="2"/>
      <c r="TU944" s="2"/>
      <c r="TV944" s="2"/>
      <c r="TW944" s="2"/>
      <c r="TX944" s="2"/>
      <c r="TY944" s="2"/>
      <c r="TZ944" s="2"/>
      <c r="UA944" s="2"/>
      <c r="UB944" s="2"/>
      <c r="UC944" s="2"/>
      <c r="UD944" s="2"/>
      <c r="UE944" s="2"/>
      <c r="UF944" s="2"/>
      <c r="UG944" s="2"/>
      <c r="UH944" s="2"/>
      <c r="UI944" s="2"/>
      <c r="UJ944" s="2"/>
      <c r="UK944" s="2"/>
      <c r="UL944" s="2"/>
      <c r="UM944" s="2"/>
      <c r="UN944" s="2"/>
      <c r="UO944" s="2"/>
      <c r="UP944" s="2"/>
      <c r="UQ944" s="2"/>
      <c r="UR944" s="2"/>
      <c r="US944" s="2"/>
      <c r="UT944" s="2"/>
      <c r="UU944" s="2"/>
      <c r="UV944" s="2"/>
      <c r="UW944" s="2"/>
      <c r="UX944" s="2"/>
      <c r="UY944" s="2"/>
      <c r="UZ944" s="2"/>
      <c r="VA944" s="2"/>
      <c r="VB944" s="2"/>
      <c r="VC944" s="2"/>
      <c r="VD944" s="2"/>
      <c r="VE944" s="2"/>
      <c r="VF944" s="2"/>
      <c r="VG944" s="2"/>
      <c r="VH944" s="2"/>
      <c r="VI944" s="2"/>
      <c r="VJ944" s="2"/>
      <c r="VK944" s="2"/>
      <c r="VL944" s="2"/>
      <c r="VM944" s="2"/>
      <c r="VN944" s="2"/>
      <c r="VO944" s="2"/>
      <c r="VP944" s="2"/>
      <c r="VQ944" s="2"/>
      <c r="VR944" s="2"/>
      <c r="VS944" s="2"/>
      <c r="VT944" s="2"/>
      <c r="VU944" s="2"/>
      <c r="VV944" s="2"/>
      <c r="VW944" s="2"/>
      <c r="VX944" s="2"/>
      <c r="VY944" s="2"/>
      <c r="VZ944" s="2"/>
      <c r="WA944" s="2"/>
      <c r="WB944" s="2"/>
      <c r="WC944" s="2"/>
      <c r="WD944" s="2"/>
      <c r="WE944" s="2"/>
      <c r="WF944" s="2"/>
      <c r="WG944" s="2"/>
      <c r="WH944" s="2"/>
      <c r="WI944" s="2"/>
      <c r="WJ944" s="2"/>
      <c r="WK944" s="2"/>
      <c r="WL944" s="2"/>
      <c r="WM944" s="2"/>
      <c r="WN944" s="2"/>
      <c r="WO944" s="2"/>
      <c r="WP944" s="2"/>
      <c r="WQ944" s="2"/>
      <c r="WR944" s="2"/>
      <c r="WS944" s="2"/>
      <c r="WT944" s="2"/>
      <c r="WU944" s="2"/>
      <c r="WV944" s="2"/>
      <c r="WW944" s="2"/>
      <c r="WX944" s="2"/>
      <c r="WY944" s="2"/>
      <c r="WZ944" s="2"/>
      <c r="XA944" s="2"/>
      <c r="XB944" s="2"/>
      <c r="XC944" s="2"/>
      <c r="XD944" s="2"/>
      <c r="XE944" s="2"/>
      <c r="XF944" s="2"/>
      <c r="XG944" s="2"/>
      <c r="XH944" s="2"/>
      <c r="XI944" s="2"/>
      <c r="XJ944" s="2"/>
      <c r="XK944" s="2"/>
      <c r="XL944" s="2"/>
      <c r="XM944" s="2"/>
      <c r="XN944" s="2"/>
      <c r="XO944" s="2"/>
      <c r="XP944" s="2"/>
      <c r="XQ944" s="2"/>
      <c r="XR944" s="2"/>
      <c r="XS944" s="2"/>
      <c r="XT944" s="2"/>
      <c r="XU944" s="2"/>
      <c r="XV944" s="2"/>
      <c r="XW944" s="2"/>
      <c r="XX944" s="2"/>
      <c r="XY944" s="2"/>
      <c r="XZ944" s="2"/>
      <c r="YA944" s="2"/>
      <c r="YB944" s="2"/>
      <c r="YC944" s="2"/>
      <c r="YD944" s="2"/>
      <c r="YE944" s="2"/>
      <c r="YF944" s="2"/>
      <c r="YG944" s="2"/>
      <c r="YH944" s="2"/>
      <c r="YI944" s="2"/>
      <c r="YJ944" s="2"/>
      <c r="YK944" s="2"/>
      <c r="YL944" s="2"/>
      <c r="YM944" s="2"/>
      <c r="YN944" s="2"/>
      <c r="YO944" s="2"/>
      <c r="YP944" s="2"/>
      <c r="YQ944" s="2"/>
      <c r="YR944" s="2"/>
      <c r="YS944" s="2"/>
      <c r="YT944" s="2"/>
      <c r="YU944" s="2"/>
      <c r="YV944" s="2"/>
      <c r="YW944" s="2"/>
      <c r="YX944" s="2"/>
      <c r="YY944" s="2"/>
      <c r="YZ944" s="2"/>
      <c r="ZA944" s="2"/>
      <c r="ZB944" s="2"/>
      <c r="ZC944" s="2"/>
      <c r="ZD944" s="2"/>
      <c r="ZE944" s="2"/>
      <c r="ZF944" s="2"/>
      <c r="ZG944" s="2"/>
      <c r="ZH944" s="2"/>
      <c r="ZI944" s="2"/>
      <c r="ZJ944" s="2"/>
      <c r="ZK944" s="2"/>
      <c r="ZL944" s="2"/>
      <c r="ZM944" s="2"/>
      <c r="ZN944" s="2"/>
      <c r="ZO944" s="2"/>
      <c r="ZP944" s="2"/>
      <c r="ZQ944" s="2"/>
      <c r="ZR944" s="2"/>
      <c r="ZS944" s="2"/>
      <c r="ZT944" s="2"/>
      <c r="ZU944" s="2"/>
      <c r="ZV944" s="2"/>
      <c r="ZW944" s="2"/>
      <c r="ZX944" s="2"/>
      <c r="ZY944" s="2"/>
      <c r="ZZ944" s="2"/>
    </row>
    <row r="945" spans="1:702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  <c r="OU945" s="2"/>
      <c r="OV945" s="2"/>
      <c r="OW945" s="2"/>
      <c r="OX945" s="2"/>
      <c r="OY945" s="2"/>
      <c r="OZ945" s="2"/>
      <c r="PA945" s="2"/>
      <c r="PB945" s="2"/>
      <c r="PC945" s="2"/>
      <c r="PD945" s="2"/>
      <c r="PE945" s="2"/>
      <c r="PF945" s="2"/>
      <c r="PG945" s="2"/>
      <c r="PH945" s="2"/>
      <c r="PI945" s="2"/>
      <c r="PJ945" s="2"/>
      <c r="PK945" s="2"/>
      <c r="PL945" s="2"/>
      <c r="PM945" s="2"/>
      <c r="PN945" s="2"/>
      <c r="PO945" s="2"/>
      <c r="PP945" s="2"/>
      <c r="PQ945" s="2"/>
      <c r="PR945" s="2"/>
      <c r="PS945" s="2"/>
      <c r="PT945" s="2"/>
      <c r="PU945" s="2"/>
      <c r="PV945" s="2"/>
      <c r="PW945" s="2"/>
      <c r="PX945" s="2"/>
      <c r="PY945" s="2"/>
      <c r="PZ945" s="2"/>
      <c r="QA945" s="2"/>
      <c r="QB945" s="2"/>
      <c r="QC945" s="2"/>
      <c r="QD945" s="2"/>
      <c r="QE945" s="2"/>
      <c r="QF945" s="2"/>
      <c r="QG945" s="2"/>
      <c r="QH945" s="2"/>
      <c r="QI945" s="2"/>
      <c r="QJ945" s="2"/>
      <c r="QK945" s="2"/>
      <c r="QL945" s="2"/>
      <c r="QM945" s="2"/>
      <c r="QN945" s="2"/>
      <c r="QO945" s="2"/>
      <c r="QP945" s="2"/>
      <c r="QQ945" s="2"/>
      <c r="QR945" s="2"/>
      <c r="QS945" s="2"/>
      <c r="QT945" s="2"/>
      <c r="QU945" s="2"/>
      <c r="QV945" s="2"/>
      <c r="QW945" s="2"/>
      <c r="QX945" s="2"/>
      <c r="QY945" s="2"/>
      <c r="QZ945" s="2"/>
      <c r="RA945" s="2"/>
      <c r="RB945" s="2"/>
      <c r="RC945" s="2"/>
      <c r="RD945" s="2"/>
      <c r="RE945" s="2"/>
      <c r="RF945" s="2"/>
      <c r="RG945" s="2"/>
      <c r="RH945" s="2"/>
      <c r="RI945" s="2"/>
      <c r="RJ945" s="2"/>
      <c r="RK945" s="2"/>
      <c r="RL945" s="2"/>
      <c r="RM945" s="2"/>
      <c r="RN945" s="2"/>
      <c r="RO945" s="2"/>
      <c r="RP945" s="2"/>
      <c r="RQ945" s="2"/>
      <c r="RR945" s="2"/>
      <c r="RS945" s="2"/>
      <c r="RT945" s="2"/>
      <c r="RU945" s="2"/>
      <c r="RV945" s="2"/>
      <c r="RW945" s="2"/>
      <c r="RX945" s="2"/>
      <c r="RY945" s="2"/>
      <c r="RZ945" s="2"/>
      <c r="SA945" s="2"/>
      <c r="SB945" s="2"/>
      <c r="SC945" s="2"/>
      <c r="SD945" s="2"/>
      <c r="SE945" s="2"/>
      <c r="SF945" s="2"/>
      <c r="SG945" s="2"/>
      <c r="SH945" s="2"/>
      <c r="SI945" s="2"/>
      <c r="SJ945" s="2"/>
      <c r="SK945" s="2"/>
      <c r="SL945" s="2"/>
      <c r="SM945" s="2"/>
      <c r="SN945" s="2"/>
      <c r="SO945" s="2"/>
      <c r="SP945" s="2"/>
      <c r="SQ945" s="2"/>
      <c r="SR945" s="2"/>
      <c r="SS945" s="2"/>
      <c r="ST945" s="2"/>
      <c r="SU945" s="2"/>
      <c r="SV945" s="2"/>
      <c r="SW945" s="2"/>
      <c r="SX945" s="2"/>
      <c r="SY945" s="2"/>
      <c r="SZ945" s="2"/>
      <c r="TA945" s="2"/>
      <c r="TB945" s="2"/>
      <c r="TC945" s="2"/>
      <c r="TD945" s="2"/>
      <c r="TE945" s="2"/>
      <c r="TF945" s="2"/>
      <c r="TG945" s="2"/>
      <c r="TH945" s="2"/>
      <c r="TI945" s="2"/>
      <c r="TJ945" s="2"/>
      <c r="TK945" s="2"/>
      <c r="TL945" s="2"/>
      <c r="TM945" s="2"/>
      <c r="TN945" s="2"/>
      <c r="TO945" s="2"/>
      <c r="TP945" s="2"/>
      <c r="TQ945" s="2"/>
      <c r="TR945" s="2"/>
      <c r="TS945" s="2"/>
      <c r="TT945" s="2"/>
      <c r="TU945" s="2"/>
      <c r="TV945" s="2"/>
      <c r="TW945" s="2"/>
      <c r="TX945" s="2"/>
      <c r="TY945" s="2"/>
      <c r="TZ945" s="2"/>
      <c r="UA945" s="2"/>
      <c r="UB945" s="2"/>
      <c r="UC945" s="2"/>
      <c r="UD945" s="2"/>
      <c r="UE945" s="2"/>
      <c r="UF945" s="2"/>
      <c r="UG945" s="2"/>
      <c r="UH945" s="2"/>
      <c r="UI945" s="2"/>
      <c r="UJ945" s="2"/>
      <c r="UK945" s="2"/>
      <c r="UL945" s="2"/>
      <c r="UM945" s="2"/>
      <c r="UN945" s="2"/>
      <c r="UO945" s="2"/>
      <c r="UP945" s="2"/>
      <c r="UQ945" s="2"/>
      <c r="UR945" s="2"/>
      <c r="US945" s="2"/>
      <c r="UT945" s="2"/>
      <c r="UU945" s="2"/>
      <c r="UV945" s="2"/>
      <c r="UW945" s="2"/>
      <c r="UX945" s="2"/>
      <c r="UY945" s="2"/>
      <c r="UZ945" s="2"/>
      <c r="VA945" s="2"/>
      <c r="VB945" s="2"/>
      <c r="VC945" s="2"/>
      <c r="VD945" s="2"/>
      <c r="VE945" s="2"/>
      <c r="VF945" s="2"/>
      <c r="VG945" s="2"/>
      <c r="VH945" s="2"/>
      <c r="VI945" s="2"/>
      <c r="VJ945" s="2"/>
      <c r="VK945" s="2"/>
      <c r="VL945" s="2"/>
      <c r="VM945" s="2"/>
      <c r="VN945" s="2"/>
      <c r="VO945" s="2"/>
      <c r="VP945" s="2"/>
      <c r="VQ945" s="2"/>
      <c r="VR945" s="2"/>
      <c r="VS945" s="2"/>
      <c r="VT945" s="2"/>
      <c r="VU945" s="2"/>
      <c r="VV945" s="2"/>
      <c r="VW945" s="2"/>
      <c r="VX945" s="2"/>
      <c r="VY945" s="2"/>
      <c r="VZ945" s="2"/>
      <c r="WA945" s="2"/>
      <c r="WB945" s="2"/>
      <c r="WC945" s="2"/>
      <c r="WD945" s="2"/>
      <c r="WE945" s="2"/>
      <c r="WF945" s="2"/>
      <c r="WG945" s="2"/>
      <c r="WH945" s="2"/>
      <c r="WI945" s="2"/>
      <c r="WJ945" s="2"/>
      <c r="WK945" s="2"/>
      <c r="WL945" s="2"/>
      <c r="WM945" s="2"/>
      <c r="WN945" s="2"/>
      <c r="WO945" s="2"/>
      <c r="WP945" s="2"/>
      <c r="WQ945" s="2"/>
      <c r="WR945" s="2"/>
      <c r="WS945" s="2"/>
      <c r="WT945" s="2"/>
      <c r="WU945" s="2"/>
      <c r="WV945" s="2"/>
      <c r="WW945" s="2"/>
      <c r="WX945" s="2"/>
      <c r="WY945" s="2"/>
      <c r="WZ945" s="2"/>
      <c r="XA945" s="2"/>
      <c r="XB945" s="2"/>
      <c r="XC945" s="2"/>
      <c r="XD945" s="2"/>
      <c r="XE945" s="2"/>
      <c r="XF945" s="2"/>
      <c r="XG945" s="2"/>
      <c r="XH945" s="2"/>
      <c r="XI945" s="2"/>
      <c r="XJ945" s="2"/>
      <c r="XK945" s="2"/>
      <c r="XL945" s="2"/>
      <c r="XM945" s="2"/>
      <c r="XN945" s="2"/>
      <c r="XO945" s="2"/>
      <c r="XP945" s="2"/>
      <c r="XQ945" s="2"/>
      <c r="XR945" s="2"/>
      <c r="XS945" s="2"/>
      <c r="XT945" s="2"/>
      <c r="XU945" s="2"/>
      <c r="XV945" s="2"/>
      <c r="XW945" s="2"/>
      <c r="XX945" s="2"/>
      <c r="XY945" s="2"/>
      <c r="XZ945" s="2"/>
      <c r="YA945" s="2"/>
      <c r="YB945" s="2"/>
      <c r="YC945" s="2"/>
      <c r="YD945" s="2"/>
      <c r="YE945" s="2"/>
      <c r="YF945" s="2"/>
      <c r="YG945" s="2"/>
      <c r="YH945" s="2"/>
      <c r="YI945" s="2"/>
      <c r="YJ945" s="2"/>
      <c r="YK945" s="2"/>
      <c r="YL945" s="2"/>
      <c r="YM945" s="2"/>
      <c r="YN945" s="2"/>
      <c r="YO945" s="2"/>
      <c r="YP945" s="2"/>
      <c r="YQ945" s="2"/>
      <c r="YR945" s="2"/>
      <c r="YS945" s="2"/>
      <c r="YT945" s="2"/>
      <c r="YU945" s="2"/>
      <c r="YV945" s="2"/>
      <c r="YW945" s="2"/>
      <c r="YX945" s="2"/>
      <c r="YY945" s="2"/>
      <c r="YZ945" s="2"/>
      <c r="ZA945" s="2"/>
      <c r="ZB945" s="2"/>
      <c r="ZC945" s="2"/>
      <c r="ZD945" s="2"/>
      <c r="ZE945" s="2"/>
      <c r="ZF945" s="2"/>
      <c r="ZG945" s="2"/>
      <c r="ZH945" s="2"/>
      <c r="ZI945" s="2"/>
      <c r="ZJ945" s="2"/>
      <c r="ZK945" s="2"/>
      <c r="ZL945" s="2"/>
      <c r="ZM945" s="2"/>
      <c r="ZN945" s="2"/>
      <c r="ZO945" s="2"/>
      <c r="ZP945" s="2"/>
      <c r="ZQ945" s="2"/>
      <c r="ZR945" s="2"/>
      <c r="ZS945" s="2"/>
      <c r="ZT945" s="2"/>
      <c r="ZU945" s="2"/>
      <c r="ZV945" s="2"/>
      <c r="ZW945" s="2"/>
      <c r="ZX945" s="2"/>
      <c r="ZY945" s="2"/>
      <c r="ZZ945" s="2"/>
    </row>
    <row r="946" spans="1:702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  <c r="OU946" s="2"/>
      <c r="OV946" s="2"/>
      <c r="OW946" s="2"/>
      <c r="OX946" s="2"/>
      <c r="OY946" s="2"/>
      <c r="OZ946" s="2"/>
      <c r="PA946" s="2"/>
      <c r="PB946" s="2"/>
      <c r="PC946" s="2"/>
      <c r="PD946" s="2"/>
      <c r="PE946" s="2"/>
      <c r="PF946" s="2"/>
      <c r="PG946" s="2"/>
      <c r="PH946" s="2"/>
      <c r="PI946" s="2"/>
      <c r="PJ946" s="2"/>
      <c r="PK946" s="2"/>
      <c r="PL946" s="2"/>
      <c r="PM946" s="2"/>
      <c r="PN946" s="2"/>
      <c r="PO946" s="2"/>
      <c r="PP946" s="2"/>
      <c r="PQ946" s="2"/>
      <c r="PR946" s="2"/>
      <c r="PS946" s="2"/>
      <c r="PT946" s="2"/>
      <c r="PU946" s="2"/>
      <c r="PV946" s="2"/>
      <c r="PW946" s="2"/>
      <c r="PX946" s="2"/>
      <c r="PY946" s="2"/>
      <c r="PZ946" s="2"/>
      <c r="QA946" s="2"/>
      <c r="QB946" s="2"/>
      <c r="QC946" s="2"/>
      <c r="QD946" s="2"/>
      <c r="QE946" s="2"/>
      <c r="QF946" s="2"/>
      <c r="QG946" s="2"/>
      <c r="QH946" s="2"/>
      <c r="QI946" s="2"/>
      <c r="QJ946" s="2"/>
      <c r="QK946" s="2"/>
      <c r="QL946" s="2"/>
      <c r="QM946" s="2"/>
      <c r="QN946" s="2"/>
      <c r="QO946" s="2"/>
      <c r="QP946" s="2"/>
      <c r="QQ946" s="2"/>
      <c r="QR946" s="2"/>
      <c r="QS946" s="2"/>
      <c r="QT946" s="2"/>
      <c r="QU946" s="2"/>
      <c r="QV946" s="2"/>
      <c r="QW946" s="2"/>
      <c r="QX946" s="2"/>
      <c r="QY946" s="2"/>
      <c r="QZ946" s="2"/>
      <c r="RA946" s="2"/>
      <c r="RB946" s="2"/>
      <c r="RC946" s="2"/>
      <c r="RD946" s="2"/>
      <c r="RE946" s="2"/>
      <c r="RF946" s="2"/>
      <c r="RG946" s="2"/>
      <c r="RH946" s="2"/>
      <c r="RI946" s="2"/>
      <c r="RJ946" s="2"/>
      <c r="RK946" s="2"/>
      <c r="RL946" s="2"/>
      <c r="RM946" s="2"/>
      <c r="RN946" s="2"/>
      <c r="RO946" s="2"/>
      <c r="RP946" s="2"/>
      <c r="RQ946" s="2"/>
      <c r="RR946" s="2"/>
      <c r="RS946" s="2"/>
      <c r="RT946" s="2"/>
      <c r="RU946" s="2"/>
      <c r="RV946" s="2"/>
      <c r="RW946" s="2"/>
      <c r="RX946" s="2"/>
      <c r="RY946" s="2"/>
      <c r="RZ946" s="2"/>
      <c r="SA946" s="2"/>
      <c r="SB946" s="2"/>
      <c r="SC946" s="2"/>
      <c r="SD946" s="2"/>
      <c r="SE946" s="2"/>
      <c r="SF946" s="2"/>
      <c r="SG946" s="2"/>
      <c r="SH946" s="2"/>
      <c r="SI946" s="2"/>
      <c r="SJ946" s="2"/>
      <c r="SK946" s="2"/>
      <c r="SL946" s="2"/>
      <c r="SM946" s="2"/>
      <c r="SN946" s="2"/>
      <c r="SO946" s="2"/>
      <c r="SP946" s="2"/>
      <c r="SQ946" s="2"/>
      <c r="SR946" s="2"/>
      <c r="SS946" s="2"/>
      <c r="ST946" s="2"/>
      <c r="SU946" s="2"/>
      <c r="SV946" s="2"/>
      <c r="SW946" s="2"/>
      <c r="SX946" s="2"/>
      <c r="SY946" s="2"/>
      <c r="SZ946" s="2"/>
      <c r="TA946" s="2"/>
      <c r="TB946" s="2"/>
      <c r="TC946" s="2"/>
      <c r="TD946" s="2"/>
      <c r="TE946" s="2"/>
      <c r="TF946" s="2"/>
      <c r="TG946" s="2"/>
      <c r="TH946" s="2"/>
      <c r="TI946" s="2"/>
      <c r="TJ946" s="2"/>
      <c r="TK946" s="2"/>
      <c r="TL946" s="2"/>
      <c r="TM946" s="2"/>
      <c r="TN946" s="2"/>
      <c r="TO946" s="2"/>
      <c r="TP946" s="2"/>
      <c r="TQ946" s="2"/>
      <c r="TR946" s="2"/>
      <c r="TS946" s="2"/>
      <c r="TT946" s="2"/>
      <c r="TU946" s="2"/>
      <c r="TV946" s="2"/>
      <c r="TW946" s="2"/>
      <c r="TX946" s="2"/>
      <c r="TY946" s="2"/>
      <c r="TZ946" s="2"/>
      <c r="UA946" s="2"/>
      <c r="UB946" s="2"/>
      <c r="UC946" s="2"/>
      <c r="UD946" s="2"/>
      <c r="UE946" s="2"/>
      <c r="UF946" s="2"/>
      <c r="UG946" s="2"/>
      <c r="UH946" s="2"/>
      <c r="UI946" s="2"/>
      <c r="UJ946" s="2"/>
      <c r="UK946" s="2"/>
      <c r="UL946" s="2"/>
      <c r="UM946" s="2"/>
      <c r="UN946" s="2"/>
      <c r="UO946" s="2"/>
      <c r="UP946" s="2"/>
      <c r="UQ946" s="2"/>
      <c r="UR946" s="2"/>
      <c r="US946" s="2"/>
      <c r="UT946" s="2"/>
      <c r="UU946" s="2"/>
      <c r="UV946" s="2"/>
      <c r="UW946" s="2"/>
      <c r="UX946" s="2"/>
      <c r="UY946" s="2"/>
      <c r="UZ946" s="2"/>
      <c r="VA946" s="2"/>
      <c r="VB946" s="2"/>
      <c r="VC946" s="2"/>
      <c r="VD946" s="2"/>
      <c r="VE946" s="2"/>
      <c r="VF946" s="2"/>
      <c r="VG946" s="2"/>
      <c r="VH946" s="2"/>
      <c r="VI946" s="2"/>
      <c r="VJ946" s="2"/>
      <c r="VK946" s="2"/>
      <c r="VL946" s="2"/>
      <c r="VM946" s="2"/>
      <c r="VN946" s="2"/>
      <c r="VO946" s="2"/>
      <c r="VP946" s="2"/>
      <c r="VQ946" s="2"/>
      <c r="VR946" s="2"/>
      <c r="VS946" s="2"/>
      <c r="VT946" s="2"/>
      <c r="VU946" s="2"/>
      <c r="VV946" s="2"/>
      <c r="VW946" s="2"/>
      <c r="VX946" s="2"/>
      <c r="VY946" s="2"/>
      <c r="VZ946" s="2"/>
      <c r="WA946" s="2"/>
      <c r="WB946" s="2"/>
      <c r="WC946" s="2"/>
      <c r="WD946" s="2"/>
      <c r="WE946" s="2"/>
      <c r="WF946" s="2"/>
      <c r="WG946" s="2"/>
      <c r="WH946" s="2"/>
      <c r="WI946" s="2"/>
      <c r="WJ946" s="2"/>
      <c r="WK946" s="2"/>
      <c r="WL946" s="2"/>
      <c r="WM946" s="2"/>
      <c r="WN946" s="2"/>
      <c r="WO946" s="2"/>
      <c r="WP946" s="2"/>
      <c r="WQ946" s="2"/>
      <c r="WR946" s="2"/>
      <c r="WS946" s="2"/>
      <c r="WT946" s="2"/>
      <c r="WU946" s="2"/>
      <c r="WV946" s="2"/>
      <c r="WW946" s="2"/>
      <c r="WX946" s="2"/>
      <c r="WY946" s="2"/>
      <c r="WZ946" s="2"/>
      <c r="XA946" s="2"/>
      <c r="XB946" s="2"/>
      <c r="XC946" s="2"/>
      <c r="XD946" s="2"/>
      <c r="XE946" s="2"/>
      <c r="XF946" s="2"/>
      <c r="XG946" s="2"/>
      <c r="XH946" s="2"/>
      <c r="XI946" s="2"/>
      <c r="XJ946" s="2"/>
      <c r="XK946" s="2"/>
      <c r="XL946" s="2"/>
      <c r="XM946" s="2"/>
      <c r="XN946" s="2"/>
      <c r="XO946" s="2"/>
      <c r="XP946" s="2"/>
      <c r="XQ946" s="2"/>
      <c r="XR946" s="2"/>
      <c r="XS946" s="2"/>
      <c r="XT946" s="2"/>
      <c r="XU946" s="2"/>
      <c r="XV946" s="2"/>
      <c r="XW946" s="2"/>
      <c r="XX946" s="2"/>
      <c r="XY946" s="2"/>
      <c r="XZ946" s="2"/>
      <c r="YA946" s="2"/>
      <c r="YB946" s="2"/>
      <c r="YC946" s="2"/>
      <c r="YD946" s="2"/>
      <c r="YE946" s="2"/>
      <c r="YF946" s="2"/>
      <c r="YG946" s="2"/>
      <c r="YH946" s="2"/>
      <c r="YI946" s="2"/>
      <c r="YJ946" s="2"/>
      <c r="YK946" s="2"/>
      <c r="YL946" s="2"/>
      <c r="YM946" s="2"/>
      <c r="YN946" s="2"/>
      <c r="YO946" s="2"/>
      <c r="YP946" s="2"/>
      <c r="YQ946" s="2"/>
      <c r="YR946" s="2"/>
      <c r="YS946" s="2"/>
      <c r="YT946" s="2"/>
      <c r="YU946" s="2"/>
      <c r="YV946" s="2"/>
      <c r="YW946" s="2"/>
      <c r="YX946" s="2"/>
      <c r="YY946" s="2"/>
      <c r="YZ946" s="2"/>
      <c r="ZA946" s="2"/>
      <c r="ZB946" s="2"/>
      <c r="ZC946" s="2"/>
      <c r="ZD946" s="2"/>
      <c r="ZE946" s="2"/>
      <c r="ZF946" s="2"/>
      <c r="ZG946" s="2"/>
      <c r="ZH946" s="2"/>
      <c r="ZI946" s="2"/>
      <c r="ZJ946" s="2"/>
      <c r="ZK946" s="2"/>
      <c r="ZL946" s="2"/>
      <c r="ZM946" s="2"/>
      <c r="ZN946" s="2"/>
      <c r="ZO946" s="2"/>
      <c r="ZP946" s="2"/>
      <c r="ZQ946" s="2"/>
      <c r="ZR946" s="2"/>
      <c r="ZS946" s="2"/>
      <c r="ZT946" s="2"/>
      <c r="ZU946" s="2"/>
      <c r="ZV946" s="2"/>
      <c r="ZW946" s="2"/>
      <c r="ZX946" s="2"/>
      <c r="ZY946" s="2"/>
      <c r="ZZ946" s="2"/>
    </row>
    <row r="947" spans="1:702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  <c r="OU947" s="2"/>
      <c r="OV947" s="2"/>
      <c r="OW947" s="2"/>
      <c r="OX947" s="2"/>
      <c r="OY947" s="2"/>
      <c r="OZ947" s="2"/>
      <c r="PA947" s="2"/>
      <c r="PB947" s="2"/>
      <c r="PC947" s="2"/>
      <c r="PD947" s="2"/>
      <c r="PE947" s="2"/>
      <c r="PF947" s="2"/>
      <c r="PG947" s="2"/>
      <c r="PH947" s="2"/>
      <c r="PI947" s="2"/>
      <c r="PJ947" s="2"/>
      <c r="PK947" s="2"/>
      <c r="PL947" s="2"/>
      <c r="PM947" s="2"/>
      <c r="PN947" s="2"/>
      <c r="PO947" s="2"/>
      <c r="PP947" s="2"/>
      <c r="PQ947" s="2"/>
      <c r="PR947" s="2"/>
      <c r="PS947" s="2"/>
      <c r="PT947" s="2"/>
      <c r="PU947" s="2"/>
      <c r="PV947" s="2"/>
      <c r="PW947" s="2"/>
      <c r="PX947" s="2"/>
      <c r="PY947" s="2"/>
      <c r="PZ947" s="2"/>
      <c r="QA947" s="2"/>
      <c r="QB947" s="2"/>
      <c r="QC947" s="2"/>
      <c r="QD947" s="2"/>
      <c r="QE947" s="2"/>
      <c r="QF947" s="2"/>
      <c r="QG947" s="2"/>
      <c r="QH947" s="2"/>
      <c r="QI947" s="2"/>
      <c r="QJ947" s="2"/>
      <c r="QK947" s="2"/>
      <c r="QL947" s="2"/>
      <c r="QM947" s="2"/>
      <c r="QN947" s="2"/>
      <c r="QO947" s="2"/>
      <c r="QP947" s="2"/>
      <c r="QQ947" s="2"/>
      <c r="QR947" s="2"/>
      <c r="QS947" s="2"/>
      <c r="QT947" s="2"/>
      <c r="QU947" s="2"/>
      <c r="QV947" s="2"/>
      <c r="QW947" s="2"/>
      <c r="QX947" s="2"/>
      <c r="QY947" s="2"/>
      <c r="QZ947" s="2"/>
      <c r="RA947" s="2"/>
      <c r="RB947" s="2"/>
      <c r="RC947" s="2"/>
      <c r="RD947" s="2"/>
      <c r="RE947" s="2"/>
      <c r="RF947" s="2"/>
      <c r="RG947" s="2"/>
      <c r="RH947" s="2"/>
      <c r="RI947" s="2"/>
      <c r="RJ947" s="2"/>
      <c r="RK947" s="2"/>
      <c r="RL947" s="2"/>
      <c r="RM947" s="2"/>
      <c r="RN947" s="2"/>
      <c r="RO947" s="2"/>
      <c r="RP947" s="2"/>
      <c r="RQ947" s="2"/>
      <c r="RR947" s="2"/>
      <c r="RS947" s="2"/>
      <c r="RT947" s="2"/>
      <c r="RU947" s="2"/>
      <c r="RV947" s="2"/>
      <c r="RW947" s="2"/>
      <c r="RX947" s="2"/>
      <c r="RY947" s="2"/>
      <c r="RZ947" s="2"/>
      <c r="SA947" s="2"/>
      <c r="SB947" s="2"/>
      <c r="SC947" s="2"/>
      <c r="SD947" s="2"/>
      <c r="SE947" s="2"/>
      <c r="SF947" s="2"/>
      <c r="SG947" s="2"/>
      <c r="SH947" s="2"/>
      <c r="SI947" s="2"/>
      <c r="SJ947" s="2"/>
      <c r="SK947" s="2"/>
      <c r="SL947" s="2"/>
      <c r="SM947" s="2"/>
      <c r="SN947" s="2"/>
      <c r="SO947" s="2"/>
      <c r="SP947" s="2"/>
      <c r="SQ947" s="2"/>
      <c r="SR947" s="2"/>
      <c r="SS947" s="2"/>
      <c r="ST947" s="2"/>
      <c r="SU947" s="2"/>
      <c r="SV947" s="2"/>
      <c r="SW947" s="2"/>
      <c r="SX947" s="2"/>
      <c r="SY947" s="2"/>
      <c r="SZ947" s="2"/>
      <c r="TA947" s="2"/>
      <c r="TB947" s="2"/>
      <c r="TC947" s="2"/>
      <c r="TD947" s="2"/>
      <c r="TE947" s="2"/>
      <c r="TF947" s="2"/>
      <c r="TG947" s="2"/>
      <c r="TH947" s="2"/>
      <c r="TI947" s="2"/>
      <c r="TJ947" s="2"/>
      <c r="TK947" s="2"/>
      <c r="TL947" s="2"/>
      <c r="TM947" s="2"/>
      <c r="TN947" s="2"/>
      <c r="TO947" s="2"/>
      <c r="TP947" s="2"/>
      <c r="TQ947" s="2"/>
      <c r="TR947" s="2"/>
      <c r="TS947" s="2"/>
      <c r="TT947" s="2"/>
      <c r="TU947" s="2"/>
      <c r="TV947" s="2"/>
      <c r="TW947" s="2"/>
      <c r="TX947" s="2"/>
      <c r="TY947" s="2"/>
      <c r="TZ947" s="2"/>
      <c r="UA947" s="2"/>
      <c r="UB947" s="2"/>
      <c r="UC947" s="2"/>
      <c r="UD947" s="2"/>
      <c r="UE947" s="2"/>
      <c r="UF947" s="2"/>
      <c r="UG947" s="2"/>
      <c r="UH947" s="2"/>
      <c r="UI947" s="2"/>
      <c r="UJ947" s="2"/>
      <c r="UK947" s="2"/>
      <c r="UL947" s="2"/>
      <c r="UM947" s="2"/>
      <c r="UN947" s="2"/>
      <c r="UO947" s="2"/>
      <c r="UP947" s="2"/>
      <c r="UQ947" s="2"/>
      <c r="UR947" s="2"/>
      <c r="US947" s="2"/>
      <c r="UT947" s="2"/>
      <c r="UU947" s="2"/>
      <c r="UV947" s="2"/>
      <c r="UW947" s="2"/>
      <c r="UX947" s="2"/>
      <c r="UY947" s="2"/>
      <c r="UZ947" s="2"/>
      <c r="VA947" s="2"/>
      <c r="VB947" s="2"/>
      <c r="VC947" s="2"/>
      <c r="VD947" s="2"/>
      <c r="VE947" s="2"/>
      <c r="VF947" s="2"/>
      <c r="VG947" s="2"/>
      <c r="VH947" s="2"/>
      <c r="VI947" s="2"/>
      <c r="VJ947" s="2"/>
      <c r="VK947" s="2"/>
      <c r="VL947" s="2"/>
      <c r="VM947" s="2"/>
      <c r="VN947" s="2"/>
      <c r="VO947" s="2"/>
      <c r="VP947" s="2"/>
      <c r="VQ947" s="2"/>
      <c r="VR947" s="2"/>
      <c r="VS947" s="2"/>
      <c r="VT947" s="2"/>
      <c r="VU947" s="2"/>
      <c r="VV947" s="2"/>
      <c r="VW947" s="2"/>
      <c r="VX947" s="2"/>
      <c r="VY947" s="2"/>
      <c r="VZ947" s="2"/>
      <c r="WA947" s="2"/>
      <c r="WB947" s="2"/>
      <c r="WC947" s="2"/>
      <c r="WD947" s="2"/>
      <c r="WE947" s="2"/>
      <c r="WF947" s="2"/>
      <c r="WG947" s="2"/>
      <c r="WH947" s="2"/>
      <c r="WI947" s="2"/>
      <c r="WJ947" s="2"/>
      <c r="WK947" s="2"/>
      <c r="WL947" s="2"/>
      <c r="WM947" s="2"/>
      <c r="WN947" s="2"/>
      <c r="WO947" s="2"/>
      <c r="WP947" s="2"/>
      <c r="WQ947" s="2"/>
      <c r="WR947" s="2"/>
      <c r="WS947" s="2"/>
      <c r="WT947" s="2"/>
      <c r="WU947" s="2"/>
      <c r="WV947" s="2"/>
      <c r="WW947" s="2"/>
      <c r="WX947" s="2"/>
      <c r="WY947" s="2"/>
      <c r="WZ947" s="2"/>
      <c r="XA947" s="2"/>
      <c r="XB947" s="2"/>
      <c r="XC947" s="2"/>
      <c r="XD947" s="2"/>
      <c r="XE947" s="2"/>
      <c r="XF947" s="2"/>
      <c r="XG947" s="2"/>
      <c r="XH947" s="2"/>
      <c r="XI947" s="2"/>
      <c r="XJ947" s="2"/>
      <c r="XK947" s="2"/>
      <c r="XL947" s="2"/>
      <c r="XM947" s="2"/>
      <c r="XN947" s="2"/>
      <c r="XO947" s="2"/>
      <c r="XP947" s="2"/>
      <c r="XQ947" s="2"/>
      <c r="XR947" s="2"/>
      <c r="XS947" s="2"/>
      <c r="XT947" s="2"/>
      <c r="XU947" s="2"/>
      <c r="XV947" s="2"/>
      <c r="XW947" s="2"/>
      <c r="XX947" s="2"/>
      <c r="XY947" s="2"/>
      <c r="XZ947" s="2"/>
      <c r="YA947" s="2"/>
      <c r="YB947" s="2"/>
      <c r="YC947" s="2"/>
      <c r="YD947" s="2"/>
      <c r="YE947" s="2"/>
      <c r="YF947" s="2"/>
      <c r="YG947" s="2"/>
      <c r="YH947" s="2"/>
      <c r="YI947" s="2"/>
      <c r="YJ947" s="2"/>
      <c r="YK947" s="2"/>
      <c r="YL947" s="2"/>
      <c r="YM947" s="2"/>
      <c r="YN947" s="2"/>
      <c r="YO947" s="2"/>
      <c r="YP947" s="2"/>
      <c r="YQ947" s="2"/>
      <c r="YR947" s="2"/>
      <c r="YS947" s="2"/>
      <c r="YT947" s="2"/>
      <c r="YU947" s="2"/>
      <c r="YV947" s="2"/>
      <c r="YW947" s="2"/>
      <c r="YX947" s="2"/>
      <c r="YY947" s="2"/>
      <c r="YZ947" s="2"/>
      <c r="ZA947" s="2"/>
      <c r="ZB947" s="2"/>
      <c r="ZC947" s="2"/>
      <c r="ZD947" s="2"/>
      <c r="ZE947" s="2"/>
      <c r="ZF947" s="2"/>
      <c r="ZG947" s="2"/>
      <c r="ZH947" s="2"/>
      <c r="ZI947" s="2"/>
      <c r="ZJ947" s="2"/>
      <c r="ZK947" s="2"/>
      <c r="ZL947" s="2"/>
      <c r="ZM947" s="2"/>
      <c r="ZN947" s="2"/>
      <c r="ZO947" s="2"/>
      <c r="ZP947" s="2"/>
      <c r="ZQ947" s="2"/>
      <c r="ZR947" s="2"/>
      <c r="ZS947" s="2"/>
      <c r="ZT947" s="2"/>
      <c r="ZU947" s="2"/>
      <c r="ZV947" s="2"/>
      <c r="ZW947" s="2"/>
      <c r="ZX947" s="2"/>
      <c r="ZY947" s="2"/>
      <c r="ZZ947" s="2"/>
    </row>
    <row r="948" spans="1:702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  <c r="OU948" s="2"/>
      <c r="OV948" s="2"/>
      <c r="OW948" s="2"/>
      <c r="OX948" s="2"/>
      <c r="OY948" s="2"/>
      <c r="OZ948" s="2"/>
      <c r="PA948" s="2"/>
      <c r="PB948" s="2"/>
      <c r="PC948" s="2"/>
      <c r="PD948" s="2"/>
      <c r="PE948" s="2"/>
      <c r="PF948" s="2"/>
      <c r="PG948" s="2"/>
      <c r="PH948" s="2"/>
      <c r="PI948" s="2"/>
      <c r="PJ948" s="2"/>
      <c r="PK948" s="2"/>
      <c r="PL948" s="2"/>
      <c r="PM948" s="2"/>
      <c r="PN948" s="2"/>
      <c r="PO948" s="2"/>
      <c r="PP948" s="2"/>
      <c r="PQ948" s="2"/>
      <c r="PR948" s="2"/>
      <c r="PS948" s="2"/>
      <c r="PT948" s="2"/>
      <c r="PU948" s="2"/>
      <c r="PV948" s="2"/>
      <c r="PW948" s="2"/>
      <c r="PX948" s="2"/>
      <c r="PY948" s="2"/>
      <c r="PZ948" s="2"/>
      <c r="QA948" s="2"/>
      <c r="QB948" s="2"/>
      <c r="QC948" s="2"/>
      <c r="QD948" s="2"/>
      <c r="QE948" s="2"/>
      <c r="QF948" s="2"/>
      <c r="QG948" s="2"/>
      <c r="QH948" s="2"/>
      <c r="QI948" s="2"/>
      <c r="QJ948" s="2"/>
      <c r="QK948" s="2"/>
      <c r="QL948" s="2"/>
      <c r="QM948" s="2"/>
      <c r="QN948" s="2"/>
      <c r="QO948" s="2"/>
      <c r="QP948" s="2"/>
      <c r="QQ948" s="2"/>
      <c r="QR948" s="2"/>
      <c r="QS948" s="2"/>
      <c r="QT948" s="2"/>
      <c r="QU948" s="2"/>
      <c r="QV948" s="2"/>
      <c r="QW948" s="2"/>
      <c r="QX948" s="2"/>
      <c r="QY948" s="2"/>
      <c r="QZ948" s="2"/>
      <c r="RA948" s="2"/>
      <c r="RB948" s="2"/>
      <c r="RC948" s="2"/>
      <c r="RD948" s="2"/>
      <c r="RE948" s="2"/>
      <c r="RF948" s="2"/>
      <c r="RG948" s="2"/>
      <c r="RH948" s="2"/>
      <c r="RI948" s="2"/>
      <c r="RJ948" s="2"/>
      <c r="RK948" s="2"/>
      <c r="RL948" s="2"/>
      <c r="RM948" s="2"/>
      <c r="RN948" s="2"/>
      <c r="RO948" s="2"/>
      <c r="RP948" s="2"/>
      <c r="RQ948" s="2"/>
      <c r="RR948" s="2"/>
      <c r="RS948" s="2"/>
      <c r="RT948" s="2"/>
      <c r="RU948" s="2"/>
      <c r="RV948" s="2"/>
      <c r="RW948" s="2"/>
      <c r="RX948" s="2"/>
      <c r="RY948" s="2"/>
      <c r="RZ948" s="2"/>
      <c r="SA948" s="2"/>
      <c r="SB948" s="2"/>
      <c r="SC948" s="2"/>
      <c r="SD948" s="2"/>
      <c r="SE948" s="2"/>
      <c r="SF948" s="2"/>
      <c r="SG948" s="2"/>
      <c r="SH948" s="2"/>
      <c r="SI948" s="2"/>
      <c r="SJ948" s="2"/>
      <c r="SK948" s="2"/>
      <c r="SL948" s="2"/>
      <c r="SM948" s="2"/>
      <c r="SN948" s="2"/>
      <c r="SO948" s="2"/>
      <c r="SP948" s="2"/>
      <c r="SQ948" s="2"/>
      <c r="SR948" s="2"/>
      <c r="SS948" s="2"/>
      <c r="ST948" s="2"/>
      <c r="SU948" s="2"/>
      <c r="SV948" s="2"/>
      <c r="SW948" s="2"/>
      <c r="SX948" s="2"/>
      <c r="SY948" s="2"/>
      <c r="SZ948" s="2"/>
      <c r="TA948" s="2"/>
      <c r="TB948" s="2"/>
      <c r="TC948" s="2"/>
      <c r="TD948" s="2"/>
      <c r="TE948" s="2"/>
      <c r="TF948" s="2"/>
      <c r="TG948" s="2"/>
      <c r="TH948" s="2"/>
      <c r="TI948" s="2"/>
      <c r="TJ948" s="2"/>
      <c r="TK948" s="2"/>
      <c r="TL948" s="2"/>
      <c r="TM948" s="2"/>
      <c r="TN948" s="2"/>
      <c r="TO948" s="2"/>
      <c r="TP948" s="2"/>
      <c r="TQ948" s="2"/>
      <c r="TR948" s="2"/>
      <c r="TS948" s="2"/>
      <c r="TT948" s="2"/>
      <c r="TU948" s="2"/>
      <c r="TV948" s="2"/>
      <c r="TW948" s="2"/>
      <c r="TX948" s="2"/>
      <c r="TY948" s="2"/>
      <c r="TZ948" s="2"/>
      <c r="UA948" s="2"/>
      <c r="UB948" s="2"/>
      <c r="UC948" s="2"/>
      <c r="UD948" s="2"/>
      <c r="UE948" s="2"/>
      <c r="UF948" s="2"/>
      <c r="UG948" s="2"/>
      <c r="UH948" s="2"/>
      <c r="UI948" s="2"/>
      <c r="UJ948" s="2"/>
      <c r="UK948" s="2"/>
      <c r="UL948" s="2"/>
      <c r="UM948" s="2"/>
      <c r="UN948" s="2"/>
      <c r="UO948" s="2"/>
      <c r="UP948" s="2"/>
      <c r="UQ948" s="2"/>
      <c r="UR948" s="2"/>
      <c r="US948" s="2"/>
      <c r="UT948" s="2"/>
      <c r="UU948" s="2"/>
      <c r="UV948" s="2"/>
      <c r="UW948" s="2"/>
      <c r="UX948" s="2"/>
      <c r="UY948" s="2"/>
      <c r="UZ948" s="2"/>
      <c r="VA948" s="2"/>
      <c r="VB948" s="2"/>
      <c r="VC948" s="2"/>
      <c r="VD948" s="2"/>
      <c r="VE948" s="2"/>
      <c r="VF948" s="2"/>
      <c r="VG948" s="2"/>
      <c r="VH948" s="2"/>
      <c r="VI948" s="2"/>
      <c r="VJ948" s="2"/>
      <c r="VK948" s="2"/>
      <c r="VL948" s="2"/>
      <c r="VM948" s="2"/>
      <c r="VN948" s="2"/>
      <c r="VO948" s="2"/>
      <c r="VP948" s="2"/>
      <c r="VQ948" s="2"/>
      <c r="VR948" s="2"/>
      <c r="VS948" s="2"/>
      <c r="VT948" s="2"/>
      <c r="VU948" s="2"/>
      <c r="VV948" s="2"/>
      <c r="VW948" s="2"/>
      <c r="VX948" s="2"/>
      <c r="VY948" s="2"/>
      <c r="VZ948" s="2"/>
      <c r="WA948" s="2"/>
      <c r="WB948" s="2"/>
      <c r="WC948" s="2"/>
      <c r="WD948" s="2"/>
      <c r="WE948" s="2"/>
      <c r="WF948" s="2"/>
      <c r="WG948" s="2"/>
      <c r="WH948" s="2"/>
      <c r="WI948" s="2"/>
      <c r="WJ948" s="2"/>
      <c r="WK948" s="2"/>
      <c r="WL948" s="2"/>
      <c r="WM948" s="2"/>
      <c r="WN948" s="2"/>
      <c r="WO948" s="2"/>
      <c r="WP948" s="2"/>
      <c r="WQ948" s="2"/>
      <c r="WR948" s="2"/>
      <c r="WS948" s="2"/>
      <c r="WT948" s="2"/>
      <c r="WU948" s="2"/>
      <c r="WV948" s="2"/>
      <c r="WW948" s="2"/>
      <c r="WX948" s="2"/>
      <c r="WY948" s="2"/>
      <c r="WZ948" s="2"/>
      <c r="XA948" s="2"/>
      <c r="XB948" s="2"/>
      <c r="XC948" s="2"/>
      <c r="XD948" s="2"/>
      <c r="XE948" s="2"/>
      <c r="XF948" s="2"/>
      <c r="XG948" s="2"/>
      <c r="XH948" s="2"/>
      <c r="XI948" s="2"/>
      <c r="XJ948" s="2"/>
      <c r="XK948" s="2"/>
      <c r="XL948" s="2"/>
      <c r="XM948" s="2"/>
      <c r="XN948" s="2"/>
      <c r="XO948" s="2"/>
      <c r="XP948" s="2"/>
      <c r="XQ948" s="2"/>
      <c r="XR948" s="2"/>
      <c r="XS948" s="2"/>
      <c r="XT948" s="2"/>
      <c r="XU948" s="2"/>
      <c r="XV948" s="2"/>
      <c r="XW948" s="2"/>
      <c r="XX948" s="2"/>
      <c r="XY948" s="2"/>
      <c r="XZ948" s="2"/>
      <c r="YA948" s="2"/>
      <c r="YB948" s="2"/>
      <c r="YC948" s="2"/>
      <c r="YD948" s="2"/>
      <c r="YE948" s="2"/>
      <c r="YF948" s="2"/>
      <c r="YG948" s="2"/>
      <c r="YH948" s="2"/>
      <c r="YI948" s="2"/>
      <c r="YJ948" s="2"/>
      <c r="YK948" s="2"/>
      <c r="YL948" s="2"/>
      <c r="YM948" s="2"/>
      <c r="YN948" s="2"/>
      <c r="YO948" s="2"/>
      <c r="YP948" s="2"/>
      <c r="YQ948" s="2"/>
      <c r="YR948" s="2"/>
      <c r="YS948" s="2"/>
      <c r="YT948" s="2"/>
      <c r="YU948" s="2"/>
      <c r="YV948" s="2"/>
      <c r="YW948" s="2"/>
      <c r="YX948" s="2"/>
      <c r="YY948" s="2"/>
      <c r="YZ948" s="2"/>
      <c r="ZA948" s="2"/>
      <c r="ZB948" s="2"/>
      <c r="ZC948" s="2"/>
      <c r="ZD948" s="2"/>
      <c r="ZE948" s="2"/>
      <c r="ZF948" s="2"/>
      <c r="ZG948" s="2"/>
      <c r="ZH948" s="2"/>
      <c r="ZI948" s="2"/>
      <c r="ZJ948" s="2"/>
      <c r="ZK948" s="2"/>
      <c r="ZL948" s="2"/>
      <c r="ZM948" s="2"/>
      <c r="ZN948" s="2"/>
      <c r="ZO948" s="2"/>
      <c r="ZP948" s="2"/>
      <c r="ZQ948" s="2"/>
      <c r="ZR948" s="2"/>
      <c r="ZS948" s="2"/>
      <c r="ZT948" s="2"/>
      <c r="ZU948" s="2"/>
      <c r="ZV948" s="2"/>
      <c r="ZW948" s="2"/>
      <c r="ZX948" s="2"/>
      <c r="ZY948" s="2"/>
      <c r="ZZ948" s="2"/>
    </row>
    <row r="949" spans="1:702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  <c r="OU949" s="2"/>
      <c r="OV949" s="2"/>
      <c r="OW949" s="2"/>
      <c r="OX949" s="2"/>
      <c r="OY949" s="2"/>
      <c r="OZ949" s="2"/>
      <c r="PA949" s="2"/>
      <c r="PB949" s="2"/>
      <c r="PC949" s="2"/>
      <c r="PD949" s="2"/>
      <c r="PE949" s="2"/>
      <c r="PF949" s="2"/>
      <c r="PG949" s="2"/>
      <c r="PH949" s="2"/>
      <c r="PI949" s="2"/>
      <c r="PJ949" s="2"/>
      <c r="PK949" s="2"/>
      <c r="PL949" s="2"/>
      <c r="PM949" s="2"/>
      <c r="PN949" s="2"/>
      <c r="PO949" s="2"/>
      <c r="PP949" s="2"/>
      <c r="PQ949" s="2"/>
      <c r="PR949" s="2"/>
      <c r="PS949" s="2"/>
      <c r="PT949" s="2"/>
      <c r="PU949" s="2"/>
      <c r="PV949" s="2"/>
      <c r="PW949" s="2"/>
      <c r="PX949" s="2"/>
      <c r="PY949" s="2"/>
      <c r="PZ949" s="2"/>
      <c r="QA949" s="2"/>
      <c r="QB949" s="2"/>
      <c r="QC949" s="2"/>
      <c r="QD949" s="2"/>
      <c r="QE949" s="2"/>
      <c r="QF949" s="2"/>
      <c r="QG949" s="2"/>
      <c r="QH949" s="2"/>
      <c r="QI949" s="2"/>
      <c r="QJ949" s="2"/>
      <c r="QK949" s="2"/>
      <c r="QL949" s="2"/>
      <c r="QM949" s="2"/>
      <c r="QN949" s="2"/>
      <c r="QO949" s="2"/>
      <c r="QP949" s="2"/>
      <c r="QQ949" s="2"/>
      <c r="QR949" s="2"/>
      <c r="QS949" s="2"/>
      <c r="QT949" s="2"/>
      <c r="QU949" s="2"/>
      <c r="QV949" s="2"/>
      <c r="QW949" s="2"/>
      <c r="QX949" s="2"/>
      <c r="QY949" s="2"/>
      <c r="QZ949" s="2"/>
      <c r="RA949" s="2"/>
      <c r="RB949" s="2"/>
      <c r="RC949" s="2"/>
      <c r="RD949" s="2"/>
      <c r="RE949" s="2"/>
      <c r="RF949" s="2"/>
      <c r="RG949" s="2"/>
      <c r="RH949" s="2"/>
      <c r="RI949" s="2"/>
      <c r="RJ949" s="2"/>
      <c r="RK949" s="2"/>
      <c r="RL949" s="2"/>
      <c r="RM949" s="2"/>
      <c r="RN949" s="2"/>
      <c r="RO949" s="2"/>
      <c r="RP949" s="2"/>
      <c r="RQ949" s="2"/>
      <c r="RR949" s="2"/>
      <c r="RS949" s="2"/>
      <c r="RT949" s="2"/>
      <c r="RU949" s="2"/>
      <c r="RV949" s="2"/>
      <c r="RW949" s="2"/>
      <c r="RX949" s="2"/>
      <c r="RY949" s="2"/>
      <c r="RZ949" s="2"/>
      <c r="SA949" s="2"/>
      <c r="SB949" s="2"/>
      <c r="SC949" s="2"/>
      <c r="SD949" s="2"/>
      <c r="SE949" s="2"/>
      <c r="SF949" s="2"/>
      <c r="SG949" s="2"/>
      <c r="SH949" s="2"/>
      <c r="SI949" s="2"/>
      <c r="SJ949" s="2"/>
      <c r="SK949" s="2"/>
      <c r="SL949" s="2"/>
      <c r="SM949" s="2"/>
      <c r="SN949" s="2"/>
      <c r="SO949" s="2"/>
      <c r="SP949" s="2"/>
      <c r="SQ949" s="2"/>
      <c r="SR949" s="2"/>
      <c r="SS949" s="2"/>
      <c r="ST949" s="2"/>
      <c r="SU949" s="2"/>
      <c r="SV949" s="2"/>
      <c r="SW949" s="2"/>
      <c r="SX949" s="2"/>
      <c r="SY949" s="2"/>
      <c r="SZ949" s="2"/>
      <c r="TA949" s="2"/>
      <c r="TB949" s="2"/>
      <c r="TC949" s="2"/>
      <c r="TD949" s="2"/>
      <c r="TE949" s="2"/>
      <c r="TF949" s="2"/>
      <c r="TG949" s="2"/>
      <c r="TH949" s="2"/>
      <c r="TI949" s="2"/>
      <c r="TJ949" s="2"/>
      <c r="TK949" s="2"/>
      <c r="TL949" s="2"/>
      <c r="TM949" s="2"/>
      <c r="TN949" s="2"/>
      <c r="TO949" s="2"/>
      <c r="TP949" s="2"/>
      <c r="TQ949" s="2"/>
      <c r="TR949" s="2"/>
      <c r="TS949" s="2"/>
      <c r="TT949" s="2"/>
      <c r="TU949" s="2"/>
      <c r="TV949" s="2"/>
      <c r="TW949" s="2"/>
      <c r="TX949" s="2"/>
      <c r="TY949" s="2"/>
      <c r="TZ949" s="2"/>
      <c r="UA949" s="2"/>
      <c r="UB949" s="2"/>
      <c r="UC949" s="2"/>
      <c r="UD949" s="2"/>
      <c r="UE949" s="2"/>
      <c r="UF949" s="2"/>
      <c r="UG949" s="2"/>
      <c r="UH949" s="2"/>
      <c r="UI949" s="2"/>
      <c r="UJ949" s="2"/>
      <c r="UK949" s="2"/>
      <c r="UL949" s="2"/>
      <c r="UM949" s="2"/>
      <c r="UN949" s="2"/>
      <c r="UO949" s="2"/>
      <c r="UP949" s="2"/>
      <c r="UQ949" s="2"/>
      <c r="UR949" s="2"/>
      <c r="US949" s="2"/>
      <c r="UT949" s="2"/>
      <c r="UU949" s="2"/>
      <c r="UV949" s="2"/>
      <c r="UW949" s="2"/>
      <c r="UX949" s="2"/>
      <c r="UY949" s="2"/>
      <c r="UZ949" s="2"/>
      <c r="VA949" s="2"/>
      <c r="VB949" s="2"/>
      <c r="VC949" s="2"/>
      <c r="VD949" s="2"/>
      <c r="VE949" s="2"/>
      <c r="VF949" s="2"/>
      <c r="VG949" s="2"/>
      <c r="VH949" s="2"/>
      <c r="VI949" s="2"/>
      <c r="VJ949" s="2"/>
      <c r="VK949" s="2"/>
      <c r="VL949" s="2"/>
      <c r="VM949" s="2"/>
      <c r="VN949" s="2"/>
      <c r="VO949" s="2"/>
      <c r="VP949" s="2"/>
      <c r="VQ949" s="2"/>
      <c r="VR949" s="2"/>
      <c r="VS949" s="2"/>
      <c r="VT949" s="2"/>
      <c r="VU949" s="2"/>
      <c r="VV949" s="2"/>
      <c r="VW949" s="2"/>
      <c r="VX949" s="2"/>
      <c r="VY949" s="2"/>
      <c r="VZ949" s="2"/>
      <c r="WA949" s="2"/>
      <c r="WB949" s="2"/>
      <c r="WC949" s="2"/>
      <c r="WD949" s="2"/>
      <c r="WE949" s="2"/>
      <c r="WF949" s="2"/>
      <c r="WG949" s="2"/>
      <c r="WH949" s="2"/>
      <c r="WI949" s="2"/>
      <c r="WJ949" s="2"/>
      <c r="WK949" s="2"/>
      <c r="WL949" s="2"/>
      <c r="WM949" s="2"/>
      <c r="WN949" s="2"/>
      <c r="WO949" s="2"/>
      <c r="WP949" s="2"/>
      <c r="WQ949" s="2"/>
      <c r="WR949" s="2"/>
      <c r="WS949" s="2"/>
      <c r="WT949" s="2"/>
      <c r="WU949" s="2"/>
      <c r="WV949" s="2"/>
      <c r="WW949" s="2"/>
      <c r="WX949" s="2"/>
      <c r="WY949" s="2"/>
      <c r="WZ949" s="2"/>
      <c r="XA949" s="2"/>
      <c r="XB949" s="2"/>
      <c r="XC949" s="2"/>
      <c r="XD949" s="2"/>
      <c r="XE949" s="2"/>
      <c r="XF949" s="2"/>
      <c r="XG949" s="2"/>
      <c r="XH949" s="2"/>
      <c r="XI949" s="2"/>
      <c r="XJ949" s="2"/>
      <c r="XK949" s="2"/>
      <c r="XL949" s="2"/>
      <c r="XM949" s="2"/>
      <c r="XN949" s="2"/>
      <c r="XO949" s="2"/>
      <c r="XP949" s="2"/>
      <c r="XQ949" s="2"/>
      <c r="XR949" s="2"/>
      <c r="XS949" s="2"/>
      <c r="XT949" s="2"/>
      <c r="XU949" s="2"/>
      <c r="XV949" s="2"/>
      <c r="XW949" s="2"/>
      <c r="XX949" s="2"/>
      <c r="XY949" s="2"/>
      <c r="XZ949" s="2"/>
      <c r="YA949" s="2"/>
      <c r="YB949" s="2"/>
      <c r="YC949" s="2"/>
      <c r="YD949" s="2"/>
      <c r="YE949" s="2"/>
      <c r="YF949" s="2"/>
      <c r="YG949" s="2"/>
      <c r="YH949" s="2"/>
      <c r="YI949" s="2"/>
      <c r="YJ949" s="2"/>
      <c r="YK949" s="2"/>
      <c r="YL949" s="2"/>
      <c r="YM949" s="2"/>
      <c r="YN949" s="2"/>
      <c r="YO949" s="2"/>
      <c r="YP949" s="2"/>
      <c r="YQ949" s="2"/>
      <c r="YR949" s="2"/>
      <c r="YS949" s="2"/>
      <c r="YT949" s="2"/>
      <c r="YU949" s="2"/>
      <c r="YV949" s="2"/>
      <c r="YW949" s="2"/>
      <c r="YX949" s="2"/>
      <c r="YY949" s="2"/>
      <c r="YZ949" s="2"/>
      <c r="ZA949" s="2"/>
      <c r="ZB949" s="2"/>
      <c r="ZC949" s="2"/>
      <c r="ZD949" s="2"/>
      <c r="ZE949" s="2"/>
      <c r="ZF949" s="2"/>
      <c r="ZG949" s="2"/>
      <c r="ZH949" s="2"/>
      <c r="ZI949" s="2"/>
      <c r="ZJ949" s="2"/>
      <c r="ZK949" s="2"/>
      <c r="ZL949" s="2"/>
      <c r="ZM949" s="2"/>
      <c r="ZN949" s="2"/>
      <c r="ZO949" s="2"/>
      <c r="ZP949" s="2"/>
      <c r="ZQ949" s="2"/>
      <c r="ZR949" s="2"/>
      <c r="ZS949" s="2"/>
      <c r="ZT949" s="2"/>
      <c r="ZU949" s="2"/>
      <c r="ZV949" s="2"/>
      <c r="ZW949" s="2"/>
      <c r="ZX949" s="2"/>
      <c r="ZY949" s="2"/>
      <c r="ZZ949" s="2"/>
    </row>
    <row r="950" spans="1:702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  <c r="OU950" s="2"/>
      <c r="OV950" s="2"/>
      <c r="OW950" s="2"/>
      <c r="OX950" s="2"/>
      <c r="OY950" s="2"/>
      <c r="OZ950" s="2"/>
      <c r="PA950" s="2"/>
      <c r="PB950" s="2"/>
      <c r="PC950" s="2"/>
      <c r="PD950" s="2"/>
      <c r="PE950" s="2"/>
      <c r="PF950" s="2"/>
      <c r="PG950" s="2"/>
      <c r="PH950" s="2"/>
      <c r="PI950" s="2"/>
      <c r="PJ950" s="2"/>
      <c r="PK950" s="2"/>
      <c r="PL950" s="2"/>
      <c r="PM950" s="2"/>
      <c r="PN950" s="2"/>
      <c r="PO950" s="2"/>
      <c r="PP950" s="2"/>
      <c r="PQ950" s="2"/>
      <c r="PR950" s="2"/>
      <c r="PS950" s="2"/>
      <c r="PT950" s="2"/>
      <c r="PU950" s="2"/>
      <c r="PV950" s="2"/>
      <c r="PW950" s="2"/>
      <c r="PX950" s="2"/>
      <c r="PY950" s="2"/>
      <c r="PZ950" s="2"/>
      <c r="QA950" s="2"/>
      <c r="QB950" s="2"/>
      <c r="QC950" s="2"/>
      <c r="QD950" s="2"/>
      <c r="QE950" s="2"/>
      <c r="QF950" s="2"/>
      <c r="QG950" s="2"/>
      <c r="QH950" s="2"/>
      <c r="QI950" s="2"/>
      <c r="QJ950" s="2"/>
      <c r="QK950" s="2"/>
      <c r="QL950" s="2"/>
      <c r="QM950" s="2"/>
      <c r="QN950" s="2"/>
      <c r="QO950" s="2"/>
      <c r="QP950" s="2"/>
      <c r="QQ950" s="2"/>
      <c r="QR950" s="2"/>
      <c r="QS950" s="2"/>
      <c r="QT950" s="2"/>
      <c r="QU950" s="2"/>
      <c r="QV950" s="2"/>
      <c r="QW950" s="2"/>
      <c r="QX950" s="2"/>
      <c r="QY950" s="2"/>
      <c r="QZ950" s="2"/>
      <c r="RA950" s="2"/>
      <c r="RB950" s="2"/>
      <c r="RC950" s="2"/>
      <c r="RD950" s="2"/>
      <c r="RE950" s="2"/>
      <c r="RF950" s="2"/>
      <c r="RG950" s="2"/>
      <c r="RH950" s="2"/>
      <c r="RI950" s="2"/>
      <c r="RJ950" s="2"/>
      <c r="RK950" s="2"/>
      <c r="RL950" s="2"/>
      <c r="RM950" s="2"/>
      <c r="RN950" s="2"/>
      <c r="RO950" s="2"/>
      <c r="RP950" s="2"/>
      <c r="RQ950" s="2"/>
      <c r="RR950" s="2"/>
      <c r="RS950" s="2"/>
      <c r="RT950" s="2"/>
      <c r="RU950" s="2"/>
      <c r="RV950" s="2"/>
      <c r="RW950" s="2"/>
      <c r="RX950" s="2"/>
      <c r="RY950" s="2"/>
      <c r="RZ950" s="2"/>
      <c r="SA950" s="2"/>
      <c r="SB950" s="2"/>
      <c r="SC950" s="2"/>
      <c r="SD950" s="2"/>
      <c r="SE950" s="2"/>
      <c r="SF950" s="2"/>
      <c r="SG950" s="2"/>
      <c r="SH950" s="2"/>
      <c r="SI950" s="2"/>
      <c r="SJ950" s="2"/>
      <c r="SK950" s="2"/>
      <c r="SL950" s="2"/>
      <c r="SM950" s="2"/>
      <c r="SN950" s="2"/>
      <c r="SO950" s="2"/>
      <c r="SP950" s="2"/>
      <c r="SQ950" s="2"/>
      <c r="SR950" s="2"/>
      <c r="SS950" s="2"/>
      <c r="ST950" s="2"/>
      <c r="SU950" s="2"/>
      <c r="SV950" s="2"/>
      <c r="SW950" s="2"/>
      <c r="SX950" s="2"/>
      <c r="SY950" s="2"/>
      <c r="SZ950" s="2"/>
      <c r="TA950" s="2"/>
      <c r="TB950" s="2"/>
      <c r="TC950" s="2"/>
      <c r="TD950" s="2"/>
      <c r="TE950" s="2"/>
      <c r="TF950" s="2"/>
      <c r="TG950" s="2"/>
      <c r="TH950" s="2"/>
      <c r="TI950" s="2"/>
      <c r="TJ950" s="2"/>
      <c r="TK950" s="2"/>
      <c r="TL950" s="2"/>
      <c r="TM950" s="2"/>
      <c r="TN950" s="2"/>
      <c r="TO950" s="2"/>
      <c r="TP950" s="2"/>
      <c r="TQ950" s="2"/>
      <c r="TR950" s="2"/>
      <c r="TS950" s="2"/>
      <c r="TT950" s="2"/>
      <c r="TU950" s="2"/>
      <c r="TV950" s="2"/>
      <c r="TW950" s="2"/>
      <c r="TX950" s="2"/>
      <c r="TY950" s="2"/>
      <c r="TZ950" s="2"/>
      <c r="UA950" s="2"/>
      <c r="UB950" s="2"/>
      <c r="UC950" s="2"/>
      <c r="UD950" s="2"/>
      <c r="UE950" s="2"/>
      <c r="UF950" s="2"/>
      <c r="UG950" s="2"/>
      <c r="UH950" s="2"/>
      <c r="UI950" s="2"/>
      <c r="UJ950" s="2"/>
      <c r="UK950" s="2"/>
      <c r="UL950" s="2"/>
      <c r="UM950" s="2"/>
      <c r="UN950" s="2"/>
      <c r="UO950" s="2"/>
      <c r="UP950" s="2"/>
      <c r="UQ950" s="2"/>
      <c r="UR950" s="2"/>
      <c r="US950" s="2"/>
      <c r="UT950" s="2"/>
      <c r="UU950" s="2"/>
      <c r="UV950" s="2"/>
      <c r="UW950" s="2"/>
      <c r="UX950" s="2"/>
      <c r="UY950" s="2"/>
      <c r="UZ950" s="2"/>
      <c r="VA950" s="2"/>
      <c r="VB950" s="2"/>
      <c r="VC950" s="2"/>
      <c r="VD950" s="2"/>
      <c r="VE950" s="2"/>
      <c r="VF950" s="2"/>
      <c r="VG950" s="2"/>
      <c r="VH950" s="2"/>
      <c r="VI950" s="2"/>
      <c r="VJ950" s="2"/>
      <c r="VK950" s="2"/>
      <c r="VL950" s="2"/>
      <c r="VM950" s="2"/>
      <c r="VN950" s="2"/>
      <c r="VO950" s="2"/>
      <c r="VP950" s="2"/>
      <c r="VQ950" s="2"/>
      <c r="VR950" s="2"/>
      <c r="VS950" s="2"/>
      <c r="VT950" s="2"/>
      <c r="VU950" s="2"/>
      <c r="VV950" s="2"/>
      <c r="VW950" s="2"/>
      <c r="VX950" s="2"/>
      <c r="VY950" s="2"/>
      <c r="VZ950" s="2"/>
      <c r="WA950" s="2"/>
      <c r="WB950" s="2"/>
      <c r="WC950" s="2"/>
      <c r="WD950" s="2"/>
      <c r="WE950" s="2"/>
      <c r="WF950" s="2"/>
      <c r="WG950" s="2"/>
      <c r="WH950" s="2"/>
      <c r="WI950" s="2"/>
      <c r="WJ950" s="2"/>
      <c r="WK950" s="2"/>
      <c r="WL950" s="2"/>
      <c r="WM950" s="2"/>
      <c r="WN950" s="2"/>
      <c r="WO950" s="2"/>
      <c r="WP950" s="2"/>
      <c r="WQ950" s="2"/>
      <c r="WR950" s="2"/>
      <c r="WS950" s="2"/>
      <c r="WT950" s="2"/>
      <c r="WU950" s="2"/>
      <c r="WV950" s="2"/>
      <c r="WW950" s="2"/>
      <c r="WX950" s="2"/>
      <c r="WY950" s="2"/>
      <c r="WZ950" s="2"/>
      <c r="XA950" s="2"/>
      <c r="XB950" s="2"/>
      <c r="XC950" s="2"/>
      <c r="XD950" s="2"/>
      <c r="XE950" s="2"/>
      <c r="XF950" s="2"/>
      <c r="XG950" s="2"/>
      <c r="XH950" s="2"/>
      <c r="XI950" s="2"/>
      <c r="XJ950" s="2"/>
      <c r="XK950" s="2"/>
      <c r="XL950" s="2"/>
      <c r="XM950" s="2"/>
      <c r="XN950" s="2"/>
      <c r="XO950" s="2"/>
      <c r="XP950" s="2"/>
      <c r="XQ950" s="2"/>
      <c r="XR950" s="2"/>
      <c r="XS950" s="2"/>
      <c r="XT950" s="2"/>
      <c r="XU950" s="2"/>
      <c r="XV950" s="2"/>
      <c r="XW950" s="2"/>
      <c r="XX950" s="2"/>
      <c r="XY950" s="2"/>
      <c r="XZ950" s="2"/>
      <c r="YA950" s="2"/>
      <c r="YB950" s="2"/>
      <c r="YC950" s="2"/>
      <c r="YD950" s="2"/>
      <c r="YE950" s="2"/>
      <c r="YF950" s="2"/>
      <c r="YG950" s="2"/>
      <c r="YH950" s="2"/>
      <c r="YI950" s="2"/>
      <c r="YJ950" s="2"/>
      <c r="YK950" s="2"/>
      <c r="YL950" s="2"/>
      <c r="YM950" s="2"/>
      <c r="YN950" s="2"/>
      <c r="YO950" s="2"/>
      <c r="YP950" s="2"/>
      <c r="YQ950" s="2"/>
      <c r="YR950" s="2"/>
      <c r="YS950" s="2"/>
      <c r="YT950" s="2"/>
      <c r="YU950" s="2"/>
      <c r="YV950" s="2"/>
      <c r="YW950" s="2"/>
      <c r="YX950" s="2"/>
      <c r="YY950" s="2"/>
      <c r="YZ950" s="2"/>
      <c r="ZA950" s="2"/>
      <c r="ZB950" s="2"/>
      <c r="ZC950" s="2"/>
      <c r="ZD950" s="2"/>
      <c r="ZE950" s="2"/>
      <c r="ZF950" s="2"/>
      <c r="ZG950" s="2"/>
      <c r="ZH950" s="2"/>
      <c r="ZI950" s="2"/>
      <c r="ZJ950" s="2"/>
      <c r="ZK950" s="2"/>
      <c r="ZL950" s="2"/>
      <c r="ZM950" s="2"/>
      <c r="ZN950" s="2"/>
      <c r="ZO950" s="2"/>
      <c r="ZP950" s="2"/>
      <c r="ZQ950" s="2"/>
      <c r="ZR950" s="2"/>
      <c r="ZS950" s="2"/>
      <c r="ZT950" s="2"/>
      <c r="ZU950" s="2"/>
      <c r="ZV950" s="2"/>
      <c r="ZW950" s="2"/>
      <c r="ZX950" s="2"/>
      <c r="ZY950" s="2"/>
      <c r="ZZ950" s="2"/>
    </row>
    <row r="951" spans="1:702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  <c r="OU951" s="2"/>
      <c r="OV951" s="2"/>
      <c r="OW951" s="2"/>
      <c r="OX951" s="2"/>
      <c r="OY951" s="2"/>
      <c r="OZ951" s="2"/>
      <c r="PA951" s="2"/>
      <c r="PB951" s="2"/>
      <c r="PC951" s="2"/>
      <c r="PD951" s="2"/>
      <c r="PE951" s="2"/>
      <c r="PF951" s="2"/>
      <c r="PG951" s="2"/>
      <c r="PH951" s="2"/>
      <c r="PI951" s="2"/>
      <c r="PJ951" s="2"/>
      <c r="PK951" s="2"/>
      <c r="PL951" s="2"/>
      <c r="PM951" s="2"/>
      <c r="PN951" s="2"/>
      <c r="PO951" s="2"/>
      <c r="PP951" s="2"/>
      <c r="PQ951" s="2"/>
      <c r="PR951" s="2"/>
      <c r="PS951" s="2"/>
      <c r="PT951" s="2"/>
      <c r="PU951" s="2"/>
      <c r="PV951" s="2"/>
      <c r="PW951" s="2"/>
      <c r="PX951" s="2"/>
      <c r="PY951" s="2"/>
      <c r="PZ951" s="2"/>
      <c r="QA951" s="2"/>
      <c r="QB951" s="2"/>
      <c r="QC951" s="2"/>
      <c r="QD951" s="2"/>
      <c r="QE951" s="2"/>
      <c r="QF951" s="2"/>
      <c r="QG951" s="2"/>
      <c r="QH951" s="2"/>
      <c r="QI951" s="2"/>
      <c r="QJ951" s="2"/>
      <c r="QK951" s="2"/>
      <c r="QL951" s="2"/>
      <c r="QM951" s="2"/>
      <c r="QN951" s="2"/>
      <c r="QO951" s="2"/>
      <c r="QP951" s="2"/>
      <c r="QQ951" s="2"/>
      <c r="QR951" s="2"/>
      <c r="QS951" s="2"/>
      <c r="QT951" s="2"/>
      <c r="QU951" s="2"/>
      <c r="QV951" s="2"/>
      <c r="QW951" s="2"/>
      <c r="QX951" s="2"/>
      <c r="QY951" s="2"/>
      <c r="QZ951" s="2"/>
      <c r="RA951" s="2"/>
      <c r="RB951" s="2"/>
      <c r="RC951" s="2"/>
      <c r="RD951" s="2"/>
      <c r="RE951" s="2"/>
      <c r="RF951" s="2"/>
      <c r="RG951" s="2"/>
      <c r="RH951" s="2"/>
      <c r="RI951" s="2"/>
      <c r="RJ951" s="2"/>
      <c r="RK951" s="2"/>
      <c r="RL951" s="2"/>
      <c r="RM951" s="2"/>
      <c r="RN951" s="2"/>
      <c r="RO951" s="2"/>
      <c r="RP951" s="2"/>
      <c r="RQ951" s="2"/>
      <c r="RR951" s="2"/>
      <c r="RS951" s="2"/>
      <c r="RT951" s="2"/>
      <c r="RU951" s="2"/>
      <c r="RV951" s="2"/>
      <c r="RW951" s="2"/>
      <c r="RX951" s="2"/>
      <c r="RY951" s="2"/>
      <c r="RZ951" s="2"/>
      <c r="SA951" s="2"/>
      <c r="SB951" s="2"/>
      <c r="SC951" s="2"/>
      <c r="SD951" s="2"/>
      <c r="SE951" s="2"/>
      <c r="SF951" s="2"/>
      <c r="SG951" s="2"/>
      <c r="SH951" s="2"/>
      <c r="SI951" s="2"/>
      <c r="SJ951" s="2"/>
      <c r="SK951" s="2"/>
      <c r="SL951" s="2"/>
      <c r="SM951" s="2"/>
      <c r="SN951" s="2"/>
      <c r="SO951" s="2"/>
      <c r="SP951" s="2"/>
      <c r="SQ951" s="2"/>
      <c r="SR951" s="2"/>
      <c r="SS951" s="2"/>
      <c r="ST951" s="2"/>
      <c r="SU951" s="2"/>
      <c r="SV951" s="2"/>
      <c r="SW951" s="2"/>
      <c r="SX951" s="2"/>
      <c r="SY951" s="2"/>
      <c r="SZ951" s="2"/>
      <c r="TA951" s="2"/>
      <c r="TB951" s="2"/>
      <c r="TC951" s="2"/>
      <c r="TD951" s="2"/>
      <c r="TE951" s="2"/>
      <c r="TF951" s="2"/>
      <c r="TG951" s="2"/>
      <c r="TH951" s="2"/>
      <c r="TI951" s="2"/>
      <c r="TJ951" s="2"/>
      <c r="TK951" s="2"/>
      <c r="TL951" s="2"/>
      <c r="TM951" s="2"/>
      <c r="TN951" s="2"/>
      <c r="TO951" s="2"/>
      <c r="TP951" s="2"/>
      <c r="TQ951" s="2"/>
      <c r="TR951" s="2"/>
      <c r="TS951" s="2"/>
      <c r="TT951" s="2"/>
      <c r="TU951" s="2"/>
      <c r="TV951" s="2"/>
      <c r="TW951" s="2"/>
      <c r="TX951" s="2"/>
      <c r="TY951" s="2"/>
      <c r="TZ951" s="2"/>
      <c r="UA951" s="2"/>
      <c r="UB951" s="2"/>
      <c r="UC951" s="2"/>
      <c r="UD951" s="2"/>
      <c r="UE951" s="2"/>
      <c r="UF951" s="2"/>
      <c r="UG951" s="2"/>
      <c r="UH951" s="2"/>
      <c r="UI951" s="2"/>
      <c r="UJ951" s="2"/>
      <c r="UK951" s="2"/>
      <c r="UL951" s="2"/>
      <c r="UM951" s="2"/>
      <c r="UN951" s="2"/>
      <c r="UO951" s="2"/>
      <c r="UP951" s="2"/>
      <c r="UQ951" s="2"/>
      <c r="UR951" s="2"/>
      <c r="US951" s="2"/>
      <c r="UT951" s="2"/>
      <c r="UU951" s="2"/>
      <c r="UV951" s="2"/>
      <c r="UW951" s="2"/>
      <c r="UX951" s="2"/>
      <c r="UY951" s="2"/>
      <c r="UZ951" s="2"/>
      <c r="VA951" s="2"/>
      <c r="VB951" s="2"/>
      <c r="VC951" s="2"/>
      <c r="VD951" s="2"/>
      <c r="VE951" s="2"/>
      <c r="VF951" s="2"/>
      <c r="VG951" s="2"/>
      <c r="VH951" s="2"/>
      <c r="VI951" s="2"/>
      <c r="VJ951" s="2"/>
      <c r="VK951" s="2"/>
      <c r="VL951" s="2"/>
      <c r="VM951" s="2"/>
      <c r="VN951" s="2"/>
      <c r="VO951" s="2"/>
      <c r="VP951" s="2"/>
      <c r="VQ951" s="2"/>
      <c r="VR951" s="2"/>
      <c r="VS951" s="2"/>
      <c r="VT951" s="2"/>
      <c r="VU951" s="2"/>
      <c r="VV951" s="2"/>
      <c r="VW951" s="2"/>
      <c r="VX951" s="2"/>
      <c r="VY951" s="2"/>
      <c r="VZ951" s="2"/>
      <c r="WA951" s="2"/>
      <c r="WB951" s="2"/>
      <c r="WC951" s="2"/>
      <c r="WD951" s="2"/>
      <c r="WE951" s="2"/>
      <c r="WF951" s="2"/>
      <c r="WG951" s="2"/>
      <c r="WH951" s="2"/>
      <c r="WI951" s="2"/>
      <c r="WJ951" s="2"/>
      <c r="WK951" s="2"/>
      <c r="WL951" s="2"/>
      <c r="WM951" s="2"/>
      <c r="WN951" s="2"/>
      <c r="WO951" s="2"/>
      <c r="WP951" s="2"/>
      <c r="WQ951" s="2"/>
      <c r="WR951" s="2"/>
      <c r="WS951" s="2"/>
      <c r="WT951" s="2"/>
      <c r="WU951" s="2"/>
      <c r="WV951" s="2"/>
      <c r="WW951" s="2"/>
      <c r="WX951" s="2"/>
      <c r="WY951" s="2"/>
      <c r="WZ951" s="2"/>
      <c r="XA951" s="2"/>
      <c r="XB951" s="2"/>
      <c r="XC951" s="2"/>
      <c r="XD951" s="2"/>
      <c r="XE951" s="2"/>
      <c r="XF951" s="2"/>
      <c r="XG951" s="2"/>
      <c r="XH951" s="2"/>
      <c r="XI951" s="2"/>
      <c r="XJ951" s="2"/>
      <c r="XK951" s="2"/>
      <c r="XL951" s="2"/>
      <c r="XM951" s="2"/>
      <c r="XN951" s="2"/>
      <c r="XO951" s="2"/>
      <c r="XP951" s="2"/>
      <c r="XQ951" s="2"/>
      <c r="XR951" s="2"/>
      <c r="XS951" s="2"/>
      <c r="XT951" s="2"/>
      <c r="XU951" s="2"/>
      <c r="XV951" s="2"/>
      <c r="XW951" s="2"/>
      <c r="XX951" s="2"/>
      <c r="XY951" s="2"/>
      <c r="XZ951" s="2"/>
      <c r="YA951" s="2"/>
      <c r="YB951" s="2"/>
      <c r="YC951" s="2"/>
      <c r="YD951" s="2"/>
      <c r="YE951" s="2"/>
      <c r="YF951" s="2"/>
      <c r="YG951" s="2"/>
      <c r="YH951" s="2"/>
      <c r="YI951" s="2"/>
      <c r="YJ951" s="2"/>
      <c r="YK951" s="2"/>
      <c r="YL951" s="2"/>
      <c r="YM951" s="2"/>
      <c r="YN951" s="2"/>
      <c r="YO951" s="2"/>
      <c r="YP951" s="2"/>
      <c r="YQ951" s="2"/>
      <c r="YR951" s="2"/>
      <c r="YS951" s="2"/>
      <c r="YT951" s="2"/>
      <c r="YU951" s="2"/>
      <c r="YV951" s="2"/>
      <c r="YW951" s="2"/>
      <c r="YX951" s="2"/>
      <c r="YY951" s="2"/>
      <c r="YZ951" s="2"/>
      <c r="ZA951" s="2"/>
      <c r="ZB951" s="2"/>
      <c r="ZC951" s="2"/>
      <c r="ZD951" s="2"/>
      <c r="ZE951" s="2"/>
      <c r="ZF951" s="2"/>
      <c r="ZG951" s="2"/>
      <c r="ZH951" s="2"/>
      <c r="ZI951" s="2"/>
      <c r="ZJ951" s="2"/>
      <c r="ZK951" s="2"/>
      <c r="ZL951" s="2"/>
      <c r="ZM951" s="2"/>
      <c r="ZN951" s="2"/>
      <c r="ZO951" s="2"/>
      <c r="ZP951" s="2"/>
      <c r="ZQ951" s="2"/>
      <c r="ZR951" s="2"/>
      <c r="ZS951" s="2"/>
      <c r="ZT951" s="2"/>
      <c r="ZU951" s="2"/>
      <c r="ZV951" s="2"/>
      <c r="ZW951" s="2"/>
      <c r="ZX951" s="2"/>
      <c r="ZY951" s="2"/>
      <c r="ZZ951" s="2"/>
    </row>
    <row r="952" spans="1:702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  <c r="OU952" s="2"/>
      <c r="OV952" s="2"/>
      <c r="OW952" s="2"/>
      <c r="OX952" s="2"/>
      <c r="OY952" s="2"/>
      <c r="OZ952" s="2"/>
      <c r="PA952" s="2"/>
      <c r="PB952" s="2"/>
      <c r="PC952" s="2"/>
      <c r="PD952" s="2"/>
      <c r="PE952" s="2"/>
      <c r="PF952" s="2"/>
      <c r="PG952" s="2"/>
      <c r="PH952" s="2"/>
      <c r="PI952" s="2"/>
      <c r="PJ952" s="2"/>
      <c r="PK952" s="2"/>
      <c r="PL952" s="2"/>
      <c r="PM952" s="2"/>
      <c r="PN952" s="2"/>
      <c r="PO952" s="2"/>
      <c r="PP952" s="2"/>
      <c r="PQ952" s="2"/>
      <c r="PR952" s="2"/>
      <c r="PS952" s="2"/>
      <c r="PT952" s="2"/>
      <c r="PU952" s="2"/>
      <c r="PV952" s="2"/>
      <c r="PW952" s="2"/>
      <c r="PX952" s="2"/>
      <c r="PY952" s="2"/>
      <c r="PZ952" s="2"/>
      <c r="QA952" s="2"/>
      <c r="QB952" s="2"/>
      <c r="QC952" s="2"/>
      <c r="QD952" s="2"/>
      <c r="QE952" s="2"/>
      <c r="QF952" s="2"/>
      <c r="QG952" s="2"/>
      <c r="QH952" s="2"/>
      <c r="QI952" s="2"/>
      <c r="QJ952" s="2"/>
      <c r="QK952" s="2"/>
      <c r="QL952" s="2"/>
      <c r="QM952" s="2"/>
      <c r="QN952" s="2"/>
      <c r="QO952" s="2"/>
      <c r="QP952" s="2"/>
      <c r="QQ952" s="2"/>
      <c r="QR952" s="2"/>
      <c r="QS952" s="2"/>
      <c r="QT952" s="2"/>
      <c r="QU952" s="2"/>
      <c r="QV952" s="2"/>
      <c r="QW952" s="2"/>
      <c r="QX952" s="2"/>
      <c r="QY952" s="2"/>
      <c r="QZ952" s="2"/>
      <c r="RA952" s="2"/>
      <c r="RB952" s="2"/>
      <c r="RC952" s="2"/>
      <c r="RD952" s="2"/>
      <c r="RE952" s="2"/>
      <c r="RF952" s="2"/>
      <c r="RG952" s="2"/>
      <c r="RH952" s="2"/>
      <c r="RI952" s="2"/>
      <c r="RJ952" s="2"/>
      <c r="RK952" s="2"/>
      <c r="RL952" s="2"/>
      <c r="RM952" s="2"/>
      <c r="RN952" s="2"/>
      <c r="RO952" s="2"/>
      <c r="RP952" s="2"/>
      <c r="RQ952" s="2"/>
      <c r="RR952" s="2"/>
      <c r="RS952" s="2"/>
      <c r="RT952" s="2"/>
      <c r="RU952" s="2"/>
      <c r="RV952" s="2"/>
      <c r="RW952" s="2"/>
      <c r="RX952" s="2"/>
      <c r="RY952" s="2"/>
      <c r="RZ952" s="2"/>
      <c r="SA952" s="2"/>
      <c r="SB952" s="2"/>
      <c r="SC952" s="2"/>
      <c r="SD952" s="2"/>
      <c r="SE952" s="2"/>
      <c r="SF952" s="2"/>
      <c r="SG952" s="2"/>
      <c r="SH952" s="2"/>
      <c r="SI952" s="2"/>
      <c r="SJ952" s="2"/>
      <c r="SK952" s="2"/>
      <c r="SL952" s="2"/>
      <c r="SM952" s="2"/>
      <c r="SN952" s="2"/>
      <c r="SO952" s="2"/>
      <c r="SP952" s="2"/>
      <c r="SQ952" s="2"/>
      <c r="SR952" s="2"/>
      <c r="SS952" s="2"/>
      <c r="ST952" s="2"/>
      <c r="SU952" s="2"/>
      <c r="SV952" s="2"/>
      <c r="SW952" s="2"/>
      <c r="SX952" s="2"/>
      <c r="SY952" s="2"/>
      <c r="SZ952" s="2"/>
      <c r="TA952" s="2"/>
      <c r="TB952" s="2"/>
      <c r="TC952" s="2"/>
      <c r="TD952" s="2"/>
      <c r="TE952" s="2"/>
      <c r="TF952" s="2"/>
      <c r="TG952" s="2"/>
      <c r="TH952" s="2"/>
      <c r="TI952" s="2"/>
      <c r="TJ952" s="2"/>
      <c r="TK952" s="2"/>
      <c r="TL952" s="2"/>
      <c r="TM952" s="2"/>
      <c r="TN952" s="2"/>
      <c r="TO952" s="2"/>
      <c r="TP952" s="2"/>
      <c r="TQ952" s="2"/>
      <c r="TR952" s="2"/>
      <c r="TS952" s="2"/>
      <c r="TT952" s="2"/>
      <c r="TU952" s="2"/>
      <c r="TV952" s="2"/>
      <c r="TW952" s="2"/>
      <c r="TX952" s="2"/>
      <c r="TY952" s="2"/>
      <c r="TZ952" s="2"/>
      <c r="UA952" s="2"/>
      <c r="UB952" s="2"/>
      <c r="UC952" s="2"/>
      <c r="UD952" s="2"/>
      <c r="UE952" s="2"/>
      <c r="UF952" s="2"/>
      <c r="UG952" s="2"/>
      <c r="UH952" s="2"/>
      <c r="UI952" s="2"/>
      <c r="UJ952" s="2"/>
      <c r="UK952" s="2"/>
      <c r="UL952" s="2"/>
      <c r="UM952" s="2"/>
      <c r="UN952" s="2"/>
      <c r="UO952" s="2"/>
      <c r="UP952" s="2"/>
      <c r="UQ952" s="2"/>
      <c r="UR952" s="2"/>
      <c r="US952" s="2"/>
      <c r="UT952" s="2"/>
      <c r="UU952" s="2"/>
      <c r="UV952" s="2"/>
      <c r="UW952" s="2"/>
      <c r="UX952" s="2"/>
      <c r="UY952" s="2"/>
      <c r="UZ952" s="2"/>
      <c r="VA952" s="2"/>
      <c r="VB952" s="2"/>
      <c r="VC952" s="2"/>
      <c r="VD952" s="2"/>
      <c r="VE952" s="2"/>
      <c r="VF952" s="2"/>
      <c r="VG952" s="2"/>
      <c r="VH952" s="2"/>
      <c r="VI952" s="2"/>
      <c r="VJ952" s="2"/>
      <c r="VK952" s="2"/>
      <c r="VL952" s="2"/>
      <c r="VM952" s="2"/>
      <c r="VN952" s="2"/>
      <c r="VO952" s="2"/>
      <c r="VP952" s="2"/>
      <c r="VQ952" s="2"/>
      <c r="VR952" s="2"/>
      <c r="VS952" s="2"/>
      <c r="VT952" s="2"/>
      <c r="VU952" s="2"/>
      <c r="VV952" s="2"/>
      <c r="VW952" s="2"/>
      <c r="VX952" s="2"/>
      <c r="VY952" s="2"/>
      <c r="VZ952" s="2"/>
      <c r="WA952" s="2"/>
      <c r="WB952" s="2"/>
      <c r="WC952" s="2"/>
      <c r="WD952" s="2"/>
      <c r="WE952" s="2"/>
      <c r="WF952" s="2"/>
      <c r="WG952" s="2"/>
      <c r="WH952" s="2"/>
      <c r="WI952" s="2"/>
      <c r="WJ952" s="2"/>
      <c r="WK952" s="2"/>
      <c r="WL952" s="2"/>
      <c r="WM952" s="2"/>
      <c r="WN952" s="2"/>
      <c r="WO952" s="2"/>
      <c r="WP952" s="2"/>
      <c r="WQ952" s="2"/>
      <c r="WR952" s="2"/>
      <c r="WS952" s="2"/>
      <c r="WT952" s="2"/>
      <c r="WU952" s="2"/>
      <c r="WV952" s="2"/>
      <c r="WW952" s="2"/>
      <c r="WX952" s="2"/>
      <c r="WY952" s="2"/>
      <c r="WZ952" s="2"/>
      <c r="XA952" s="2"/>
      <c r="XB952" s="2"/>
      <c r="XC952" s="2"/>
      <c r="XD952" s="2"/>
      <c r="XE952" s="2"/>
      <c r="XF952" s="2"/>
      <c r="XG952" s="2"/>
      <c r="XH952" s="2"/>
      <c r="XI952" s="2"/>
      <c r="XJ952" s="2"/>
      <c r="XK952" s="2"/>
      <c r="XL952" s="2"/>
      <c r="XM952" s="2"/>
      <c r="XN952" s="2"/>
      <c r="XO952" s="2"/>
      <c r="XP952" s="2"/>
      <c r="XQ952" s="2"/>
      <c r="XR952" s="2"/>
      <c r="XS952" s="2"/>
      <c r="XT952" s="2"/>
      <c r="XU952" s="2"/>
      <c r="XV952" s="2"/>
      <c r="XW952" s="2"/>
      <c r="XX952" s="2"/>
      <c r="XY952" s="2"/>
      <c r="XZ952" s="2"/>
      <c r="YA952" s="2"/>
      <c r="YB952" s="2"/>
      <c r="YC952" s="2"/>
      <c r="YD952" s="2"/>
      <c r="YE952" s="2"/>
      <c r="YF952" s="2"/>
      <c r="YG952" s="2"/>
      <c r="YH952" s="2"/>
      <c r="YI952" s="2"/>
      <c r="YJ952" s="2"/>
      <c r="YK952" s="2"/>
      <c r="YL952" s="2"/>
      <c r="YM952" s="2"/>
      <c r="YN952" s="2"/>
      <c r="YO952" s="2"/>
      <c r="YP952" s="2"/>
      <c r="YQ952" s="2"/>
      <c r="YR952" s="2"/>
      <c r="YS952" s="2"/>
      <c r="YT952" s="2"/>
      <c r="YU952" s="2"/>
      <c r="YV952" s="2"/>
      <c r="YW952" s="2"/>
      <c r="YX952" s="2"/>
      <c r="YY952" s="2"/>
      <c r="YZ952" s="2"/>
      <c r="ZA952" s="2"/>
      <c r="ZB952" s="2"/>
      <c r="ZC952" s="2"/>
      <c r="ZD952" s="2"/>
      <c r="ZE952" s="2"/>
      <c r="ZF952" s="2"/>
      <c r="ZG952" s="2"/>
      <c r="ZH952" s="2"/>
      <c r="ZI952" s="2"/>
      <c r="ZJ952" s="2"/>
      <c r="ZK952" s="2"/>
      <c r="ZL952" s="2"/>
      <c r="ZM952" s="2"/>
      <c r="ZN952" s="2"/>
      <c r="ZO952" s="2"/>
      <c r="ZP952" s="2"/>
      <c r="ZQ952" s="2"/>
      <c r="ZR952" s="2"/>
      <c r="ZS952" s="2"/>
      <c r="ZT952" s="2"/>
      <c r="ZU952" s="2"/>
      <c r="ZV952" s="2"/>
      <c r="ZW952" s="2"/>
      <c r="ZX952" s="2"/>
      <c r="ZY952" s="2"/>
      <c r="ZZ952" s="2"/>
    </row>
    <row r="953" spans="1:702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  <c r="OU953" s="2"/>
      <c r="OV953" s="2"/>
      <c r="OW953" s="2"/>
      <c r="OX953" s="2"/>
      <c r="OY953" s="2"/>
      <c r="OZ953" s="2"/>
      <c r="PA953" s="2"/>
      <c r="PB953" s="2"/>
      <c r="PC953" s="2"/>
      <c r="PD953" s="2"/>
      <c r="PE953" s="2"/>
      <c r="PF953" s="2"/>
      <c r="PG953" s="2"/>
      <c r="PH953" s="2"/>
      <c r="PI953" s="2"/>
      <c r="PJ953" s="2"/>
      <c r="PK953" s="2"/>
      <c r="PL953" s="2"/>
      <c r="PM953" s="2"/>
      <c r="PN953" s="2"/>
      <c r="PO953" s="2"/>
      <c r="PP953" s="2"/>
      <c r="PQ953" s="2"/>
      <c r="PR953" s="2"/>
      <c r="PS953" s="2"/>
      <c r="PT953" s="2"/>
      <c r="PU953" s="2"/>
      <c r="PV953" s="2"/>
      <c r="PW953" s="2"/>
      <c r="PX953" s="2"/>
      <c r="PY953" s="2"/>
      <c r="PZ953" s="2"/>
      <c r="QA953" s="2"/>
      <c r="QB953" s="2"/>
      <c r="QC953" s="2"/>
      <c r="QD953" s="2"/>
      <c r="QE953" s="2"/>
      <c r="QF953" s="2"/>
      <c r="QG953" s="2"/>
      <c r="QH953" s="2"/>
      <c r="QI953" s="2"/>
      <c r="QJ953" s="2"/>
      <c r="QK953" s="2"/>
      <c r="QL953" s="2"/>
      <c r="QM953" s="2"/>
      <c r="QN953" s="2"/>
      <c r="QO953" s="2"/>
      <c r="QP953" s="2"/>
      <c r="QQ953" s="2"/>
      <c r="QR953" s="2"/>
      <c r="QS953" s="2"/>
      <c r="QT953" s="2"/>
      <c r="QU953" s="2"/>
      <c r="QV953" s="2"/>
      <c r="QW953" s="2"/>
      <c r="QX953" s="2"/>
      <c r="QY953" s="2"/>
      <c r="QZ953" s="2"/>
      <c r="RA953" s="2"/>
      <c r="RB953" s="2"/>
      <c r="RC953" s="2"/>
      <c r="RD953" s="2"/>
      <c r="RE953" s="2"/>
      <c r="RF953" s="2"/>
      <c r="RG953" s="2"/>
      <c r="RH953" s="2"/>
      <c r="RI953" s="2"/>
      <c r="RJ953" s="2"/>
      <c r="RK953" s="2"/>
      <c r="RL953" s="2"/>
      <c r="RM953" s="2"/>
      <c r="RN953" s="2"/>
      <c r="RO953" s="2"/>
      <c r="RP953" s="2"/>
      <c r="RQ953" s="2"/>
      <c r="RR953" s="2"/>
      <c r="RS953" s="2"/>
      <c r="RT953" s="2"/>
      <c r="RU953" s="2"/>
      <c r="RV953" s="2"/>
      <c r="RW953" s="2"/>
      <c r="RX953" s="2"/>
      <c r="RY953" s="2"/>
      <c r="RZ953" s="2"/>
      <c r="SA953" s="2"/>
      <c r="SB953" s="2"/>
      <c r="SC953" s="2"/>
      <c r="SD953" s="2"/>
      <c r="SE953" s="2"/>
      <c r="SF953" s="2"/>
      <c r="SG953" s="2"/>
      <c r="SH953" s="2"/>
      <c r="SI953" s="2"/>
      <c r="SJ953" s="2"/>
      <c r="SK953" s="2"/>
      <c r="SL953" s="2"/>
      <c r="SM953" s="2"/>
      <c r="SN953" s="2"/>
      <c r="SO953" s="2"/>
      <c r="SP953" s="2"/>
      <c r="SQ953" s="2"/>
      <c r="SR953" s="2"/>
      <c r="SS953" s="2"/>
      <c r="ST953" s="2"/>
      <c r="SU953" s="2"/>
      <c r="SV953" s="2"/>
      <c r="SW953" s="2"/>
      <c r="SX953" s="2"/>
      <c r="SY953" s="2"/>
      <c r="SZ953" s="2"/>
      <c r="TA953" s="2"/>
      <c r="TB953" s="2"/>
      <c r="TC953" s="2"/>
      <c r="TD953" s="2"/>
      <c r="TE953" s="2"/>
      <c r="TF953" s="2"/>
      <c r="TG953" s="2"/>
      <c r="TH953" s="2"/>
      <c r="TI953" s="2"/>
      <c r="TJ953" s="2"/>
      <c r="TK953" s="2"/>
      <c r="TL953" s="2"/>
      <c r="TM953" s="2"/>
      <c r="TN953" s="2"/>
      <c r="TO953" s="2"/>
      <c r="TP953" s="2"/>
      <c r="TQ953" s="2"/>
      <c r="TR953" s="2"/>
      <c r="TS953" s="2"/>
      <c r="TT953" s="2"/>
      <c r="TU953" s="2"/>
      <c r="TV953" s="2"/>
      <c r="TW953" s="2"/>
      <c r="TX953" s="2"/>
      <c r="TY953" s="2"/>
      <c r="TZ953" s="2"/>
      <c r="UA953" s="2"/>
      <c r="UB953" s="2"/>
      <c r="UC953" s="2"/>
      <c r="UD953" s="2"/>
      <c r="UE953" s="2"/>
      <c r="UF953" s="2"/>
      <c r="UG953" s="2"/>
      <c r="UH953" s="2"/>
      <c r="UI953" s="2"/>
      <c r="UJ953" s="2"/>
      <c r="UK953" s="2"/>
      <c r="UL953" s="2"/>
      <c r="UM953" s="2"/>
      <c r="UN953" s="2"/>
      <c r="UO953" s="2"/>
      <c r="UP953" s="2"/>
      <c r="UQ953" s="2"/>
      <c r="UR953" s="2"/>
      <c r="US953" s="2"/>
      <c r="UT953" s="2"/>
      <c r="UU953" s="2"/>
      <c r="UV953" s="2"/>
      <c r="UW953" s="2"/>
      <c r="UX953" s="2"/>
      <c r="UY953" s="2"/>
      <c r="UZ953" s="2"/>
      <c r="VA953" s="2"/>
      <c r="VB953" s="2"/>
      <c r="VC953" s="2"/>
      <c r="VD953" s="2"/>
      <c r="VE953" s="2"/>
      <c r="VF953" s="2"/>
      <c r="VG953" s="2"/>
      <c r="VH953" s="2"/>
      <c r="VI953" s="2"/>
      <c r="VJ953" s="2"/>
      <c r="VK953" s="2"/>
      <c r="VL953" s="2"/>
      <c r="VM953" s="2"/>
      <c r="VN953" s="2"/>
      <c r="VO953" s="2"/>
      <c r="VP953" s="2"/>
      <c r="VQ953" s="2"/>
      <c r="VR953" s="2"/>
      <c r="VS953" s="2"/>
      <c r="VT953" s="2"/>
      <c r="VU953" s="2"/>
      <c r="VV953" s="2"/>
      <c r="VW953" s="2"/>
      <c r="VX953" s="2"/>
      <c r="VY953" s="2"/>
      <c r="VZ953" s="2"/>
      <c r="WA953" s="2"/>
      <c r="WB953" s="2"/>
      <c r="WC953" s="2"/>
      <c r="WD953" s="2"/>
      <c r="WE953" s="2"/>
      <c r="WF953" s="2"/>
      <c r="WG953" s="2"/>
      <c r="WH953" s="2"/>
      <c r="WI953" s="2"/>
      <c r="WJ953" s="2"/>
      <c r="WK953" s="2"/>
      <c r="WL953" s="2"/>
      <c r="WM953" s="2"/>
      <c r="WN953" s="2"/>
      <c r="WO953" s="2"/>
      <c r="WP953" s="2"/>
      <c r="WQ953" s="2"/>
      <c r="WR953" s="2"/>
      <c r="WS953" s="2"/>
      <c r="WT953" s="2"/>
      <c r="WU953" s="2"/>
      <c r="WV953" s="2"/>
      <c r="WW953" s="2"/>
      <c r="WX953" s="2"/>
      <c r="WY953" s="2"/>
      <c r="WZ953" s="2"/>
      <c r="XA953" s="2"/>
      <c r="XB953" s="2"/>
      <c r="XC953" s="2"/>
      <c r="XD953" s="2"/>
      <c r="XE953" s="2"/>
      <c r="XF953" s="2"/>
      <c r="XG953" s="2"/>
      <c r="XH953" s="2"/>
      <c r="XI953" s="2"/>
      <c r="XJ953" s="2"/>
      <c r="XK953" s="2"/>
      <c r="XL953" s="2"/>
      <c r="XM953" s="2"/>
      <c r="XN953" s="2"/>
      <c r="XO953" s="2"/>
      <c r="XP953" s="2"/>
      <c r="XQ953" s="2"/>
      <c r="XR953" s="2"/>
      <c r="XS953" s="2"/>
      <c r="XT953" s="2"/>
      <c r="XU953" s="2"/>
      <c r="XV953" s="2"/>
      <c r="XW953" s="2"/>
      <c r="XX953" s="2"/>
      <c r="XY953" s="2"/>
      <c r="XZ953" s="2"/>
      <c r="YA953" s="2"/>
      <c r="YB953" s="2"/>
      <c r="YC953" s="2"/>
      <c r="YD953" s="2"/>
      <c r="YE953" s="2"/>
      <c r="YF953" s="2"/>
      <c r="YG953" s="2"/>
      <c r="YH953" s="2"/>
      <c r="YI953" s="2"/>
      <c r="YJ953" s="2"/>
      <c r="YK953" s="2"/>
      <c r="YL953" s="2"/>
      <c r="YM953" s="2"/>
      <c r="YN953" s="2"/>
      <c r="YO953" s="2"/>
      <c r="YP953" s="2"/>
      <c r="YQ953" s="2"/>
      <c r="YR953" s="2"/>
      <c r="YS953" s="2"/>
      <c r="YT953" s="2"/>
      <c r="YU953" s="2"/>
      <c r="YV953" s="2"/>
      <c r="YW953" s="2"/>
      <c r="YX953" s="2"/>
      <c r="YY953" s="2"/>
      <c r="YZ953" s="2"/>
      <c r="ZA953" s="2"/>
      <c r="ZB953" s="2"/>
      <c r="ZC953" s="2"/>
      <c r="ZD953" s="2"/>
      <c r="ZE953" s="2"/>
      <c r="ZF953" s="2"/>
      <c r="ZG953" s="2"/>
      <c r="ZH953" s="2"/>
      <c r="ZI953" s="2"/>
      <c r="ZJ953" s="2"/>
      <c r="ZK953" s="2"/>
      <c r="ZL953" s="2"/>
      <c r="ZM953" s="2"/>
      <c r="ZN953" s="2"/>
      <c r="ZO953" s="2"/>
      <c r="ZP953" s="2"/>
      <c r="ZQ953" s="2"/>
      <c r="ZR953" s="2"/>
      <c r="ZS953" s="2"/>
      <c r="ZT953" s="2"/>
      <c r="ZU953" s="2"/>
      <c r="ZV953" s="2"/>
      <c r="ZW953" s="2"/>
      <c r="ZX953" s="2"/>
      <c r="ZY953" s="2"/>
      <c r="ZZ953" s="2"/>
    </row>
    <row r="954" spans="1:702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  <c r="OU954" s="2"/>
      <c r="OV954" s="2"/>
      <c r="OW954" s="2"/>
      <c r="OX954" s="2"/>
      <c r="OY954" s="2"/>
      <c r="OZ954" s="2"/>
      <c r="PA954" s="2"/>
      <c r="PB954" s="2"/>
      <c r="PC954" s="2"/>
      <c r="PD954" s="2"/>
      <c r="PE954" s="2"/>
      <c r="PF954" s="2"/>
      <c r="PG954" s="2"/>
      <c r="PH954" s="2"/>
      <c r="PI954" s="2"/>
      <c r="PJ954" s="2"/>
      <c r="PK954" s="2"/>
      <c r="PL954" s="2"/>
      <c r="PM954" s="2"/>
      <c r="PN954" s="2"/>
      <c r="PO954" s="2"/>
      <c r="PP954" s="2"/>
      <c r="PQ954" s="2"/>
      <c r="PR954" s="2"/>
      <c r="PS954" s="2"/>
      <c r="PT954" s="2"/>
      <c r="PU954" s="2"/>
      <c r="PV954" s="2"/>
      <c r="PW954" s="2"/>
      <c r="PX954" s="2"/>
      <c r="PY954" s="2"/>
      <c r="PZ954" s="2"/>
      <c r="QA954" s="2"/>
      <c r="QB954" s="2"/>
      <c r="QC954" s="2"/>
      <c r="QD954" s="2"/>
      <c r="QE954" s="2"/>
      <c r="QF954" s="2"/>
      <c r="QG954" s="2"/>
      <c r="QH954" s="2"/>
      <c r="QI954" s="2"/>
      <c r="QJ954" s="2"/>
      <c r="QK954" s="2"/>
      <c r="QL954" s="2"/>
      <c r="QM954" s="2"/>
      <c r="QN954" s="2"/>
      <c r="QO954" s="2"/>
      <c r="QP954" s="2"/>
      <c r="QQ954" s="2"/>
      <c r="QR954" s="2"/>
      <c r="QS954" s="2"/>
      <c r="QT954" s="2"/>
      <c r="QU954" s="2"/>
      <c r="QV954" s="2"/>
      <c r="QW954" s="2"/>
      <c r="QX954" s="2"/>
      <c r="QY954" s="2"/>
      <c r="QZ954" s="2"/>
      <c r="RA954" s="2"/>
      <c r="RB954" s="2"/>
      <c r="RC954" s="2"/>
      <c r="RD954" s="2"/>
      <c r="RE954" s="2"/>
      <c r="RF954" s="2"/>
      <c r="RG954" s="2"/>
      <c r="RH954" s="2"/>
      <c r="RI954" s="2"/>
      <c r="RJ954" s="2"/>
      <c r="RK954" s="2"/>
      <c r="RL954" s="2"/>
      <c r="RM954" s="2"/>
      <c r="RN954" s="2"/>
      <c r="RO954" s="2"/>
      <c r="RP954" s="2"/>
      <c r="RQ954" s="2"/>
      <c r="RR954" s="2"/>
      <c r="RS954" s="2"/>
      <c r="RT954" s="2"/>
      <c r="RU954" s="2"/>
      <c r="RV954" s="2"/>
      <c r="RW954" s="2"/>
      <c r="RX954" s="2"/>
      <c r="RY954" s="2"/>
      <c r="RZ954" s="2"/>
      <c r="SA954" s="2"/>
      <c r="SB954" s="2"/>
      <c r="SC954" s="2"/>
      <c r="SD954" s="2"/>
      <c r="SE954" s="2"/>
      <c r="SF954" s="2"/>
      <c r="SG954" s="2"/>
      <c r="SH954" s="2"/>
      <c r="SI954" s="2"/>
      <c r="SJ954" s="2"/>
      <c r="SK954" s="2"/>
      <c r="SL954" s="2"/>
      <c r="SM954" s="2"/>
      <c r="SN954" s="2"/>
      <c r="SO954" s="2"/>
      <c r="SP954" s="2"/>
      <c r="SQ954" s="2"/>
      <c r="SR954" s="2"/>
      <c r="SS954" s="2"/>
      <c r="ST954" s="2"/>
      <c r="SU954" s="2"/>
      <c r="SV954" s="2"/>
      <c r="SW954" s="2"/>
      <c r="SX954" s="2"/>
      <c r="SY954" s="2"/>
      <c r="SZ954" s="2"/>
      <c r="TA954" s="2"/>
      <c r="TB954" s="2"/>
      <c r="TC954" s="2"/>
      <c r="TD954" s="2"/>
      <c r="TE954" s="2"/>
      <c r="TF954" s="2"/>
      <c r="TG954" s="2"/>
      <c r="TH954" s="2"/>
      <c r="TI954" s="2"/>
      <c r="TJ954" s="2"/>
      <c r="TK954" s="2"/>
      <c r="TL954" s="2"/>
      <c r="TM954" s="2"/>
      <c r="TN954" s="2"/>
      <c r="TO954" s="2"/>
      <c r="TP954" s="2"/>
      <c r="TQ954" s="2"/>
      <c r="TR954" s="2"/>
      <c r="TS954" s="2"/>
      <c r="TT954" s="2"/>
      <c r="TU954" s="2"/>
      <c r="TV954" s="2"/>
      <c r="TW954" s="2"/>
      <c r="TX954" s="2"/>
      <c r="TY954" s="2"/>
      <c r="TZ954" s="2"/>
      <c r="UA954" s="2"/>
      <c r="UB954" s="2"/>
      <c r="UC954" s="2"/>
      <c r="UD954" s="2"/>
      <c r="UE954" s="2"/>
      <c r="UF954" s="2"/>
      <c r="UG954" s="2"/>
      <c r="UH954" s="2"/>
      <c r="UI954" s="2"/>
      <c r="UJ954" s="2"/>
      <c r="UK954" s="2"/>
      <c r="UL954" s="2"/>
      <c r="UM954" s="2"/>
      <c r="UN954" s="2"/>
      <c r="UO954" s="2"/>
      <c r="UP954" s="2"/>
      <c r="UQ954" s="2"/>
      <c r="UR954" s="2"/>
      <c r="US954" s="2"/>
      <c r="UT954" s="2"/>
      <c r="UU954" s="2"/>
      <c r="UV954" s="2"/>
      <c r="UW954" s="2"/>
      <c r="UX954" s="2"/>
      <c r="UY954" s="2"/>
      <c r="UZ954" s="2"/>
      <c r="VA954" s="2"/>
      <c r="VB954" s="2"/>
      <c r="VC954" s="2"/>
      <c r="VD954" s="2"/>
      <c r="VE954" s="2"/>
      <c r="VF954" s="2"/>
      <c r="VG954" s="2"/>
      <c r="VH954" s="2"/>
      <c r="VI954" s="2"/>
      <c r="VJ954" s="2"/>
      <c r="VK954" s="2"/>
      <c r="VL954" s="2"/>
      <c r="VM954" s="2"/>
      <c r="VN954" s="2"/>
      <c r="VO954" s="2"/>
      <c r="VP954" s="2"/>
      <c r="VQ954" s="2"/>
      <c r="VR954" s="2"/>
      <c r="VS954" s="2"/>
      <c r="VT954" s="2"/>
      <c r="VU954" s="2"/>
      <c r="VV954" s="2"/>
      <c r="VW954" s="2"/>
      <c r="VX954" s="2"/>
      <c r="VY954" s="2"/>
      <c r="VZ954" s="2"/>
      <c r="WA954" s="2"/>
      <c r="WB954" s="2"/>
      <c r="WC954" s="2"/>
      <c r="WD954" s="2"/>
      <c r="WE954" s="2"/>
      <c r="WF954" s="2"/>
      <c r="WG954" s="2"/>
      <c r="WH954" s="2"/>
      <c r="WI954" s="2"/>
      <c r="WJ954" s="2"/>
      <c r="WK954" s="2"/>
      <c r="WL954" s="2"/>
      <c r="WM954" s="2"/>
      <c r="WN954" s="2"/>
      <c r="WO954" s="2"/>
      <c r="WP954" s="2"/>
      <c r="WQ954" s="2"/>
      <c r="WR954" s="2"/>
      <c r="WS954" s="2"/>
      <c r="WT954" s="2"/>
      <c r="WU954" s="2"/>
      <c r="WV954" s="2"/>
      <c r="WW954" s="2"/>
      <c r="WX954" s="2"/>
      <c r="WY954" s="2"/>
      <c r="WZ954" s="2"/>
      <c r="XA954" s="2"/>
      <c r="XB954" s="2"/>
      <c r="XC954" s="2"/>
      <c r="XD954" s="2"/>
      <c r="XE954" s="2"/>
      <c r="XF954" s="2"/>
      <c r="XG954" s="2"/>
      <c r="XH954" s="2"/>
      <c r="XI954" s="2"/>
      <c r="XJ954" s="2"/>
      <c r="XK954" s="2"/>
      <c r="XL954" s="2"/>
      <c r="XM954" s="2"/>
      <c r="XN954" s="2"/>
      <c r="XO954" s="2"/>
      <c r="XP954" s="2"/>
      <c r="XQ954" s="2"/>
      <c r="XR954" s="2"/>
      <c r="XS954" s="2"/>
      <c r="XT954" s="2"/>
      <c r="XU954" s="2"/>
      <c r="XV954" s="2"/>
      <c r="XW954" s="2"/>
      <c r="XX954" s="2"/>
      <c r="XY954" s="2"/>
      <c r="XZ954" s="2"/>
      <c r="YA954" s="2"/>
      <c r="YB954" s="2"/>
      <c r="YC954" s="2"/>
      <c r="YD954" s="2"/>
      <c r="YE954" s="2"/>
      <c r="YF954" s="2"/>
      <c r="YG954" s="2"/>
      <c r="YH954" s="2"/>
      <c r="YI954" s="2"/>
      <c r="YJ954" s="2"/>
      <c r="YK954" s="2"/>
      <c r="YL954" s="2"/>
      <c r="YM954" s="2"/>
      <c r="YN954" s="2"/>
      <c r="YO954" s="2"/>
      <c r="YP954" s="2"/>
      <c r="YQ954" s="2"/>
      <c r="YR954" s="2"/>
      <c r="YS954" s="2"/>
      <c r="YT954" s="2"/>
      <c r="YU954" s="2"/>
      <c r="YV954" s="2"/>
      <c r="YW954" s="2"/>
      <c r="YX954" s="2"/>
      <c r="YY954" s="2"/>
      <c r="YZ954" s="2"/>
      <c r="ZA954" s="2"/>
      <c r="ZB954" s="2"/>
      <c r="ZC954" s="2"/>
      <c r="ZD954" s="2"/>
      <c r="ZE954" s="2"/>
      <c r="ZF954" s="2"/>
      <c r="ZG954" s="2"/>
      <c r="ZH954" s="2"/>
      <c r="ZI954" s="2"/>
      <c r="ZJ954" s="2"/>
      <c r="ZK954" s="2"/>
      <c r="ZL954" s="2"/>
      <c r="ZM954" s="2"/>
      <c r="ZN954" s="2"/>
      <c r="ZO954" s="2"/>
      <c r="ZP954" s="2"/>
      <c r="ZQ954" s="2"/>
      <c r="ZR954" s="2"/>
      <c r="ZS954" s="2"/>
      <c r="ZT954" s="2"/>
      <c r="ZU954" s="2"/>
      <c r="ZV954" s="2"/>
      <c r="ZW954" s="2"/>
      <c r="ZX954" s="2"/>
      <c r="ZY954" s="2"/>
      <c r="ZZ954" s="2"/>
    </row>
    <row r="955" spans="1:702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  <c r="OU955" s="2"/>
      <c r="OV955" s="2"/>
      <c r="OW955" s="2"/>
      <c r="OX955" s="2"/>
      <c r="OY955" s="2"/>
      <c r="OZ955" s="2"/>
      <c r="PA955" s="2"/>
      <c r="PB955" s="2"/>
      <c r="PC955" s="2"/>
      <c r="PD955" s="2"/>
      <c r="PE955" s="2"/>
      <c r="PF955" s="2"/>
      <c r="PG955" s="2"/>
      <c r="PH955" s="2"/>
      <c r="PI955" s="2"/>
      <c r="PJ955" s="2"/>
      <c r="PK955" s="2"/>
      <c r="PL955" s="2"/>
      <c r="PM955" s="2"/>
      <c r="PN955" s="2"/>
      <c r="PO955" s="2"/>
      <c r="PP955" s="2"/>
      <c r="PQ955" s="2"/>
      <c r="PR955" s="2"/>
      <c r="PS955" s="2"/>
      <c r="PT955" s="2"/>
      <c r="PU955" s="2"/>
      <c r="PV955" s="2"/>
      <c r="PW955" s="2"/>
      <c r="PX955" s="2"/>
      <c r="PY955" s="2"/>
      <c r="PZ955" s="2"/>
      <c r="QA955" s="2"/>
      <c r="QB955" s="2"/>
      <c r="QC955" s="2"/>
      <c r="QD955" s="2"/>
      <c r="QE955" s="2"/>
      <c r="QF955" s="2"/>
      <c r="QG955" s="2"/>
      <c r="QH955" s="2"/>
      <c r="QI955" s="2"/>
      <c r="QJ955" s="2"/>
      <c r="QK955" s="2"/>
      <c r="QL955" s="2"/>
      <c r="QM955" s="2"/>
      <c r="QN955" s="2"/>
      <c r="QO955" s="2"/>
      <c r="QP955" s="2"/>
      <c r="QQ955" s="2"/>
      <c r="QR955" s="2"/>
      <c r="QS955" s="2"/>
      <c r="QT955" s="2"/>
      <c r="QU955" s="2"/>
      <c r="QV955" s="2"/>
      <c r="QW955" s="2"/>
      <c r="QX955" s="2"/>
      <c r="QY955" s="2"/>
      <c r="QZ955" s="2"/>
      <c r="RA955" s="2"/>
      <c r="RB955" s="2"/>
      <c r="RC955" s="2"/>
      <c r="RD955" s="2"/>
      <c r="RE955" s="2"/>
      <c r="RF955" s="2"/>
      <c r="RG955" s="2"/>
      <c r="RH955" s="2"/>
      <c r="RI955" s="2"/>
      <c r="RJ955" s="2"/>
      <c r="RK955" s="2"/>
      <c r="RL955" s="2"/>
      <c r="RM955" s="2"/>
      <c r="RN955" s="2"/>
      <c r="RO955" s="2"/>
      <c r="RP955" s="2"/>
      <c r="RQ955" s="2"/>
      <c r="RR955" s="2"/>
      <c r="RS955" s="2"/>
      <c r="RT955" s="2"/>
      <c r="RU955" s="2"/>
      <c r="RV955" s="2"/>
      <c r="RW955" s="2"/>
      <c r="RX955" s="2"/>
      <c r="RY955" s="2"/>
      <c r="RZ955" s="2"/>
      <c r="SA955" s="2"/>
      <c r="SB955" s="2"/>
      <c r="SC955" s="2"/>
      <c r="SD955" s="2"/>
      <c r="SE955" s="2"/>
      <c r="SF955" s="2"/>
      <c r="SG955" s="2"/>
      <c r="SH955" s="2"/>
      <c r="SI955" s="2"/>
      <c r="SJ955" s="2"/>
      <c r="SK955" s="2"/>
      <c r="SL955" s="2"/>
      <c r="SM955" s="2"/>
      <c r="SN955" s="2"/>
      <c r="SO955" s="2"/>
      <c r="SP955" s="2"/>
      <c r="SQ955" s="2"/>
      <c r="SR955" s="2"/>
      <c r="SS955" s="2"/>
      <c r="ST955" s="2"/>
      <c r="SU955" s="2"/>
      <c r="SV955" s="2"/>
      <c r="SW955" s="2"/>
      <c r="SX955" s="2"/>
      <c r="SY955" s="2"/>
      <c r="SZ955" s="2"/>
      <c r="TA955" s="2"/>
      <c r="TB955" s="2"/>
      <c r="TC955" s="2"/>
      <c r="TD955" s="2"/>
      <c r="TE955" s="2"/>
      <c r="TF955" s="2"/>
      <c r="TG955" s="2"/>
      <c r="TH955" s="2"/>
      <c r="TI955" s="2"/>
      <c r="TJ955" s="2"/>
      <c r="TK955" s="2"/>
      <c r="TL955" s="2"/>
      <c r="TM955" s="2"/>
      <c r="TN955" s="2"/>
      <c r="TO955" s="2"/>
      <c r="TP955" s="2"/>
      <c r="TQ955" s="2"/>
      <c r="TR955" s="2"/>
      <c r="TS955" s="2"/>
      <c r="TT955" s="2"/>
      <c r="TU955" s="2"/>
      <c r="TV955" s="2"/>
      <c r="TW955" s="2"/>
      <c r="TX955" s="2"/>
      <c r="TY955" s="2"/>
      <c r="TZ955" s="2"/>
      <c r="UA955" s="2"/>
      <c r="UB955" s="2"/>
      <c r="UC955" s="2"/>
      <c r="UD955" s="2"/>
      <c r="UE955" s="2"/>
      <c r="UF955" s="2"/>
      <c r="UG955" s="2"/>
      <c r="UH955" s="2"/>
      <c r="UI955" s="2"/>
      <c r="UJ955" s="2"/>
      <c r="UK955" s="2"/>
      <c r="UL955" s="2"/>
      <c r="UM955" s="2"/>
      <c r="UN955" s="2"/>
      <c r="UO955" s="2"/>
      <c r="UP955" s="2"/>
      <c r="UQ955" s="2"/>
      <c r="UR955" s="2"/>
      <c r="US955" s="2"/>
      <c r="UT955" s="2"/>
      <c r="UU955" s="2"/>
      <c r="UV955" s="2"/>
      <c r="UW955" s="2"/>
      <c r="UX955" s="2"/>
      <c r="UY955" s="2"/>
      <c r="UZ955" s="2"/>
      <c r="VA955" s="2"/>
      <c r="VB955" s="2"/>
      <c r="VC955" s="2"/>
      <c r="VD955" s="2"/>
      <c r="VE955" s="2"/>
      <c r="VF955" s="2"/>
      <c r="VG955" s="2"/>
      <c r="VH955" s="2"/>
      <c r="VI955" s="2"/>
      <c r="VJ955" s="2"/>
      <c r="VK955" s="2"/>
      <c r="VL955" s="2"/>
      <c r="VM955" s="2"/>
      <c r="VN955" s="2"/>
      <c r="VO955" s="2"/>
      <c r="VP955" s="2"/>
      <c r="VQ955" s="2"/>
      <c r="VR955" s="2"/>
      <c r="VS955" s="2"/>
      <c r="VT955" s="2"/>
      <c r="VU955" s="2"/>
      <c r="VV955" s="2"/>
      <c r="VW955" s="2"/>
      <c r="VX955" s="2"/>
      <c r="VY955" s="2"/>
      <c r="VZ955" s="2"/>
      <c r="WA955" s="2"/>
      <c r="WB955" s="2"/>
      <c r="WC955" s="2"/>
      <c r="WD955" s="2"/>
      <c r="WE955" s="2"/>
      <c r="WF955" s="2"/>
      <c r="WG955" s="2"/>
      <c r="WH955" s="2"/>
      <c r="WI955" s="2"/>
      <c r="WJ955" s="2"/>
      <c r="WK955" s="2"/>
      <c r="WL955" s="2"/>
      <c r="WM955" s="2"/>
      <c r="WN955" s="2"/>
      <c r="WO955" s="2"/>
      <c r="WP955" s="2"/>
      <c r="WQ955" s="2"/>
      <c r="WR955" s="2"/>
      <c r="WS955" s="2"/>
      <c r="WT955" s="2"/>
      <c r="WU955" s="2"/>
      <c r="WV955" s="2"/>
      <c r="WW955" s="2"/>
      <c r="WX955" s="2"/>
      <c r="WY955" s="2"/>
      <c r="WZ955" s="2"/>
      <c r="XA955" s="2"/>
      <c r="XB955" s="2"/>
      <c r="XC955" s="2"/>
      <c r="XD955" s="2"/>
      <c r="XE955" s="2"/>
      <c r="XF955" s="2"/>
      <c r="XG955" s="2"/>
      <c r="XH955" s="2"/>
      <c r="XI955" s="2"/>
      <c r="XJ955" s="2"/>
      <c r="XK955" s="2"/>
      <c r="XL955" s="2"/>
      <c r="XM955" s="2"/>
      <c r="XN955" s="2"/>
      <c r="XO955" s="2"/>
      <c r="XP955" s="2"/>
      <c r="XQ955" s="2"/>
      <c r="XR955" s="2"/>
      <c r="XS955" s="2"/>
      <c r="XT955" s="2"/>
      <c r="XU955" s="2"/>
      <c r="XV955" s="2"/>
      <c r="XW955" s="2"/>
      <c r="XX955" s="2"/>
      <c r="XY955" s="2"/>
      <c r="XZ955" s="2"/>
      <c r="YA955" s="2"/>
      <c r="YB955" s="2"/>
      <c r="YC955" s="2"/>
      <c r="YD955" s="2"/>
      <c r="YE955" s="2"/>
      <c r="YF955" s="2"/>
      <c r="YG955" s="2"/>
      <c r="YH955" s="2"/>
      <c r="YI955" s="2"/>
      <c r="YJ955" s="2"/>
      <c r="YK955" s="2"/>
      <c r="YL955" s="2"/>
      <c r="YM955" s="2"/>
      <c r="YN955" s="2"/>
      <c r="YO955" s="2"/>
      <c r="YP955" s="2"/>
      <c r="YQ955" s="2"/>
      <c r="YR955" s="2"/>
      <c r="YS955" s="2"/>
      <c r="YT955" s="2"/>
      <c r="YU955" s="2"/>
      <c r="YV955" s="2"/>
      <c r="YW955" s="2"/>
      <c r="YX955" s="2"/>
      <c r="YY955" s="2"/>
      <c r="YZ955" s="2"/>
      <c r="ZA955" s="2"/>
      <c r="ZB955" s="2"/>
      <c r="ZC955" s="2"/>
      <c r="ZD955" s="2"/>
      <c r="ZE955" s="2"/>
      <c r="ZF955" s="2"/>
      <c r="ZG955" s="2"/>
      <c r="ZH955" s="2"/>
      <c r="ZI955" s="2"/>
      <c r="ZJ955" s="2"/>
      <c r="ZK955" s="2"/>
      <c r="ZL955" s="2"/>
      <c r="ZM955" s="2"/>
      <c r="ZN955" s="2"/>
      <c r="ZO955" s="2"/>
      <c r="ZP955" s="2"/>
      <c r="ZQ955" s="2"/>
      <c r="ZR955" s="2"/>
      <c r="ZS955" s="2"/>
      <c r="ZT955" s="2"/>
      <c r="ZU955" s="2"/>
      <c r="ZV955" s="2"/>
      <c r="ZW955" s="2"/>
      <c r="ZX955" s="2"/>
      <c r="ZY955" s="2"/>
      <c r="ZZ955" s="2"/>
    </row>
    <row r="956" spans="1:702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  <c r="OU956" s="2"/>
      <c r="OV956" s="2"/>
      <c r="OW956" s="2"/>
      <c r="OX956" s="2"/>
      <c r="OY956" s="2"/>
      <c r="OZ956" s="2"/>
      <c r="PA956" s="2"/>
      <c r="PB956" s="2"/>
      <c r="PC956" s="2"/>
      <c r="PD956" s="2"/>
      <c r="PE956" s="2"/>
      <c r="PF956" s="2"/>
      <c r="PG956" s="2"/>
      <c r="PH956" s="2"/>
      <c r="PI956" s="2"/>
      <c r="PJ956" s="2"/>
      <c r="PK956" s="2"/>
      <c r="PL956" s="2"/>
      <c r="PM956" s="2"/>
      <c r="PN956" s="2"/>
      <c r="PO956" s="2"/>
      <c r="PP956" s="2"/>
      <c r="PQ956" s="2"/>
      <c r="PR956" s="2"/>
      <c r="PS956" s="2"/>
      <c r="PT956" s="2"/>
      <c r="PU956" s="2"/>
      <c r="PV956" s="2"/>
      <c r="PW956" s="2"/>
      <c r="PX956" s="2"/>
      <c r="PY956" s="2"/>
      <c r="PZ956" s="2"/>
      <c r="QA956" s="2"/>
      <c r="QB956" s="2"/>
      <c r="QC956" s="2"/>
      <c r="QD956" s="2"/>
      <c r="QE956" s="2"/>
      <c r="QF956" s="2"/>
      <c r="QG956" s="2"/>
      <c r="QH956" s="2"/>
      <c r="QI956" s="2"/>
      <c r="QJ956" s="2"/>
      <c r="QK956" s="2"/>
      <c r="QL956" s="2"/>
      <c r="QM956" s="2"/>
      <c r="QN956" s="2"/>
      <c r="QO956" s="2"/>
      <c r="QP956" s="2"/>
      <c r="QQ956" s="2"/>
      <c r="QR956" s="2"/>
      <c r="QS956" s="2"/>
      <c r="QT956" s="2"/>
      <c r="QU956" s="2"/>
      <c r="QV956" s="2"/>
      <c r="QW956" s="2"/>
      <c r="QX956" s="2"/>
      <c r="QY956" s="2"/>
      <c r="QZ956" s="2"/>
      <c r="RA956" s="2"/>
      <c r="RB956" s="2"/>
      <c r="RC956" s="2"/>
      <c r="RD956" s="2"/>
      <c r="RE956" s="2"/>
      <c r="RF956" s="2"/>
      <c r="RG956" s="2"/>
      <c r="RH956" s="2"/>
      <c r="RI956" s="2"/>
      <c r="RJ956" s="2"/>
      <c r="RK956" s="2"/>
      <c r="RL956" s="2"/>
      <c r="RM956" s="2"/>
      <c r="RN956" s="2"/>
      <c r="RO956" s="2"/>
      <c r="RP956" s="2"/>
      <c r="RQ956" s="2"/>
      <c r="RR956" s="2"/>
      <c r="RS956" s="2"/>
      <c r="RT956" s="2"/>
      <c r="RU956" s="2"/>
      <c r="RV956" s="2"/>
      <c r="RW956" s="2"/>
      <c r="RX956" s="2"/>
      <c r="RY956" s="2"/>
      <c r="RZ956" s="2"/>
      <c r="SA956" s="2"/>
      <c r="SB956" s="2"/>
      <c r="SC956" s="2"/>
      <c r="SD956" s="2"/>
      <c r="SE956" s="2"/>
      <c r="SF956" s="2"/>
      <c r="SG956" s="2"/>
      <c r="SH956" s="2"/>
      <c r="SI956" s="2"/>
      <c r="SJ956" s="2"/>
      <c r="SK956" s="2"/>
      <c r="SL956" s="2"/>
      <c r="SM956" s="2"/>
      <c r="SN956" s="2"/>
      <c r="SO956" s="2"/>
      <c r="SP956" s="2"/>
      <c r="SQ956" s="2"/>
      <c r="SR956" s="2"/>
      <c r="SS956" s="2"/>
      <c r="ST956" s="2"/>
      <c r="SU956" s="2"/>
      <c r="SV956" s="2"/>
      <c r="SW956" s="2"/>
      <c r="SX956" s="2"/>
      <c r="SY956" s="2"/>
      <c r="SZ956" s="2"/>
      <c r="TA956" s="2"/>
      <c r="TB956" s="2"/>
      <c r="TC956" s="2"/>
      <c r="TD956" s="2"/>
      <c r="TE956" s="2"/>
      <c r="TF956" s="2"/>
      <c r="TG956" s="2"/>
      <c r="TH956" s="2"/>
      <c r="TI956" s="2"/>
      <c r="TJ956" s="2"/>
      <c r="TK956" s="2"/>
      <c r="TL956" s="2"/>
      <c r="TM956" s="2"/>
      <c r="TN956" s="2"/>
      <c r="TO956" s="2"/>
      <c r="TP956" s="2"/>
      <c r="TQ956" s="2"/>
      <c r="TR956" s="2"/>
      <c r="TS956" s="2"/>
      <c r="TT956" s="2"/>
      <c r="TU956" s="2"/>
      <c r="TV956" s="2"/>
      <c r="TW956" s="2"/>
      <c r="TX956" s="2"/>
      <c r="TY956" s="2"/>
      <c r="TZ956" s="2"/>
      <c r="UA956" s="2"/>
      <c r="UB956" s="2"/>
      <c r="UC956" s="2"/>
      <c r="UD956" s="2"/>
      <c r="UE956" s="2"/>
      <c r="UF956" s="2"/>
      <c r="UG956" s="2"/>
      <c r="UH956" s="2"/>
      <c r="UI956" s="2"/>
      <c r="UJ956" s="2"/>
      <c r="UK956" s="2"/>
      <c r="UL956" s="2"/>
      <c r="UM956" s="2"/>
      <c r="UN956" s="2"/>
      <c r="UO956" s="2"/>
      <c r="UP956" s="2"/>
      <c r="UQ956" s="2"/>
      <c r="UR956" s="2"/>
      <c r="US956" s="2"/>
      <c r="UT956" s="2"/>
      <c r="UU956" s="2"/>
      <c r="UV956" s="2"/>
      <c r="UW956" s="2"/>
      <c r="UX956" s="2"/>
      <c r="UY956" s="2"/>
      <c r="UZ956" s="2"/>
      <c r="VA956" s="2"/>
      <c r="VB956" s="2"/>
      <c r="VC956" s="2"/>
      <c r="VD956" s="2"/>
      <c r="VE956" s="2"/>
      <c r="VF956" s="2"/>
      <c r="VG956" s="2"/>
      <c r="VH956" s="2"/>
      <c r="VI956" s="2"/>
      <c r="VJ956" s="2"/>
      <c r="VK956" s="2"/>
      <c r="VL956" s="2"/>
      <c r="VM956" s="2"/>
      <c r="VN956" s="2"/>
      <c r="VO956" s="2"/>
      <c r="VP956" s="2"/>
      <c r="VQ956" s="2"/>
      <c r="VR956" s="2"/>
      <c r="VS956" s="2"/>
      <c r="VT956" s="2"/>
      <c r="VU956" s="2"/>
      <c r="VV956" s="2"/>
      <c r="VW956" s="2"/>
      <c r="VX956" s="2"/>
      <c r="VY956" s="2"/>
      <c r="VZ956" s="2"/>
      <c r="WA956" s="2"/>
      <c r="WB956" s="2"/>
      <c r="WC956" s="2"/>
      <c r="WD956" s="2"/>
      <c r="WE956" s="2"/>
      <c r="WF956" s="2"/>
      <c r="WG956" s="2"/>
      <c r="WH956" s="2"/>
      <c r="WI956" s="2"/>
      <c r="WJ956" s="2"/>
      <c r="WK956" s="2"/>
      <c r="WL956" s="2"/>
      <c r="WM956" s="2"/>
      <c r="WN956" s="2"/>
      <c r="WO956" s="2"/>
      <c r="WP956" s="2"/>
      <c r="WQ956" s="2"/>
      <c r="WR956" s="2"/>
      <c r="WS956" s="2"/>
      <c r="WT956" s="2"/>
      <c r="WU956" s="2"/>
      <c r="WV956" s="2"/>
      <c r="WW956" s="2"/>
      <c r="WX956" s="2"/>
      <c r="WY956" s="2"/>
      <c r="WZ956" s="2"/>
      <c r="XA956" s="2"/>
      <c r="XB956" s="2"/>
      <c r="XC956" s="2"/>
      <c r="XD956" s="2"/>
      <c r="XE956" s="2"/>
      <c r="XF956" s="2"/>
      <c r="XG956" s="2"/>
      <c r="XH956" s="2"/>
      <c r="XI956" s="2"/>
      <c r="XJ956" s="2"/>
      <c r="XK956" s="2"/>
      <c r="XL956" s="2"/>
      <c r="XM956" s="2"/>
      <c r="XN956" s="2"/>
      <c r="XO956" s="2"/>
      <c r="XP956" s="2"/>
      <c r="XQ956" s="2"/>
      <c r="XR956" s="2"/>
      <c r="XS956" s="2"/>
      <c r="XT956" s="2"/>
      <c r="XU956" s="2"/>
      <c r="XV956" s="2"/>
      <c r="XW956" s="2"/>
      <c r="XX956" s="2"/>
      <c r="XY956" s="2"/>
      <c r="XZ956" s="2"/>
      <c r="YA956" s="2"/>
      <c r="YB956" s="2"/>
      <c r="YC956" s="2"/>
      <c r="YD956" s="2"/>
      <c r="YE956" s="2"/>
      <c r="YF956" s="2"/>
      <c r="YG956" s="2"/>
      <c r="YH956" s="2"/>
      <c r="YI956" s="2"/>
      <c r="YJ956" s="2"/>
      <c r="YK956" s="2"/>
      <c r="YL956" s="2"/>
      <c r="YM956" s="2"/>
      <c r="YN956" s="2"/>
      <c r="YO956" s="2"/>
      <c r="YP956" s="2"/>
      <c r="YQ956" s="2"/>
      <c r="YR956" s="2"/>
      <c r="YS956" s="2"/>
      <c r="YT956" s="2"/>
      <c r="YU956" s="2"/>
      <c r="YV956" s="2"/>
      <c r="YW956" s="2"/>
      <c r="YX956" s="2"/>
      <c r="YY956" s="2"/>
      <c r="YZ956" s="2"/>
      <c r="ZA956" s="2"/>
      <c r="ZB956" s="2"/>
      <c r="ZC956" s="2"/>
      <c r="ZD956" s="2"/>
      <c r="ZE956" s="2"/>
      <c r="ZF956" s="2"/>
      <c r="ZG956" s="2"/>
      <c r="ZH956" s="2"/>
      <c r="ZI956" s="2"/>
      <c r="ZJ956" s="2"/>
      <c r="ZK956" s="2"/>
      <c r="ZL956" s="2"/>
      <c r="ZM956" s="2"/>
      <c r="ZN956" s="2"/>
      <c r="ZO956" s="2"/>
      <c r="ZP956" s="2"/>
      <c r="ZQ956" s="2"/>
      <c r="ZR956" s="2"/>
      <c r="ZS956" s="2"/>
      <c r="ZT956" s="2"/>
      <c r="ZU956" s="2"/>
      <c r="ZV956" s="2"/>
      <c r="ZW956" s="2"/>
      <c r="ZX956" s="2"/>
      <c r="ZY956" s="2"/>
      <c r="ZZ956" s="2"/>
    </row>
    <row r="957" spans="1:702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  <c r="OU957" s="2"/>
      <c r="OV957" s="2"/>
      <c r="OW957" s="2"/>
      <c r="OX957" s="2"/>
      <c r="OY957" s="2"/>
      <c r="OZ957" s="2"/>
      <c r="PA957" s="2"/>
      <c r="PB957" s="2"/>
      <c r="PC957" s="2"/>
      <c r="PD957" s="2"/>
      <c r="PE957" s="2"/>
      <c r="PF957" s="2"/>
      <c r="PG957" s="2"/>
      <c r="PH957" s="2"/>
      <c r="PI957" s="2"/>
      <c r="PJ957" s="2"/>
      <c r="PK957" s="2"/>
      <c r="PL957" s="2"/>
      <c r="PM957" s="2"/>
      <c r="PN957" s="2"/>
      <c r="PO957" s="2"/>
      <c r="PP957" s="2"/>
      <c r="PQ957" s="2"/>
      <c r="PR957" s="2"/>
      <c r="PS957" s="2"/>
      <c r="PT957" s="2"/>
      <c r="PU957" s="2"/>
      <c r="PV957" s="2"/>
      <c r="PW957" s="2"/>
      <c r="PX957" s="2"/>
      <c r="PY957" s="2"/>
      <c r="PZ957" s="2"/>
      <c r="QA957" s="2"/>
      <c r="QB957" s="2"/>
      <c r="QC957" s="2"/>
      <c r="QD957" s="2"/>
      <c r="QE957" s="2"/>
      <c r="QF957" s="2"/>
      <c r="QG957" s="2"/>
      <c r="QH957" s="2"/>
      <c r="QI957" s="2"/>
      <c r="QJ957" s="2"/>
      <c r="QK957" s="2"/>
      <c r="QL957" s="2"/>
      <c r="QM957" s="2"/>
      <c r="QN957" s="2"/>
      <c r="QO957" s="2"/>
      <c r="QP957" s="2"/>
      <c r="QQ957" s="2"/>
      <c r="QR957" s="2"/>
      <c r="QS957" s="2"/>
      <c r="QT957" s="2"/>
      <c r="QU957" s="2"/>
      <c r="QV957" s="2"/>
      <c r="QW957" s="2"/>
      <c r="QX957" s="2"/>
      <c r="QY957" s="2"/>
      <c r="QZ957" s="2"/>
      <c r="RA957" s="2"/>
      <c r="RB957" s="2"/>
      <c r="RC957" s="2"/>
      <c r="RD957" s="2"/>
      <c r="RE957" s="2"/>
      <c r="RF957" s="2"/>
      <c r="RG957" s="2"/>
      <c r="RH957" s="2"/>
      <c r="RI957" s="2"/>
      <c r="RJ957" s="2"/>
      <c r="RK957" s="2"/>
      <c r="RL957" s="2"/>
      <c r="RM957" s="2"/>
      <c r="RN957" s="2"/>
      <c r="RO957" s="2"/>
      <c r="RP957" s="2"/>
      <c r="RQ957" s="2"/>
      <c r="RR957" s="2"/>
      <c r="RS957" s="2"/>
      <c r="RT957" s="2"/>
      <c r="RU957" s="2"/>
      <c r="RV957" s="2"/>
      <c r="RW957" s="2"/>
      <c r="RX957" s="2"/>
      <c r="RY957" s="2"/>
      <c r="RZ957" s="2"/>
      <c r="SA957" s="2"/>
      <c r="SB957" s="2"/>
      <c r="SC957" s="2"/>
      <c r="SD957" s="2"/>
      <c r="SE957" s="2"/>
      <c r="SF957" s="2"/>
      <c r="SG957" s="2"/>
      <c r="SH957" s="2"/>
      <c r="SI957" s="2"/>
      <c r="SJ957" s="2"/>
      <c r="SK957" s="2"/>
      <c r="SL957" s="2"/>
      <c r="SM957" s="2"/>
      <c r="SN957" s="2"/>
      <c r="SO957" s="2"/>
      <c r="SP957" s="2"/>
      <c r="SQ957" s="2"/>
      <c r="SR957" s="2"/>
      <c r="SS957" s="2"/>
      <c r="ST957" s="2"/>
      <c r="SU957" s="2"/>
      <c r="SV957" s="2"/>
      <c r="SW957" s="2"/>
      <c r="SX957" s="2"/>
      <c r="SY957" s="2"/>
      <c r="SZ957" s="2"/>
      <c r="TA957" s="2"/>
      <c r="TB957" s="2"/>
      <c r="TC957" s="2"/>
      <c r="TD957" s="2"/>
      <c r="TE957" s="2"/>
      <c r="TF957" s="2"/>
      <c r="TG957" s="2"/>
      <c r="TH957" s="2"/>
      <c r="TI957" s="2"/>
      <c r="TJ957" s="2"/>
      <c r="TK957" s="2"/>
      <c r="TL957" s="2"/>
      <c r="TM957" s="2"/>
      <c r="TN957" s="2"/>
      <c r="TO957" s="2"/>
      <c r="TP957" s="2"/>
      <c r="TQ957" s="2"/>
      <c r="TR957" s="2"/>
      <c r="TS957" s="2"/>
      <c r="TT957" s="2"/>
      <c r="TU957" s="2"/>
      <c r="TV957" s="2"/>
      <c r="TW957" s="2"/>
      <c r="TX957" s="2"/>
      <c r="TY957" s="2"/>
      <c r="TZ957" s="2"/>
      <c r="UA957" s="2"/>
      <c r="UB957" s="2"/>
      <c r="UC957" s="2"/>
      <c r="UD957" s="2"/>
      <c r="UE957" s="2"/>
      <c r="UF957" s="2"/>
      <c r="UG957" s="2"/>
      <c r="UH957" s="2"/>
      <c r="UI957" s="2"/>
      <c r="UJ957" s="2"/>
      <c r="UK957" s="2"/>
      <c r="UL957" s="2"/>
      <c r="UM957" s="2"/>
      <c r="UN957" s="2"/>
      <c r="UO957" s="2"/>
      <c r="UP957" s="2"/>
      <c r="UQ957" s="2"/>
      <c r="UR957" s="2"/>
      <c r="US957" s="2"/>
      <c r="UT957" s="2"/>
      <c r="UU957" s="2"/>
      <c r="UV957" s="2"/>
      <c r="UW957" s="2"/>
      <c r="UX957" s="2"/>
      <c r="UY957" s="2"/>
      <c r="UZ957" s="2"/>
      <c r="VA957" s="2"/>
      <c r="VB957" s="2"/>
      <c r="VC957" s="2"/>
      <c r="VD957" s="2"/>
      <c r="VE957" s="2"/>
      <c r="VF957" s="2"/>
      <c r="VG957" s="2"/>
      <c r="VH957" s="2"/>
      <c r="VI957" s="2"/>
      <c r="VJ957" s="2"/>
      <c r="VK957" s="2"/>
      <c r="VL957" s="2"/>
      <c r="VM957" s="2"/>
      <c r="VN957" s="2"/>
      <c r="VO957" s="2"/>
      <c r="VP957" s="2"/>
      <c r="VQ957" s="2"/>
      <c r="VR957" s="2"/>
      <c r="VS957" s="2"/>
      <c r="VT957" s="2"/>
      <c r="VU957" s="2"/>
      <c r="VV957" s="2"/>
      <c r="VW957" s="2"/>
      <c r="VX957" s="2"/>
      <c r="VY957" s="2"/>
      <c r="VZ957" s="2"/>
      <c r="WA957" s="2"/>
      <c r="WB957" s="2"/>
      <c r="WC957" s="2"/>
      <c r="WD957" s="2"/>
      <c r="WE957" s="2"/>
      <c r="WF957" s="2"/>
      <c r="WG957" s="2"/>
      <c r="WH957" s="2"/>
      <c r="WI957" s="2"/>
      <c r="WJ957" s="2"/>
      <c r="WK957" s="2"/>
      <c r="WL957" s="2"/>
      <c r="WM957" s="2"/>
      <c r="WN957" s="2"/>
      <c r="WO957" s="2"/>
      <c r="WP957" s="2"/>
      <c r="WQ957" s="2"/>
      <c r="WR957" s="2"/>
      <c r="WS957" s="2"/>
      <c r="WT957" s="2"/>
      <c r="WU957" s="2"/>
      <c r="WV957" s="2"/>
      <c r="WW957" s="2"/>
      <c r="WX957" s="2"/>
      <c r="WY957" s="2"/>
      <c r="WZ957" s="2"/>
      <c r="XA957" s="2"/>
      <c r="XB957" s="2"/>
      <c r="XC957" s="2"/>
      <c r="XD957" s="2"/>
      <c r="XE957" s="2"/>
      <c r="XF957" s="2"/>
      <c r="XG957" s="2"/>
      <c r="XH957" s="2"/>
      <c r="XI957" s="2"/>
      <c r="XJ957" s="2"/>
      <c r="XK957" s="2"/>
      <c r="XL957" s="2"/>
      <c r="XM957" s="2"/>
      <c r="XN957" s="2"/>
      <c r="XO957" s="2"/>
      <c r="XP957" s="2"/>
      <c r="XQ957" s="2"/>
      <c r="XR957" s="2"/>
      <c r="XS957" s="2"/>
      <c r="XT957" s="2"/>
      <c r="XU957" s="2"/>
      <c r="XV957" s="2"/>
      <c r="XW957" s="2"/>
      <c r="XX957" s="2"/>
      <c r="XY957" s="2"/>
      <c r="XZ957" s="2"/>
      <c r="YA957" s="2"/>
      <c r="YB957" s="2"/>
      <c r="YC957" s="2"/>
      <c r="YD957" s="2"/>
      <c r="YE957" s="2"/>
      <c r="YF957" s="2"/>
      <c r="YG957" s="2"/>
      <c r="YH957" s="2"/>
      <c r="YI957" s="2"/>
      <c r="YJ957" s="2"/>
      <c r="YK957" s="2"/>
      <c r="YL957" s="2"/>
      <c r="YM957" s="2"/>
      <c r="YN957" s="2"/>
      <c r="YO957" s="2"/>
      <c r="YP957" s="2"/>
      <c r="YQ957" s="2"/>
      <c r="YR957" s="2"/>
      <c r="YS957" s="2"/>
      <c r="YT957" s="2"/>
      <c r="YU957" s="2"/>
      <c r="YV957" s="2"/>
      <c r="YW957" s="2"/>
      <c r="YX957" s="2"/>
      <c r="YY957" s="2"/>
      <c r="YZ957" s="2"/>
      <c r="ZA957" s="2"/>
      <c r="ZB957" s="2"/>
      <c r="ZC957" s="2"/>
      <c r="ZD957" s="2"/>
      <c r="ZE957" s="2"/>
      <c r="ZF957" s="2"/>
      <c r="ZG957" s="2"/>
      <c r="ZH957" s="2"/>
      <c r="ZI957" s="2"/>
      <c r="ZJ957" s="2"/>
      <c r="ZK957" s="2"/>
      <c r="ZL957" s="2"/>
      <c r="ZM957" s="2"/>
      <c r="ZN957" s="2"/>
      <c r="ZO957" s="2"/>
      <c r="ZP957" s="2"/>
      <c r="ZQ957" s="2"/>
      <c r="ZR957" s="2"/>
      <c r="ZS957" s="2"/>
      <c r="ZT957" s="2"/>
      <c r="ZU957" s="2"/>
      <c r="ZV957" s="2"/>
      <c r="ZW957" s="2"/>
      <c r="ZX957" s="2"/>
      <c r="ZY957" s="2"/>
      <c r="ZZ957" s="2"/>
    </row>
    <row r="958" spans="1:702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  <c r="OU958" s="2"/>
      <c r="OV958" s="2"/>
      <c r="OW958" s="2"/>
      <c r="OX958" s="2"/>
      <c r="OY958" s="2"/>
      <c r="OZ958" s="2"/>
      <c r="PA958" s="2"/>
      <c r="PB958" s="2"/>
      <c r="PC958" s="2"/>
      <c r="PD958" s="2"/>
      <c r="PE958" s="2"/>
      <c r="PF958" s="2"/>
      <c r="PG958" s="2"/>
      <c r="PH958" s="2"/>
      <c r="PI958" s="2"/>
      <c r="PJ958" s="2"/>
      <c r="PK958" s="2"/>
      <c r="PL958" s="2"/>
      <c r="PM958" s="2"/>
      <c r="PN958" s="2"/>
      <c r="PO958" s="2"/>
      <c r="PP958" s="2"/>
      <c r="PQ958" s="2"/>
      <c r="PR958" s="2"/>
      <c r="PS958" s="2"/>
      <c r="PT958" s="2"/>
      <c r="PU958" s="2"/>
      <c r="PV958" s="2"/>
      <c r="PW958" s="2"/>
      <c r="PX958" s="2"/>
      <c r="PY958" s="2"/>
      <c r="PZ958" s="2"/>
      <c r="QA958" s="2"/>
      <c r="QB958" s="2"/>
      <c r="QC958" s="2"/>
      <c r="QD958" s="2"/>
      <c r="QE958" s="2"/>
      <c r="QF958" s="2"/>
      <c r="QG958" s="2"/>
      <c r="QH958" s="2"/>
      <c r="QI958" s="2"/>
      <c r="QJ958" s="2"/>
      <c r="QK958" s="2"/>
      <c r="QL958" s="2"/>
      <c r="QM958" s="2"/>
      <c r="QN958" s="2"/>
      <c r="QO958" s="2"/>
      <c r="QP958" s="2"/>
      <c r="QQ958" s="2"/>
      <c r="QR958" s="2"/>
      <c r="QS958" s="2"/>
      <c r="QT958" s="2"/>
      <c r="QU958" s="2"/>
      <c r="QV958" s="2"/>
      <c r="QW958" s="2"/>
      <c r="QX958" s="2"/>
      <c r="QY958" s="2"/>
      <c r="QZ958" s="2"/>
      <c r="RA958" s="2"/>
      <c r="RB958" s="2"/>
      <c r="RC958" s="2"/>
      <c r="RD958" s="2"/>
      <c r="RE958" s="2"/>
      <c r="RF958" s="2"/>
      <c r="RG958" s="2"/>
      <c r="RH958" s="2"/>
      <c r="RI958" s="2"/>
      <c r="RJ958" s="2"/>
      <c r="RK958" s="2"/>
      <c r="RL958" s="2"/>
      <c r="RM958" s="2"/>
      <c r="RN958" s="2"/>
      <c r="RO958" s="2"/>
      <c r="RP958" s="2"/>
      <c r="RQ958" s="2"/>
      <c r="RR958" s="2"/>
      <c r="RS958" s="2"/>
      <c r="RT958" s="2"/>
      <c r="RU958" s="2"/>
      <c r="RV958" s="2"/>
      <c r="RW958" s="2"/>
      <c r="RX958" s="2"/>
      <c r="RY958" s="2"/>
      <c r="RZ958" s="2"/>
      <c r="SA958" s="2"/>
      <c r="SB958" s="2"/>
      <c r="SC958" s="2"/>
      <c r="SD958" s="2"/>
      <c r="SE958" s="2"/>
      <c r="SF958" s="2"/>
      <c r="SG958" s="2"/>
      <c r="SH958" s="2"/>
      <c r="SI958" s="2"/>
      <c r="SJ958" s="2"/>
      <c r="SK958" s="2"/>
      <c r="SL958" s="2"/>
      <c r="SM958" s="2"/>
      <c r="SN958" s="2"/>
      <c r="SO958" s="2"/>
      <c r="SP958" s="2"/>
      <c r="SQ958" s="2"/>
      <c r="SR958" s="2"/>
      <c r="SS958" s="2"/>
      <c r="ST958" s="2"/>
      <c r="SU958" s="2"/>
      <c r="SV958" s="2"/>
      <c r="SW958" s="2"/>
      <c r="SX958" s="2"/>
      <c r="SY958" s="2"/>
      <c r="SZ958" s="2"/>
      <c r="TA958" s="2"/>
      <c r="TB958" s="2"/>
      <c r="TC958" s="2"/>
      <c r="TD958" s="2"/>
      <c r="TE958" s="2"/>
      <c r="TF958" s="2"/>
      <c r="TG958" s="2"/>
      <c r="TH958" s="2"/>
      <c r="TI958" s="2"/>
      <c r="TJ958" s="2"/>
      <c r="TK958" s="2"/>
      <c r="TL958" s="2"/>
      <c r="TM958" s="2"/>
      <c r="TN958" s="2"/>
      <c r="TO958" s="2"/>
      <c r="TP958" s="2"/>
      <c r="TQ958" s="2"/>
      <c r="TR958" s="2"/>
      <c r="TS958" s="2"/>
      <c r="TT958" s="2"/>
      <c r="TU958" s="2"/>
      <c r="TV958" s="2"/>
      <c r="TW958" s="2"/>
      <c r="TX958" s="2"/>
      <c r="TY958" s="2"/>
      <c r="TZ958" s="2"/>
      <c r="UA958" s="2"/>
      <c r="UB958" s="2"/>
      <c r="UC958" s="2"/>
      <c r="UD958" s="2"/>
      <c r="UE958" s="2"/>
      <c r="UF958" s="2"/>
      <c r="UG958" s="2"/>
      <c r="UH958" s="2"/>
      <c r="UI958" s="2"/>
      <c r="UJ958" s="2"/>
      <c r="UK958" s="2"/>
      <c r="UL958" s="2"/>
      <c r="UM958" s="2"/>
      <c r="UN958" s="2"/>
      <c r="UO958" s="2"/>
      <c r="UP958" s="2"/>
      <c r="UQ958" s="2"/>
      <c r="UR958" s="2"/>
      <c r="US958" s="2"/>
      <c r="UT958" s="2"/>
      <c r="UU958" s="2"/>
      <c r="UV958" s="2"/>
      <c r="UW958" s="2"/>
      <c r="UX958" s="2"/>
      <c r="UY958" s="2"/>
      <c r="UZ958" s="2"/>
      <c r="VA958" s="2"/>
      <c r="VB958" s="2"/>
      <c r="VC958" s="2"/>
      <c r="VD958" s="2"/>
      <c r="VE958" s="2"/>
      <c r="VF958" s="2"/>
      <c r="VG958" s="2"/>
      <c r="VH958" s="2"/>
      <c r="VI958" s="2"/>
      <c r="VJ958" s="2"/>
      <c r="VK958" s="2"/>
      <c r="VL958" s="2"/>
      <c r="VM958" s="2"/>
      <c r="VN958" s="2"/>
      <c r="VO958" s="2"/>
      <c r="VP958" s="2"/>
      <c r="VQ958" s="2"/>
      <c r="VR958" s="2"/>
      <c r="VS958" s="2"/>
      <c r="VT958" s="2"/>
      <c r="VU958" s="2"/>
      <c r="VV958" s="2"/>
      <c r="VW958" s="2"/>
      <c r="VX958" s="2"/>
      <c r="VY958" s="2"/>
      <c r="VZ958" s="2"/>
      <c r="WA958" s="2"/>
      <c r="WB958" s="2"/>
      <c r="WC958" s="2"/>
      <c r="WD958" s="2"/>
      <c r="WE958" s="2"/>
      <c r="WF958" s="2"/>
      <c r="WG958" s="2"/>
      <c r="WH958" s="2"/>
      <c r="WI958" s="2"/>
      <c r="WJ958" s="2"/>
      <c r="WK958" s="2"/>
      <c r="WL958" s="2"/>
      <c r="WM958" s="2"/>
      <c r="WN958" s="2"/>
      <c r="WO958" s="2"/>
      <c r="WP958" s="2"/>
      <c r="WQ958" s="2"/>
      <c r="WR958" s="2"/>
      <c r="WS958" s="2"/>
      <c r="WT958" s="2"/>
      <c r="WU958" s="2"/>
      <c r="WV958" s="2"/>
      <c r="WW958" s="2"/>
      <c r="WX958" s="2"/>
      <c r="WY958" s="2"/>
      <c r="WZ958" s="2"/>
      <c r="XA958" s="2"/>
      <c r="XB958" s="2"/>
      <c r="XC958" s="2"/>
      <c r="XD958" s="2"/>
      <c r="XE958" s="2"/>
      <c r="XF958" s="2"/>
      <c r="XG958" s="2"/>
      <c r="XH958" s="2"/>
      <c r="XI958" s="2"/>
      <c r="XJ958" s="2"/>
      <c r="XK958" s="2"/>
      <c r="XL958" s="2"/>
      <c r="XM958" s="2"/>
      <c r="XN958" s="2"/>
      <c r="XO958" s="2"/>
      <c r="XP958" s="2"/>
      <c r="XQ958" s="2"/>
      <c r="XR958" s="2"/>
      <c r="XS958" s="2"/>
      <c r="XT958" s="2"/>
      <c r="XU958" s="2"/>
      <c r="XV958" s="2"/>
      <c r="XW958" s="2"/>
      <c r="XX958" s="2"/>
      <c r="XY958" s="2"/>
      <c r="XZ958" s="2"/>
      <c r="YA958" s="2"/>
      <c r="YB958" s="2"/>
      <c r="YC958" s="2"/>
      <c r="YD958" s="2"/>
      <c r="YE958" s="2"/>
      <c r="YF958" s="2"/>
      <c r="YG958" s="2"/>
      <c r="YH958" s="2"/>
      <c r="YI958" s="2"/>
      <c r="YJ958" s="2"/>
      <c r="YK958" s="2"/>
      <c r="YL958" s="2"/>
      <c r="YM958" s="2"/>
      <c r="YN958" s="2"/>
      <c r="YO958" s="2"/>
      <c r="YP958" s="2"/>
      <c r="YQ958" s="2"/>
      <c r="YR958" s="2"/>
      <c r="YS958" s="2"/>
      <c r="YT958" s="2"/>
      <c r="YU958" s="2"/>
      <c r="YV958" s="2"/>
      <c r="YW958" s="2"/>
      <c r="YX958" s="2"/>
      <c r="YY958" s="2"/>
      <c r="YZ958" s="2"/>
      <c r="ZA958" s="2"/>
      <c r="ZB958" s="2"/>
      <c r="ZC958" s="2"/>
      <c r="ZD958" s="2"/>
      <c r="ZE958" s="2"/>
      <c r="ZF958" s="2"/>
      <c r="ZG958" s="2"/>
      <c r="ZH958" s="2"/>
      <c r="ZI958" s="2"/>
      <c r="ZJ958" s="2"/>
      <c r="ZK958" s="2"/>
      <c r="ZL958" s="2"/>
      <c r="ZM958" s="2"/>
      <c r="ZN958" s="2"/>
      <c r="ZO958" s="2"/>
      <c r="ZP958" s="2"/>
      <c r="ZQ958" s="2"/>
      <c r="ZR958" s="2"/>
      <c r="ZS958" s="2"/>
      <c r="ZT958" s="2"/>
      <c r="ZU958" s="2"/>
      <c r="ZV958" s="2"/>
      <c r="ZW958" s="2"/>
      <c r="ZX958" s="2"/>
      <c r="ZY958" s="2"/>
      <c r="ZZ958" s="2"/>
    </row>
    <row r="959" spans="1:702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  <c r="OU959" s="2"/>
      <c r="OV959" s="2"/>
      <c r="OW959" s="2"/>
      <c r="OX959" s="2"/>
      <c r="OY959" s="2"/>
      <c r="OZ959" s="2"/>
      <c r="PA959" s="2"/>
      <c r="PB959" s="2"/>
      <c r="PC959" s="2"/>
      <c r="PD959" s="2"/>
      <c r="PE959" s="2"/>
      <c r="PF959" s="2"/>
      <c r="PG959" s="2"/>
      <c r="PH959" s="2"/>
      <c r="PI959" s="2"/>
      <c r="PJ959" s="2"/>
      <c r="PK959" s="2"/>
      <c r="PL959" s="2"/>
      <c r="PM959" s="2"/>
      <c r="PN959" s="2"/>
      <c r="PO959" s="2"/>
      <c r="PP959" s="2"/>
      <c r="PQ959" s="2"/>
      <c r="PR959" s="2"/>
      <c r="PS959" s="2"/>
      <c r="PT959" s="2"/>
      <c r="PU959" s="2"/>
      <c r="PV959" s="2"/>
      <c r="PW959" s="2"/>
      <c r="PX959" s="2"/>
      <c r="PY959" s="2"/>
      <c r="PZ959" s="2"/>
      <c r="QA959" s="2"/>
      <c r="QB959" s="2"/>
      <c r="QC959" s="2"/>
      <c r="QD959" s="2"/>
      <c r="QE959" s="2"/>
      <c r="QF959" s="2"/>
      <c r="QG959" s="2"/>
      <c r="QH959" s="2"/>
      <c r="QI959" s="2"/>
      <c r="QJ959" s="2"/>
      <c r="QK959" s="2"/>
      <c r="QL959" s="2"/>
      <c r="QM959" s="2"/>
      <c r="QN959" s="2"/>
      <c r="QO959" s="2"/>
      <c r="QP959" s="2"/>
      <c r="QQ959" s="2"/>
      <c r="QR959" s="2"/>
      <c r="QS959" s="2"/>
      <c r="QT959" s="2"/>
      <c r="QU959" s="2"/>
      <c r="QV959" s="2"/>
      <c r="QW959" s="2"/>
      <c r="QX959" s="2"/>
      <c r="QY959" s="2"/>
      <c r="QZ959" s="2"/>
      <c r="RA959" s="2"/>
      <c r="RB959" s="2"/>
      <c r="RC959" s="2"/>
      <c r="RD959" s="2"/>
      <c r="RE959" s="2"/>
      <c r="RF959" s="2"/>
      <c r="RG959" s="2"/>
      <c r="RH959" s="2"/>
      <c r="RI959" s="2"/>
      <c r="RJ959" s="2"/>
      <c r="RK959" s="2"/>
      <c r="RL959" s="2"/>
      <c r="RM959" s="2"/>
      <c r="RN959" s="2"/>
      <c r="RO959" s="2"/>
      <c r="RP959" s="2"/>
      <c r="RQ959" s="2"/>
      <c r="RR959" s="2"/>
      <c r="RS959" s="2"/>
      <c r="RT959" s="2"/>
      <c r="RU959" s="2"/>
      <c r="RV959" s="2"/>
      <c r="RW959" s="2"/>
      <c r="RX959" s="2"/>
      <c r="RY959" s="2"/>
      <c r="RZ959" s="2"/>
      <c r="SA959" s="2"/>
      <c r="SB959" s="2"/>
      <c r="SC959" s="2"/>
      <c r="SD959" s="2"/>
      <c r="SE959" s="2"/>
      <c r="SF959" s="2"/>
      <c r="SG959" s="2"/>
      <c r="SH959" s="2"/>
      <c r="SI959" s="2"/>
      <c r="SJ959" s="2"/>
      <c r="SK959" s="2"/>
      <c r="SL959" s="2"/>
      <c r="SM959" s="2"/>
      <c r="SN959" s="2"/>
      <c r="SO959" s="2"/>
      <c r="SP959" s="2"/>
      <c r="SQ959" s="2"/>
      <c r="SR959" s="2"/>
      <c r="SS959" s="2"/>
      <c r="ST959" s="2"/>
      <c r="SU959" s="2"/>
      <c r="SV959" s="2"/>
      <c r="SW959" s="2"/>
      <c r="SX959" s="2"/>
      <c r="SY959" s="2"/>
      <c r="SZ959" s="2"/>
      <c r="TA959" s="2"/>
      <c r="TB959" s="2"/>
      <c r="TC959" s="2"/>
      <c r="TD959" s="2"/>
      <c r="TE959" s="2"/>
      <c r="TF959" s="2"/>
      <c r="TG959" s="2"/>
      <c r="TH959" s="2"/>
      <c r="TI959" s="2"/>
      <c r="TJ959" s="2"/>
      <c r="TK959" s="2"/>
      <c r="TL959" s="2"/>
      <c r="TM959" s="2"/>
      <c r="TN959" s="2"/>
      <c r="TO959" s="2"/>
      <c r="TP959" s="2"/>
      <c r="TQ959" s="2"/>
      <c r="TR959" s="2"/>
      <c r="TS959" s="2"/>
      <c r="TT959" s="2"/>
      <c r="TU959" s="2"/>
      <c r="TV959" s="2"/>
      <c r="TW959" s="2"/>
      <c r="TX959" s="2"/>
      <c r="TY959" s="2"/>
      <c r="TZ959" s="2"/>
      <c r="UA959" s="2"/>
      <c r="UB959" s="2"/>
      <c r="UC959" s="2"/>
      <c r="UD959" s="2"/>
      <c r="UE959" s="2"/>
      <c r="UF959" s="2"/>
      <c r="UG959" s="2"/>
      <c r="UH959" s="2"/>
      <c r="UI959" s="2"/>
      <c r="UJ959" s="2"/>
      <c r="UK959" s="2"/>
      <c r="UL959" s="2"/>
      <c r="UM959" s="2"/>
      <c r="UN959" s="2"/>
      <c r="UO959" s="2"/>
      <c r="UP959" s="2"/>
      <c r="UQ959" s="2"/>
      <c r="UR959" s="2"/>
      <c r="US959" s="2"/>
      <c r="UT959" s="2"/>
      <c r="UU959" s="2"/>
      <c r="UV959" s="2"/>
      <c r="UW959" s="2"/>
      <c r="UX959" s="2"/>
      <c r="UY959" s="2"/>
      <c r="UZ959" s="2"/>
      <c r="VA959" s="2"/>
      <c r="VB959" s="2"/>
      <c r="VC959" s="2"/>
      <c r="VD959" s="2"/>
      <c r="VE959" s="2"/>
      <c r="VF959" s="2"/>
      <c r="VG959" s="2"/>
      <c r="VH959" s="2"/>
      <c r="VI959" s="2"/>
      <c r="VJ959" s="2"/>
      <c r="VK959" s="2"/>
      <c r="VL959" s="2"/>
      <c r="VM959" s="2"/>
      <c r="VN959" s="2"/>
      <c r="VO959" s="2"/>
      <c r="VP959" s="2"/>
      <c r="VQ959" s="2"/>
      <c r="VR959" s="2"/>
      <c r="VS959" s="2"/>
      <c r="VT959" s="2"/>
      <c r="VU959" s="2"/>
      <c r="VV959" s="2"/>
      <c r="VW959" s="2"/>
      <c r="VX959" s="2"/>
      <c r="VY959" s="2"/>
      <c r="VZ959" s="2"/>
      <c r="WA959" s="2"/>
      <c r="WB959" s="2"/>
      <c r="WC959" s="2"/>
      <c r="WD959" s="2"/>
      <c r="WE959" s="2"/>
      <c r="WF959" s="2"/>
      <c r="WG959" s="2"/>
      <c r="WH959" s="2"/>
      <c r="WI959" s="2"/>
      <c r="WJ959" s="2"/>
      <c r="WK959" s="2"/>
      <c r="WL959" s="2"/>
      <c r="WM959" s="2"/>
      <c r="WN959" s="2"/>
      <c r="WO959" s="2"/>
      <c r="WP959" s="2"/>
      <c r="WQ959" s="2"/>
      <c r="WR959" s="2"/>
      <c r="WS959" s="2"/>
      <c r="WT959" s="2"/>
      <c r="WU959" s="2"/>
      <c r="WV959" s="2"/>
      <c r="WW959" s="2"/>
      <c r="WX959" s="2"/>
      <c r="WY959" s="2"/>
      <c r="WZ959" s="2"/>
      <c r="XA959" s="2"/>
      <c r="XB959" s="2"/>
      <c r="XC959" s="2"/>
      <c r="XD959" s="2"/>
      <c r="XE959" s="2"/>
      <c r="XF959" s="2"/>
      <c r="XG959" s="2"/>
      <c r="XH959" s="2"/>
      <c r="XI959" s="2"/>
      <c r="XJ959" s="2"/>
      <c r="XK959" s="2"/>
      <c r="XL959" s="2"/>
      <c r="XM959" s="2"/>
      <c r="XN959" s="2"/>
      <c r="XO959" s="2"/>
      <c r="XP959" s="2"/>
      <c r="XQ959" s="2"/>
      <c r="XR959" s="2"/>
      <c r="XS959" s="2"/>
      <c r="XT959" s="2"/>
      <c r="XU959" s="2"/>
      <c r="XV959" s="2"/>
      <c r="XW959" s="2"/>
      <c r="XX959" s="2"/>
      <c r="XY959" s="2"/>
      <c r="XZ959" s="2"/>
      <c r="YA959" s="2"/>
      <c r="YB959" s="2"/>
      <c r="YC959" s="2"/>
      <c r="YD959" s="2"/>
      <c r="YE959" s="2"/>
      <c r="YF959" s="2"/>
      <c r="YG959" s="2"/>
      <c r="YH959" s="2"/>
      <c r="YI959" s="2"/>
      <c r="YJ959" s="2"/>
      <c r="YK959" s="2"/>
      <c r="YL959" s="2"/>
      <c r="YM959" s="2"/>
      <c r="YN959" s="2"/>
      <c r="YO959" s="2"/>
      <c r="YP959" s="2"/>
      <c r="YQ959" s="2"/>
      <c r="YR959" s="2"/>
      <c r="YS959" s="2"/>
      <c r="YT959" s="2"/>
      <c r="YU959" s="2"/>
      <c r="YV959" s="2"/>
      <c r="YW959" s="2"/>
      <c r="YX959" s="2"/>
      <c r="YY959" s="2"/>
      <c r="YZ959" s="2"/>
      <c r="ZA959" s="2"/>
      <c r="ZB959" s="2"/>
      <c r="ZC959" s="2"/>
      <c r="ZD959" s="2"/>
      <c r="ZE959" s="2"/>
      <c r="ZF959" s="2"/>
      <c r="ZG959" s="2"/>
      <c r="ZH959" s="2"/>
      <c r="ZI959" s="2"/>
      <c r="ZJ959" s="2"/>
      <c r="ZK959" s="2"/>
      <c r="ZL959" s="2"/>
      <c r="ZM959" s="2"/>
      <c r="ZN959" s="2"/>
      <c r="ZO959" s="2"/>
      <c r="ZP959" s="2"/>
      <c r="ZQ959" s="2"/>
      <c r="ZR959" s="2"/>
      <c r="ZS959" s="2"/>
      <c r="ZT959" s="2"/>
      <c r="ZU959" s="2"/>
      <c r="ZV959" s="2"/>
      <c r="ZW959" s="2"/>
      <c r="ZX959" s="2"/>
      <c r="ZY959" s="2"/>
      <c r="ZZ959" s="2"/>
    </row>
    <row r="960" spans="1:702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  <c r="OU960" s="2"/>
      <c r="OV960" s="2"/>
      <c r="OW960" s="2"/>
      <c r="OX960" s="2"/>
      <c r="OY960" s="2"/>
      <c r="OZ960" s="2"/>
      <c r="PA960" s="2"/>
      <c r="PB960" s="2"/>
      <c r="PC960" s="2"/>
      <c r="PD960" s="2"/>
      <c r="PE960" s="2"/>
      <c r="PF960" s="2"/>
      <c r="PG960" s="2"/>
      <c r="PH960" s="2"/>
      <c r="PI960" s="2"/>
      <c r="PJ960" s="2"/>
      <c r="PK960" s="2"/>
      <c r="PL960" s="2"/>
      <c r="PM960" s="2"/>
      <c r="PN960" s="2"/>
      <c r="PO960" s="2"/>
      <c r="PP960" s="2"/>
      <c r="PQ960" s="2"/>
      <c r="PR960" s="2"/>
      <c r="PS960" s="2"/>
      <c r="PT960" s="2"/>
      <c r="PU960" s="2"/>
      <c r="PV960" s="2"/>
      <c r="PW960" s="2"/>
      <c r="PX960" s="2"/>
      <c r="PY960" s="2"/>
      <c r="PZ960" s="2"/>
      <c r="QA960" s="2"/>
      <c r="QB960" s="2"/>
      <c r="QC960" s="2"/>
      <c r="QD960" s="2"/>
      <c r="QE960" s="2"/>
      <c r="QF960" s="2"/>
      <c r="QG960" s="2"/>
      <c r="QH960" s="2"/>
      <c r="QI960" s="2"/>
      <c r="QJ960" s="2"/>
      <c r="QK960" s="2"/>
      <c r="QL960" s="2"/>
      <c r="QM960" s="2"/>
      <c r="QN960" s="2"/>
      <c r="QO960" s="2"/>
      <c r="QP960" s="2"/>
      <c r="QQ960" s="2"/>
      <c r="QR960" s="2"/>
      <c r="QS960" s="2"/>
      <c r="QT960" s="2"/>
      <c r="QU960" s="2"/>
      <c r="QV960" s="2"/>
      <c r="QW960" s="2"/>
      <c r="QX960" s="2"/>
      <c r="QY960" s="2"/>
      <c r="QZ960" s="2"/>
      <c r="RA960" s="2"/>
      <c r="RB960" s="2"/>
      <c r="RC960" s="2"/>
      <c r="RD960" s="2"/>
      <c r="RE960" s="2"/>
      <c r="RF960" s="2"/>
      <c r="RG960" s="2"/>
      <c r="RH960" s="2"/>
      <c r="RI960" s="2"/>
      <c r="RJ960" s="2"/>
      <c r="RK960" s="2"/>
      <c r="RL960" s="2"/>
      <c r="RM960" s="2"/>
      <c r="RN960" s="2"/>
      <c r="RO960" s="2"/>
      <c r="RP960" s="2"/>
      <c r="RQ960" s="2"/>
      <c r="RR960" s="2"/>
      <c r="RS960" s="2"/>
      <c r="RT960" s="2"/>
      <c r="RU960" s="2"/>
      <c r="RV960" s="2"/>
      <c r="RW960" s="2"/>
      <c r="RX960" s="2"/>
      <c r="RY960" s="2"/>
      <c r="RZ960" s="2"/>
      <c r="SA960" s="2"/>
      <c r="SB960" s="2"/>
      <c r="SC960" s="2"/>
      <c r="SD960" s="2"/>
      <c r="SE960" s="2"/>
      <c r="SF960" s="2"/>
      <c r="SG960" s="2"/>
      <c r="SH960" s="2"/>
      <c r="SI960" s="2"/>
      <c r="SJ960" s="2"/>
      <c r="SK960" s="2"/>
      <c r="SL960" s="2"/>
      <c r="SM960" s="2"/>
      <c r="SN960" s="2"/>
      <c r="SO960" s="2"/>
      <c r="SP960" s="2"/>
      <c r="SQ960" s="2"/>
      <c r="SR960" s="2"/>
      <c r="SS960" s="2"/>
      <c r="ST960" s="2"/>
      <c r="SU960" s="2"/>
      <c r="SV960" s="2"/>
      <c r="SW960" s="2"/>
      <c r="SX960" s="2"/>
      <c r="SY960" s="2"/>
      <c r="SZ960" s="2"/>
      <c r="TA960" s="2"/>
      <c r="TB960" s="2"/>
      <c r="TC960" s="2"/>
      <c r="TD960" s="2"/>
      <c r="TE960" s="2"/>
      <c r="TF960" s="2"/>
      <c r="TG960" s="2"/>
      <c r="TH960" s="2"/>
      <c r="TI960" s="2"/>
      <c r="TJ960" s="2"/>
      <c r="TK960" s="2"/>
      <c r="TL960" s="2"/>
      <c r="TM960" s="2"/>
      <c r="TN960" s="2"/>
      <c r="TO960" s="2"/>
      <c r="TP960" s="2"/>
      <c r="TQ960" s="2"/>
      <c r="TR960" s="2"/>
      <c r="TS960" s="2"/>
      <c r="TT960" s="2"/>
      <c r="TU960" s="2"/>
      <c r="TV960" s="2"/>
      <c r="TW960" s="2"/>
      <c r="TX960" s="2"/>
      <c r="TY960" s="2"/>
      <c r="TZ960" s="2"/>
      <c r="UA960" s="2"/>
      <c r="UB960" s="2"/>
      <c r="UC960" s="2"/>
      <c r="UD960" s="2"/>
      <c r="UE960" s="2"/>
      <c r="UF960" s="2"/>
      <c r="UG960" s="2"/>
      <c r="UH960" s="2"/>
      <c r="UI960" s="2"/>
      <c r="UJ960" s="2"/>
      <c r="UK960" s="2"/>
      <c r="UL960" s="2"/>
      <c r="UM960" s="2"/>
      <c r="UN960" s="2"/>
      <c r="UO960" s="2"/>
      <c r="UP960" s="2"/>
      <c r="UQ960" s="2"/>
      <c r="UR960" s="2"/>
      <c r="US960" s="2"/>
      <c r="UT960" s="2"/>
      <c r="UU960" s="2"/>
      <c r="UV960" s="2"/>
      <c r="UW960" s="2"/>
      <c r="UX960" s="2"/>
      <c r="UY960" s="2"/>
      <c r="UZ960" s="2"/>
      <c r="VA960" s="2"/>
      <c r="VB960" s="2"/>
      <c r="VC960" s="2"/>
      <c r="VD960" s="2"/>
      <c r="VE960" s="2"/>
      <c r="VF960" s="2"/>
      <c r="VG960" s="2"/>
      <c r="VH960" s="2"/>
      <c r="VI960" s="2"/>
      <c r="VJ960" s="2"/>
      <c r="VK960" s="2"/>
      <c r="VL960" s="2"/>
      <c r="VM960" s="2"/>
      <c r="VN960" s="2"/>
      <c r="VO960" s="2"/>
      <c r="VP960" s="2"/>
      <c r="VQ960" s="2"/>
      <c r="VR960" s="2"/>
      <c r="VS960" s="2"/>
      <c r="VT960" s="2"/>
      <c r="VU960" s="2"/>
      <c r="VV960" s="2"/>
      <c r="VW960" s="2"/>
      <c r="VX960" s="2"/>
      <c r="VY960" s="2"/>
      <c r="VZ960" s="2"/>
      <c r="WA960" s="2"/>
      <c r="WB960" s="2"/>
      <c r="WC960" s="2"/>
      <c r="WD960" s="2"/>
      <c r="WE960" s="2"/>
      <c r="WF960" s="2"/>
      <c r="WG960" s="2"/>
      <c r="WH960" s="2"/>
      <c r="WI960" s="2"/>
      <c r="WJ960" s="2"/>
      <c r="WK960" s="2"/>
      <c r="WL960" s="2"/>
      <c r="WM960" s="2"/>
      <c r="WN960" s="2"/>
      <c r="WO960" s="2"/>
      <c r="WP960" s="2"/>
      <c r="WQ960" s="2"/>
      <c r="WR960" s="2"/>
      <c r="WS960" s="2"/>
      <c r="WT960" s="2"/>
      <c r="WU960" s="2"/>
      <c r="WV960" s="2"/>
      <c r="WW960" s="2"/>
      <c r="WX960" s="2"/>
      <c r="WY960" s="2"/>
      <c r="WZ960" s="2"/>
      <c r="XA960" s="2"/>
      <c r="XB960" s="2"/>
      <c r="XC960" s="2"/>
      <c r="XD960" s="2"/>
      <c r="XE960" s="2"/>
      <c r="XF960" s="2"/>
      <c r="XG960" s="2"/>
      <c r="XH960" s="2"/>
      <c r="XI960" s="2"/>
      <c r="XJ960" s="2"/>
      <c r="XK960" s="2"/>
      <c r="XL960" s="2"/>
      <c r="XM960" s="2"/>
      <c r="XN960" s="2"/>
      <c r="XO960" s="2"/>
      <c r="XP960" s="2"/>
      <c r="XQ960" s="2"/>
      <c r="XR960" s="2"/>
      <c r="XS960" s="2"/>
      <c r="XT960" s="2"/>
      <c r="XU960" s="2"/>
      <c r="XV960" s="2"/>
      <c r="XW960" s="2"/>
      <c r="XX960" s="2"/>
      <c r="XY960" s="2"/>
      <c r="XZ960" s="2"/>
      <c r="YA960" s="2"/>
      <c r="YB960" s="2"/>
      <c r="YC960" s="2"/>
      <c r="YD960" s="2"/>
      <c r="YE960" s="2"/>
      <c r="YF960" s="2"/>
      <c r="YG960" s="2"/>
      <c r="YH960" s="2"/>
      <c r="YI960" s="2"/>
      <c r="YJ960" s="2"/>
      <c r="YK960" s="2"/>
      <c r="YL960" s="2"/>
      <c r="YM960" s="2"/>
      <c r="YN960" s="2"/>
      <c r="YO960" s="2"/>
      <c r="YP960" s="2"/>
      <c r="YQ960" s="2"/>
      <c r="YR960" s="2"/>
      <c r="YS960" s="2"/>
      <c r="YT960" s="2"/>
      <c r="YU960" s="2"/>
      <c r="YV960" s="2"/>
      <c r="YW960" s="2"/>
      <c r="YX960" s="2"/>
      <c r="YY960" s="2"/>
      <c r="YZ960" s="2"/>
      <c r="ZA960" s="2"/>
      <c r="ZB960" s="2"/>
      <c r="ZC960" s="2"/>
      <c r="ZD960" s="2"/>
      <c r="ZE960" s="2"/>
      <c r="ZF960" s="2"/>
      <c r="ZG960" s="2"/>
      <c r="ZH960" s="2"/>
      <c r="ZI960" s="2"/>
      <c r="ZJ960" s="2"/>
      <c r="ZK960" s="2"/>
      <c r="ZL960" s="2"/>
      <c r="ZM960" s="2"/>
      <c r="ZN960" s="2"/>
      <c r="ZO960" s="2"/>
      <c r="ZP960" s="2"/>
      <c r="ZQ960" s="2"/>
      <c r="ZR960" s="2"/>
      <c r="ZS960" s="2"/>
      <c r="ZT960" s="2"/>
      <c r="ZU960" s="2"/>
      <c r="ZV960" s="2"/>
      <c r="ZW960" s="2"/>
      <c r="ZX960" s="2"/>
      <c r="ZY960" s="2"/>
      <c r="ZZ960" s="2"/>
    </row>
    <row r="961" spans="1:702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  <c r="OU961" s="2"/>
      <c r="OV961" s="2"/>
      <c r="OW961" s="2"/>
      <c r="OX961" s="2"/>
      <c r="OY961" s="2"/>
      <c r="OZ961" s="2"/>
      <c r="PA961" s="2"/>
      <c r="PB961" s="2"/>
      <c r="PC961" s="2"/>
      <c r="PD961" s="2"/>
      <c r="PE961" s="2"/>
      <c r="PF961" s="2"/>
      <c r="PG961" s="2"/>
      <c r="PH961" s="2"/>
      <c r="PI961" s="2"/>
      <c r="PJ961" s="2"/>
      <c r="PK961" s="2"/>
      <c r="PL961" s="2"/>
      <c r="PM961" s="2"/>
      <c r="PN961" s="2"/>
      <c r="PO961" s="2"/>
      <c r="PP961" s="2"/>
      <c r="PQ961" s="2"/>
      <c r="PR961" s="2"/>
      <c r="PS961" s="2"/>
      <c r="PT961" s="2"/>
      <c r="PU961" s="2"/>
      <c r="PV961" s="2"/>
      <c r="PW961" s="2"/>
      <c r="PX961" s="2"/>
      <c r="PY961" s="2"/>
      <c r="PZ961" s="2"/>
      <c r="QA961" s="2"/>
      <c r="QB961" s="2"/>
      <c r="QC961" s="2"/>
      <c r="QD961" s="2"/>
      <c r="QE961" s="2"/>
      <c r="QF961" s="2"/>
      <c r="QG961" s="2"/>
      <c r="QH961" s="2"/>
      <c r="QI961" s="2"/>
      <c r="QJ961" s="2"/>
      <c r="QK961" s="2"/>
      <c r="QL961" s="2"/>
      <c r="QM961" s="2"/>
      <c r="QN961" s="2"/>
      <c r="QO961" s="2"/>
      <c r="QP961" s="2"/>
      <c r="QQ961" s="2"/>
      <c r="QR961" s="2"/>
      <c r="QS961" s="2"/>
      <c r="QT961" s="2"/>
      <c r="QU961" s="2"/>
      <c r="QV961" s="2"/>
      <c r="QW961" s="2"/>
      <c r="QX961" s="2"/>
      <c r="QY961" s="2"/>
      <c r="QZ961" s="2"/>
      <c r="RA961" s="2"/>
      <c r="RB961" s="2"/>
      <c r="RC961" s="2"/>
      <c r="RD961" s="2"/>
      <c r="RE961" s="2"/>
      <c r="RF961" s="2"/>
      <c r="RG961" s="2"/>
      <c r="RH961" s="2"/>
      <c r="RI961" s="2"/>
      <c r="RJ961" s="2"/>
      <c r="RK961" s="2"/>
      <c r="RL961" s="2"/>
      <c r="RM961" s="2"/>
      <c r="RN961" s="2"/>
      <c r="RO961" s="2"/>
      <c r="RP961" s="2"/>
      <c r="RQ961" s="2"/>
      <c r="RR961" s="2"/>
      <c r="RS961" s="2"/>
      <c r="RT961" s="2"/>
      <c r="RU961" s="2"/>
      <c r="RV961" s="2"/>
      <c r="RW961" s="2"/>
      <c r="RX961" s="2"/>
      <c r="RY961" s="2"/>
      <c r="RZ961" s="2"/>
      <c r="SA961" s="2"/>
      <c r="SB961" s="2"/>
      <c r="SC961" s="2"/>
      <c r="SD961" s="2"/>
      <c r="SE961" s="2"/>
      <c r="SF961" s="2"/>
      <c r="SG961" s="2"/>
      <c r="SH961" s="2"/>
      <c r="SI961" s="2"/>
      <c r="SJ961" s="2"/>
      <c r="SK961" s="2"/>
      <c r="SL961" s="2"/>
      <c r="SM961" s="2"/>
      <c r="SN961" s="2"/>
      <c r="SO961" s="2"/>
      <c r="SP961" s="2"/>
      <c r="SQ961" s="2"/>
      <c r="SR961" s="2"/>
      <c r="SS961" s="2"/>
      <c r="ST961" s="2"/>
      <c r="SU961" s="2"/>
      <c r="SV961" s="2"/>
      <c r="SW961" s="2"/>
      <c r="SX961" s="2"/>
      <c r="SY961" s="2"/>
      <c r="SZ961" s="2"/>
      <c r="TA961" s="2"/>
      <c r="TB961" s="2"/>
      <c r="TC961" s="2"/>
      <c r="TD961" s="2"/>
      <c r="TE961" s="2"/>
      <c r="TF961" s="2"/>
      <c r="TG961" s="2"/>
      <c r="TH961" s="2"/>
      <c r="TI961" s="2"/>
      <c r="TJ961" s="2"/>
      <c r="TK961" s="2"/>
      <c r="TL961" s="2"/>
      <c r="TM961" s="2"/>
      <c r="TN961" s="2"/>
      <c r="TO961" s="2"/>
      <c r="TP961" s="2"/>
      <c r="TQ961" s="2"/>
      <c r="TR961" s="2"/>
      <c r="TS961" s="2"/>
      <c r="TT961" s="2"/>
      <c r="TU961" s="2"/>
      <c r="TV961" s="2"/>
      <c r="TW961" s="2"/>
      <c r="TX961" s="2"/>
      <c r="TY961" s="2"/>
      <c r="TZ961" s="2"/>
      <c r="UA961" s="2"/>
      <c r="UB961" s="2"/>
      <c r="UC961" s="2"/>
      <c r="UD961" s="2"/>
      <c r="UE961" s="2"/>
      <c r="UF961" s="2"/>
      <c r="UG961" s="2"/>
      <c r="UH961" s="2"/>
      <c r="UI961" s="2"/>
      <c r="UJ961" s="2"/>
      <c r="UK961" s="2"/>
      <c r="UL961" s="2"/>
      <c r="UM961" s="2"/>
      <c r="UN961" s="2"/>
      <c r="UO961" s="2"/>
      <c r="UP961" s="2"/>
      <c r="UQ961" s="2"/>
      <c r="UR961" s="2"/>
      <c r="US961" s="2"/>
      <c r="UT961" s="2"/>
      <c r="UU961" s="2"/>
      <c r="UV961" s="2"/>
      <c r="UW961" s="2"/>
      <c r="UX961" s="2"/>
      <c r="UY961" s="2"/>
      <c r="UZ961" s="2"/>
      <c r="VA961" s="2"/>
      <c r="VB961" s="2"/>
      <c r="VC961" s="2"/>
      <c r="VD961" s="2"/>
      <c r="VE961" s="2"/>
      <c r="VF961" s="2"/>
      <c r="VG961" s="2"/>
      <c r="VH961" s="2"/>
      <c r="VI961" s="2"/>
      <c r="VJ961" s="2"/>
      <c r="VK961" s="2"/>
      <c r="VL961" s="2"/>
      <c r="VM961" s="2"/>
      <c r="VN961" s="2"/>
      <c r="VO961" s="2"/>
      <c r="VP961" s="2"/>
      <c r="VQ961" s="2"/>
      <c r="VR961" s="2"/>
      <c r="VS961" s="2"/>
      <c r="VT961" s="2"/>
      <c r="VU961" s="2"/>
      <c r="VV961" s="2"/>
      <c r="VW961" s="2"/>
      <c r="VX961" s="2"/>
      <c r="VY961" s="2"/>
      <c r="VZ961" s="2"/>
      <c r="WA961" s="2"/>
      <c r="WB961" s="2"/>
      <c r="WC961" s="2"/>
      <c r="WD961" s="2"/>
      <c r="WE961" s="2"/>
      <c r="WF961" s="2"/>
      <c r="WG961" s="2"/>
      <c r="WH961" s="2"/>
      <c r="WI961" s="2"/>
      <c r="WJ961" s="2"/>
      <c r="WK961" s="2"/>
      <c r="WL961" s="2"/>
      <c r="WM961" s="2"/>
      <c r="WN961" s="2"/>
      <c r="WO961" s="2"/>
      <c r="WP961" s="2"/>
      <c r="WQ961" s="2"/>
      <c r="WR961" s="2"/>
      <c r="WS961" s="2"/>
      <c r="WT961" s="2"/>
      <c r="WU961" s="2"/>
      <c r="WV961" s="2"/>
      <c r="WW961" s="2"/>
      <c r="WX961" s="2"/>
      <c r="WY961" s="2"/>
      <c r="WZ961" s="2"/>
      <c r="XA961" s="2"/>
      <c r="XB961" s="2"/>
      <c r="XC961" s="2"/>
      <c r="XD961" s="2"/>
      <c r="XE961" s="2"/>
      <c r="XF961" s="2"/>
      <c r="XG961" s="2"/>
      <c r="XH961" s="2"/>
      <c r="XI961" s="2"/>
      <c r="XJ961" s="2"/>
      <c r="XK961" s="2"/>
      <c r="XL961" s="2"/>
      <c r="XM961" s="2"/>
      <c r="XN961" s="2"/>
      <c r="XO961" s="2"/>
      <c r="XP961" s="2"/>
      <c r="XQ961" s="2"/>
      <c r="XR961" s="2"/>
      <c r="XS961" s="2"/>
      <c r="XT961" s="2"/>
      <c r="XU961" s="2"/>
      <c r="XV961" s="2"/>
      <c r="XW961" s="2"/>
      <c r="XX961" s="2"/>
      <c r="XY961" s="2"/>
      <c r="XZ961" s="2"/>
      <c r="YA961" s="2"/>
      <c r="YB961" s="2"/>
      <c r="YC961" s="2"/>
      <c r="YD961" s="2"/>
      <c r="YE961" s="2"/>
      <c r="YF961" s="2"/>
      <c r="YG961" s="2"/>
      <c r="YH961" s="2"/>
      <c r="YI961" s="2"/>
      <c r="YJ961" s="2"/>
      <c r="YK961" s="2"/>
      <c r="YL961" s="2"/>
      <c r="YM961" s="2"/>
      <c r="YN961" s="2"/>
      <c r="YO961" s="2"/>
      <c r="YP961" s="2"/>
      <c r="YQ961" s="2"/>
      <c r="YR961" s="2"/>
      <c r="YS961" s="2"/>
      <c r="YT961" s="2"/>
      <c r="YU961" s="2"/>
      <c r="YV961" s="2"/>
      <c r="YW961" s="2"/>
      <c r="YX961" s="2"/>
      <c r="YY961" s="2"/>
      <c r="YZ961" s="2"/>
      <c r="ZA961" s="2"/>
      <c r="ZB961" s="2"/>
      <c r="ZC961" s="2"/>
      <c r="ZD961" s="2"/>
      <c r="ZE961" s="2"/>
      <c r="ZF961" s="2"/>
      <c r="ZG961" s="2"/>
      <c r="ZH961" s="2"/>
      <c r="ZI961" s="2"/>
      <c r="ZJ961" s="2"/>
      <c r="ZK961" s="2"/>
      <c r="ZL961" s="2"/>
      <c r="ZM961" s="2"/>
      <c r="ZN961" s="2"/>
      <c r="ZO961" s="2"/>
      <c r="ZP961" s="2"/>
      <c r="ZQ961" s="2"/>
      <c r="ZR961" s="2"/>
      <c r="ZS961" s="2"/>
      <c r="ZT961" s="2"/>
      <c r="ZU961" s="2"/>
      <c r="ZV961" s="2"/>
      <c r="ZW961" s="2"/>
      <c r="ZX961" s="2"/>
      <c r="ZY961" s="2"/>
      <c r="ZZ961" s="2"/>
    </row>
    <row r="962" spans="1:702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  <c r="OU962" s="2"/>
      <c r="OV962" s="2"/>
      <c r="OW962" s="2"/>
      <c r="OX962" s="2"/>
      <c r="OY962" s="2"/>
      <c r="OZ962" s="2"/>
      <c r="PA962" s="2"/>
      <c r="PB962" s="2"/>
      <c r="PC962" s="2"/>
      <c r="PD962" s="2"/>
      <c r="PE962" s="2"/>
      <c r="PF962" s="2"/>
      <c r="PG962" s="2"/>
      <c r="PH962" s="2"/>
      <c r="PI962" s="2"/>
      <c r="PJ962" s="2"/>
      <c r="PK962" s="2"/>
      <c r="PL962" s="2"/>
      <c r="PM962" s="2"/>
      <c r="PN962" s="2"/>
      <c r="PO962" s="2"/>
      <c r="PP962" s="2"/>
      <c r="PQ962" s="2"/>
      <c r="PR962" s="2"/>
      <c r="PS962" s="2"/>
      <c r="PT962" s="2"/>
      <c r="PU962" s="2"/>
      <c r="PV962" s="2"/>
      <c r="PW962" s="2"/>
      <c r="PX962" s="2"/>
      <c r="PY962" s="2"/>
      <c r="PZ962" s="2"/>
      <c r="QA962" s="2"/>
      <c r="QB962" s="2"/>
      <c r="QC962" s="2"/>
      <c r="QD962" s="2"/>
      <c r="QE962" s="2"/>
      <c r="QF962" s="2"/>
      <c r="QG962" s="2"/>
      <c r="QH962" s="2"/>
      <c r="QI962" s="2"/>
      <c r="QJ962" s="2"/>
      <c r="QK962" s="2"/>
      <c r="QL962" s="2"/>
      <c r="QM962" s="2"/>
      <c r="QN962" s="2"/>
      <c r="QO962" s="2"/>
      <c r="QP962" s="2"/>
      <c r="QQ962" s="2"/>
      <c r="QR962" s="2"/>
      <c r="QS962" s="2"/>
      <c r="QT962" s="2"/>
      <c r="QU962" s="2"/>
      <c r="QV962" s="2"/>
      <c r="QW962" s="2"/>
      <c r="QX962" s="2"/>
      <c r="QY962" s="2"/>
      <c r="QZ962" s="2"/>
      <c r="RA962" s="2"/>
      <c r="RB962" s="2"/>
      <c r="RC962" s="2"/>
      <c r="RD962" s="2"/>
      <c r="RE962" s="2"/>
      <c r="RF962" s="2"/>
      <c r="RG962" s="2"/>
      <c r="RH962" s="2"/>
      <c r="RI962" s="2"/>
      <c r="RJ962" s="2"/>
      <c r="RK962" s="2"/>
      <c r="RL962" s="2"/>
      <c r="RM962" s="2"/>
      <c r="RN962" s="2"/>
      <c r="RO962" s="2"/>
      <c r="RP962" s="2"/>
      <c r="RQ962" s="2"/>
      <c r="RR962" s="2"/>
      <c r="RS962" s="2"/>
      <c r="RT962" s="2"/>
      <c r="RU962" s="2"/>
      <c r="RV962" s="2"/>
      <c r="RW962" s="2"/>
      <c r="RX962" s="2"/>
      <c r="RY962" s="2"/>
      <c r="RZ962" s="2"/>
      <c r="SA962" s="2"/>
      <c r="SB962" s="2"/>
      <c r="SC962" s="2"/>
      <c r="SD962" s="2"/>
      <c r="SE962" s="2"/>
      <c r="SF962" s="2"/>
      <c r="SG962" s="2"/>
      <c r="SH962" s="2"/>
      <c r="SI962" s="2"/>
      <c r="SJ962" s="2"/>
      <c r="SK962" s="2"/>
      <c r="SL962" s="2"/>
      <c r="SM962" s="2"/>
      <c r="SN962" s="2"/>
      <c r="SO962" s="2"/>
      <c r="SP962" s="2"/>
      <c r="SQ962" s="2"/>
      <c r="SR962" s="2"/>
      <c r="SS962" s="2"/>
      <c r="ST962" s="2"/>
      <c r="SU962" s="2"/>
      <c r="SV962" s="2"/>
      <c r="SW962" s="2"/>
      <c r="SX962" s="2"/>
      <c r="SY962" s="2"/>
      <c r="SZ962" s="2"/>
      <c r="TA962" s="2"/>
      <c r="TB962" s="2"/>
      <c r="TC962" s="2"/>
      <c r="TD962" s="2"/>
      <c r="TE962" s="2"/>
      <c r="TF962" s="2"/>
      <c r="TG962" s="2"/>
      <c r="TH962" s="2"/>
      <c r="TI962" s="2"/>
      <c r="TJ962" s="2"/>
      <c r="TK962" s="2"/>
      <c r="TL962" s="2"/>
      <c r="TM962" s="2"/>
      <c r="TN962" s="2"/>
      <c r="TO962" s="2"/>
      <c r="TP962" s="2"/>
      <c r="TQ962" s="2"/>
      <c r="TR962" s="2"/>
      <c r="TS962" s="2"/>
      <c r="TT962" s="2"/>
      <c r="TU962" s="2"/>
      <c r="TV962" s="2"/>
      <c r="TW962" s="2"/>
      <c r="TX962" s="2"/>
      <c r="TY962" s="2"/>
      <c r="TZ962" s="2"/>
      <c r="UA962" s="2"/>
      <c r="UB962" s="2"/>
      <c r="UC962" s="2"/>
      <c r="UD962" s="2"/>
      <c r="UE962" s="2"/>
      <c r="UF962" s="2"/>
      <c r="UG962" s="2"/>
      <c r="UH962" s="2"/>
      <c r="UI962" s="2"/>
      <c r="UJ962" s="2"/>
      <c r="UK962" s="2"/>
      <c r="UL962" s="2"/>
      <c r="UM962" s="2"/>
      <c r="UN962" s="2"/>
      <c r="UO962" s="2"/>
      <c r="UP962" s="2"/>
      <c r="UQ962" s="2"/>
      <c r="UR962" s="2"/>
      <c r="US962" s="2"/>
      <c r="UT962" s="2"/>
      <c r="UU962" s="2"/>
      <c r="UV962" s="2"/>
      <c r="UW962" s="2"/>
      <c r="UX962" s="2"/>
      <c r="UY962" s="2"/>
      <c r="UZ962" s="2"/>
      <c r="VA962" s="2"/>
      <c r="VB962" s="2"/>
      <c r="VC962" s="2"/>
      <c r="VD962" s="2"/>
      <c r="VE962" s="2"/>
      <c r="VF962" s="2"/>
      <c r="VG962" s="2"/>
      <c r="VH962" s="2"/>
      <c r="VI962" s="2"/>
      <c r="VJ962" s="2"/>
      <c r="VK962" s="2"/>
      <c r="VL962" s="2"/>
      <c r="VM962" s="2"/>
      <c r="VN962" s="2"/>
      <c r="VO962" s="2"/>
      <c r="VP962" s="2"/>
      <c r="VQ962" s="2"/>
      <c r="VR962" s="2"/>
      <c r="VS962" s="2"/>
      <c r="VT962" s="2"/>
      <c r="VU962" s="2"/>
      <c r="VV962" s="2"/>
      <c r="VW962" s="2"/>
      <c r="VX962" s="2"/>
      <c r="VY962" s="2"/>
      <c r="VZ962" s="2"/>
      <c r="WA962" s="2"/>
      <c r="WB962" s="2"/>
      <c r="WC962" s="2"/>
      <c r="WD962" s="2"/>
      <c r="WE962" s="2"/>
      <c r="WF962" s="2"/>
      <c r="WG962" s="2"/>
      <c r="WH962" s="2"/>
      <c r="WI962" s="2"/>
      <c r="WJ962" s="2"/>
      <c r="WK962" s="2"/>
      <c r="WL962" s="2"/>
      <c r="WM962" s="2"/>
      <c r="WN962" s="2"/>
      <c r="WO962" s="2"/>
      <c r="WP962" s="2"/>
      <c r="WQ962" s="2"/>
      <c r="WR962" s="2"/>
      <c r="WS962" s="2"/>
      <c r="WT962" s="2"/>
      <c r="WU962" s="2"/>
      <c r="WV962" s="2"/>
      <c r="WW962" s="2"/>
      <c r="WX962" s="2"/>
      <c r="WY962" s="2"/>
      <c r="WZ962" s="2"/>
      <c r="XA962" s="2"/>
      <c r="XB962" s="2"/>
      <c r="XC962" s="2"/>
      <c r="XD962" s="2"/>
      <c r="XE962" s="2"/>
      <c r="XF962" s="2"/>
      <c r="XG962" s="2"/>
      <c r="XH962" s="2"/>
      <c r="XI962" s="2"/>
      <c r="XJ962" s="2"/>
      <c r="XK962" s="2"/>
      <c r="XL962" s="2"/>
      <c r="XM962" s="2"/>
      <c r="XN962" s="2"/>
      <c r="XO962" s="2"/>
      <c r="XP962" s="2"/>
      <c r="XQ962" s="2"/>
      <c r="XR962" s="2"/>
      <c r="XS962" s="2"/>
      <c r="XT962" s="2"/>
      <c r="XU962" s="2"/>
      <c r="XV962" s="2"/>
      <c r="XW962" s="2"/>
      <c r="XX962" s="2"/>
      <c r="XY962" s="2"/>
      <c r="XZ962" s="2"/>
      <c r="YA962" s="2"/>
      <c r="YB962" s="2"/>
      <c r="YC962" s="2"/>
      <c r="YD962" s="2"/>
      <c r="YE962" s="2"/>
      <c r="YF962" s="2"/>
      <c r="YG962" s="2"/>
      <c r="YH962" s="2"/>
      <c r="YI962" s="2"/>
      <c r="YJ962" s="2"/>
      <c r="YK962" s="2"/>
      <c r="YL962" s="2"/>
      <c r="YM962" s="2"/>
      <c r="YN962" s="2"/>
      <c r="YO962" s="2"/>
      <c r="YP962" s="2"/>
      <c r="YQ962" s="2"/>
      <c r="YR962" s="2"/>
      <c r="YS962" s="2"/>
      <c r="YT962" s="2"/>
      <c r="YU962" s="2"/>
      <c r="YV962" s="2"/>
      <c r="YW962" s="2"/>
      <c r="YX962" s="2"/>
      <c r="YY962" s="2"/>
      <c r="YZ962" s="2"/>
      <c r="ZA962" s="2"/>
      <c r="ZB962" s="2"/>
      <c r="ZC962" s="2"/>
      <c r="ZD962" s="2"/>
      <c r="ZE962" s="2"/>
      <c r="ZF962" s="2"/>
      <c r="ZG962" s="2"/>
      <c r="ZH962" s="2"/>
      <c r="ZI962" s="2"/>
      <c r="ZJ962" s="2"/>
      <c r="ZK962" s="2"/>
      <c r="ZL962" s="2"/>
      <c r="ZM962" s="2"/>
      <c r="ZN962" s="2"/>
      <c r="ZO962" s="2"/>
      <c r="ZP962" s="2"/>
      <c r="ZQ962" s="2"/>
      <c r="ZR962" s="2"/>
      <c r="ZS962" s="2"/>
      <c r="ZT962" s="2"/>
      <c r="ZU962" s="2"/>
      <c r="ZV962" s="2"/>
      <c r="ZW962" s="2"/>
      <c r="ZX962" s="2"/>
      <c r="ZY962" s="2"/>
      <c r="ZZ962" s="2"/>
    </row>
    <row r="963" spans="1:702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  <c r="OU963" s="2"/>
      <c r="OV963" s="2"/>
      <c r="OW963" s="2"/>
      <c r="OX963" s="2"/>
      <c r="OY963" s="2"/>
      <c r="OZ963" s="2"/>
      <c r="PA963" s="2"/>
      <c r="PB963" s="2"/>
      <c r="PC963" s="2"/>
      <c r="PD963" s="2"/>
      <c r="PE963" s="2"/>
      <c r="PF963" s="2"/>
      <c r="PG963" s="2"/>
      <c r="PH963" s="2"/>
      <c r="PI963" s="2"/>
      <c r="PJ963" s="2"/>
      <c r="PK963" s="2"/>
      <c r="PL963" s="2"/>
      <c r="PM963" s="2"/>
      <c r="PN963" s="2"/>
      <c r="PO963" s="2"/>
      <c r="PP963" s="2"/>
      <c r="PQ963" s="2"/>
      <c r="PR963" s="2"/>
      <c r="PS963" s="2"/>
      <c r="PT963" s="2"/>
      <c r="PU963" s="2"/>
      <c r="PV963" s="2"/>
      <c r="PW963" s="2"/>
      <c r="PX963" s="2"/>
      <c r="PY963" s="2"/>
      <c r="PZ963" s="2"/>
      <c r="QA963" s="2"/>
      <c r="QB963" s="2"/>
      <c r="QC963" s="2"/>
      <c r="QD963" s="2"/>
      <c r="QE963" s="2"/>
      <c r="QF963" s="2"/>
      <c r="QG963" s="2"/>
      <c r="QH963" s="2"/>
      <c r="QI963" s="2"/>
      <c r="QJ963" s="2"/>
      <c r="QK963" s="2"/>
      <c r="QL963" s="2"/>
      <c r="QM963" s="2"/>
      <c r="QN963" s="2"/>
      <c r="QO963" s="2"/>
      <c r="QP963" s="2"/>
      <c r="QQ963" s="2"/>
      <c r="QR963" s="2"/>
      <c r="QS963" s="2"/>
      <c r="QT963" s="2"/>
      <c r="QU963" s="2"/>
      <c r="QV963" s="2"/>
      <c r="QW963" s="2"/>
      <c r="QX963" s="2"/>
      <c r="QY963" s="2"/>
      <c r="QZ963" s="2"/>
      <c r="RA963" s="2"/>
      <c r="RB963" s="2"/>
      <c r="RC963" s="2"/>
      <c r="RD963" s="2"/>
      <c r="RE963" s="2"/>
      <c r="RF963" s="2"/>
      <c r="RG963" s="2"/>
      <c r="RH963" s="2"/>
      <c r="RI963" s="2"/>
      <c r="RJ963" s="2"/>
      <c r="RK963" s="2"/>
      <c r="RL963" s="2"/>
      <c r="RM963" s="2"/>
      <c r="RN963" s="2"/>
      <c r="RO963" s="2"/>
      <c r="RP963" s="2"/>
      <c r="RQ963" s="2"/>
      <c r="RR963" s="2"/>
      <c r="RS963" s="2"/>
      <c r="RT963" s="2"/>
      <c r="RU963" s="2"/>
      <c r="RV963" s="2"/>
      <c r="RW963" s="2"/>
      <c r="RX963" s="2"/>
      <c r="RY963" s="2"/>
      <c r="RZ963" s="2"/>
      <c r="SA963" s="2"/>
      <c r="SB963" s="2"/>
      <c r="SC963" s="2"/>
      <c r="SD963" s="2"/>
      <c r="SE963" s="2"/>
      <c r="SF963" s="2"/>
      <c r="SG963" s="2"/>
      <c r="SH963" s="2"/>
      <c r="SI963" s="2"/>
      <c r="SJ963" s="2"/>
      <c r="SK963" s="2"/>
      <c r="SL963" s="2"/>
      <c r="SM963" s="2"/>
      <c r="SN963" s="2"/>
      <c r="SO963" s="2"/>
      <c r="SP963" s="2"/>
      <c r="SQ963" s="2"/>
      <c r="SR963" s="2"/>
      <c r="SS963" s="2"/>
      <c r="ST963" s="2"/>
      <c r="SU963" s="2"/>
      <c r="SV963" s="2"/>
      <c r="SW963" s="2"/>
      <c r="SX963" s="2"/>
      <c r="SY963" s="2"/>
      <c r="SZ963" s="2"/>
      <c r="TA963" s="2"/>
      <c r="TB963" s="2"/>
      <c r="TC963" s="2"/>
      <c r="TD963" s="2"/>
      <c r="TE963" s="2"/>
      <c r="TF963" s="2"/>
      <c r="TG963" s="2"/>
      <c r="TH963" s="2"/>
      <c r="TI963" s="2"/>
      <c r="TJ963" s="2"/>
      <c r="TK963" s="2"/>
      <c r="TL963" s="2"/>
      <c r="TM963" s="2"/>
      <c r="TN963" s="2"/>
      <c r="TO963" s="2"/>
      <c r="TP963" s="2"/>
      <c r="TQ963" s="2"/>
      <c r="TR963" s="2"/>
      <c r="TS963" s="2"/>
      <c r="TT963" s="2"/>
      <c r="TU963" s="2"/>
      <c r="TV963" s="2"/>
      <c r="TW963" s="2"/>
      <c r="TX963" s="2"/>
      <c r="TY963" s="2"/>
      <c r="TZ963" s="2"/>
      <c r="UA963" s="2"/>
      <c r="UB963" s="2"/>
      <c r="UC963" s="2"/>
      <c r="UD963" s="2"/>
      <c r="UE963" s="2"/>
      <c r="UF963" s="2"/>
      <c r="UG963" s="2"/>
      <c r="UH963" s="2"/>
      <c r="UI963" s="2"/>
      <c r="UJ963" s="2"/>
      <c r="UK963" s="2"/>
      <c r="UL963" s="2"/>
      <c r="UM963" s="2"/>
      <c r="UN963" s="2"/>
      <c r="UO963" s="2"/>
      <c r="UP963" s="2"/>
      <c r="UQ963" s="2"/>
      <c r="UR963" s="2"/>
      <c r="US963" s="2"/>
      <c r="UT963" s="2"/>
      <c r="UU963" s="2"/>
      <c r="UV963" s="2"/>
      <c r="UW963" s="2"/>
      <c r="UX963" s="2"/>
      <c r="UY963" s="2"/>
      <c r="UZ963" s="2"/>
      <c r="VA963" s="2"/>
      <c r="VB963" s="2"/>
      <c r="VC963" s="2"/>
      <c r="VD963" s="2"/>
      <c r="VE963" s="2"/>
      <c r="VF963" s="2"/>
      <c r="VG963" s="2"/>
      <c r="VH963" s="2"/>
      <c r="VI963" s="2"/>
      <c r="VJ963" s="2"/>
      <c r="VK963" s="2"/>
      <c r="VL963" s="2"/>
      <c r="VM963" s="2"/>
      <c r="VN963" s="2"/>
      <c r="VO963" s="2"/>
      <c r="VP963" s="2"/>
      <c r="VQ963" s="2"/>
      <c r="VR963" s="2"/>
      <c r="VS963" s="2"/>
      <c r="VT963" s="2"/>
      <c r="VU963" s="2"/>
      <c r="VV963" s="2"/>
      <c r="VW963" s="2"/>
      <c r="VX963" s="2"/>
      <c r="VY963" s="2"/>
      <c r="VZ963" s="2"/>
      <c r="WA963" s="2"/>
      <c r="WB963" s="2"/>
      <c r="WC963" s="2"/>
      <c r="WD963" s="2"/>
      <c r="WE963" s="2"/>
      <c r="WF963" s="2"/>
      <c r="WG963" s="2"/>
      <c r="WH963" s="2"/>
      <c r="WI963" s="2"/>
      <c r="WJ963" s="2"/>
      <c r="WK963" s="2"/>
      <c r="WL963" s="2"/>
      <c r="WM963" s="2"/>
      <c r="WN963" s="2"/>
      <c r="WO963" s="2"/>
      <c r="WP963" s="2"/>
      <c r="WQ963" s="2"/>
      <c r="WR963" s="2"/>
      <c r="WS963" s="2"/>
      <c r="WT963" s="2"/>
      <c r="WU963" s="2"/>
      <c r="WV963" s="2"/>
      <c r="WW963" s="2"/>
      <c r="WX963" s="2"/>
      <c r="WY963" s="2"/>
      <c r="WZ963" s="2"/>
      <c r="XA963" s="2"/>
      <c r="XB963" s="2"/>
      <c r="XC963" s="2"/>
      <c r="XD963" s="2"/>
      <c r="XE963" s="2"/>
      <c r="XF963" s="2"/>
      <c r="XG963" s="2"/>
      <c r="XH963" s="2"/>
      <c r="XI963" s="2"/>
      <c r="XJ963" s="2"/>
      <c r="XK963" s="2"/>
      <c r="XL963" s="2"/>
      <c r="XM963" s="2"/>
      <c r="XN963" s="2"/>
      <c r="XO963" s="2"/>
      <c r="XP963" s="2"/>
      <c r="XQ963" s="2"/>
      <c r="XR963" s="2"/>
      <c r="XS963" s="2"/>
      <c r="XT963" s="2"/>
      <c r="XU963" s="2"/>
      <c r="XV963" s="2"/>
      <c r="XW963" s="2"/>
      <c r="XX963" s="2"/>
      <c r="XY963" s="2"/>
      <c r="XZ963" s="2"/>
      <c r="YA963" s="2"/>
      <c r="YB963" s="2"/>
      <c r="YC963" s="2"/>
      <c r="YD963" s="2"/>
      <c r="YE963" s="2"/>
      <c r="YF963" s="2"/>
      <c r="YG963" s="2"/>
      <c r="YH963" s="2"/>
      <c r="YI963" s="2"/>
      <c r="YJ963" s="2"/>
      <c r="YK963" s="2"/>
      <c r="YL963" s="2"/>
      <c r="YM963" s="2"/>
      <c r="YN963" s="2"/>
      <c r="YO963" s="2"/>
      <c r="YP963" s="2"/>
      <c r="YQ963" s="2"/>
      <c r="YR963" s="2"/>
      <c r="YS963" s="2"/>
      <c r="YT963" s="2"/>
      <c r="YU963" s="2"/>
      <c r="YV963" s="2"/>
      <c r="YW963" s="2"/>
      <c r="YX963" s="2"/>
      <c r="YY963" s="2"/>
      <c r="YZ963" s="2"/>
      <c r="ZA963" s="2"/>
      <c r="ZB963" s="2"/>
      <c r="ZC963" s="2"/>
      <c r="ZD963" s="2"/>
      <c r="ZE963" s="2"/>
      <c r="ZF963" s="2"/>
      <c r="ZG963" s="2"/>
      <c r="ZH963" s="2"/>
      <c r="ZI963" s="2"/>
      <c r="ZJ963" s="2"/>
      <c r="ZK963" s="2"/>
      <c r="ZL963" s="2"/>
      <c r="ZM963" s="2"/>
      <c r="ZN963" s="2"/>
      <c r="ZO963" s="2"/>
      <c r="ZP963" s="2"/>
      <c r="ZQ963" s="2"/>
      <c r="ZR963" s="2"/>
      <c r="ZS963" s="2"/>
      <c r="ZT963" s="2"/>
      <c r="ZU963" s="2"/>
      <c r="ZV963" s="2"/>
      <c r="ZW963" s="2"/>
      <c r="ZX963" s="2"/>
      <c r="ZY963" s="2"/>
      <c r="ZZ963" s="2"/>
    </row>
    <row r="964" spans="1:702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  <c r="OU964" s="2"/>
      <c r="OV964" s="2"/>
      <c r="OW964" s="2"/>
      <c r="OX964" s="2"/>
      <c r="OY964" s="2"/>
      <c r="OZ964" s="2"/>
      <c r="PA964" s="2"/>
      <c r="PB964" s="2"/>
      <c r="PC964" s="2"/>
      <c r="PD964" s="2"/>
      <c r="PE964" s="2"/>
      <c r="PF964" s="2"/>
      <c r="PG964" s="2"/>
      <c r="PH964" s="2"/>
      <c r="PI964" s="2"/>
      <c r="PJ964" s="2"/>
      <c r="PK964" s="2"/>
      <c r="PL964" s="2"/>
      <c r="PM964" s="2"/>
      <c r="PN964" s="2"/>
      <c r="PO964" s="2"/>
      <c r="PP964" s="2"/>
      <c r="PQ964" s="2"/>
      <c r="PR964" s="2"/>
      <c r="PS964" s="2"/>
      <c r="PT964" s="2"/>
      <c r="PU964" s="2"/>
      <c r="PV964" s="2"/>
      <c r="PW964" s="2"/>
      <c r="PX964" s="2"/>
      <c r="PY964" s="2"/>
      <c r="PZ964" s="2"/>
      <c r="QA964" s="2"/>
      <c r="QB964" s="2"/>
      <c r="QC964" s="2"/>
      <c r="QD964" s="2"/>
      <c r="QE964" s="2"/>
      <c r="QF964" s="2"/>
      <c r="QG964" s="2"/>
      <c r="QH964" s="2"/>
      <c r="QI964" s="2"/>
      <c r="QJ964" s="2"/>
      <c r="QK964" s="2"/>
      <c r="QL964" s="2"/>
      <c r="QM964" s="2"/>
      <c r="QN964" s="2"/>
      <c r="QO964" s="2"/>
      <c r="QP964" s="2"/>
      <c r="QQ964" s="2"/>
      <c r="QR964" s="2"/>
      <c r="QS964" s="2"/>
      <c r="QT964" s="2"/>
      <c r="QU964" s="2"/>
      <c r="QV964" s="2"/>
      <c r="QW964" s="2"/>
      <c r="QX964" s="2"/>
      <c r="QY964" s="2"/>
      <c r="QZ964" s="2"/>
      <c r="RA964" s="2"/>
      <c r="RB964" s="2"/>
      <c r="RC964" s="2"/>
      <c r="RD964" s="2"/>
      <c r="RE964" s="2"/>
      <c r="RF964" s="2"/>
      <c r="RG964" s="2"/>
      <c r="RH964" s="2"/>
      <c r="RI964" s="2"/>
      <c r="RJ964" s="2"/>
      <c r="RK964" s="2"/>
      <c r="RL964" s="2"/>
      <c r="RM964" s="2"/>
      <c r="RN964" s="2"/>
      <c r="RO964" s="2"/>
      <c r="RP964" s="2"/>
      <c r="RQ964" s="2"/>
      <c r="RR964" s="2"/>
      <c r="RS964" s="2"/>
      <c r="RT964" s="2"/>
      <c r="RU964" s="2"/>
      <c r="RV964" s="2"/>
      <c r="RW964" s="2"/>
      <c r="RX964" s="2"/>
      <c r="RY964" s="2"/>
      <c r="RZ964" s="2"/>
      <c r="SA964" s="2"/>
      <c r="SB964" s="2"/>
      <c r="SC964" s="2"/>
      <c r="SD964" s="2"/>
      <c r="SE964" s="2"/>
      <c r="SF964" s="2"/>
      <c r="SG964" s="2"/>
      <c r="SH964" s="2"/>
      <c r="SI964" s="2"/>
      <c r="SJ964" s="2"/>
      <c r="SK964" s="2"/>
      <c r="SL964" s="2"/>
      <c r="SM964" s="2"/>
      <c r="SN964" s="2"/>
      <c r="SO964" s="2"/>
      <c r="SP964" s="2"/>
      <c r="SQ964" s="2"/>
      <c r="SR964" s="2"/>
      <c r="SS964" s="2"/>
      <c r="ST964" s="2"/>
      <c r="SU964" s="2"/>
      <c r="SV964" s="2"/>
      <c r="SW964" s="2"/>
      <c r="SX964" s="2"/>
      <c r="SY964" s="2"/>
      <c r="SZ964" s="2"/>
      <c r="TA964" s="2"/>
      <c r="TB964" s="2"/>
      <c r="TC964" s="2"/>
      <c r="TD964" s="2"/>
      <c r="TE964" s="2"/>
      <c r="TF964" s="2"/>
      <c r="TG964" s="2"/>
      <c r="TH964" s="2"/>
      <c r="TI964" s="2"/>
      <c r="TJ964" s="2"/>
      <c r="TK964" s="2"/>
      <c r="TL964" s="2"/>
      <c r="TM964" s="2"/>
      <c r="TN964" s="2"/>
      <c r="TO964" s="2"/>
      <c r="TP964" s="2"/>
      <c r="TQ964" s="2"/>
      <c r="TR964" s="2"/>
      <c r="TS964" s="2"/>
      <c r="TT964" s="2"/>
      <c r="TU964" s="2"/>
      <c r="TV964" s="2"/>
      <c r="TW964" s="2"/>
      <c r="TX964" s="2"/>
      <c r="TY964" s="2"/>
      <c r="TZ964" s="2"/>
      <c r="UA964" s="2"/>
      <c r="UB964" s="2"/>
      <c r="UC964" s="2"/>
      <c r="UD964" s="2"/>
      <c r="UE964" s="2"/>
      <c r="UF964" s="2"/>
      <c r="UG964" s="2"/>
      <c r="UH964" s="2"/>
      <c r="UI964" s="2"/>
      <c r="UJ964" s="2"/>
      <c r="UK964" s="2"/>
      <c r="UL964" s="2"/>
      <c r="UM964" s="2"/>
      <c r="UN964" s="2"/>
      <c r="UO964" s="2"/>
      <c r="UP964" s="2"/>
      <c r="UQ964" s="2"/>
      <c r="UR964" s="2"/>
      <c r="US964" s="2"/>
      <c r="UT964" s="2"/>
      <c r="UU964" s="2"/>
      <c r="UV964" s="2"/>
      <c r="UW964" s="2"/>
      <c r="UX964" s="2"/>
      <c r="UY964" s="2"/>
      <c r="UZ964" s="2"/>
      <c r="VA964" s="2"/>
      <c r="VB964" s="2"/>
      <c r="VC964" s="2"/>
      <c r="VD964" s="2"/>
      <c r="VE964" s="2"/>
      <c r="VF964" s="2"/>
      <c r="VG964" s="2"/>
      <c r="VH964" s="2"/>
      <c r="VI964" s="2"/>
      <c r="VJ964" s="2"/>
      <c r="VK964" s="2"/>
      <c r="VL964" s="2"/>
      <c r="VM964" s="2"/>
      <c r="VN964" s="2"/>
      <c r="VO964" s="2"/>
      <c r="VP964" s="2"/>
      <c r="VQ964" s="2"/>
      <c r="VR964" s="2"/>
      <c r="VS964" s="2"/>
      <c r="VT964" s="2"/>
      <c r="VU964" s="2"/>
      <c r="VV964" s="2"/>
      <c r="VW964" s="2"/>
      <c r="VX964" s="2"/>
      <c r="VY964" s="2"/>
      <c r="VZ964" s="2"/>
      <c r="WA964" s="2"/>
      <c r="WB964" s="2"/>
      <c r="WC964" s="2"/>
      <c r="WD964" s="2"/>
      <c r="WE964" s="2"/>
      <c r="WF964" s="2"/>
      <c r="WG964" s="2"/>
      <c r="WH964" s="2"/>
      <c r="WI964" s="2"/>
      <c r="WJ964" s="2"/>
      <c r="WK964" s="2"/>
      <c r="WL964" s="2"/>
      <c r="WM964" s="2"/>
      <c r="WN964" s="2"/>
      <c r="WO964" s="2"/>
      <c r="WP964" s="2"/>
      <c r="WQ964" s="2"/>
      <c r="WR964" s="2"/>
      <c r="WS964" s="2"/>
      <c r="WT964" s="2"/>
      <c r="WU964" s="2"/>
      <c r="WV964" s="2"/>
      <c r="WW964" s="2"/>
      <c r="WX964" s="2"/>
      <c r="WY964" s="2"/>
      <c r="WZ964" s="2"/>
      <c r="XA964" s="2"/>
      <c r="XB964" s="2"/>
      <c r="XC964" s="2"/>
      <c r="XD964" s="2"/>
      <c r="XE964" s="2"/>
      <c r="XF964" s="2"/>
      <c r="XG964" s="2"/>
      <c r="XH964" s="2"/>
      <c r="XI964" s="2"/>
      <c r="XJ964" s="2"/>
      <c r="XK964" s="2"/>
      <c r="XL964" s="2"/>
      <c r="XM964" s="2"/>
      <c r="XN964" s="2"/>
      <c r="XO964" s="2"/>
      <c r="XP964" s="2"/>
      <c r="XQ964" s="2"/>
      <c r="XR964" s="2"/>
      <c r="XS964" s="2"/>
      <c r="XT964" s="2"/>
      <c r="XU964" s="2"/>
      <c r="XV964" s="2"/>
      <c r="XW964" s="2"/>
      <c r="XX964" s="2"/>
      <c r="XY964" s="2"/>
      <c r="XZ964" s="2"/>
      <c r="YA964" s="2"/>
      <c r="YB964" s="2"/>
      <c r="YC964" s="2"/>
      <c r="YD964" s="2"/>
      <c r="YE964" s="2"/>
      <c r="YF964" s="2"/>
      <c r="YG964" s="2"/>
      <c r="YH964" s="2"/>
      <c r="YI964" s="2"/>
      <c r="YJ964" s="2"/>
      <c r="YK964" s="2"/>
      <c r="YL964" s="2"/>
      <c r="YM964" s="2"/>
      <c r="YN964" s="2"/>
      <c r="YO964" s="2"/>
      <c r="YP964" s="2"/>
      <c r="YQ964" s="2"/>
      <c r="YR964" s="2"/>
      <c r="YS964" s="2"/>
      <c r="YT964" s="2"/>
      <c r="YU964" s="2"/>
      <c r="YV964" s="2"/>
      <c r="YW964" s="2"/>
      <c r="YX964" s="2"/>
      <c r="YY964" s="2"/>
      <c r="YZ964" s="2"/>
      <c r="ZA964" s="2"/>
      <c r="ZB964" s="2"/>
      <c r="ZC964" s="2"/>
      <c r="ZD964" s="2"/>
      <c r="ZE964" s="2"/>
      <c r="ZF964" s="2"/>
      <c r="ZG964" s="2"/>
      <c r="ZH964" s="2"/>
      <c r="ZI964" s="2"/>
      <c r="ZJ964" s="2"/>
      <c r="ZK964" s="2"/>
      <c r="ZL964" s="2"/>
      <c r="ZM964" s="2"/>
      <c r="ZN964" s="2"/>
      <c r="ZO964" s="2"/>
      <c r="ZP964" s="2"/>
      <c r="ZQ964" s="2"/>
      <c r="ZR964" s="2"/>
      <c r="ZS964" s="2"/>
      <c r="ZT964" s="2"/>
      <c r="ZU964" s="2"/>
      <c r="ZV964" s="2"/>
      <c r="ZW964" s="2"/>
      <c r="ZX964" s="2"/>
      <c r="ZY964" s="2"/>
      <c r="ZZ964" s="2"/>
    </row>
    <row r="965" spans="1:702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  <c r="OU965" s="2"/>
      <c r="OV965" s="2"/>
      <c r="OW965" s="2"/>
      <c r="OX965" s="2"/>
      <c r="OY965" s="2"/>
      <c r="OZ965" s="2"/>
      <c r="PA965" s="2"/>
      <c r="PB965" s="2"/>
      <c r="PC965" s="2"/>
      <c r="PD965" s="2"/>
      <c r="PE965" s="2"/>
      <c r="PF965" s="2"/>
      <c r="PG965" s="2"/>
      <c r="PH965" s="2"/>
      <c r="PI965" s="2"/>
      <c r="PJ965" s="2"/>
      <c r="PK965" s="2"/>
      <c r="PL965" s="2"/>
      <c r="PM965" s="2"/>
      <c r="PN965" s="2"/>
      <c r="PO965" s="2"/>
      <c r="PP965" s="2"/>
      <c r="PQ965" s="2"/>
      <c r="PR965" s="2"/>
      <c r="PS965" s="2"/>
      <c r="PT965" s="2"/>
      <c r="PU965" s="2"/>
      <c r="PV965" s="2"/>
      <c r="PW965" s="2"/>
      <c r="PX965" s="2"/>
      <c r="PY965" s="2"/>
      <c r="PZ965" s="2"/>
      <c r="QA965" s="2"/>
      <c r="QB965" s="2"/>
      <c r="QC965" s="2"/>
      <c r="QD965" s="2"/>
      <c r="QE965" s="2"/>
      <c r="QF965" s="2"/>
      <c r="QG965" s="2"/>
      <c r="QH965" s="2"/>
      <c r="QI965" s="2"/>
      <c r="QJ965" s="2"/>
      <c r="QK965" s="2"/>
      <c r="QL965" s="2"/>
      <c r="QM965" s="2"/>
      <c r="QN965" s="2"/>
      <c r="QO965" s="2"/>
      <c r="QP965" s="2"/>
      <c r="QQ965" s="2"/>
      <c r="QR965" s="2"/>
      <c r="QS965" s="2"/>
      <c r="QT965" s="2"/>
      <c r="QU965" s="2"/>
      <c r="QV965" s="2"/>
      <c r="QW965" s="2"/>
      <c r="QX965" s="2"/>
      <c r="QY965" s="2"/>
      <c r="QZ965" s="2"/>
      <c r="RA965" s="2"/>
      <c r="RB965" s="2"/>
      <c r="RC965" s="2"/>
      <c r="RD965" s="2"/>
      <c r="RE965" s="2"/>
      <c r="RF965" s="2"/>
      <c r="RG965" s="2"/>
      <c r="RH965" s="2"/>
      <c r="RI965" s="2"/>
      <c r="RJ965" s="2"/>
      <c r="RK965" s="2"/>
      <c r="RL965" s="2"/>
      <c r="RM965" s="2"/>
      <c r="RN965" s="2"/>
      <c r="RO965" s="2"/>
      <c r="RP965" s="2"/>
      <c r="RQ965" s="2"/>
      <c r="RR965" s="2"/>
      <c r="RS965" s="2"/>
      <c r="RT965" s="2"/>
      <c r="RU965" s="2"/>
      <c r="RV965" s="2"/>
      <c r="RW965" s="2"/>
      <c r="RX965" s="2"/>
      <c r="RY965" s="2"/>
      <c r="RZ965" s="2"/>
      <c r="SA965" s="2"/>
      <c r="SB965" s="2"/>
      <c r="SC965" s="2"/>
      <c r="SD965" s="2"/>
      <c r="SE965" s="2"/>
      <c r="SF965" s="2"/>
      <c r="SG965" s="2"/>
      <c r="SH965" s="2"/>
      <c r="SI965" s="2"/>
      <c r="SJ965" s="2"/>
      <c r="SK965" s="2"/>
      <c r="SL965" s="2"/>
      <c r="SM965" s="2"/>
      <c r="SN965" s="2"/>
      <c r="SO965" s="2"/>
      <c r="SP965" s="2"/>
      <c r="SQ965" s="2"/>
      <c r="SR965" s="2"/>
      <c r="SS965" s="2"/>
      <c r="ST965" s="2"/>
      <c r="SU965" s="2"/>
      <c r="SV965" s="2"/>
      <c r="SW965" s="2"/>
      <c r="SX965" s="2"/>
      <c r="SY965" s="2"/>
      <c r="SZ965" s="2"/>
      <c r="TA965" s="2"/>
      <c r="TB965" s="2"/>
      <c r="TC965" s="2"/>
      <c r="TD965" s="2"/>
      <c r="TE965" s="2"/>
      <c r="TF965" s="2"/>
      <c r="TG965" s="2"/>
      <c r="TH965" s="2"/>
      <c r="TI965" s="2"/>
      <c r="TJ965" s="2"/>
      <c r="TK965" s="2"/>
      <c r="TL965" s="2"/>
      <c r="TM965" s="2"/>
      <c r="TN965" s="2"/>
      <c r="TO965" s="2"/>
      <c r="TP965" s="2"/>
      <c r="TQ965" s="2"/>
      <c r="TR965" s="2"/>
      <c r="TS965" s="2"/>
      <c r="TT965" s="2"/>
      <c r="TU965" s="2"/>
      <c r="TV965" s="2"/>
      <c r="TW965" s="2"/>
      <c r="TX965" s="2"/>
      <c r="TY965" s="2"/>
      <c r="TZ965" s="2"/>
      <c r="UA965" s="2"/>
      <c r="UB965" s="2"/>
      <c r="UC965" s="2"/>
      <c r="UD965" s="2"/>
      <c r="UE965" s="2"/>
      <c r="UF965" s="2"/>
      <c r="UG965" s="2"/>
      <c r="UH965" s="2"/>
      <c r="UI965" s="2"/>
      <c r="UJ965" s="2"/>
      <c r="UK965" s="2"/>
      <c r="UL965" s="2"/>
      <c r="UM965" s="2"/>
      <c r="UN965" s="2"/>
      <c r="UO965" s="2"/>
      <c r="UP965" s="2"/>
      <c r="UQ965" s="2"/>
      <c r="UR965" s="2"/>
      <c r="US965" s="2"/>
      <c r="UT965" s="2"/>
      <c r="UU965" s="2"/>
      <c r="UV965" s="2"/>
      <c r="UW965" s="2"/>
      <c r="UX965" s="2"/>
      <c r="UY965" s="2"/>
      <c r="UZ965" s="2"/>
      <c r="VA965" s="2"/>
      <c r="VB965" s="2"/>
      <c r="VC965" s="2"/>
      <c r="VD965" s="2"/>
      <c r="VE965" s="2"/>
      <c r="VF965" s="2"/>
      <c r="VG965" s="2"/>
      <c r="VH965" s="2"/>
      <c r="VI965" s="2"/>
      <c r="VJ965" s="2"/>
      <c r="VK965" s="2"/>
      <c r="VL965" s="2"/>
      <c r="VM965" s="2"/>
      <c r="VN965" s="2"/>
      <c r="VO965" s="2"/>
      <c r="VP965" s="2"/>
      <c r="VQ965" s="2"/>
      <c r="VR965" s="2"/>
      <c r="VS965" s="2"/>
      <c r="VT965" s="2"/>
      <c r="VU965" s="2"/>
      <c r="VV965" s="2"/>
      <c r="VW965" s="2"/>
      <c r="VX965" s="2"/>
      <c r="VY965" s="2"/>
      <c r="VZ965" s="2"/>
      <c r="WA965" s="2"/>
      <c r="WB965" s="2"/>
      <c r="WC965" s="2"/>
      <c r="WD965" s="2"/>
      <c r="WE965" s="2"/>
      <c r="WF965" s="2"/>
      <c r="WG965" s="2"/>
      <c r="WH965" s="2"/>
      <c r="WI965" s="2"/>
      <c r="WJ965" s="2"/>
      <c r="WK965" s="2"/>
      <c r="WL965" s="2"/>
      <c r="WM965" s="2"/>
      <c r="WN965" s="2"/>
      <c r="WO965" s="2"/>
      <c r="WP965" s="2"/>
      <c r="WQ965" s="2"/>
      <c r="WR965" s="2"/>
      <c r="WS965" s="2"/>
      <c r="WT965" s="2"/>
      <c r="WU965" s="2"/>
      <c r="WV965" s="2"/>
      <c r="WW965" s="2"/>
      <c r="WX965" s="2"/>
      <c r="WY965" s="2"/>
      <c r="WZ965" s="2"/>
      <c r="XA965" s="2"/>
      <c r="XB965" s="2"/>
      <c r="XC965" s="2"/>
      <c r="XD965" s="2"/>
      <c r="XE965" s="2"/>
      <c r="XF965" s="2"/>
      <c r="XG965" s="2"/>
      <c r="XH965" s="2"/>
      <c r="XI965" s="2"/>
      <c r="XJ965" s="2"/>
      <c r="XK965" s="2"/>
      <c r="XL965" s="2"/>
      <c r="XM965" s="2"/>
      <c r="XN965" s="2"/>
      <c r="XO965" s="2"/>
      <c r="XP965" s="2"/>
      <c r="XQ965" s="2"/>
      <c r="XR965" s="2"/>
      <c r="XS965" s="2"/>
      <c r="XT965" s="2"/>
      <c r="XU965" s="2"/>
      <c r="XV965" s="2"/>
      <c r="XW965" s="2"/>
      <c r="XX965" s="2"/>
      <c r="XY965" s="2"/>
      <c r="XZ965" s="2"/>
      <c r="YA965" s="2"/>
      <c r="YB965" s="2"/>
      <c r="YC965" s="2"/>
      <c r="YD965" s="2"/>
      <c r="YE965" s="2"/>
      <c r="YF965" s="2"/>
      <c r="YG965" s="2"/>
      <c r="YH965" s="2"/>
      <c r="YI965" s="2"/>
      <c r="YJ965" s="2"/>
      <c r="YK965" s="2"/>
      <c r="YL965" s="2"/>
      <c r="YM965" s="2"/>
      <c r="YN965" s="2"/>
      <c r="YO965" s="2"/>
      <c r="YP965" s="2"/>
      <c r="YQ965" s="2"/>
      <c r="YR965" s="2"/>
      <c r="YS965" s="2"/>
      <c r="YT965" s="2"/>
      <c r="YU965" s="2"/>
      <c r="YV965" s="2"/>
      <c r="YW965" s="2"/>
      <c r="YX965" s="2"/>
      <c r="YY965" s="2"/>
      <c r="YZ965" s="2"/>
      <c r="ZA965" s="2"/>
      <c r="ZB965" s="2"/>
      <c r="ZC965" s="2"/>
      <c r="ZD965" s="2"/>
      <c r="ZE965" s="2"/>
      <c r="ZF965" s="2"/>
      <c r="ZG965" s="2"/>
      <c r="ZH965" s="2"/>
      <c r="ZI965" s="2"/>
      <c r="ZJ965" s="2"/>
      <c r="ZK965" s="2"/>
      <c r="ZL965" s="2"/>
      <c r="ZM965" s="2"/>
      <c r="ZN965" s="2"/>
      <c r="ZO965" s="2"/>
      <c r="ZP965" s="2"/>
      <c r="ZQ965" s="2"/>
      <c r="ZR965" s="2"/>
      <c r="ZS965" s="2"/>
      <c r="ZT965" s="2"/>
      <c r="ZU965" s="2"/>
      <c r="ZV965" s="2"/>
      <c r="ZW965" s="2"/>
      <c r="ZX965" s="2"/>
      <c r="ZY965" s="2"/>
      <c r="ZZ965" s="2"/>
    </row>
    <row r="966" spans="1:702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  <c r="OU966" s="2"/>
      <c r="OV966" s="2"/>
      <c r="OW966" s="2"/>
      <c r="OX966" s="2"/>
      <c r="OY966" s="2"/>
      <c r="OZ966" s="2"/>
      <c r="PA966" s="2"/>
      <c r="PB966" s="2"/>
      <c r="PC966" s="2"/>
      <c r="PD966" s="2"/>
      <c r="PE966" s="2"/>
      <c r="PF966" s="2"/>
      <c r="PG966" s="2"/>
      <c r="PH966" s="2"/>
      <c r="PI966" s="2"/>
      <c r="PJ966" s="2"/>
      <c r="PK966" s="2"/>
      <c r="PL966" s="2"/>
      <c r="PM966" s="2"/>
      <c r="PN966" s="2"/>
      <c r="PO966" s="2"/>
      <c r="PP966" s="2"/>
      <c r="PQ966" s="2"/>
      <c r="PR966" s="2"/>
      <c r="PS966" s="2"/>
      <c r="PT966" s="2"/>
      <c r="PU966" s="2"/>
      <c r="PV966" s="2"/>
      <c r="PW966" s="2"/>
      <c r="PX966" s="2"/>
      <c r="PY966" s="2"/>
      <c r="PZ966" s="2"/>
      <c r="QA966" s="2"/>
      <c r="QB966" s="2"/>
      <c r="QC966" s="2"/>
      <c r="QD966" s="2"/>
      <c r="QE966" s="2"/>
      <c r="QF966" s="2"/>
      <c r="QG966" s="2"/>
      <c r="QH966" s="2"/>
      <c r="QI966" s="2"/>
      <c r="QJ966" s="2"/>
      <c r="QK966" s="2"/>
      <c r="QL966" s="2"/>
      <c r="QM966" s="2"/>
      <c r="QN966" s="2"/>
      <c r="QO966" s="2"/>
      <c r="QP966" s="2"/>
      <c r="QQ966" s="2"/>
      <c r="QR966" s="2"/>
      <c r="QS966" s="2"/>
      <c r="QT966" s="2"/>
      <c r="QU966" s="2"/>
      <c r="QV966" s="2"/>
      <c r="QW966" s="2"/>
      <c r="QX966" s="2"/>
      <c r="QY966" s="2"/>
      <c r="QZ966" s="2"/>
      <c r="RA966" s="2"/>
      <c r="RB966" s="2"/>
      <c r="RC966" s="2"/>
      <c r="RD966" s="2"/>
      <c r="RE966" s="2"/>
      <c r="RF966" s="2"/>
      <c r="RG966" s="2"/>
      <c r="RH966" s="2"/>
      <c r="RI966" s="2"/>
      <c r="RJ966" s="2"/>
      <c r="RK966" s="2"/>
      <c r="RL966" s="2"/>
      <c r="RM966" s="2"/>
      <c r="RN966" s="2"/>
      <c r="RO966" s="2"/>
      <c r="RP966" s="2"/>
      <c r="RQ966" s="2"/>
      <c r="RR966" s="2"/>
      <c r="RS966" s="2"/>
      <c r="RT966" s="2"/>
      <c r="RU966" s="2"/>
      <c r="RV966" s="2"/>
      <c r="RW966" s="2"/>
      <c r="RX966" s="2"/>
      <c r="RY966" s="2"/>
      <c r="RZ966" s="2"/>
      <c r="SA966" s="2"/>
      <c r="SB966" s="2"/>
      <c r="SC966" s="2"/>
      <c r="SD966" s="2"/>
      <c r="SE966" s="2"/>
      <c r="SF966" s="2"/>
      <c r="SG966" s="2"/>
      <c r="SH966" s="2"/>
      <c r="SI966" s="2"/>
      <c r="SJ966" s="2"/>
      <c r="SK966" s="2"/>
      <c r="SL966" s="2"/>
      <c r="SM966" s="2"/>
      <c r="SN966" s="2"/>
      <c r="SO966" s="2"/>
      <c r="SP966" s="2"/>
      <c r="SQ966" s="2"/>
      <c r="SR966" s="2"/>
      <c r="SS966" s="2"/>
      <c r="ST966" s="2"/>
      <c r="SU966" s="2"/>
      <c r="SV966" s="2"/>
      <c r="SW966" s="2"/>
      <c r="SX966" s="2"/>
      <c r="SY966" s="2"/>
      <c r="SZ966" s="2"/>
      <c r="TA966" s="2"/>
      <c r="TB966" s="2"/>
      <c r="TC966" s="2"/>
      <c r="TD966" s="2"/>
      <c r="TE966" s="2"/>
      <c r="TF966" s="2"/>
      <c r="TG966" s="2"/>
      <c r="TH966" s="2"/>
      <c r="TI966" s="2"/>
      <c r="TJ966" s="2"/>
      <c r="TK966" s="2"/>
      <c r="TL966" s="2"/>
      <c r="TM966" s="2"/>
      <c r="TN966" s="2"/>
      <c r="TO966" s="2"/>
      <c r="TP966" s="2"/>
      <c r="TQ966" s="2"/>
      <c r="TR966" s="2"/>
      <c r="TS966" s="2"/>
      <c r="TT966" s="2"/>
      <c r="TU966" s="2"/>
      <c r="TV966" s="2"/>
      <c r="TW966" s="2"/>
      <c r="TX966" s="2"/>
      <c r="TY966" s="2"/>
      <c r="TZ966" s="2"/>
      <c r="UA966" s="2"/>
      <c r="UB966" s="2"/>
      <c r="UC966" s="2"/>
      <c r="UD966" s="2"/>
      <c r="UE966" s="2"/>
      <c r="UF966" s="2"/>
      <c r="UG966" s="2"/>
      <c r="UH966" s="2"/>
      <c r="UI966" s="2"/>
      <c r="UJ966" s="2"/>
      <c r="UK966" s="2"/>
      <c r="UL966" s="2"/>
      <c r="UM966" s="2"/>
      <c r="UN966" s="2"/>
      <c r="UO966" s="2"/>
      <c r="UP966" s="2"/>
      <c r="UQ966" s="2"/>
      <c r="UR966" s="2"/>
      <c r="US966" s="2"/>
      <c r="UT966" s="2"/>
      <c r="UU966" s="2"/>
      <c r="UV966" s="2"/>
      <c r="UW966" s="2"/>
      <c r="UX966" s="2"/>
      <c r="UY966" s="2"/>
      <c r="UZ966" s="2"/>
      <c r="VA966" s="2"/>
      <c r="VB966" s="2"/>
      <c r="VC966" s="2"/>
      <c r="VD966" s="2"/>
      <c r="VE966" s="2"/>
      <c r="VF966" s="2"/>
      <c r="VG966" s="2"/>
      <c r="VH966" s="2"/>
      <c r="VI966" s="2"/>
      <c r="VJ966" s="2"/>
      <c r="VK966" s="2"/>
      <c r="VL966" s="2"/>
      <c r="VM966" s="2"/>
      <c r="VN966" s="2"/>
      <c r="VO966" s="2"/>
      <c r="VP966" s="2"/>
      <c r="VQ966" s="2"/>
      <c r="VR966" s="2"/>
      <c r="VS966" s="2"/>
      <c r="VT966" s="2"/>
      <c r="VU966" s="2"/>
      <c r="VV966" s="2"/>
      <c r="VW966" s="2"/>
      <c r="VX966" s="2"/>
      <c r="VY966" s="2"/>
      <c r="VZ966" s="2"/>
      <c r="WA966" s="2"/>
      <c r="WB966" s="2"/>
      <c r="WC966" s="2"/>
      <c r="WD966" s="2"/>
      <c r="WE966" s="2"/>
      <c r="WF966" s="2"/>
      <c r="WG966" s="2"/>
      <c r="WH966" s="2"/>
      <c r="WI966" s="2"/>
      <c r="WJ966" s="2"/>
      <c r="WK966" s="2"/>
      <c r="WL966" s="2"/>
      <c r="WM966" s="2"/>
      <c r="WN966" s="2"/>
      <c r="WO966" s="2"/>
      <c r="WP966" s="2"/>
      <c r="WQ966" s="2"/>
      <c r="WR966" s="2"/>
      <c r="WS966" s="2"/>
      <c r="WT966" s="2"/>
      <c r="WU966" s="2"/>
      <c r="WV966" s="2"/>
      <c r="WW966" s="2"/>
      <c r="WX966" s="2"/>
      <c r="WY966" s="2"/>
      <c r="WZ966" s="2"/>
      <c r="XA966" s="2"/>
      <c r="XB966" s="2"/>
      <c r="XC966" s="2"/>
      <c r="XD966" s="2"/>
      <c r="XE966" s="2"/>
      <c r="XF966" s="2"/>
      <c r="XG966" s="2"/>
      <c r="XH966" s="2"/>
      <c r="XI966" s="2"/>
      <c r="XJ966" s="2"/>
      <c r="XK966" s="2"/>
      <c r="XL966" s="2"/>
      <c r="XM966" s="2"/>
      <c r="XN966" s="2"/>
      <c r="XO966" s="2"/>
      <c r="XP966" s="2"/>
      <c r="XQ966" s="2"/>
      <c r="XR966" s="2"/>
      <c r="XS966" s="2"/>
      <c r="XT966" s="2"/>
      <c r="XU966" s="2"/>
      <c r="XV966" s="2"/>
      <c r="XW966" s="2"/>
      <c r="XX966" s="2"/>
      <c r="XY966" s="2"/>
      <c r="XZ966" s="2"/>
      <c r="YA966" s="2"/>
      <c r="YB966" s="2"/>
      <c r="YC966" s="2"/>
      <c r="YD966" s="2"/>
      <c r="YE966" s="2"/>
      <c r="YF966" s="2"/>
      <c r="YG966" s="2"/>
      <c r="YH966" s="2"/>
      <c r="YI966" s="2"/>
      <c r="YJ966" s="2"/>
      <c r="YK966" s="2"/>
      <c r="YL966" s="2"/>
      <c r="YM966" s="2"/>
      <c r="YN966" s="2"/>
      <c r="YO966" s="2"/>
      <c r="YP966" s="2"/>
      <c r="YQ966" s="2"/>
      <c r="YR966" s="2"/>
      <c r="YS966" s="2"/>
      <c r="YT966" s="2"/>
      <c r="YU966" s="2"/>
      <c r="YV966" s="2"/>
      <c r="YW966" s="2"/>
      <c r="YX966" s="2"/>
      <c r="YY966" s="2"/>
      <c r="YZ966" s="2"/>
      <c r="ZA966" s="2"/>
      <c r="ZB966" s="2"/>
      <c r="ZC966" s="2"/>
      <c r="ZD966" s="2"/>
      <c r="ZE966" s="2"/>
      <c r="ZF966" s="2"/>
      <c r="ZG966" s="2"/>
      <c r="ZH966" s="2"/>
      <c r="ZI966" s="2"/>
      <c r="ZJ966" s="2"/>
      <c r="ZK966" s="2"/>
      <c r="ZL966" s="2"/>
      <c r="ZM966" s="2"/>
      <c r="ZN966" s="2"/>
      <c r="ZO966" s="2"/>
      <c r="ZP966" s="2"/>
      <c r="ZQ966" s="2"/>
      <c r="ZR966" s="2"/>
      <c r="ZS966" s="2"/>
      <c r="ZT966" s="2"/>
      <c r="ZU966" s="2"/>
      <c r="ZV966" s="2"/>
      <c r="ZW966" s="2"/>
      <c r="ZX966" s="2"/>
      <c r="ZY966" s="2"/>
      <c r="ZZ966" s="2"/>
    </row>
    <row r="967" spans="1:702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  <c r="OU967" s="2"/>
      <c r="OV967" s="2"/>
      <c r="OW967" s="2"/>
      <c r="OX967" s="2"/>
      <c r="OY967" s="2"/>
      <c r="OZ967" s="2"/>
      <c r="PA967" s="2"/>
      <c r="PB967" s="2"/>
      <c r="PC967" s="2"/>
      <c r="PD967" s="2"/>
      <c r="PE967" s="2"/>
      <c r="PF967" s="2"/>
      <c r="PG967" s="2"/>
      <c r="PH967" s="2"/>
      <c r="PI967" s="2"/>
      <c r="PJ967" s="2"/>
      <c r="PK967" s="2"/>
      <c r="PL967" s="2"/>
      <c r="PM967" s="2"/>
      <c r="PN967" s="2"/>
      <c r="PO967" s="2"/>
      <c r="PP967" s="2"/>
      <c r="PQ967" s="2"/>
      <c r="PR967" s="2"/>
      <c r="PS967" s="2"/>
      <c r="PT967" s="2"/>
      <c r="PU967" s="2"/>
      <c r="PV967" s="2"/>
      <c r="PW967" s="2"/>
      <c r="PX967" s="2"/>
      <c r="PY967" s="2"/>
      <c r="PZ967" s="2"/>
      <c r="QA967" s="2"/>
      <c r="QB967" s="2"/>
      <c r="QC967" s="2"/>
      <c r="QD967" s="2"/>
      <c r="QE967" s="2"/>
      <c r="QF967" s="2"/>
      <c r="QG967" s="2"/>
      <c r="QH967" s="2"/>
      <c r="QI967" s="2"/>
      <c r="QJ967" s="2"/>
      <c r="QK967" s="2"/>
      <c r="QL967" s="2"/>
      <c r="QM967" s="2"/>
      <c r="QN967" s="2"/>
      <c r="QO967" s="2"/>
      <c r="QP967" s="2"/>
      <c r="QQ967" s="2"/>
      <c r="QR967" s="2"/>
      <c r="QS967" s="2"/>
      <c r="QT967" s="2"/>
      <c r="QU967" s="2"/>
      <c r="QV967" s="2"/>
      <c r="QW967" s="2"/>
      <c r="QX967" s="2"/>
      <c r="QY967" s="2"/>
      <c r="QZ967" s="2"/>
      <c r="RA967" s="2"/>
      <c r="RB967" s="2"/>
      <c r="RC967" s="2"/>
      <c r="RD967" s="2"/>
      <c r="RE967" s="2"/>
      <c r="RF967" s="2"/>
      <c r="RG967" s="2"/>
      <c r="RH967" s="2"/>
      <c r="RI967" s="2"/>
      <c r="RJ967" s="2"/>
      <c r="RK967" s="2"/>
      <c r="RL967" s="2"/>
      <c r="RM967" s="2"/>
      <c r="RN967" s="2"/>
      <c r="RO967" s="2"/>
      <c r="RP967" s="2"/>
      <c r="RQ967" s="2"/>
      <c r="RR967" s="2"/>
      <c r="RS967" s="2"/>
      <c r="RT967" s="2"/>
      <c r="RU967" s="2"/>
      <c r="RV967" s="2"/>
      <c r="RW967" s="2"/>
      <c r="RX967" s="2"/>
      <c r="RY967" s="2"/>
      <c r="RZ967" s="2"/>
      <c r="SA967" s="2"/>
      <c r="SB967" s="2"/>
      <c r="SC967" s="2"/>
      <c r="SD967" s="2"/>
      <c r="SE967" s="2"/>
      <c r="SF967" s="2"/>
      <c r="SG967" s="2"/>
      <c r="SH967" s="2"/>
      <c r="SI967" s="2"/>
      <c r="SJ967" s="2"/>
      <c r="SK967" s="2"/>
      <c r="SL967" s="2"/>
      <c r="SM967" s="2"/>
      <c r="SN967" s="2"/>
      <c r="SO967" s="2"/>
      <c r="SP967" s="2"/>
      <c r="SQ967" s="2"/>
      <c r="SR967" s="2"/>
      <c r="SS967" s="2"/>
      <c r="ST967" s="2"/>
      <c r="SU967" s="2"/>
      <c r="SV967" s="2"/>
      <c r="SW967" s="2"/>
      <c r="SX967" s="2"/>
      <c r="SY967" s="2"/>
      <c r="SZ967" s="2"/>
      <c r="TA967" s="2"/>
      <c r="TB967" s="2"/>
      <c r="TC967" s="2"/>
      <c r="TD967" s="2"/>
      <c r="TE967" s="2"/>
      <c r="TF967" s="2"/>
      <c r="TG967" s="2"/>
      <c r="TH967" s="2"/>
      <c r="TI967" s="2"/>
      <c r="TJ967" s="2"/>
      <c r="TK967" s="2"/>
      <c r="TL967" s="2"/>
      <c r="TM967" s="2"/>
      <c r="TN967" s="2"/>
      <c r="TO967" s="2"/>
      <c r="TP967" s="2"/>
      <c r="TQ967" s="2"/>
      <c r="TR967" s="2"/>
      <c r="TS967" s="2"/>
      <c r="TT967" s="2"/>
      <c r="TU967" s="2"/>
      <c r="TV967" s="2"/>
      <c r="TW967" s="2"/>
      <c r="TX967" s="2"/>
      <c r="TY967" s="2"/>
      <c r="TZ967" s="2"/>
      <c r="UA967" s="2"/>
      <c r="UB967" s="2"/>
      <c r="UC967" s="2"/>
      <c r="UD967" s="2"/>
      <c r="UE967" s="2"/>
      <c r="UF967" s="2"/>
      <c r="UG967" s="2"/>
      <c r="UH967" s="2"/>
      <c r="UI967" s="2"/>
      <c r="UJ967" s="2"/>
      <c r="UK967" s="2"/>
      <c r="UL967" s="2"/>
      <c r="UM967" s="2"/>
      <c r="UN967" s="2"/>
      <c r="UO967" s="2"/>
      <c r="UP967" s="2"/>
      <c r="UQ967" s="2"/>
      <c r="UR967" s="2"/>
      <c r="US967" s="2"/>
      <c r="UT967" s="2"/>
      <c r="UU967" s="2"/>
      <c r="UV967" s="2"/>
      <c r="UW967" s="2"/>
      <c r="UX967" s="2"/>
      <c r="UY967" s="2"/>
      <c r="UZ967" s="2"/>
      <c r="VA967" s="2"/>
      <c r="VB967" s="2"/>
      <c r="VC967" s="2"/>
      <c r="VD967" s="2"/>
      <c r="VE967" s="2"/>
      <c r="VF967" s="2"/>
      <c r="VG967" s="2"/>
      <c r="VH967" s="2"/>
      <c r="VI967" s="2"/>
      <c r="VJ967" s="2"/>
      <c r="VK967" s="2"/>
      <c r="VL967" s="2"/>
      <c r="VM967" s="2"/>
      <c r="VN967" s="2"/>
      <c r="VO967" s="2"/>
      <c r="VP967" s="2"/>
      <c r="VQ967" s="2"/>
      <c r="VR967" s="2"/>
      <c r="VS967" s="2"/>
      <c r="VT967" s="2"/>
      <c r="VU967" s="2"/>
      <c r="VV967" s="2"/>
      <c r="VW967" s="2"/>
      <c r="VX967" s="2"/>
      <c r="VY967" s="2"/>
      <c r="VZ967" s="2"/>
      <c r="WA967" s="2"/>
      <c r="WB967" s="2"/>
      <c r="WC967" s="2"/>
      <c r="WD967" s="2"/>
      <c r="WE967" s="2"/>
      <c r="WF967" s="2"/>
      <c r="WG967" s="2"/>
      <c r="WH967" s="2"/>
      <c r="WI967" s="2"/>
      <c r="WJ967" s="2"/>
      <c r="WK967" s="2"/>
      <c r="WL967" s="2"/>
      <c r="WM967" s="2"/>
      <c r="WN967" s="2"/>
      <c r="WO967" s="2"/>
      <c r="WP967" s="2"/>
      <c r="WQ967" s="2"/>
      <c r="WR967" s="2"/>
      <c r="WS967" s="2"/>
      <c r="WT967" s="2"/>
      <c r="WU967" s="2"/>
      <c r="WV967" s="2"/>
      <c r="WW967" s="2"/>
      <c r="WX967" s="2"/>
      <c r="WY967" s="2"/>
      <c r="WZ967" s="2"/>
      <c r="XA967" s="2"/>
      <c r="XB967" s="2"/>
      <c r="XC967" s="2"/>
      <c r="XD967" s="2"/>
      <c r="XE967" s="2"/>
      <c r="XF967" s="2"/>
      <c r="XG967" s="2"/>
      <c r="XH967" s="2"/>
      <c r="XI967" s="2"/>
      <c r="XJ967" s="2"/>
      <c r="XK967" s="2"/>
      <c r="XL967" s="2"/>
      <c r="XM967" s="2"/>
      <c r="XN967" s="2"/>
      <c r="XO967" s="2"/>
      <c r="XP967" s="2"/>
      <c r="XQ967" s="2"/>
      <c r="XR967" s="2"/>
      <c r="XS967" s="2"/>
      <c r="XT967" s="2"/>
      <c r="XU967" s="2"/>
      <c r="XV967" s="2"/>
      <c r="XW967" s="2"/>
      <c r="XX967" s="2"/>
      <c r="XY967" s="2"/>
      <c r="XZ967" s="2"/>
      <c r="YA967" s="2"/>
      <c r="YB967" s="2"/>
      <c r="YC967" s="2"/>
      <c r="YD967" s="2"/>
      <c r="YE967" s="2"/>
      <c r="YF967" s="2"/>
      <c r="YG967" s="2"/>
      <c r="YH967" s="2"/>
      <c r="YI967" s="2"/>
      <c r="YJ967" s="2"/>
      <c r="YK967" s="2"/>
      <c r="YL967" s="2"/>
      <c r="YM967" s="2"/>
      <c r="YN967" s="2"/>
      <c r="YO967" s="2"/>
      <c r="YP967" s="2"/>
      <c r="YQ967" s="2"/>
      <c r="YR967" s="2"/>
      <c r="YS967" s="2"/>
      <c r="YT967" s="2"/>
      <c r="YU967" s="2"/>
      <c r="YV967" s="2"/>
      <c r="YW967" s="2"/>
      <c r="YX967" s="2"/>
      <c r="YY967" s="2"/>
      <c r="YZ967" s="2"/>
      <c r="ZA967" s="2"/>
      <c r="ZB967" s="2"/>
      <c r="ZC967" s="2"/>
      <c r="ZD967" s="2"/>
      <c r="ZE967" s="2"/>
      <c r="ZF967" s="2"/>
      <c r="ZG967" s="2"/>
      <c r="ZH967" s="2"/>
      <c r="ZI967" s="2"/>
      <c r="ZJ967" s="2"/>
      <c r="ZK967" s="2"/>
      <c r="ZL967" s="2"/>
      <c r="ZM967" s="2"/>
      <c r="ZN967" s="2"/>
      <c r="ZO967" s="2"/>
      <c r="ZP967" s="2"/>
      <c r="ZQ967" s="2"/>
      <c r="ZR967" s="2"/>
      <c r="ZS967" s="2"/>
      <c r="ZT967" s="2"/>
      <c r="ZU967" s="2"/>
      <c r="ZV967" s="2"/>
      <c r="ZW967" s="2"/>
      <c r="ZX967" s="2"/>
      <c r="ZY967" s="2"/>
      <c r="ZZ967" s="2"/>
    </row>
    <row r="968" spans="1:702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  <c r="OU968" s="2"/>
      <c r="OV968" s="2"/>
      <c r="OW968" s="2"/>
      <c r="OX968" s="2"/>
      <c r="OY968" s="2"/>
      <c r="OZ968" s="2"/>
      <c r="PA968" s="2"/>
      <c r="PB968" s="2"/>
      <c r="PC968" s="2"/>
      <c r="PD968" s="2"/>
      <c r="PE968" s="2"/>
      <c r="PF968" s="2"/>
      <c r="PG968" s="2"/>
      <c r="PH968" s="2"/>
      <c r="PI968" s="2"/>
      <c r="PJ968" s="2"/>
      <c r="PK968" s="2"/>
      <c r="PL968" s="2"/>
      <c r="PM968" s="2"/>
      <c r="PN968" s="2"/>
      <c r="PO968" s="2"/>
      <c r="PP968" s="2"/>
      <c r="PQ968" s="2"/>
      <c r="PR968" s="2"/>
      <c r="PS968" s="2"/>
      <c r="PT968" s="2"/>
      <c r="PU968" s="2"/>
      <c r="PV968" s="2"/>
      <c r="PW968" s="2"/>
      <c r="PX968" s="2"/>
      <c r="PY968" s="2"/>
      <c r="PZ968" s="2"/>
      <c r="QA968" s="2"/>
      <c r="QB968" s="2"/>
      <c r="QC968" s="2"/>
      <c r="QD968" s="2"/>
      <c r="QE968" s="2"/>
      <c r="QF968" s="2"/>
      <c r="QG968" s="2"/>
      <c r="QH968" s="2"/>
      <c r="QI968" s="2"/>
      <c r="QJ968" s="2"/>
      <c r="QK968" s="2"/>
      <c r="QL968" s="2"/>
      <c r="QM968" s="2"/>
      <c r="QN968" s="2"/>
      <c r="QO968" s="2"/>
      <c r="QP968" s="2"/>
      <c r="QQ968" s="2"/>
      <c r="QR968" s="2"/>
      <c r="QS968" s="2"/>
      <c r="QT968" s="2"/>
      <c r="QU968" s="2"/>
      <c r="QV968" s="2"/>
      <c r="QW968" s="2"/>
      <c r="QX968" s="2"/>
      <c r="QY968" s="2"/>
      <c r="QZ968" s="2"/>
      <c r="RA968" s="2"/>
      <c r="RB968" s="2"/>
      <c r="RC968" s="2"/>
      <c r="RD968" s="2"/>
      <c r="RE968" s="2"/>
      <c r="RF968" s="2"/>
      <c r="RG968" s="2"/>
      <c r="RH968" s="2"/>
      <c r="RI968" s="2"/>
      <c r="RJ968" s="2"/>
      <c r="RK968" s="2"/>
      <c r="RL968" s="2"/>
      <c r="RM968" s="2"/>
      <c r="RN968" s="2"/>
      <c r="RO968" s="2"/>
      <c r="RP968" s="2"/>
      <c r="RQ968" s="2"/>
      <c r="RR968" s="2"/>
      <c r="RS968" s="2"/>
      <c r="RT968" s="2"/>
      <c r="RU968" s="2"/>
      <c r="RV968" s="2"/>
      <c r="RW968" s="2"/>
      <c r="RX968" s="2"/>
      <c r="RY968" s="2"/>
      <c r="RZ968" s="2"/>
      <c r="SA968" s="2"/>
      <c r="SB968" s="2"/>
      <c r="SC968" s="2"/>
      <c r="SD968" s="2"/>
      <c r="SE968" s="2"/>
      <c r="SF968" s="2"/>
      <c r="SG968" s="2"/>
      <c r="SH968" s="2"/>
      <c r="SI968" s="2"/>
      <c r="SJ968" s="2"/>
      <c r="SK968" s="2"/>
      <c r="SL968" s="2"/>
      <c r="SM968" s="2"/>
      <c r="SN968" s="2"/>
      <c r="SO968" s="2"/>
      <c r="SP968" s="2"/>
      <c r="SQ968" s="2"/>
      <c r="SR968" s="2"/>
      <c r="SS968" s="2"/>
      <c r="ST968" s="2"/>
      <c r="SU968" s="2"/>
      <c r="SV968" s="2"/>
      <c r="SW968" s="2"/>
      <c r="SX968" s="2"/>
      <c r="SY968" s="2"/>
      <c r="SZ968" s="2"/>
      <c r="TA968" s="2"/>
      <c r="TB968" s="2"/>
      <c r="TC968" s="2"/>
      <c r="TD968" s="2"/>
      <c r="TE968" s="2"/>
      <c r="TF968" s="2"/>
      <c r="TG968" s="2"/>
      <c r="TH968" s="2"/>
      <c r="TI968" s="2"/>
      <c r="TJ968" s="2"/>
      <c r="TK968" s="2"/>
      <c r="TL968" s="2"/>
      <c r="TM968" s="2"/>
      <c r="TN968" s="2"/>
      <c r="TO968" s="2"/>
      <c r="TP968" s="2"/>
      <c r="TQ968" s="2"/>
      <c r="TR968" s="2"/>
      <c r="TS968" s="2"/>
      <c r="TT968" s="2"/>
      <c r="TU968" s="2"/>
      <c r="TV968" s="2"/>
      <c r="TW968" s="2"/>
      <c r="TX968" s="2"/>
      <c r="TY968" s="2"/>
      <c r="TZ968" s="2"/>
      <c r="UA968" s="2"/>
      <c r="UB968" s="2"/>
      <c r="UC968" s="2"/>
      <c r="UD968" s="2"/>
      <c r="UE968" s="2"/>
      <c r="UF968" s="2"/>
      <c r="UG968" s="2"/>
      <c r="UH968" s="2"/>
      <c r="UI968" s="2"/>
      <c r="UJ968" s="2"/>
      <c r="UK968" s="2"/>
      <c r="UL968" s="2"/>
      <c r="UM968" s="2"/>
      <c r="UN968" s="2"/>
      <c r="UO968" s="2"/>
      <c r="UP968" s="2"/>
      <c r="UQ968" s="2"/>
      <c r="UR968" s="2"/>
      <c r="US968" s="2"/>
      <c r="UT968" s="2"/>
      <c r="UU968" s="2"/>
      <c r="UV968" s="2"/>
      <c r="UW968" s="2"/>
      <c r="UX968" s="2"/>
      <c r="UY968" s="2"/>
      <c r="UZ968" s="2"/>
      <c r="VA968" s="2"/>
      <c r="VB968" s="2"/>
      <c r="VC968" s="2"/>
      <c r="VD968" s="2"/>
      <c r="VE968" s="2"/>
      <c r="VF968" s="2"/>
      <c r="VG968" s="2"/>
      <c r="VH968" s="2"/>
      <c r="VI968" s="2"/>
      <c r="VJ968" s="2"/>
      <c r="VK968" s="2"/>
      <c r="VL968" s="2"/>
      <c r="VM968" s="2"/>
      <c r="VN968" s="2"/>
      <c r="VO968" s="2"/>
      <c r="VP968" s="2"/>
      <c r="VQ968" s="2"/>
      <c r="VR968" s="2"/>
      <c r="VS968" s="2"/>
      <c r="VT968" s="2"/>
      <c r="VU968" s="2"/>
      <c r="VV968" s="2"/>
      <c r="VW968" s="2"/>
      <c r="VX968" s="2"/>
      <c r="VY968" s="2"/>
      <c r="VZ968" s="2"/>
      <c r="WA968" s="2"/>
      <c r="WB968" s="2"/>
      <c r="WC968" s="2"/>
      <c r="WD968" s="2"/>
      <c r="WE968" s="2"/>
      <c r="WF968" s="2"/>
      <c r="WG968" s="2"/>
      <c r="WH968" s="2"/>
      <c r="WI968" s="2"/>
      <c r="WJ968" s="2"/>
      <c r="WK968" s="2"/>
      <c r="WL968" s="2"/>
      <c r="WM968" s="2"/>
      <c r="WN968" s="2"/>
      <c r="WO968" s="2"/>
      <c r="WP968" s="2"/>
      <c r="WQ968" s="2"/>
      <c r="WR968" s="2"/>
      <c r="WS968" s="2"/>
      <c r="WT968" s="2"/>
      <c r="WU968" s="2"/>
      <c r="WV968" s="2"/>
      <c r="WW968" s="2"/>
      <c r="WX968" s="2"/>
      <c r="WY968" s="2"/>
      <c r="WZ968" s="2"/>
      <c r="XA968" s="2"/>
      <c r="XB968" s="2"/>
      <c r="XC968" s="2"/>
      <c r="XD968" s="2"/>
      <c r="XE968" s="2"/>
      <c r="XF968" s="2"/>
      <c r="XG968" s="2"/>
      <c r="XH968" s="2"/>
      <c r="XI968" s="2"/>
      <c r="XJ968" s="2"/>
      <c r="XK968" s="2"/>
      <c r="XL968" s="2"/>
      <c r="XM968" s="2"/>
      <c r="XN968" s="2"/>
      <c r="XO968" s="2"/>
      <c r="XP968" s="2"/>
      <c r="XQ968" s="2"/>
      <c r="XR968" s="2"/>
      <c r="XS968" s="2"/>
      <c r="XT968" s="2"/>
      <c r="XU968" s="2"/>
      <c r="XV968" s="2"/>
      <c r="XW968" s="2"/>
      <c r="XX968" s="2"/>
      <c r="XY968" s="2"/>
      <c r="XZ968" s="2"/>
      <c r="YA968" s="2"/>
      <c r="YB968" s="2"/>
      <c r="YC968" s="2"/>
      <c r="YD968" s="2"/>
      <c r="YE968" s="2"/>
      <c r="YF968" s="2"/>
      <c r="YG968" s="2"/>
      <c r="YH968" s="2"/>
      <c r="YI968" s="2"/>
      <c r="YJ968" s="2"/>
      <c r="YK968" s="2"/>
      <c r="YL968" s="2"/>
      <c r="YM968" s="2"/>
      <c r="YN968" s="2"/>
      <c r="YO968" s="2"/>
      <c r="YP968" s="2"/>
      <c r="YQ968" s="2"/>
      <c r="YR968" s="2"/>
      <c r="YS968" s="2"/>
      <c r="YT968" s="2"/>
      <c r="YU968" s="2"/>
      <c r="YV968" s="2"/>
      <c r="YW968" s="2"/>
      <c r="YX968" s="2"/>
      <c r="YY968" s="2"/>
      <c r="YZ968" s="2"/>
      <c r="ZA968" s="2"/>
      <c r="ZB968" s="2"/>
      <c r="ZC968" s="2"/>
      <c r="ZD968" s="2"/>
      <c r="ZE968" s="2"/>
      <c r="ZF968" s="2"/>
      <c r="ZG968" s="2"/>
      <c r="ZH968" s="2"/>
      <c r="ZI968" s="2"/>
      <c r="ZJ968" s="2"/>
      <c r="ZK968" s="2"/>
      <c r="ZL968" s="2"/>
      <c r="ZM968" s="2"/>
      <c r="ZN968" s="2"/>
      <c r="ZO968" s="2"/>
      <c r="ZP968" s="2"/>
      <c r="ZQ968" s="2"/>
      <c r="ZR968" s="2"/>
      <c r="ZS968" s="2"/>
      <c r="ZT968" s="2"/>
      <c r="ZU968" s="2"/>
      <c r="ZV968" s="2"/>
      <c r="ZW968" s="2"/>
      <c r="ZX968" s="2"/>
      <c r="ZY968" s="2"/>
      <c r="ZZ968" s="2"/>
    </row>
    <row r="969" spans="1:702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  <c r="OU969" s="2"/>
      <c r="OV969" s="2"/>
      <c r="OW969" s="2"/>
      <c r="OX969" s="2"/>
      <c r="OY969" s="2"/>
      <c r="OZ969" s="2"/>
      <c r="PA969" s="2"/>
      <c r="PB969" s="2"/>
      <c r="PC969" s="2"/>
      <c r="PD969" s="2"/>
      <c r="PE969" s="2"/>
      <c r="PF969" s="2"/>
      <c r="PG969" s="2"/>
      <c r="PH969" s="2"/>
      <c r="PI969" s="2"/>
      <c r="PJ969" s="2"/>
      <c r="PK969" s="2"/>
      <c r="PL969" s="2"/>
      <c r="PM969" s="2"/>
      <c r="PN969" s="2"/>
      <c r="PO969" s="2"/>
      <c r="PP969" s="2"/>
      <c r="PQ969" s="2"/>
      <c r="PR969" s="2"/>
      <c r="PS969" s="2"/>
      <c r="PT969" s="2"/>
      <c r="PU969" s="2"/>
      <c r="PV969" s="2"/>
      <c r="PW969" s="2"/>
      <c r="PX969" s="2"/>
      <c r="PY969" s="2"/>
      <c r="PZ969" s="2"/>
      <c r="QA969" s="2"/>
      <c r="QB969" s="2"/>
      <c r="QC969" s="2"/>
      <c r="QD969" s="2"/>
      <c r="QE969" s="2"/>
      <c r="QF969" s="2"/>
      <c r="QG969" s="2"/>
      <c r="QH969" s="2"/>
      <c r="QI969" s="2"/>
      <c r="QJ969" s="2"/>
      <c r="QK969" s="2"/>
      <c r="QL969" s="2"/>
      <c r="QM969" s="2"/>
      <c r="QN969" s="2"/>
      <c r="QO969" s="2"/>
      <c r="QP969" s="2"/>
      <c r="QQ969" s="2"/>
      <c r="QR969" s="2"/>
      <c r="QS969" s="2"/>
      <c r="QT969" s="2"/>
      <c r="QU969" s="2"/>
      <c r="QV969" s="2"/>
      <c r="QW969" s="2"/>
      <c r="QX969" s="2"/>
      <c r="QY969" s="2"/>
      <c r="QZ969" s="2"/>
      <c r="RA969" s="2"/>
      <c r="RB969" s="2"/>
      <c r="RC969" s="2"/>
      <c r="RD969" s="2"/>
      <c r="RE969" s="2"/>
      <c r="RF969" s="2"/>
      <c r="RG969" s="2"/>
      <c r="RH969" s="2"/>
      <c r="RI969" s="2"/>
      <c r="RJ969" s="2"/>
      <c r="RK969" s="2"/>
      <c r="RL969" s="2"/>
      <c r="RM969" s="2"/>
      <c r="RN969" s="2"/>
      <c r="RO969" s="2"/>
      <c r="RP969" s="2"/>
      <c r="RQ969" s="2"/>
      <c r="RR969" s="2"/>
      <c r="RS969" s="2"/>
      <c r="RT969" s="2"/>
      <c r="RU969" s="2"/>
      <c r="RV969" s="2"/>
      <c r="RW969" s="2"/>
      <c r="RX969" s="2"/>
      <c r="RY969" s="2"/>
      <c r="RZ969" s="2"/>
      <c r="SA969" s="2"/>
      <c r="SB969" s="2"/>
      <c r="SC969" s="2"/>
      <c r="SD969" s="2"/>
      <c r="SE969" s="2"/>
      <c r="SF969" s="2"/>
      <c r="SG969" s="2"/>
      <c r="SH969" s="2"/>
      <c r="SI969" s="2"/>
      <c r="SJ969" s="2"/>
      <c r="SK969" s="2"/>
      <c r="SL969" s="2"/>
      <c r="SM969" s="2"/>
      <c r="SN969" s="2"/>
      <c r="SO969" s="2"/>
      <c r="SP969" s="2"/>
      <c r="SQ969" s="2"/>
      <c r="SR969" s="2"/>
      <c r="SS969" s="2"/>
      <c r="ST969" s="2"/>
      <c r="SU969" s="2"/>
      <c r="SV969" s="2"/>
      <c r="SW969" s="2"/>
      <c r="SX969" s="2"/>
      <c r="SY969" s="2"/>
      <c r="SZ969" s="2"/>
      <c r="TA969" s="2"/>
      <c r="TB969" s="2"/>
      <c r="TC969" s="2"/>
      <c r="TD969" s="2"/>
      <c r="TE969" s="2"/>
      <c r="TF969" s="2"/>
      <c r="TG969" s="2"/>
      <c r="TH969" s="2"/>
      <c r="TI969" s="2"/>
      <c r="TJ969" s="2"/>
      <c r="TK969" s="2"/>
      <c r="TL969" s="2"/>
      <c r="TM969" s="2"/>
      <c r="TN969" s="2"/>
      <c r="TO969" s="2"/>
      <c r="TP969" s="2"/>
      <c r="TQ969" s="2"/>
      <c r="TR969" s="2"/>
      <c r="TS969" s="2"/>
      <c r="TT969" s="2"/>
      <c r="TU969" s="2"/>
      <c r="TV969" s="2"/>
      <c r="TW969" s="2"/>
      <c r="TX969" s="2"/>
      <c r="TY969" s="2"/>
      <c r="TZ969" s="2"/>
      <c r="UA969" s="2"/>
      <c r="UB969" s="2"/>
      <c r="UC969" s="2"/>
      <c r="UD969" s="2"/>
      <c r="UE969" s="2"/>
      <c r="UF969" s="2"/>
      <c r="UG969" s="2"/>
      <c r="UH969" s="2"/>
      <c r="UI969" s="2"/>
      <c r="UJ969" s="2"/>
      <c r="UK969" s="2"/>
      <c r="UL969" s="2"/>
      <c r="UM969" s="2"/>
      <c r="UN969" s="2"/>
      <c r="UO969" s="2"/>
      <c r="UP969" s="2"/>
      <c r="UQ969" s="2"/>
      <c r="UR969" s="2"/>
      <c r="US969" s="2"/>
      <c r="UT969" s="2"/>
      <c r="UU969" s="2"/>
      <c r="UV969" s="2"/>
      <c r="UW969" s="2"/>
      <c r="UX969" s="2"/>
      <c r="UY969" s="2"/>
      <c r="UZ969" s="2"/>
      <c r="VA969" s="2"/>
      <c r="VB969" s="2"/>
      <c r="VC969" s="2"/>
      <c r="VD969" s="2"/>
      <c r="VE969" s="2"/>
      <c r="VF969" s="2"/>
      <c r="VG969" s="2"/>
      <c r="VH969" s="2"/>
      <c r="VI969" s="2"/>
      <c r="VJ969" s="2"/>
      <c r="VK969" s="2"/>
      <c r="VL969" s="2"/>
      <c r="VM969" s="2"/>
      <c r="VN969" s="2"/>
      <c r="VO969" s="2"/>
      <c r="VP969" s="2"/>
      <c r="VQ969" s="2"/>
      <c r="VR969" s="2"/>
      <c r="VS969" s="2"/>
      <c r="VT969" s="2"/>
      <c r="VU969" s="2"/>
      <c r="VV969" s="2"/>
      <c r="VW969" s="2"/>
      <c r="VX969" s="2"/>
      <c r="VY969" s="2"/>
      <c r="VZ969" s="2"/>
      <c r="WA969" s="2"/>
      <c r="WB969" s="2"/>
      <c r="WC969" s="2"/>
      <c r="WD969" s="2"/>
      <c r="WE969" s="2"/>
      <c r="WF969" s="2"/>
      <c r="WG969" s="2"/>
      <c r="WH969" s="2"/>
      <c r="WI969" s="2"/>
      <c r="WJ969" s="2"/>
      <c r="WK969" s="2"/>
      <c r="WL969" s="2"/>
      <c r="WM969" s="2"/>
      <c r="WN969" s="2"/>
      <c r="WO969" s="2"/>
      <c r="WP969" s="2"/>
      <c r="WQ969" s="2"/>
      <c r="WR969" s="2"/>
      <c r="WS969" s="2"/>
      <c r="WT969" s="2"/>
      <c r="WU969" s="2"/>
      <c r="WV969" s="2"/>
      <c r="WW969" s="2"/>
      <c r="WX969" s="2"/>
      <c r="WY969" s="2"/>
      <c r="WZ969" s="2"/>
      <c r="XA969" s="2"/>
      <c r="XB969" s="2"/>
      <c r="XC969" s="2"/>
      <c r="XD969" s="2"/>
      <c r="XE969" s="2"/>
      <c r="XF969" s="2"/>
      <c r="XG969" s="2"/>
      <c r="XH969" s="2"/>
      <c r="XI969" s="2"/>
      <c r="XJ969" s="2"/>
      <c r="XK969" s="2"/>
      <c r="XL969" s="2"/>
      <c r="XM969" s="2"/>
      <c r="XN969" s="2"/>
      <c r="XO969" s="2"/>
      <c r="XP969" s="2"/>
      <c r="XQ969" s="2"/>
      <c r="XR969" s="2"/>
      <c r="XS969" s="2"/>
      <c r="XT969" s="2"/>
      <c r="XU969" s="2"/>
      <c r="XV969" s="2"/>
      <c r="XW969" s="2"/>
      <c r="XX969" s="2"/>
      <c r="XY969" s="2"/>
      <c r="XZ969" s="2"/>
      <c r="YA969" s="2"/>
      <c r="YB969" s="2"/>
      <c r="YC969" s="2"/>
      <c r="YD969" s="2"/>
      <c r="YE969" s="2"/>
      <c r="YF969" s="2"/>
      <c r="YG969" s="2"/>
      <c r="YH969" s="2"/>
      <c r="YI969" s="2"/>
      <c r="YJ969" s="2"/>
      <c r="YK969" s="2"/>
      <c r="YL969" s="2"/>
      <c r="YM969" s="2"/>
      <c r="YN969" s="2"/>
      <c r="YO969" s="2"/>
      <c r="YP969" s="2"/>
      <c r="YQ969" s="2"/>
      <c r="YR969" s="2"/>
      <c r="YS969" s="2"/>
      <c r="YT969" s="2"/>
      <c r="YU969" s="2"/>
      <c r="YV969" s="2"/>
      <c r="YW969" s="2"/>
      <c r="YX969" s="2"/>
      <c r="YY969" s="2"/>
      <c r="YZ969" s="2"/>
      <c r="ZA969" s="2"/>
      <c r="ZB969" s="2"/>
      <c r="ZC969" s="2"/>
      <c r="ZD969" s="2"/>
      <c r="ZE969" s="2"/>
      <c r="ZF969" s="2"/>
      <c r="ZG969" s="2"/>
      <c r="ZH969" s="2"/>
      <c r="ZI969" s="2"/>
      <c r="ZJ969" s="2"/>
      <c r="ZK969" s="2"/>
      <c r="ZL969" s="2"/>
      <c r="ZM969" s="2"/>
      <c r="ZN969" s="2"/>
      <c r="ZO969" s="2"/>
      <c r="ZP969" s="2"/>
      <c r="ZQ969" s="2"/>
      <c r="ZR969" s="2"/>
      <c r="ZS969" s="2"/>
      <c r="ZT969" s="2"/>
      <c r="ZU969" s="2"/>
      <c r="ZV969" s="2"/>
      <c r="ZW969" s="2"/>
      <c r="ZX969" s="2"/>
      <c r="ZY969" s="2"/>
      <c r="ZZ969" s="2"/>
    </row>
    <row r="970" spans="1:702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  <c r="OU970" s="2"/>
      <c r="OV970" s="2"/>
      <c r="OW970" s="2"/>
      <c r="OX970" s="2"/>
      <c r="OY970" s="2"/>
      <c r="OZ970" s="2"/>
      <c r="PA970" s="2"/>
      <c r="PB970" s="2"/>
      <c r="PC970" s="2"/>
      <c r="PD970" s="2"/>
      <c r="PE970" s="2"/>
      <c r="PF970" s="2"/>
      <c r="PG970" s="2"/>
      <c r="PH970" s="2"/>
      <c r="PI970" s="2"/>
      <c r="PJ970" s="2"/>
      <c r="PK970" s="2"/>
      <c r="PL970" s="2"/>
      <c r="PM970" s="2"/>
      <c r="PN970" s="2"/>
      <c r="PO970" s="2"/>
      <c r="PP970" s="2"/>
      <c r="PQ970" s="2"/>
      <c r="PR970" s="2"/>
      <c r="PS970" s="2"/>
      <c r="PT970" s="2"/>
      <c r="PU970" s="2"/>
      <c r="PV970" s="2"/>
      <c r="PW970" s="2"/>
      <c r="PX970" s="2"/>
      <c r="PY970" s="2"/>
      <c r="PZ970" s="2"/>
      <c r="QA970" s="2"/>
      <c r="QB970" s="2"/>
      <c r="QC970" s="2"/>
      <c r="QD970" s="2"/>
      <c r="QE970" s="2"/>
      <c r="QF970" s="2"/>
      <c r="QG970" s="2"/>
      <c r="QH970" s="2"/>
      <c r="QI970" s="2"/>
      <c r="QJ970" s="2"/>
      <c r="QK970" s="2"/>
      <c r="QL970" s="2"/>
      <c r="QM970" s="2"/>
      <c r="QN970" s="2"/>
      <c r="QO970" s="2"/>
      <c r="QP970" s="2"/>
      <c r="QQ970" s="2"/>
      <c r="QR970" s="2"/>
      <c r="QS970" s="2"/>
      <c r="QT970" s="2"/>
      <c r="QU970" s="2"/>
      <c r="QV970" s="2"/>
      <c r="QW970" s="2"/>
      <c r="QX970" s="2"/>
      <c r="QY970" s="2"/>
      <c r="QZ970" s="2"/>
      <c r="RA970" s="2"/>
      <c r="RB970" s="2"/>
      <c r="RC970" s="2"/>
      <c r="RD970" s="2"/>
      <c r="RE970" s="2"/>
      <c r="RF970" s="2"/>
      <c r="RG970" s="2"/>
      <c r="RH970" s="2"/>
      <c r="RI970" s="2"/>
      <c r="RJ970" s="2"/>
      <c r="RK970" s="2"/>
      <c r="RL970" s="2"/>
      <c r="RM970" s="2"/>
      <c r="RN970" s="2"/>
      <c r="RO970" s="2"/>
      <c r="RP970" s="2"/>
      <c r="RQ970" s="2"/>
      <c r="RR970" s="2"/>
      <c r="RS970" s="2"/>
      <c r="RT970" s="2"/>
      <c r="RU970" s="2"/>
      <c r="RV970" s="2"/>
      <c r="RW970" s="2"/>
      <c r="RX970" s="2"/>
      <c r="RY970" s="2"/>
      <c r="RZ970" s="2"/>
      <c r="SA970" s="2"/>
      <c r="SB970" s="2"/>
      <c r="SC970" s="2"/>
      <c r="SD970" s="2"/>
      <c r="SE970" s="2"/>
      <c r="SF970" s="2"/>
      <c r="SG970" s="2"/>
      <c r="SH970" s="2"/>
      <c r="SI970" s="2"/>
      <c r="SJ970" s="2"/>
      <c r="SK970" s="2"/>
      <c r="SL970" s="2"/>
      <c r="SM970" s="2"/>
      <c r="SN970" s="2"/>
      <c r="SO970" s="2"/>
      <c r="SP970" s="2"/>
      <c r="SQ970" s="2"/>
      <c r="SR970" s="2"/>
      <c r="SS970" s="2"/>
      <c r="ST970" s="2"/>
      <c r="SU970" s="2"/>
      <c r="SV970" s="2"/>
      <c r="SW970" s="2"/>
      <c r="SX970" s="2"/>
      <c r="SY970" s="2"/>
      <c r="SZ970" s="2"/>
      <c r="TA970" s="2"/>
      <c r="TB970" s="2"/>
      <c r="TC970" s="2"/>
      <c r="TD970" s="2"/>
      <c r="TE970" s="2"/>
      <c r="TF970" s="2"/>
      <c r="TG970" s="2"/>
      <c r="TH970" s="2"/>
      <c r="TI970" s="2"/>
      <c r="TJ970" s="2"/>
      <c r="TK970" s="2"/>
      <c r="TL970" s="2"/>
      <c r="TM970" s="2"/>
      <c r="TN970" s="2"/>
      <c r="TO970" s="2"/>
      <c r="TP970" s="2"/>
      <c r="TQ970" s="2"/>
      <c r="TR970" s="2"/>
      <c r="TS970" s="2"/>
      <c r="TT970" s="2"/>
      <c r="TU970" s="2"/>
      <c r="TV970" s="2"/>
      <c r="TW970" s="2"/>
      <c r="TX970" s="2"/>
      <c r="TY970" s="2"/>
      <c r="TZ970" s="2"/>
      <c r="UA970" s="2"/>
      <c r="UB970" s="2"/>
      <c r="UC970" s="2"/>
      <c r="UD970" s="2"/>
      <c r="UE970" s="2"/>
      <c r="UF970" s="2"/>
      <c r="UG970" s="2"/>
      <c r="UH970" s="2"/>
      <c r="UI970" s="2"/>
      <c r="UJ970" s="2"/>
      <c r="UK970" s="2"/>
      <c r="UL970" s="2"/>
      <c r="UM970" s="2"/>
      <c r="UN970" s="2"/>
      <c r="UO970" s="2"/>
      <c r="UP970" s="2"/>
      <c r="UQ970" s="2"/>
      <c r="UR970" s="2"/>
      <c r="US970" s="2"/>
      <c r="UT970" s="2"/>
      <c r="UU970" s="2"/>
      <c r="UV970" s="2"/>
      <c r="UW970" s="2"/>
      <c r="UX970" s="2"/>
      <c r="UY970" s="2"/>
      <c r="UZ970" s="2"/>
      <c r="VA970" s="2"/>
      <c r="VB970" s="2"/>
      <c r="VC970" s="2"/>
      <c r="VD970" s="2"/>
      <c r="VE970" s="2"/>
      <c r="VF970" s="2"/>
      <c r="VG970" s="2"/>
      <c r="VH970" s="2"/>
      <c r="VI970" s="2"/>
      <c r="VJ970" s="2"/>
      <c r="VK970" s="2"/>
      <c r="VL970" s="2"/>
      <c r="VM970" s="2"/>
      <c r="VN970" s="2"/>
      <c r="VO970" s="2"/>
      <c r="VP970" s="2"/>
      <c r="VQ970" s="2"/>
      <c r="VR970" s="2"/>
      <c r="VS970" s="2"/>
      <c r="VT970" s="2"/>
      <c r="VU970" s="2"/>
      <c r="VV970" s="2"/>
      <c r="VW970" s="2"/>
      <c r="VX970" s="2"/>
      <c r="VY970" s="2"/>
      <c r="VZ970" s="2"/>
      <c r="WA970" s="2"/>
      <c r="WB970" s="2"/>
      <c r="WC970" s="2"/>
      <c r="WD970" s="2"/>
      <c r="WE970" s="2"/>
      <c r="WF970" s="2"/>
      <c r="WG970" s="2"/>
      <c r="WH970" s="2"/>
      <c r="WI970" s="2"/>
      <c r="WJ970" s="2"/>
      <c r="WK970" s="2"/>
      <c r="WL970" s="2"/>
      <c r="WM970" s="2"/>
      <c r="WN970" s="2"/>
      <c r="WO970" s="2"/>
      <c r="WP970" s="2"/>
      <c r="WQ970" s="2"/>
      <c r="WR970" s="2"/>
      <c r="WS970" s="2"/>
      <c r="WT970" s="2"/>
      <c r="WU970" s="2"/>
      <c r="WV970" s="2"/>
      <c r="WW970" s="2"/>
      <c r="WX970" s="2"/>
      <c r="WY970" s="2"/>
      <c r="WZ970" s="2"/>
      <c r="XA970" s="2"/>
      <c r="XB970" s="2"/>
      <c r="XC970" s="2"/>
      <c r="XD970" s="2"/>
      <c r="XE970" s="2"/>
      <c r="XF970" s="2"/>
      <c r="XG970" s="2"/>
      <c r="XH970" s="2"/>
      <c r="XI970" s="2"/>
      <c r="XJ970" s="2"/>
      <c r="XK970" s="2"/>
      <c r="XL970" s="2"/>
      <c r="XM970" s="2"/>
      <c r="XN970" s="2"/>
      <c r="XO970" s="2"/>
      <c r="XP970" s="2"/>
      <c r="XQ970" s="2"/>
      <c r="XR970" s="2"/>
      <c r="XS970" s="2"/>
      <c r="XT970" s="2"/>
      <c r="XU970" s="2"/>
      <c r="XV970" s="2"/>
      <c r="XW970" s="2"/>
      <c r="XX970" s="2"/>
      <c r="XY970" s="2"/>
      <c r="XZ970" s="2"/>
      <c r="YA970" s="2"/>
      <c r="YB970" s="2"/>
      <c r="YC970" s="2"/>
      <c r="YD970" s="2"/>
      <c r="YE970" s="2"/>
      <c r="YF970" s="2"/>
      <c r="YG970" s="2"/>
      <c r="YH970" s="2"/>
      <c r="YI970" s="2"/>
      <c r="YJ970" s="2"/>
      <c r="YK970" s="2"/>
      <c r="YL970" s="2"/>
      <c r="YM970" s="2"/>
      <c r="YN970" s="2"/>
      <c r="YO970" s="2"/>
      <c r="YP970" s="2"/>
      <c r="YQ970" s="2"/>
      <c r="YR970" s="2"/>
      <c r="YS970" s="2"/>
      <c r="YT970" s="2"/>
      <c r="YU970" s="2"/>
      <c r="YV970" s="2"/>
      <c r="YW970" s="2"/>
      <c r="YX970" s="2"/>
      <c r="YY970" s="2"/>
      <c r="YZ970" s="2"/>
      <c r="ZA970" s="2"/>
      <c r="ZB970" s="2"/>
      <c r="ZC970" s="2"/>
      <c r="ZD970" s="2"/>
      <c r="ZE970" s="2"/>
      <c r="ZF970" s="2"/>
      <c r="ZG970" s="2"/>
      <c r="ZH970" s="2"/>
      <c r="ZI970" s="2"/>
      <c r="ZJ970" s="2"/>
      <c r="ZK970" s="2"/>
      <c r="ZL970" s="2"/>
      <c r="ZM970" s="2"/>
      <c r="ZN970" s="2"/>
      <c r="ZO970" s="2"/>
      <c r="ZP970" s="2"/>
      <c r="ZQ970" s="2"/>
      <c r="ZR970" s="2"/>
      <c r="ZS970" s="2"/>
      <c r="ZT970" s="2"/>
      <c r="ZU970" s="2"/>
      <c r="ZV970" s="2"/>
      <c r="ZW970" s="2"/>
      <c r="ZX970" s="2"/>
      <c r="ZY970" s="2"/>
      <c r="ZZ970" s="2"/>
    </row>
    <row r="971" spans="1:702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  <c r="OU971" s="2"/>
      <c r="OV971" s="2"/>
      <c r="OW971" s="2"/>
      <c r="OX971" s="2"/>
      <c r="OY971" s="2"/>
      <c r="OZ971" s="2"/>
      <c r="PA971" s="2"/>
      <c r="PB971" s="2"/>
      <c r="PC971" s="2"/>
      <c r="PD971" s="2"/>
      <c r="PE971" s="2"/>
      <c r="PF971" s="2"/>
      <c r="PG971" s="2"/>
      <c r="PH971" s="2"/>
      <c r="PI971" s="2"/>
      <c r="PJ971" s="2"/>
      <c r="PK971" s="2"/>
      <c r="PL971" s="2"/>
      <c r="PM971" s="2"/>
      <c r="PN971" s="2"/>
      <c r="PO971" s="2"/>
      <c r="PP971" s="2"/>
      <c r="PQ971" s="2"/>
      <c r="PR971" s="2"/>
      <c r="PS971" s="2"/>
      <c r="PT971" s="2"/>
      <c r="PU971" s="2"/>
      <c r="PV971" s="2"/>
      <c r="PW971" s="2"/>
      <c r="PX971" s="2"/>
      <c r="PY971" s="2"/>
      <c r="PZ971" s="2"/>
      <c r="QA971" s="2"/>
      <c r="QB971" s="2"/>
      <c r="QC971" s="2"/>
      <c r="QD971" s="2"/>
      <c r="QE971" s="2"/>
      <c r="QF971" s="2"/>
      <c r="QG971" s="2"/>
      <c r="QH971" s="2"/>
      <c r="QI971" s="2"/>
      <c r="QJ971" s="2"/>
      <c r="QK971" s="2"/>
      <c r="QL971" s="2"/>
      <c r="QM971" s="2"/>
      <c r="QN971" s="2"/>
      <c r="QO971" s="2"/>
      <c r="QP971" s="2"/>
      <c r="QQ971" s="2"/>
      <c r="QR971" s="2"/>
      <c r="QS971" s="2"/>
      <c r="QT971" s="2"/>
      <c r="QU971" s="2"/>
      <c r="QV971" s="2"/>
      <c r="QW971" s="2"/>
      <c r="QX971" s="2"/>
      <c r="QY971" s="2"/>
      <c r="QZ971" s="2"/>
      <c r="RA971" s="2"/>
      <c r="RB971" s="2"/>
      <c r="RC971" s="2"/>
      <c r="RD971" s="2"/>
      <c r="RE971" s="2"/>
      <c r="RF971" s="2"/>
      <c r="RG971" s="2"/>
      <c r="RH971" s="2"/>
      <c r="RI971" s="2"/>
      <c r="RJ971" s="2"/>
      <c r="RK971" s="2"/>
      <c r="RL971" s="2"/>
      <c r="RM971" s="2"/>
      <c r="RN971" s="2"/>
      <c r="RO971" s="2"/>
      <c r="RP971" s="2"/>
      <c r="RQ971" s="2"/>
      <c r="RR971" s="2"/>
      <c r="RS971" s="2"/>
      <c r="RT971" s="2"/>
      <c r="RU971" s="2"/>
      <c r="RV971" s="2"/>
      <c r="RW971" s="2"/>
      <c r="RX971" s="2"/>
      <c r="RY971" s="2"/>
      <c r="RZ971" s="2"/>
      <c r="SA971" s="2"/>
      <c r="SB971" s="2"/>
      <c r="SC971" s="2"/>
      <c r="SD971" s="2"/>
      <c r="SE971" s="2"/>
      <c r="SF971" s="2"/>
      <c r="SG971" s="2"/>
      <c r="SH971" s="2"/>
      <c r="SI971" s="2"/>
      <c r="SJ971" s="2"/>
      <c r="SK971" s="2"/>
      <c r="SL971" s="2"/>
      <c r="SM971" s="2"/>
      <c r="SN971" s="2"/>
      <c r="SO971" s="2"/>
      <c r="SP971" s="2"/>
      <c r="SQ971" s="2"/>
      <c r="SR971" s="2"/>
      <c r="SS971" s="2"/>
      <c r="ST971" s="2"/>
      <c r="SU971" s="2"/>
      <c r="SV971" s="2"/>
      <c r="SW971" s="2"/>
      <c r="SX971" s="2"/>
      <c r="SY971" s="2"/>
      <c r="SZ971" s="2"/>
      <c r="TA971" s="2"/>
      <c r="TB971" s="2"/>
      <c r="TC971" s="2"/>
      <c r="TD971" s="2"/>
      <c r="TE971" s="2"/>
      <c r="TF971" s="2"/>
      <c r="TG971" s="2"/>
      <c r="TH971" s="2"/>
      <c r="TI971" s="2"/>
      <c r="TJ971" s="2"/>
      <c r="TK971" s="2"/>
      <c r="TL971" s="2"/>
      <c r="TM971" s="2"/>
      <c r="TN971" s="2"/>
      <c r="TO971" s="2"/>
      <c r="TP971" s="2"/>
      <c r="TQ971" s="2"/>
      <c r="TR971" s="2"/>
      <c r="TS971" s="2"/>
      <c r="TT971" s="2"/>
      <c r="TU971" s="2"/>
      <c r="TV971" s="2"/>
      <c r="TW971" s="2"/>
      <c r="TX971" s="2"/>
      <c r="TY971" s="2"/>
      <c r="TZ971" s="2"/>
      <c r="UA971" s="2"/>
      <c r="UB971" s="2"/>
      <c r="UC971" s="2"/>
      <c r="UD971" s="2"/>
      <c r="UE971" s="2"/>
      <c r="UF971" s="2"/>
      <c r="UG971" s="2"/>
      <c r="UH971" s="2"/>
      <c r="UI971" s="2"/>
      <c r="UJ971" s="2"/>
      <c r="UK971" s="2"/>
      <c r="UL971" s="2"/>
      <c r="UM971" s="2"/>
      <c r="UN971" s="2"/>
      <c r="UO971" s="2"/>
      <c r="UP971" s="2"/>
      <c r="UQ971" s="2"/>
      <c r="UR971" s="2"/>
      <c r="US971" s="2"/>
      <c r="UT971" s="2"/>
      <c r="UU971" s="2"/>
      <c r="UV971" s="2"/>
      <c r="UW971" s="2"/>
      <c r="UX971" s="2"/>
      <c r="UY971" s="2"/>
      <c r="UZ971" s="2"/>
      <c r="VA971" s="2"/>
      <c r="VB971" s="2"/>
      <c r="VC971" s="2"/>
      <c r="VD971" s="2"/>
      <c r="VE971" s="2"/>
      <c r="VF971" s="2"/>
      <c r="VG971" s="2"/>
      <c r="VH971" s="2"/>
      <c r="VI971" s="2"/>
      <c r="VJ971" s="2"/>
      <c r="VK971" s="2"/>
      <c r="VL971" s="2"/>
      <c r="VM971" s="2"/>
      <c r="VN971" s="2"/>
      <c r="VO971" s="2"/>
      <c r="VP971" s="2"/>
      <c r="VQ971" s="2"/>
      <c r="VR971" s="2"/>
      <c r="VS971" s="2"/>
      <c r="VT971" s="2"/>
      <c r="VU971" s="2"/>
      <c r="VV971" s="2"/>
      <c r="VW971" s="2"/>
      <c r="VX971" s="2"/>
      <c r="VY971" s="2"/>
      <c r="VZ971" s="2"/>
      <c r="WA971" s="2"/>
      <c r="WB971" s="2"/>
      <c r="WC971" s="2"/>
      <c r="WD971" s="2"/>
      <c r="WE971" s="2"/>
      <c r="WF971" s="2"/>
      <c r="WG971" s="2"/>
      <c r="WH971" s="2"/>
      <c r="WI971" s="2"/>
      <c r="WJ971" s="2"/>
      <c r="WK971" s="2"/>
      <c r="WL971" s="2"/>
      <c r="WM971" s="2"/>
      <c r="WN971" s="2"/>
      <c r="WO971" s="2"/>
      <c r="WP971" s="2"/>
      <c r="WQ971" s="2"/>
      <c r="WR971" s="2"/>
      <c r="WS971" s="2"/>
      <c r="WT971" s="2"/>
      <c r="WU971" s="2"/>
      <c r="WV971" s="2"/>
      <c r="WW971" s="2"/>
      <c r="WX971" s="2"/>
      <c r="WY971" s="2"/>
      <c r="WZ971" s="2"/>
      <c r="XA971" s="2"/>
      <c r="XB971" s="2"/>
      <c r="XC971" s="2"/>
      <c r="XD971" s="2"/>
      <c r="XE971" s="2"/>
      <c r="XF971" s="2"/>
      <c r="XG971" s="2"/>
      <c r="XH971" s="2"/>
      <c r="XI971" s="2"/>
      <c r="XJ971" s="2"/>
      <c r="XK971" s="2"/>
      <c r="XL971" s="2"/>
      <c r="XM971" s="2"/>
      <c r="XN971" s="2"/>
      <c r="XO971" s="2"/>
      <c r="XP971" s="2"/>
      <c r="XQ971" s="2"/>
      <c r="XR971" s="2"/>
      <c r="XS971" s="2"/>
      <c r="XT971" s="2"/>
      <c r="XU971" s="2"/>
      <c r="XV971" s="2"/>
      <c r="XW971" s="2"/>
      <c r="XX971" s="2"/>
      <c r="XY971" s="2"/>
      <c r="XZ971" s="2"/>
      <c r="YA971" s="2"/>
      <c r="YB971" s="2"/>
      <c r="YC971" s="2"/>
      <c r="YD971" s="2"/>
      <c r="YE971" s="2"/>
      <c r="YF971" s="2"/>
      <c r="YG971" s="2"/>
      <c r="YH971" s="2"/>
      <c r="YI971" s="2"/>
      <c r="YJ971" s="2"/>
      <c r="YK971" s="2"/>
      <c r="YL971" s="2"/>
      <c r="YM971" s="2"/>
      <c r="YN971" s="2"/>
      <c r="YO971" s="2"/>
      <c r="YP971" s="2"/>
      <c r="YQ971" s="2"/>
      <c r="YR971" s="2"/>
      <c r="YS971" s="2"/>
      <c r="YT971" s="2"/>
      <c r="YU971" s="2"/>
      <c r="YV971" s="2"/>
      <c r="YW971" s="2"/>
      <c r="YX971" s="2"/>
      <c r="YY971" s="2"/>
      <c r="YZ971" s="2"/>
      <c r="ZA971" s="2"/>
      <c r="ZB971" s="2"/>
      <c r="ZC971" s="2"/>
      <c r="ZD971" s="2"/>
      <c r="ZE971" s="2"/>
      <c r="ZF971" s="2"/>
      <c r="ZG971" s="2"/>
      <c r="ZH971" s="2"/>
      <c r="ZI971" s="2"/>
      <c r="ZJ971" s="2"/>
      <c r="ZK971" s="2"/>
      <c r="ZL971" s="2"/>
      <c r="ZM971" s="2"/>
      <c r="ZN971" s="2"/>
      <c r="ZO971" s="2"/>
      <c r="ZP971" s="2"/>
      <c r="ZQ971" s="2"/>
      <c r="ZR971" s="2"/>
      <c r="ZS971" s="2"/>
      <c r="ZT971" s="2"/>
      <c r="ZU971" s="2"/>
      <c r="ZV971" s="2"/>
      <c r="ZW971" s="2"/>
      <c r="ZX971" s="2"/>
      <c r="ZY971" s="2"/>
      <c r="ZZ971" s="2"/>
    </row>
    <row r="972" spans="1:702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  <c r="OU972" s="2"/>
      <c r="OV972" s="2"/>
      <c r="OW972" s="2"/>
      <c r="OX972" s="2"/>
      <c r="OY972" s="2"/>
      <c r="OZ972" s="2"/>
      <c r="PA972" s="2"/>
      <c r="PB972" s="2"/>
      <c r="PC972" s="2"/>
      <c r="PD972" s="2"/>
      <c r="PE972" s="2"/>
      <c r="PF972" s="2"/>
      <c r="PG972" s="2"/>
      <c r="PH972" s="2"/>
      <c r="PI972" s="2"/>
      <c r="PJ972" s="2"/>
      <c r="PK972" s="2"/>
      <c r="PL972" s="2"/>
      <c r="PM972" s="2"/>
      <c r="PN972" s="2"/>
      <c r="PO972" s="2"/>
      <c r="PP972" s="2"/>
      <c r="PQ972" s="2"/>
      <c r="PR972" s="2"/>
      <c r="PS972" s="2"/>
      <c r="PT972" s="2"/>
      <c r="PU972" s="2"/>
      <c r="PV972" s="2"/>
      <c r="PW972" s="2"/>
      <c r="PX972" s="2"/>
      <c r="PY972" s="2"/>
      <c r="PZ972" s="2"/>
      <c r="QA972" s="2"/>
      <c r="QB972" s="2"/>
      <c r="QC972" s="2"/>
      <c r="QD972" s="2"/>
      <c r="QE972" s="2"/>
      <c r="QF972" s="2"/>
      <c r="QG972" s="2"/>
      <c r="QH972" s="2"/>
      <c r="QI972" s="2"/>
      <c r="QJ972" s="2"/>
      <c r="QK972" s="2"/>
      <c r="QL972" s="2"/>
      <c r="QM972" s="2"/>
      <c r="QN972" s="2"/>
      <c r="QO972" s="2"/>
      <c r="QP972" s="2"/>
      <c r="QQ972" s="2"/>
      <c r="QR972" s="2"/>
      <c r="QS972" s="2"/>
      <c r="QT972" s="2"/>
      <c r="QU972" s="2"/>
      <c r="QV972" s="2"/>
      <c r="QW972" s="2"/>
      <c r="QX972" s="2"/>
      <c r="QY972" s="2"/>
      <c r="QZ972" s="2"/>
      <c r="RA972" s="2"/>
      <c r="RB972" s="2"/>
      <c r="RC972" s="2"/>
      <c r="RD972" s="2"/>
      <c r="RE972" s="2"/>
      <c r="RF972" s="2"/>
      <c r="RG972" s="2"/>
      <c r="RH972" s="2"/>
      <c r="RI972" s="2"/>
      <c r="RJ972" s="2"/>
      <c r="RK972" s="2"/>
      <c r="RL972" s="2"/>
      <c r="RM972" s="2"/>
      <c r="RN972" s="2"/>
      <c r="RO972" s="2"/>
      <c r="RP972" s="2"/>
      <c r="RQ972" s="2"/>
      <c r="RR972" s="2"/>
      <c r="RS972" s="2"/>
      <c r="RT972" s="2"/>
      <c r="RU972" s="2"/>
      <c r="RV972" s="2"/>
      <c r="RW972" s="2"/>
      <c r="RX972" s="2"/>
      <c r="RY972" s="2"/>
      <c r="RZ972" s="2"/>
      <c r="SA972" s="2"/>
      <c r="SB972" s="2"/>
      <c r="SC972" s="2"/>
      <c r="SD972" s="2"/>
      <c r="SE972" s="2"/>
      <c r="SF972" s="2"/>
      <c r="SG972" s="2"/>
      <c r="SH972" s="2"/>
      <c r="SI972" s="2"/>
      <c r="SJ972" s="2"/>
      <c r="SK972" s="2"/>
      <c r="SL972" s="2"/>
      <c r="SM972" s="2"/>
      <c r="SN972" s="2"/>
      <c r="SO972" s="2"/>
      <c r="SP972" s="2"/>
      <c r="SQ972" s="2"/>
      <c r="SR972" s="2"/>
      <c r="SS972" s="2"/>
      <c r="ST972" s="2"/>
      <c r="SU972" s="2"/>
      <c r="SV972" s="2"/>
      <c r="SW972" s="2"/>
      <c r="SX972" s="2"/>
      <c r="SY972" s="2"/>
      <c r="SZ972" s="2"/>
      <c r="TA972" s="2"/>
      <c r="TB972" s="2"/>
      <c r="TC972" s="2"/>
      <c r="TD972" s="2"/>
      <c r="TE972" s="2"/>
      <c r="TF972" s="2"/>
      <c r="TG972" s="2"/>
      <c r="TH972" s="2"/>
      <c r="TI972" s="2"/>
      <c r="TJ972" s="2"/>
      <c r="TK972" s="2"/>
      <c r="TL972" s="2"/>
      <c r="TM972" s="2"/>
      <c r="TN972" s="2"/>
      <c r="TO972" s="2"/>
      <c r="TP972" s="2"/>
      <c r="TQ972" s="2"/>
      <c r="TR972" s="2"/>
      <c r="TS972" s="2"/>
      <c r="TT972" s="2"/>
      <c r="TU972" s="2"/>
      <c r="TV972" s="2"/>
      <c r="TW972" s="2"/>
      <c r="TX972" s="2"/>
      <c r="TY972" s="2"/>
      <c r="TZ972" s="2"/>
      <c r="UA972" s="2"/>
      <c r="UB972" s="2"/>
      <c r="UC972" s="2"/>
      <c r="UD972" s="2"/>
      <c r="UE972" s="2"/>
      <c r="UF972" s="2"/>
      <c r="UG972" s="2"/>
      <c r="UH972" s="2"/>
      <c r="UI972" s="2"/>
      <c r="UJ972" s="2"/>
      <c r="UK972" s="2"/>
      <c r="UL972" s="2"/>
      <c r="UM972" s="2"/>
      <c r="UN972" s="2"/>
      <c r="UO972" s="2"/>
      <c r="UP972" s="2"/>
      <c r="UQ972" s="2"/>
      <c r="UR972" s="2"/>
      <c r="US972" s="2"/>
      <c r="UT972" s="2"/>
      <c r="UU972" s="2"/>
      <c r="UV972" s="2"/>
      <c r="UW972" s="2"/>
      <c r="UX972" s="2"/>
      <c r="UY972" s="2"/>
      <c r="UZ972" s="2"/>
      <c r="VA972" s="2"/>
      <c r="VB972" s="2"/>
      <c r="VC972" s="2"/>
      <c r="VD972" s="2"/>
      <c r="VE972" s="2"/>
      <c r="VF972" s="2"/>
      <c r="VG972" s="2"/>
      <c r="VH972" s="2"/>
      <c r="VI972" s="2"/>
      <c r="VJ972" s="2"/>
      <c r="VK972" s="2"/>
      <c r="VL972" s="2"/>
      <c r="VM972" s="2"/>
      <c r="VN972" s="2"/>
      <c r="VO972" s="2"/>
      <c r="VP972" s="2"/>
      <c r="VQ972" s="2"/>
      <c r="VR972" s="2"/>
      <c r="VS972" s="2"/>
      <c r="VT972" s="2"/>
      <c r="VU972" s="2"/>
      <c r="VV972" s="2"/>
      <c r="VW972" s="2"/>
      <c r="VX972" s="2"/>
      <c r="VY972" s="2"/>
      <c r="VZ972" s="2"/>
      <c r="WA972" s="2"/>
      <c r="WB972" s="2"/>
      <c r="WC972" s="2"/>
      <c r="WD972" s="2"/>
      <c r="WE972" s="2"/>
      <c r="WF972" s="2"/>
      <c r="WG972" s="2"/>
      <c r="WH972" s="2"/>
      <c r="WI972" s="2"/>
      <c r="WJ972" s="2"/>
      <c r="WK972" s="2"/>
      <c r="WL972" s="2"/>
      <c r="WM972" s="2"/>
      <c r="WN972" s="2"/>
      <c r="WO972" s="2"/>
      <c r="WP972" s="2"/>
      <c r="WQ972" s="2"/>
      <c r="WR972" s="2"/>
      <c r="WS972" s="2"/>
      <c r="WT972" s="2"/>
      <c r="WU972" s="2"/>
      <c r="WV972" s="2"/>
      <c r="WW972" s="2"/>
      <c r="WX972" s="2"/>
      <c r="WY972" s="2"/>
      <c r="WZ972" s="2"/>
      <c r="XA972" s="2"/>
      <c r="XB972" s="2"/>
      <c r="XC972" s="2"/>
      <c r="XD972" s="2"/>
      <c r="XE972" s="2"/>
      <c r="XF972" s="2"/>
      <c r="XG972" s="2"/>
      <c r="XH972" s="2"/>
      <c r="XI972" s="2"/>
      <c r="XJ972" s="2"/>
      <c r="XK972" s="2"/>
      <c r="XL972" s="2"/>
      <c r="XM972" s="2"/>
      <c r="XN972" s="2"/>
      <c r="XO972" s="2"/>
      <c r="XP972" s="2"/>
      <c r="XQ972" s="2"/>
      <c r="XR972" s="2"/>
      <c r="XS972" s="2"/>
      <c r="XT972" s="2"/>
      <c r="XU972" s="2"/>
      <c r="XV972" s="2"/>
      <c r="XW972" s="2"/>
      <c r="XX972" s="2"/>
      <c r="XY972" s="2"/>
      <c r="XZ972" s="2"/>
      <c r="YA972" s="2"/>
      <c r="YB972" s="2"/>
      <c r="YC972" s="2"/>
      <c r="YD972" s="2"/>
      <c r="YE972" s="2"/>
      <c r="YF972" s="2"/>
      <c r="YG972" s="2"/>
      <c r="YH972" s="2"/>
      <c r="YI972" s="2"/>
      <c r="YJ972" s="2"/>
      <c r="YK972" s="2"/>
      <c r="YL972" s="2"/>
      <c r="YM972" s="2"/>
      <c r="YN972" s="2"/>
      <c r="YO972" s="2"/>
      <c r="YP972" s="2"/>
      <c r="YQ972" s="2"/>
      <c r="YR972" s="2"/>
      <c r="YS972" s="2"/>
      <c r="YT972" s="2"/>
      <c r="YU972" s="2"/>
      <c r="YV972" s="2"/>
      <c r="YW972" s="2"/>
      <c r="YX972" s="2"/>
      <c r="YY972" s="2"/>
      <c r="YZ972" s="2"/>
      <c r="ZA972" s="2"/>
      <c r="ZB972" s="2"/>
      <c r="ZC972" s="2"/>
      <c r="ZD972" s="2"/>
      <c r="ZE972" s="2"/>
      <c r="ZF972" s="2"/>
      <c r="ZG972" s="2"/>
      <c r="ZH972" s="2"/>
      <c r="ZI972" s="2"/>
      <c r="ZJ972" s="2"/>
      <c r="ZK972" s="2"/>
      <c r="ZL972" s="2"/>
      <c r="ZM972" s="2"/>
      <c r="ZN972" s="2"/>
      <c r="ZO972" s="2"/>
      <c r="ZP972" s="2"/>
      <c r="ZQ972" s="2"/>
      <c r="ZR972" s="2"/>
      <c r="ZS972" s="2"/>
      <c r="ZT972" s="2"/>
      <c r="ZU972" s="2"/>
      <c r="ZV972" s="2"/>
      <c r="ZW972" s="2"/>
      <c r="ZX972" s="2"/>
      <c r="ZY972" s="2"/>
      <c r="ZZ972" s="2"/>
    </row>
    <row r="973" spans="1:702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  <c r="OU973" s="2"/>
      <c r="OV973" s="2"/>
      <c r="OW973" s="2"/>
      <c r="OX973" s="2"/>
      <c r="OY973" s="2"/>
      <c r="OZ973" s="2"/>
      <c r="PA973" s="2"/>
      <c r="PB973" s="2"/>
      <c r="PC973" s="2"/>
      <c r="PD973" s="2"/>
      <c r="PE973" s="2"/>
      <c r="PF973" s="2"/>
      <c r="PG973" s="2"/>
      <c r="PH973" s="2"/>
      <c r="PI973" s="2"/>
      <c r="PJ973" s="2"/>
      <c r="PK973" s="2"/>
      <c r="PL973" s="2"/>
      <c r="PM973" s="2"/>
      <c r="PN973" s="2"/>
      <c r="PO973" s="2"/>
      <c r="PP973" s="2"/>
      <c r="PQ973" s="2"/>
      <c r="PR973" s="2"/>
      <c r="PS973" s="2"/>
      <c r="PT973" s="2"/>
      <c r="PU973" s="2"/>
      <c r="PV973" s="2"/>
      <c r="PW973" s="2"/>
      <c r="PX973" s="2"/>
      <c r="PY973" s="2"/>
      <c r="PZ973" s="2"/>
      <c r="QA973" s="2"/>
      <c r="QB973" s="2"/>
      <c r="QC973" s="2"/>
      <c r="QD973" s="2"/>
      <c r="QE973" s="2"/>
      <c r="QF973" s="2"/>
      <c r="QG973" s="2"/>
      <c r="QH973" s="2"/>
      <c r="QI973" s="2"/>
      <c r="QJ973" s="2"/>
      <c r="QK973" s="2"/>
      <c r="QL973" s="2"/>
      <c r="QM973" s="2"/>
      <c r="QN973" s="2"/>
      <c r="QO973" s="2"/>
      <c r="QP973" s="2"/>
      <c r="QQ973" s="2"/>
      <c r="QR973" s="2"/>
      <c r="QS973" s="2"/>
      <c r="QT973" s="2"/>
      <c r="QU973" s="2"/>
      <c r="QV973" s="2"/>
      <c r="QW973" s="2"/>
      <c r="QX973" s="2"/>
      <c r="QY973" s="2"/>
      <c r="QZ973" s="2"/>
      <c r="RA973" s="2"/>
      <c r="RB973" s="2"/>
      <c r="RC973" s="2"/>
      <c r="RD973" s="2"/>
      <c r="RE973" s="2"/>
      <c r="RF973" s="2"/>
      <c r="RG973" s="2"/>
      <c r="RH973" s="2"/>
      <c r="RI973" s="2"/>
      <c r="RJ973" s="2"/>
      <c r="RK973" s="2"/>
      <c r="RL973" s="2"/>
      <c r="RM973" s="2"/>
      <c r="RN973" s="2"/>
      <c r="RO973" s="2"/>
      <c r="RP973" s="2"/>
      <c r="RQ973" s="2"/>
      <c r="RR973" s="2"/>
      <c r="RS973" s="2"/>
      <c r="RT973" s="2"/>
      <c r="RU973" s="2"/>
      <c r="RV973" s="2"/>
      <c r="RW973" s="2"/>
      <c r="RX973" s="2"/>
      <c r="RY973" s="2"/>
      <c r="RZ973" s="2"/>
      <c r="SA973" s="2"/>
      <c r="SB973" s="2"/>
      <c r="SC973" s="2"/>
      <c r="SD973" s="2"/>
      <c r="SE973" s="2"/>
      <c r="SF973" s="2"/>
      <c r="SG973" s="2"/>
      <c r="SH973" s="2"/>
      <c r="SI973" s="2"/>
      <c r="SJ973" s="2"/>
      <c r="SK973" s="2"/>
      <c r="SL973" s="2"/>
      <c r="SM973" s="2"/>
      <c r="SN973" s="2"/>
      <c r="SO973" s="2"/>
      <c r="SP973" s="2"/>
      <c r="SQ973" s="2"/>
      <c r="SR973" s="2"/>
      <c r="SS973" s="2"/>
      <c r="ST973" s="2"/>
      <c r="SU973" s="2"/>
      <c r="SV973" s="2"/>
      <c r="SW973" s="2"/>
      <c r="SX973" s="2"/>
      <c r="SY973" s="2"/>
      <c r="SZ973" s="2"/>
      <c r="TA973" s="2"/>
      <c r="TB973" s="2"/>
      <c r="TC973" s="2"/>
      <c r="TD973" s="2"/>
      <c r="TE973" s="2"/>
      <c r="TF973" s="2"/>
      <c r="TG973" s="2"/>
      <c r="TH973" s="2"/>
      <c r="TI973" s="2"/>
      <c r="TJ973" s="2"/>
      <c r="TK973" s="2"/>
      <c r="TL973" s="2"/>
      <c r="TM973" s="2"/>
      <c r="TN973" s="2"/>
      <c r="TO973" s="2"/>
      <c r="TP973" s="2"/>
      <c r="TQ973" s="2"/>
      <c r="TR973" s="2"/>
      <c r="TS973" s="2"/>
      <c r="TT973" s="2"/>
      <c r="TU973" s="2"/>
      <c r="TV973" s="2"/>
      <c r="TW973" s="2"/>
      <c r="TX973" s="2"/>
      <c r="TY973" s="2"/>
      <c r="TZ973" s="2"/>
      <c r="UA973" s="2"/>
      <c r="UB973" s="2"/>
      <c r="UC973" s="2"/>
      <c r="UD973" s="2"/>
      <c r="UE973" s="2"/>
      <c r="UF973" s="2"/>
      <c r="UG973" s="2"/>
      <c r="UH973" s="2"/>
      <c r="UI973" s="2"/>
      <c r="UJ973" s="2"/>
      <c r="UK973" s="2"/>
      <c r="UL973" s="2"/>
      <c r="UM973" s="2"/>
      <c r="UN973" s="2"/>
      <c r="UO973" s="2"/>
      <c r="UP973" s="2"/>
      <c r="UQ973" s="2"/>
      <c r="UR973" s="2"/>
      <c r="US973" s="2"/>
      <c r="UT973" s="2"/>
      <c r="UU973" s="2"/>
      <c r="UV973" s="2"/>
      <c r="UW973" s="2"/>
      <c r="UX973" s="2"/>
      <c r="UY973" s="2"/>
      <c r="UZ973" s="2"/>
      <c r="VA973" s="2"/>
      <c r="VB973" s="2"/>
      <c r="VC973" s="2"/>
      <c r="VD973" s="2"/>
      <c r="VE973" s="2"/>
      <c r="VF973" s="2"/>
      <c r="VG973" s="2"/>
      <c r="VH973" s="2"/>
      <c r="VI973" s="2"/>
      <c r="VJ973" s="2"/>
      <c r="VK973" s="2"/>
      <c r="VL973" s="2"/>
      <c r="VM973" s="2"/>
      <c r="VN973" s="2"/>
      <c r="VO973" s="2"/>
      <c r="VP973" s="2"/>
      <c r="VQ973" s="2"/>
      <c r="VR973" s="2"/>
      <c r="VS973" s="2"/>
      <c r="VT973" s="2"/>
      <c r="VU973" s="2"/>
      <c r="VV973" s="2"/>
      <c r="VW973" s="2"/>
      <c r="VX973" s="2"/>
      <c r="VY973" s="2"/>
      <c r="VZ973" s="2"/>
      <c r="WA973" s="2"/>
      <c r="WB973" s="2"/>
      <c r="WC973" s="2"/>
      <c r="WD973" s="2"/>
      <c r="WE973" s="2"/>
      <c r="WF973" s="2"/>
      <c r="WG973" s="2"/>
      <c r="WH973" s="2"/>
      <c r="WI973" s="2"/>
      <c r="WJ973" s="2"/>
      <c r="WK973" s="2"/>
      <c r="WL973" s="2"/>
      <c r="WM973" s="2"/>
      <c r="WN973" s="2"/>
      <c r="WO973" s="2"/>
      <c r="WP973" s="2"/>
      <c r="WQ973" s="2"/>
      <c r="WR973" s="2"/>
      <c r="WS973" s="2"/>
      <c r="WT973" s="2"/>
      <c r="WU973" s="2"/>
      <c r="WV973" s="2"/>
      <c r="WW973" s="2"/>
      <c r="WX973" s="2"/>
      <c r="WY973" s="2"/>
      <c r="WZ973" s="2"/>
      <c r="XA973" s="2"/>
      <c r="XB973" s="2"/>
      <c r="XC973" s="2"/>
      <c r="XD973" s="2"/>
      <c r="XE973" s="2"/>
      <c r="XF973" s="2"/>
      <c r="XG973" s="2"/>
      <c r="XH973" s="2"/>
      <c r="XI973" s="2"/>
      <c r="XJ973" s="2"/>
      <c r="XK973" s="2"/>
      <c r="XL973" s="2"/>
      <c r="XM973" s="2"/>
      <c r="XN973" s="2"/>
      <c r="XO973" s="2"/>
      <c r="XP973" s="2"/>
      <c r="XQ973" s="2"/>
      <c r="XR973" s="2"/>
      <c r="XS973" s="2"/>
      <c r="XT973" s="2"/>
      <c r="XU973" s="2"/>
      <c r="XV973" s="2"/>
      <c r="XW973" s="2"/>
      <c r="XX973" s="2"/>
      <c r="XY973" s="2"/>
      <c r="XZ973" s="2"/>
      <c r="YA973" s="2"/>
      <c r="YB973" s="2"/>
      <c r="YC973" s="2"/>
      <c r="YD973" s="2"/>
      <c r="YE973" s="2"/>
      <c r="YF973" s="2"/>
      <c r="YG973" s="2"/>
      <c r="YH973" s="2"/>
      <c r="YI973" s="2"/>
      <c r="YJ973" s="2"/>
      <c r="YK973" s="2"/>
      <c r="YL973" s="2"/>
      <c r="YM973" s="2"/>
      <c r="YN973" s="2"/>
      <c r="YO973" s="2"/>
      <c r="YP973" s="2"/>
      <c r="YQ973" s="2"/>
      <c r="YR973" s="2"/>
      <c r="YS973" s="2"/>
      <c r="YT973" s="2"/>
      <c r="YU973" s="2"/>
      <c r="YV973" s="2"/>
      <c r="YW973" s="2"/>
      <c r="YX973" s="2"/>
      <c r="YY973" s="2"/>
      <c r="YZ973" s="2"/>
      <c r="ZA973" s="2"/>
      <c r="ZB973" s="2"/>
      <c r="ZC973" s="2"/>
      <c r="ZD973" s="2"/>
      <c r="ZE973" s="2"/>
      <c r="ZF973" s="2"/>
      <c r="ZG973" s="2"/>
      <c r="ZH973" s="2"/>
      <c r="ZI973" s="2"/>
      <c r="ZJ973" s="2"/>
      <c r="ZK973" s="2"/>
      <c r="ZL973" s="2"/>
      <c r="ZM973" s="2"/>
      <c r="ZN973" s="2"/>
      <c r="ZO973" s="2"/>
      <c r="ZP973" s="2"/>
      <c r="ZQ973" s="2"/>
      <c r="ZR973" s="2"/>
      <c r="ZS973" s="2"/>
      <c r="ZT973" s="2"/>
      <c r="ZU973" s="2"/>
      <c r="ZV973" s="2"/>
      <c r="ZW973" s="2"/>
      <c r="ZX973" s="2"/>
      <c r="ZY973" s="2"/>
      <c r="ZZ973" s="2"/>
    </row>
    <row r="974" spans="1:702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  <c r="OU974" s="2"/>
      <c r="OV974" s="2"/>
      <c r="OW974" s="2"/>
      <c r="OX974" s="2"/>
      <c r="OY974" s="2"/>
      <c r="OZ974" s="2"/>
      <c r="PA974" s="2"/>
      <c r="PB974" s="2"/>
      <c r="PC974" s="2"/>
      <c r="PD974" s="2"/>
      <c r="PE974" s="2"/>
      <c r="PF974" s="2"/>
      <c r="PG974" s="2"/>
      <c r="PH974" s="2"/>
      <c r="PI974" s="2"/>
      <c r="PJ974" s="2"/>
      <c r="PK974" s="2"/>
      <c r="PL974" s="2"/>
      <c r="PM974" s="2"/>
      <c r="PN974" s="2"/>
      <c r="PO974" s="2"/>
      <c r="PP974" s="2"/>
      <c r="PQ974" s="2"/>
      <c r="PR974" s="2"/>
      <c r="PS974" s="2"/>
      <c r="PT974" s="2"/>
      <c r="PU974" s="2"/>
      <c r="PV974" s="2"/>
      <c r="PW974" s="2"/>
      <c r="PX974" s="2"/>
      <c r="PY974" s="2"/>
      <c r="PZ974" s="2"/>
      <c r="QA974" s="2"/>
      <c r="QB974" s="2"/>
      <c r="QC974" s="2"/>
      <c r="QD974" s="2"/>
      <c r="QE974" s="2"/>
      <c r="QF974" s="2"/>
      <c r="QG974" s="2"/>
      <c r="QH974" s="2"/>
      <c r="QI974" s="2"/>
      <c r="QJ974" s="2"/>
      <c r="QK974" s="2"/>
      <c r="QL974" s="2"/>
      <c r="QM974" s="2"/>
      <c r="QN974" s="2"/>
      <c r="QO974" s="2"/>
      <c r="QP974" s="2"/>
      <c r="QQ974" s="2"/>
      <c r="QR974" s="2"/>
      <c r="QS974" s="2"/>
      <c r="QT974" s="2"/>
      <c r="QU974" s="2"/>
      <c r="QV974" s="2"/>
      <c r="QW974" s="2"/>
      <c r="QX974" s="2"/>
      <c r="QY974" s="2"/>
      <c r="QZ974" s="2"/>
      <c r="RA974" s="2"/>
      <c r="RB974" s="2"/>
      <c r="RC974" s="2"/>
      <c r="RD974" s="2"/>
      <c r="RE974" s="2"/>
      <c r="RF974" s="2"/>
      <c r="RG974" s="2"/>
      <c r="RH974" s="2"/>
      <c r="RI974" s="2"/>
      <c r="RJ974" s="2"/>
      <c r="RK974" s="2"/>
      <c r="RL974" s="2"/>
      <c r="RM974" s="2"/>
      <c r="RN974" s="2"/>
      <c r="RO974" s="2"/>
      <c r="RP974" s="2"/>
      <c r="RQ974" s="2"/>
      <c r="RR974" s="2"/>
      <c r="RS974" s="2"/>
      <c r="RT974" s="2"/>
      <c r="RU974" s="2"/>
      <c r="RV974" s="2"/>
      <c r="RW974" s="2"/>
      <c r="RX974" s="2"/>
      <c r="RY974" s="2"/>
      <c r="RZ974" s="2"/>
      <c r="SA974" s="2"/>
      <c r="SB974" s="2"/>
      <c r="SC974" s="2"/>
      <c r="SD974" s="2"/>
      <c r="SE974" s="2"/>
      <c r="SF974" s="2"/>
      <c r="SG974" s="2"/>
      <c r="SH974" s="2"/>
      <c r="SI974" s="2"/>
      <c r="SJ974" s="2"/>
      <c r="SK974" s="2"/>
      <c r="SL974" s="2"/>
      <c r="SM974" s="2"/>
      <c r="SN974" s="2"/>
      <c r="SO974" s="2"/>
      <c r="SP974" s="2"/>
      <c r="SQ974" s="2"/>
      <c r="SR974" s="2"/>
      <c r="SS974" s="2"/>
      <c r="ST974" s="2"/>
      <c r="SU974" s="2"/>
      <c r="SV974" s="2"/>
      <c r="SW974" s="2"/>
      <c r="SX974" s="2"/>
      <c r="SY974" s="2"/>
      <c r="SZ974" s="2"/>
      <c r="TA974" s="2"/>
      <c r="TB974" s="2"/>
      <c r="TC974" s="2"/>
      <c r="TD974" s="2"/>
      <c r="TE974" s="2"/>
      <c r="TF974" s="2"/>
      <c r="TG974" s="2"/>
      <c r="TH974" s="2"/>
      <c r="TI974" s="2"/>
      <c r="TJ974" s="2"/>
      <c r="TK974" s="2"/>
      <c r="TL974" s="2"/>
      <c r="TM974" s="2"/>
      <c r="TN974" s="2"/>
      <c r="TO974" s="2"/>
      <c r="TP974" s="2"/>
      <c r="TQ974" s="2"/>
      <c r="TR974" s="2"/>
      <c r="TS974" s="2"/>
      <c r="TT974" s="2"/>
      <c r="TU974" s="2"/>
      <c r="TV974" s="2"/>
      <c r="TW974" s="2"/>
      <c r="TX974" s="2"/>
      <c r="TY974" s="2"/>
      <c r="TZ974" s="2"/>
      <c r="UA974" s="2"/>
      <c r="UB974" s="2"/>
      <c r="UC974" s="2"/>
      <c r="UD974" s="2"/>
      <c r="UE974" s="2"/>
      <c r="UF974" s="2"/>
      <c r="UG974" s="2"/>
      <c r="UH974" s="2"/>
      <c r="UI974" s="2"/>
      <c r="UJ974" s="2"/>
      <c r="UK974" s="2"/>
      <c r="UL974" s="2"/>
      <c r="UM974" s="2"/>
      <c r="UN974" s="2"/>
      <c r="UO974" s="2"/>
      <c r="UP974" s="2"/>
      <c r="UQ974" s="2"/>
      <c r="UR974" s="2"/>
      <c r="US974" s="2"/>
      <c r="UT974" s="2"/>
      <c r="UU974" s="2"/>
      <c r="UV974" s="2"/>
      <c r="UW974" s="2"/>
      <c r="UX974" s="2"/>
      <c r="UY974" s="2"/>
      <c r="UZ974" s="2"/>
      <c r="VA974" s="2"/>
      <c r="VB974" s="2"/>
      <c r="VC974" s="2"/>
      <c r="VD974" s="2"/>
      <c r="VE974" s="2"/>
      <c r="VF974" s="2"/>
      <c r="VG974" s="2"/>
      <c r="VH974" s="2"/>
      <c r="VI974" s="2"/>
      <c r="VJ974" s="2"/>
      <c r="VK974" s="2"/>
      <c r="VL974" s="2"/>
      <c r="VM974" s="2"/>
      <c r="VN974" s="2"/>
      <c r="VO974" s="2"/>
      <c r="VP974" s="2"/>
      <c r="VQ974" s="2"/>
      <c r="VR974" s="2"/>
      <c r="VS974" s="2"/>
      <c r="VT974" s="2"/>
      <c r="VU974" s="2"/>
      <c r="VV974" s="2"/>
      <c r="VW974" s="2"/>
      <c r="VX974" s="2"/>
      <c r="VY974" s="2"/>
      <c r="VZ974" s="2"/>
      <c r="WA974" s="2"/>
      <c r="WB974" s="2"/>
      <c r="WC974" s="2"/>
      <c r="WD974" s="2"/>
      <c r="WE974" s="2"/>
      <c r="WF974" s="2"/>
      <c r="WG974" s="2"/>
      <c r="WH974" s="2"/>
      <c r="WI974" s="2"/>
      <c r="WJ974" s="2"/>
      <c r="WK974" s="2"/>
      <c r="WL974" s="2"/>
      <c r="WM974" s="2"/>
      <c r="WN974" s="2"/>
      <c r="WO974" s="2"/>
      <c r="WP974" s="2"/>
      <c r="WQ974" s="2"/>
      <c r="WR974" s="2"/>
      <c r="WS974" s="2"/>
      <c r="WT974" s="2"/>
      <c r="WU974" s="2"/>
      <c r="WV974" s="2"/>
      <c r="WW974" s="2"/>
      <c r="WX974" s="2"/>
      <c r="WY974" s="2"/>
      <c r="WZ974" s="2"/>
      <c r="XA974" s="2"/>
      <c r="XB974" s="2"/>
      <c r="XC974" s="2"/>
      <c r="XD974" s="2"/>
      <c r="XE974" s="2"/>
      <c r="XF974" s="2"/>
      <c r="XG974" s="2"/>
      <c r="XH974" s="2"/>
      <c r="XI974" s="2"/>
      <c r="XJ974" s="2"/>
      <c r="XK974" s="2"/>
      <c r="XL974" s="2"/>
      <c r="XM974" s="2"/>
      <c r="XN974" s="2"/>
      <c r="XO974" s="2"/>
      <c r="XP974" s="2"/>
      <c r="XQ974" s="2"/>
      <c r="XR974" s="2"/>
      <c r="XS974" s="2"/>
      <c r="XT974" s="2"/>
      <c r="XU974" s="2"/>
      <c r="XV974" s="2"/>
      <c r="XW974" s="2"/>
      <c r="XX974" s="2"/>
      <c r="XY974" s="2"/>
      <c r="XZ974" s="2"/>
      <c r="YA974" s="2"/>
      <c r="YB974" s="2"/>
      <c r="YC974" s="2"/>
      <c r="YD974" s="2"/>
      <c r="YE974" s="2"/>
      <c r="YF974" s="2"/>
      <c r="YG974" s="2"/>
      <c r="YH974" s="2"/>
      <c r="YI974" s="2"/>
      <c r="YJ974" s="2"/>
      <c r="YK974" s="2"/>
      <c r="YL974" s="2"/>
      <c r="YM974" s="2"/>
      <c r="YN974" s="2"/>
      <c r="YO974" s="2"/>
      <c r="YP974" s="2"/>
      <c r="YQ974" s="2"/>
      <c r="YR974" s="2"/>
      <c r="YS974" s="2"/>
      <c r="YT974" s="2"/>
      <c r="YU974" s="2"/>
      <c r="YV974" s="2"/>
      <c r="YW974" s="2"/>
      <c r="YX974" s="2"/>
      <c r="YY974" s="2"/>
      <c r="YZ974" s="2"/>
      <c r="ZA974" s="2"/>
      <c r="ZB974" s="2"/>
      <c r="ZC974" s="2"/>
      <c r="ZD974" s="2"/>
      <c r="ZE974" s="2"/>
      <c r="ZF974" s="2"/>
      <c r="ZG974" s="2"/>
      <c r="ZH974" s="2"/>
      <c r="ZI974" s="2"/>
      <c r="ZJ974" s="2"/>
      <c r="ZK974" s="2"/>
      <c r="ZL974" s="2"/>
      <c r="ZM974" s="2"/>
      <c r="ZN974" s="2"/>
      <c r="ZO974" s="2"/>
      <c r="ZP974" s="2"/>
      <c r="ZQ974" s="2"/>
      <c r="ZR974" s="2"/>
      <c r="ZS974" s="2"/>
      <c r="ZT974" s="2"/>
      <c r="ZU974" s="2"/>
      <c r="ZV974" s="2"/>
      <c r="ZW974" s="2"/>
      <c r="ZX974" s="2"/>
      <c r="ZY974" s="2"/>
      <c r="ZZ974" s="2"/>
    </row>
    <row r="975" spans="1:702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  <c r="OU975" s="2"/>
      <c r="OV975" s="2"/>
      <c r="OW975" s="2"/>
      <c r="OX975" s="2"/>
      <c r="OY975" s="2"/>
      <c r="OZ975" s="2"/>
      <c r="PA975" s="2"/>
      <c r="PB975" s="2"/>
      <c r="PC975" s="2"/>
      <c r="PD975" s="2"/>
      <c r="PE975" s="2"/>
      <c r="PF975" s="2"/>
      <c r="PG975" s="2"/>
      <c r="PH975" s="2"/>
      <c r="PI975" s="2"/>
      <c r="PJ975" s="2"/>
      <c r="PK975" s="2"/>
      <c r="PL975" s="2"/>
      <c r="PM975" s="2"/>
      <c r="PN975" s="2"/>
      <c r="PO975" s="2"/>
      <c r="PP975" s="2"/>
      <c r="PQ975" s="2"/>
      <c r="PR975" s="2"/>
      <c r="PS975" s="2"/>
      <c r="PT975" s="2"/>
      <c r="PU975" s="2"/>
      <c r="PV975" s="2"/>
      <c r="PW975" s="2"/>
      <c r="PX975" s="2"/>
      <c r="PY975" s="2"/>
      <c r="PZ975" s="2"/>
      <c r="QA975" s="2"/>
      <c r="QB975" s="2"/>
      <c r="QC975" s="2"/>
      <c r="QD975" s="2"/>
      <c r="QE975" s="2"/>
      <c r="QF975" s="2"/>
      <c r="QG975" s="2"/>
      <c r="QH975" s="2"/>
      <c r="QI975" s="2"/>
      <c r="QJ975" s="2"/>
      <c r="QK975" s="2"/>
      <c r="QL975" s="2"/>
      <c r="QM975" s="2"/>
      <c r="QN975" s="2"/>
      <c r="QO975" s="2"/>
      <c r="QP975" s="2"/>
      <c r="QQ975" s="2"/>
      <c r="QR975" s="2"/>
      <c r="QS975" s="2"/>
      <c r="QT975" s="2"/>
      <c r="QU975" s="2"/>
      <c r="QV975" s="2"/>
      <c r="QW975" s="2"/>
      <c r="QX975" s="2"/>
      <c r="QY975" s="2"/>
      <c r="QZ975" s="2"/>
      <c r="RA975" s="2"/>
      <c r="RB975" s="2"/>
      <c r="RC975" s="2"/>
      <c r="RD975" s="2"/>
      <c r="RE975" s="2"/>
      <c r="RF975" s="2"/>
      <c r="RG975" s="2"/>
      <c r="RH975" s="2"/>
      <c r="RI975" s="2"/>
      <c r="RJ975" s="2"/>
      <c r="RK975" s="2"/>
      <c r="RL975" s="2"/>
      <c r="RM975" s="2"/>
      <c r="RN975" s="2"/>
      <c r="RO975" s="2"/>
      <c r="RP975" s="2"/>
      <c r="RQ975" s="2"/>
      <c r="RR975" s="2"/>
      <c r="RS975" s="2"/>
      <c r="RT975" s="2"/>
      <c r="RU975" s="2"/>
      <c r="RV975" s="2"/>
      <c r="RW975" s="2"/>
      <c r="RX975" s="2"/>
      <c r="RY975" s="2"/>
      <c r="RZ975" s="2"/>
      <c r="SA975" s="2"/>
      <c r="SB975" s="2"/>
      <c r="SC975" s="2"/>
      <c r="SD975" s="2"/>
      <c r="SE975" s="2"/>
      <c r="SF975" s="2"/>
      <c r="SG975" s="2"/>
      <c r="SH975" s="2"/>
      <c r="SI975" s="2"/>
      <c r="SJ975" s="2"/>
      <c r="SK975" s="2"/>
      <c r="SL975" s="2"/>
      <c r="SM975" s="2"/>
      <c r="SN975" s="2"/>
      <c r="SO975" s="2"/>
      <c r="SP975" s="2"/>
      <c r="SQ975" s="2"/>
      <c r="SR975" s="2"/>
      <c r="SS975" s="2"/>
      <c r="ST975" s="2"/>
      <c r="SU975" s="2"/>
      <c r="SV975" s="2"/>
      <c r="SW975" s="2"/>
      <c r="SX975" s="2"/>
      <c r="SY975" s="2"/>
      <c r="SZ975" s="2"/>
      <c r="TA975" s="2"/>
      <c r="TB975" s="2"/>
      <c r="TC975" s="2"/>
      <c r="TD975" s="2"/>
      <c r="TE975" s="2"/>
      <c r="TF975" s="2"/>
      <c r="TG975" s="2"/>
      <c r="TH975" s="2"/>
      <c r="TI975" s="2"/>
      <c r="TJ975" s="2"/>
      <c r="TK975" s="2"/>
      <c r="TL975" s="2"/>
      <c r="TM975" s="2"/>
      <c r="TN975" s="2"/>
      <c r="TO975" s="2"/>
      <c r="TP975" s="2"/>
      <c r="TQ975" s="2"/>
      <c r="TR975" s="2"/>
      <c r="TS975" s="2"/>
      <c r="TT975" s="2"/>
      <c r="TU975" s="2"/>
      <c r="TV975" s="2"/>
      <c r="TW975" s="2"/>
      <c r="TX975" s="2"/>
      <c r="TY975" s="2"/>
      <c r="TZ975" s="2"/>
      <c r="UA975" s="2"/>
      <c r="UB975" s="2"/>
      <c r="UC975" s="2"/>
      <c r="UD975" s="2"/>
      <c r="UE975" s="2"/>
      <c r="UF975" s="2"/>
      <c r="UG975" s="2"/>
      <c r="UH975" s="2"/>
      <c r="UI975" s="2"/>
      <c r="UJ975" s="2"/>
      <c r="UK975" s="2"/>
      <c r="UL975" s="2"/>
      <c r="UM975" s="2"/>
      <c r="UN975" s="2"/>
      <c r="UO975" s="2"/>
      <c r="UP975" s="2"/>
      <c r="UQ975" s="2"/>
      <c r="UR975" s="2"/>
      <c r="US975" s="2"/>
      <c r="UT975" s="2"/>
      <c r="UU975" s="2"/>
      <c r="UV975" s="2"/>
      <c r="UW975" s="2"/>
      <c r="UX975" s="2"/>
      <c r="UY975" s="2"/>
      <c r="UZ975" s="2"/>
      <c r="VA975" s="2"/>
      <c r="VB975" s="2"/>
      <c r="VC975" s="2"/>
      <c r="VD975" s="2"/>
      <c r="VE975" s="2"/>
      <c r="VF975" s="2"/>
      <c r="VG975" s="2"/>
      <c r="VH975" s="2"/>
      <c r="VI975" s="2"/>
      <c r="VJ975" s="2"/>
      <c r="VK975" s="2"/>
      <c r="VL975" s="2"/>
      <c r="VM975" s="2"/>
      <c r="VN975" s="2"/>
      <c r="VO975" s="2"/>
      <c r="VP975" s="2"/>
      <c r="VQ975" s="2"/>
      <c r="VR975" s="2"/>
      <c r="VS975" s="2"/>
      <c r="VT975" s="2"/>
      <c r="VU975" s="2"/>
      <c r="VV975" s="2"/>
      <c r="VW975" s="2"/>
      <c r="VX975" s="2"/>
      <c r="VY975" s="2"/>
      <c r="VZ975" s="2"/>
      <c r="WA975" s="2"/>
      <c r="WB975" s="2"/>
      <c r="WC975" s="2"/>
      <c r="WD975" s="2"/>
      <c r="WE975" s="2"/>
      <c r="WF975" s="2"/>
      <c r="WG975" s="2"/>
      <c r="WH975" s="2"/>
      <c r="WI975" s="2"/>
      <c r="WJ975" s="2"/>
      <c r="WK975" s="2"/>
      <c r="WL975" s="2"/>
      <c r="WM975" s="2"/>
      <c r="WN975" s="2"/>
      <c r="WO975" s="2"/>
      <c r="WP975" s="2"/>
      <c r="WQ975" s="2"/>
      <c r="WR975" s="2"/>
      <c r="WS975" s="2"/>
      <c r="WT975" s="2"/>
      <c r="WU975" s="2"/>
      <c r="WV975" s="2"/>
      <c r="WW975" s="2"/>
      <c r="WX975" s="2"/>
      <c r="WY975" s="2"/>
      <c r="WZ975" s="2"/>
      <c r="XA975" s="2"/>
      <c r="XB975" s="2"/>
      <c r="XC975" s="2"/>
      <c r="XD975" s="2"/>
      <c r="XE975" s="2"/>
      <c r="XF975" s="2"/>
      <c r="XG975" s="2"/>
      <c r="XH975" s="2"/>
      <c r="XI975" s="2"/>
      <c r="XJ975" s="2"/>
      <c r="XK975" s="2"/>
      <c r="XL975" s="2"/>
      <c r="XM975" s="2"/>
      <c r="XN975" s="2"/>
      <c r="XO975" s="2"/>
      <c r="XP975" s="2"/>
      <c r="XQ975" s="2"/>
      <c r="XR975" s="2"/>
      <c r="XS975" s="2"/>
      <c r="XT975" s="2"/>
      <c r="XU975" s="2"/>
      <c r="XV975" s="2"/>
      <c r="XW975" s="2"/>
      <c r="XX975" s="2"/>
      <c r="XY975" s="2"/>
      <c r="XZ975" s="2"/>
      <c r="YA975" s="2"/>
      <c r="YB975" s="2"/>
      <c r="YC975" s="2"/>
      <c r="YD975" s="2"/>
      <c r="YE975" s="2"/>
      <c r="YF975" s="2"/>
      <c r="YG975" s="2"/>
      <c r="YH975" s="2"/>
      <c r="YI975" s="2"/>
      <c r="YJ975" s="2"/>
      <c r="YK975" s="2"/>
      <c r="YL975" s="2"/>
      <c r="YM975" s="2"/>
      <c r="YN975" s="2"/>
      <c r="YO975" s="2"/>
      <c r="YP975" s="2"/>
      <c r="YQ975" s="2"/>
      <c r="YR975" s="2"/>
      <c r="YS975" s="2"/>
      <c r="YT975" s="2"/>
      <c r="YU975" s="2"/>
      <c r="YV975" s="2"/>
      <c r="YW975" s="2"/>
      <c r="YX975" s="2"/>
      <c r="YY975" s="2"/>
      <c r="YZ975" s="2"/>
      <c r="ZA975" s="2"/>
      <c r="ZB975" s="2"/>
      <c r="ZC975" s="2"/>
      <c r="ZD975" s="2"/>
      <c r="ZE975" s="2"/>
      <c r="ZF975" s="2"/>
      <c r="ZG975" s="2"/>
      <c r="ZH975" s="2"/>
      <c r="ZI975" s="2"/>
      <c r="ZJ975" s="2"/>
      <c r="ZK975" s="2"/>
      <c r="ZL975" s="2"/>
      <c r="ZM975" s="2"/>
      <c r="ZN975" s="2"/>
      <c r="ZO975" s="2"/>
      <c r="ZP975" s="2"/>
      <c r="ZQ975" s="2"/>
      <c r="ZR975" s="2"/>
      <c r="ZS975" s="2"/>
      <c r="ZT975" s="2"/>
      <c r="ZU975" s="2"/>
      <c r="ZV975" s="2"/>
      <c r="ZW975" s="2"/>
      <c r="ZX975" s="2"/>
      <c r="ZY975" s="2"/>
      <c r="ZZ975" s="2"/>
    </row>
    <row r="976" spans="1:702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  <c r="OU976" s="2"/>
      <c r="OV976" s="2"/>
      <c r="OW976" s="2"/>
      <c r="OX976" s="2"/>
      <c r="OY976" s="2"/>
      <c r="OZ976" s="2"/>
      <c r="PA976" s="2"/>
      <c r="PB976" s="2"/>
      <c r="PC976" s="2"/>
      <c r="PD976" s="2"/>
      <c r="PE976" s="2"/>
      <c r="PF976" s="2"/>
      <c r="PG976" s="2"/>
      <c r="PH976" s="2"/>
      <c r="PI976" s="2"/>
      <c r="PJ976" s="2"/>
      <c r="PK976" s="2"/>
      <c r="PL976" s="2"/>
      <c r="PM976" s="2"/>
      <c r="PN976" s="2"/>
      <c r="PO976" s="2"/>
      <c r="PP976" s="2"/>
      <c r="PQ976" s="2"/>
      <c r="PR976" s="2"/>
      <c r="PS976" s="2"/>
      <c r="PT976" s="2"/>
      <c r="PU976" s="2"/>
      <c r="PV976" s="2"/>
      <c r="PW976" s="2"/>
      <c r="PX976" s="2"/>
      <c r="PY976" s="2"/>
      <c r="PZ976" s="2"/>
      <c r="QA976" s="2"/>
      <c r="QB976" s="2"/>
      <c r="QC976" s="2"/>
      <c r="QD976" s="2"/>
      <c r="QE976" s="2"/>
      <c r="QF976" s="2"/>
      <c r="QG976" s="2"/>
      <c r="QH976" s="2"/>
      <c r="QI976" s="2"/>
      <c r="QJ976" s="2"/>
      <c r="QK976" s="2"/>
      <c r="QL976" s="2"/>
      <c r="QM976" s="2"/>
      <c r="QN976" s="2"/>
      <c r="QO976" s="2"/>
      <c r="QP976" s="2"/>
      <c r="QQ976" s="2"/>
      <c r="QR976" s="2"/>
      <c r="QS976" s="2"/>
      <c r="QT976" s="2"/>
      <c r="QU976" s="2"/>
      <c r="QV976" s="2"/>
      <c r="QW976" s="2"/>
      <c r="QX976" s="2"/>
      <c r="QY976" s="2"/>
      <c r="QZ976" s="2"/>
      <c r="RA976" s="2"/>
      <c r="RB976" s="2"/>
      <c r="RC976" s="2"/>
      <c r="RD976" s="2"/>
      <c r="RE976" s="2"/>
      <c r="RF976" s="2"/>
      <c r="RG976" s="2"/>
      <c r="RH976" s="2"/>
      <c r="RI976" s="2"/>
      <c r="RJ976" s="2"/>
      <c r="RK976" s="2"/>
      <c r="RL976" s="2"/>
      <c r="RM976" s="2"/>
      <c r="RN976" s="2"/>
      <c r="RO976" s="2"/>
      <c r="RP976" s="2"/>
      <c r="RQ976" s="2"/>
      <c r="RR976" s="2"/>
      <c r="RS976" s="2"/>
      <c r="RT976" s="2"/>
      <c r="RU976" s="2"/>
      <c r="RV976" s="2"/>
      <c r="RW976" s="2"/>
      <c r="RX976" s="2"/>
      <c r="RY976" s="2"/>
      <c r="RZ976" s="2"/>
      <c r="SA976" s="2"/>
      <c r="SB976" s="2"/>
      <c r="SC976" s="2"/>
      <c r="SD976" s="2"/>
      <c r="SE976" s="2"/>
      <c r="SF976" s="2"/>
      <c r="SG976" s="2"/>
      <c r="SH976" s="2"/>
      <c r="SI976" s="2"/>
      <c r="SJ976" s="2"/>
      <c r="SK976" s="2"/>
      <c r="SL976" s="2"/>
      <c r="SM976" s="2"/>
      <c r="SN976" s="2"/>
      <c r="SO976" s="2"/>
      <c r="SP976" s="2"/>
      <c r="SQ976" s="2"/>
      <c r="SR976" s="2"/>
      <c r="SS976" s="2"/>
      <c r="ST976" s="2"/>
      <c r="SU976" s="2"/>
      <c r="SV976" s="2"/>
      <c r="SW976" s="2"/>
      <c r="SX976" s="2"/>
      <c r="SY976" s="2"/>
      <c r="SZ976" s="2"/>
      <c r="TA976" s="2"/>
      <c r="TB976" s="2"/>
      <c r="TC976" s="2"/>
      <c r="TD976" s="2"/>
      <c r="TE976" s="2"/>
      <c r="TF976" s="2"/>
      <c r="TG976" s="2"/>
      <c r="TH976" s="2"/>
      <c r="TI976" s="2"/>
      <c r="TJ976" s="2"/>
      <c r="TK976" s="2"/>
      <c r="TL976" s="2"/>
      <c r="TM976" s="2"/>
      <c r="TN976" s="2"/>
      <c r="TO976" s="2"/>
      <c r="TP976" s="2"/>
      <c r="TQ976" s="2"/>
      <c r="TR976" s="2"/>
      <c r="TS976" s="2"/>
      <c r="TT976" s="2"/>
      <c r="TU976" s="2"/>
      <c r="TV976" s="2"/>
      <c r="TW976" s="2"/>
      <c r="TX976" s="2"/>
      <c r="TY976" s="2"/>
      <c r="TZ976" s="2"/>
      <c r="UA976" s="2"/>
      <c r="UB976" s="2"/>
      <c r="UC976" s="2"/>
      <c r="UD976" s="2"/>
      <c r="UE976" s="2"/>
      <c r="UF976" s="2"/>
      <c r="UG976" s="2"/>
      <c r="UH976" s="2"/>
      <c r="UI976" s="2"/>
      <c r="UJ976" s="2"/>
      <c r="UK976" s="2"/>
      <c r="UL976" s="2"/>
      <c r="UM976" s="2"/>
      <c r="UN976" s="2"/>
      <c r="UO976" s="2"/>
      <c r="UP976" s="2"/>
      <c r="UQ976" s="2"/>
      <c r="UR976" s="2"/>
      <c r="US976" s="2"/>
      <c r="UT976" s="2"/>
      <c r="UU976" s="2"/>
      <c r="UV976" s="2"/>
      <c r="UW976" s="2"/>
      <c r="UX976" s="2"/>
      <c r="UY976" s="2"/>
      <c r="UZ976" s="2"/>
      <c r="VA976" s="2"/>
      <c r="VB976" s="2"/>
      <c r="VC976" s="2"/>
      <c r="VD976" s="2"/>
      <c r="VE976" s="2"/>
      <c r="VF976" s="2"/>
      <c r="VG976" s="2"/>
      <c r="VH976" s="2"/>
      <c r="VI976" s="2"/>
      <c r="VJ976" s="2"/>
      <c r="VK976" s="2"/>
      <c r="VL976" s="2"/>
      <c r="VM976" s="2"/>
      <c r="VN976" s="2"/>
      <c r="VO976" s="2"/>
      <c r="VP976" s="2"/>
      <c r="VQ976" s="2"/>
      <c r="VR976" s="2"/>
      <c r="VS976" s="2"/>
      <c r="VT976" s="2"/>
      <c r="VU976" s="2"/>
      <c r="VV976" s="2"/>
      <c r="VW976" s="2"/>
      <c r="VX976" s="2"/>
      <c r="VY976" s="2"/>
      <c r="VZ976" s="2"/>
      <c r="WA976" s="2"/>
      <c r="WB976" s="2"/>
      <c r="WC976" s="2"/>
      <c r="WD976" s="2"/>
      <c r="WE976" s="2"/>
      <c r="WF976" s="2"/>
      <c r="WG976" s="2"/>
      <c r="WH976" s="2"/>
      <c r="WI976" s="2"/>
      <c r="WJ976" s="2"/>
      <c r="WK976" s="2"/>
      <c r="WL976" s="2"/>
      <c r="WM976" s="2"/>
      <c r="WN976" s="2"/>
      <c r="WO976" s="2"/>
      <c r="WP976" s="2"/>
      <c r="WQ976" s="2"/>
      <c r="WR976" s="2"/>
      <c r="WS976" s="2"/>
      <c r="WT976" s="2"/>
      <c r="WU976" s="2"/>
      <c r="WV976" s="2"/>
      <c r="WW976" s="2"/>
      <c r="WX976" s="2"/>
      <c r="WY976" s="2"/>
      <c r="WZ976" s="2"/>
      <c r="XA976" s="2"/>
      <c r="XB976" s="2"/>
      <c r="XC976" s="2"/>
      <c r="XD976" s="2"/>
      <c r="XE976" s="2"/>
      <c r="XF976" s="2"/>
      <c r="XG976" s="2"/>
      <c r="XH976" s="2"/>
      <c r="XI976" s="2"/>
      <c r="XJ976" s="2"/>
      <c r="XK976" s="2"/>
      <c r="XL976" s="2"/>
      <c r="XM976" s="2"/>
      <c r="XN976" s="2"/>
      <c r="XO976" s="2"/>
      <c r="XP976" s="2"/>
      <c r="XQ976" s="2"/>
      <c r="XR976" s="2"/>
      <c r="XS976" s="2"/>
      <c r="XT976" s="2"/>
      <c r="XU976" s="2"/>
      <c r="XV976" s="2"/>
      <c r="XW976" s="2"/>
      <c r="XX976" s="2"/>
      <c r="XY976" s="2"/>
      <c r="XZ976" s="2"/>
      <c r="YA976" s="2"/>
      <c r="YB976" s="2"/>
      <c r="YC976" s="2"/>
      <c r="YD976" s="2"/>
      <c r="YE976" s="2"/>
      <c r="YF976" s="2"/>
      <c r="YG976" s="2"/>
      <c r="YH976" s="2"/>
      <c r="YI976" s="2"/>
      <c r="YJ976" s="2"/>
      <c r="YK976" s="2"/>
      <c r="YL976" s="2"/>
      <c r="YM976" s="2"/>
      <c r="YN976" s="2"/>
      <c r="YO976" s="2"/>
      <c r="YP976" s="2"/>
      <c r="YQ976" s="2"/>
      <c r="YR976" s="2"/>
      <c r="YS976" s="2"/>
      <c r="YT976" s="2"/>
      <c r="YU976" s="2"/>
      <c r="YV976" s="2"/>
      <c r="YW976" s="2"/>
      <c r="YX976" s="2"/>
      <c r="YY976" s="2"/>
      <c r="YZ976" s="2"/>
      <c r="ZA976" s="2"/>
      <c r="ZB976" s="2"/>
      <c r="ZC976" s="2"/>
      <c r="ZD976" s="2"/>
      <c r="ZE976" s="2"/>
      <c r="ZF976" s="2"/>
      <c r="ZG976" s="2"/>
      <c r="ZH976" s="2"/>
      <c r="ZI976" s="2"/>
      <c r="ZJ976" s="2"/>
      <c r="ZK976" s="2"/>
      <c r="ZL976" s="2"/>
      <c r="ZM976" s="2"/>
      <c r="ZN976" s="2"/>
      <c r="ZO976" s="2"/>
      <c r="ZP976" s="2"/>
      <c r="ZQ976" s="2"/>
      <c r="ZR976" s="2"/>
      <c r="ZS976" s="2"/>
      <c r="ZT976" s="2"/>
      <c r="ZU976" s="2"/>
      <c r="ZV976" s="2"/>
      <c r="ZW976" s="2"/>
      <c r="ZX976" s="2"/>
      <c r="ZY976" s="2"/>
      <c r="ZZ976" s="2"/>
    </row>
    <row r="977" spans="1:702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  <c r="OU977" s="2"/>
      <c r="OV977" s="2"/>
      <c r="OW977" s="2"/>
      <c r="OX977" s="2"/>
      <c r="OY977" s="2"/>
      <c r="OZ977" s="2"/>
      <c r="PA977" s="2"/>
      <c r="PB977" s="2"/>
      <c r="PC977" s="2"/>
      <c r="PD977" s="2"/>
      <c r="PE977" s="2"/>
      <c r="PF977" s="2"/>
      <c r="PG977" s="2"/>
      <c r="PH977" s="2"/>
      <c r="PI977" s="2"/>
      <c r="PJ977" s="2"/>
      <c r="PK977" s="2"/>
      <c r="PL977" s="2"/>
      <c r="PM977" s="2"/>
      <c r="PN977" s="2"/>
      <c r="PO977" s="2"/>
      <c r="PP977" s="2"/>
      <c r="PQ977" s="2"/>
      <c r="PR977" s="2"/>
      <c r="PS977" s="2"/>
      <c r="PT977" s="2"/>
      <c r="PU977" s="2"/>
      <c r="PV977" s="2"/>
      <c r="PW977" s="2"/>
      <c r="PX977" s="2"/>
      <c r="PY977" s="2"/>
      <c r="PZ977" s="2"/>
      <c r="QA977" s="2"/>
      <c r="QB977" s="2"/>
      <c r="QC977" s="2"/>
      <c r="QD977" s="2"/>
      <c r="QE977" s="2"/>
      <c r="QF977" s="2"/>
      <c r="QG977" s="2"/>
      <c r="QH977" s="2"/>
      <c r="QI977" s="2"/>
      <c r="QJ977" s="2"/>
      <c r="QK977" s="2"/>
      <c r="QL977" s="2"/>
      <c r="QM977" s="2"/>
      <c r="QN977" s="2"/>
      <c r="QO977" s="2"/>
      <c r="QP977" s="2"/>
      <c r="QQ977" s="2"/>
      <c r="QR977" s="2"/>
      <c r="QS977" s="2"/>
      <c r="QT977" s="2"/>
      <c r="QU977" s="2"/>
      <c r="QV977" s="2"/>
      <c r="QW977" s="2"/>
      <c r="QX977" s="2"/>
      <c r="QY977" s="2"/>
      <c r="QZ977" s="2"/>
      <c r="RA977" s="2"/>
      <c r="RB977" s="2"/>
      <c r="RC977" s="2"/>
      <c r="RD977" s="2"/>
      <c r="RE977" s="2"/>
      <c r="RF977" s="2"/>
      <c r="RG977" s="2"/>
      <c r="RH977" s="2"/>
      <c r="RI977" s="2"/>
      <c r="RJ977" s="2"/>
      <c r="RK977" s="2"/>
      <c r="RL977" s="2"/>
      <c r="RM977" s="2"/>
      <c r="RN977" s="2"/>
      <c r="RO977" s="2"/>
      <c r="RP977" s="2"/>
      <c r="RQ977" s="2"/>
      <c r="RR977" s="2"/>
      <c r="RS977" s="2"/>
      <c r="RT977" s="2"/>
      <c r="RU977" s="2"/>
      <c r="RV977" s="2"/>
      <c r="RW977" s="2"/>
      <c r="RX977" s="2"/>
      <c r="RY977" s="2"/>
      <c r="RZ977" s="2"/>
      <c r="SA977" s="2"/>
      <c r="SB977" s="2"/>
      <c r="SC977" s="2"/>
      <c r="SD977" s="2"/>
      <c r="SE977" s="2"/>
      <c r="SF977" s="2"/>
      <c r="SG977" s="2"/>
      <c r="SH977" s="2"/>
      <c r="SI977" s="2"/>
      <c r="SJ977" s="2"/>
      <c r="SK977" s="2"/>
      <c r="SL977" s="2"/>
      <c r="SM977" s="2"/>
      <c r="SN977" s="2"/>
      <c r="SO977" s="2"/>
      <c r="SP977" s="2"/>
      <c r="SQ977" s="2"/>
      <c r="SR977" s="2"/>
      <c r="SS977" s="2"/>
      <c r="ST977" s="2"/>
      <c r="SU977" s="2"/>
      <c r="SV977" s="2"/>
      <c r="SW977" s="2"/>
      <c r="SX977" s="2"/>
      <c r="SY977" s="2"/>
      <c r="SZ977" s="2"/>
      <c r="TA977" s="2"/>
      <c r="TB977" s="2"/>
      <c r="TC977" s="2"/>
      <c r="TD977" s="2"/>
      <c r="TE977" s="2"/>
      <c r="TF977" s="2"/>
      <c r="TG977" s="2"/>
      <c r="TH977" s="2"/>
      <c r="TI977" s="2"/>
      <c r="TJ977" s="2"/>
      <c r="TK977" s="2"/>
      <c r="TL977" s="2"/>
      <c r="TM977" s="2"/>
      <c r="TN977" s="2"/>
      <c r="TO977" s="2"/>
      <c r="TP977" s="2"/>
      <c r="TQ977" s="2"/>
      <c r="TR977" s="2"/>
      <c r="TS977" s="2"/>
      <c r="TT977" s="2"/>
      <c r="TU977" s="2"/>
      <c r="TV977" s="2"/>
      <c r="TW977" s="2"/>
      <c r="TX977" s="2"/>
      <c r="TY977" s="2"/>
      <c r="TZ977" s="2"/>
      <c r="UA977" s="2"/>
      <c r="UB977" s="2"/>
      <c r="UC977" s="2"/>
      <c r="UD977" s="2"/>
      <c r="UE977" s="2"/>
      <c r="UF977" s="2"/>
      <c r="UG977" s="2"/>
      <c r="UH977" s="2"/>
      <c r="UI977" s="2"/>
      <c r="UJ977" s="2"/>
      <c r="UK977" s="2"/>
      <c r="UL977" s="2"/>
      <c r="UM977" s="2"/>
      <c r="UN977" s="2"/>
      <c r="UO977" s="2"/>
      <c r="UP977" s="2"/>
      <c r="UQ977" s="2"/>
      <c r="UR977" s="2"/>
      <c r="US977" s="2"/>
      <c r="UT977" s="2"/>
      <c r="UU977" s="2"/>
      <c r="UV977" s="2"/>
      <c r="UW977" s="2"/>
      <c r="UX977" s="2"/>
      <c r="UY977" s="2"/>
      <c r="UZ977" s="2"/>
      <c r="VA977" s="2"/>
      <c r="VB977" s="2"/>
      <c r="VC977" s="2"/>
      <c r="VD977" s="2"/>
      <c r="VE977" s="2"/>
      <c r="VF977" s="2"/>
      <c r="VG977" s="2"/>
      <c r="VH977" s="2"/>
      <c r="VI977" s="2"/>
      <c r="VJ977" s="2"/>
      <c r="VK977" s="2"/>
      <c r="VL977" s="2"/>
      <c r="VM977" s="2"/>
      <c r="VN977" s="2"/>
      <c r="VO977" s="2"/>
      <c r="VP977" s="2"/>
      <c r="VQ977" s="2"/>
      <c r="VR977" s="2"/>
      <c r="VS977" s="2"/>
      <c r="VT977" s="2"/>
      <c r="VU977" s="2"/>
      <c r="VV977" s="2"/>
      <c r="VW977" s="2"/>
      <c r="VX977" s="2"/>
      <c r="VY977" s="2"/>
      <c r="VZ977" s="2"/>
      <c r="WA977" s="2"/>
      <c r="WB977" s="2"/>
      <c r="WC977" s="2"/>
      <c r="WD977" s="2"/>
      <c r="WE977" s="2"/>
      <c r="WF977" s="2"/>
      <c r="WG977" s="2"/>
      <c r="WH977" s="2"/>
      <c r="WI977" s="2"/>
      <c r="WJ977" s="2"/>
      <c r="WK977" s="2"/>
      <c r="WL977" s="2"/>
      <c r="WM977" s="2"/>
      <c r="WN977" s="2"/>
      <c r="WO977" s="2"/>
      <c r="WP977" s="2"/>
      <c r="WQ977" s="2"/>
      <c r="WR977" s="2"/>
      <c r="WS977" s="2"/>
      <c r="WT977" s="2"/>
      <c r="WU977" s="2"/>
      <c r="WV977" s="2"/>
      <c r="WW977" s="2"/>
      <c r="WX977" s="2"/>
      <c r="WY977" s="2"/>
      <c r="WZ977" s="2"/>
      <c r="XA977" s="2"/>
      <c r="XB977" s="2"/>
      <c r="XC977" s="2"/>
      <c r="XD977" s="2"/>
      <c r="XE977" s="2"/>
      <c r="XF977" s="2"/>
      <c r="XG977" s="2"/>
      <c r="XH977" s="2"/>
      <c r="XI977" s="2"/>
      <c r="XJ977" s="2"/>
      <c r="XK977" s="2"/>
      <c r="XL977" s="2"/>
      <c r="XM977" s="2"/>
      <c r="XN977" s="2"/>
      <c r="XO977" s="2"/>
      <c r="XP977" s="2"/>
      <c r="XQ977" s="2"/>
      <c r="XR977" s="2"/>
      <c r="XS977" s="2"/>
      <c r="XT977" s="2"/>
      <c r="XU977" s="2"/>
      <c r="XV977" s="2"/>
      <c r="XW977" s="2"/>
      <c r="XX977" s="2"/>
      <c r="XY977" s="2"/>
      <c r="XZ977" s="2"/>
      <c r="YA977" s="2"/>
      <c r="YB977" s="2"/>
      <c r="YC977" s="2"/>
      <c r="YD977" s="2"/>
      <c r="YE977" s="2"/>
      <c r="YF977" s="2"/>
      <c r="YG977" s="2"/>
      <c r="YH977" s="2"/>
      <c r="YI977" s="2"/>
      <c r="YJ977" s="2"/>
      <c r="YK977" s="2"/>
      <c r="YL977" s="2"/>
      <c r="YM977" s="2"/>
      <c r="YN977" s="2"/>
      <c r="YO977" s="2"/>
      <c r="YP977" s="2"/>
      <c r="YQ977" s="2"/>
      <c r="YR977" s="2"/>
      <c r="YS977" s="2"/>
      <c r="YT977" s="2"/>
      <c r="YU977" s="2"/>
      <c r="YV977" s="2"/>
      <c r="YW977" s="2"/>
      <c r="YX977" s="2"/>
      <c r="YY977" s="2"/>
      <c r="YZ977" s="2"/>
      <c r="ZA977" s="2"/>
      <c r="ZB977" s="2"/>
      <c r="ZC977" s="2"/>
      <c r="ZD977" s="2"/>
      <c r="ZE977" s="2"/>
      <c r="ZF977" s="2"/>
      <c r="ZG977" s="2"/>
      <c r="ZH977" s="2"/>
      <c r="ZI977" s="2"/>
      <c r="ZJ977" s="2"/>
      <c r="ZK977" s="2"/>
      <c r="ZL977" s="2"/>
      <c r="ZM977" s="2"/>
      <c r="ZN977" s="2"/>
      <c r="ZO977" s="2"/>
      <c r="ZP977" s="2"/>
      <c r="ZQ977" s="2"/>
      <c r="ZR977" s="2"/>
      <c r="ZS977" s="2"/>
      <c r="ZT977" s="2"/>
      <c r="ZU977" s="2"/>
      <c r="ZV977" s="2"/>
      <c r="ZW977" s="2"/>
      <c r="ZX977" s="2"/>
      <c r="ZY977" s="2"/>
      <c r="ZZ977" s="2"/>
    </row>
    <row r="978" spans="1:702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  <c r="OU978" s="2"/>
      <c r="OV978" s="2"/>
      <c r="OW978" s="2"/>
      <c r="OX978" s="2"/>
      <c r="OY978" s="2"/>
      <c r="OZ978" s="2"/>
      <c r="PA978" s="2"/>
      <c r="PB978" s="2"/>
      <c r="PC978" s="2"/>
      <c r="PD978" s="2"/>
      <c r="PE978" s="2"/>
      <c r="PF978" s="2"/>
      <c r="PG978" s="2"/>
      <c r="PH978" s="2"/>
      <c r="PI978" s="2"/>
      <c r="PJ978" s="2"/>
      <c r="PK978" s="2"/>
      <c r="PL978" s="2"/>
      <c r="PM978" s="2"/>
      <c r="PN978" s="2"/>
      <c r="PO978" s="2"/>
      <c r="PP978" s="2"/>
      <c r="PQ978" s="2"/>
      <c r="PR978" s="2"/>
      <c r="PS978" s="2"/>
      <c r="PT978" s="2"/>
      <c r="PU978" s="2"/>
      <c r="PV978" s="2"/>
      <c r="PW978" s="2"/>
      <c r="PX978" s="2"/>
      <c r="PY978" s="2"/>
      <c r="PZ978" s="2"/>
      <c r="QA978" s="2"/>
      <c r="QB978" s="2"/>
      <c r="QC978" s="2"/>
      <c r="QD978" s="2"/>
      <c r="QE978" s="2"/>
      <c r="QF978" s="2"/>
      <c r="QG978" s="2"/>
      <c r="QH978" s="2"/>
      <c r="QI978" s="2"/>
      <c r="QJ978" s="2"/>
      <c r="QK978" s="2"/>
      <c r="QL978" s="2"/>
      <c r="QM978" s="2"/>
      <c r="QN978" s="2"/>
      <c r="QO978" s="2"/>
      <c r="QP978" s="2"/>
      <c r="QQ978" s="2"/>
      <c r="QR978" s="2"/>
      <c r="QS978" s="2"/>
      <c r="QT978" s="2"/>
      <c r="QU978" s="2"/>
      <c r="QV978" s="2"/>
      <c r="QW978" s="2"/>
      <c r="QX978" s="2"/>
      <c r="QY978" s="2"/>
      <c r="QZ978" s="2"/>
      <c r="RA978" s="2"/>
      <c r="RB978" s="2"/>
      <c r="RC978" s="2"/>
      <c r="RD978" s="2"/>
      <c r="RE978" s="2"/>
      <c r="RF978" s="2"/>
      <c r="RG978" s="2"/>
      <c r="RH978" s="2"/>
      <c r="RI978" s="2"/>
      <c r="RJ978" s="2"/>
      <c r="RK978" s="2"/>
      <c r="RL978" s="2"/>
      <c r="RM978" s="2"/>
      <c r="RN978" s="2"/>
      <c r="RO978" s="2"/>
      <c r="RP978" s="2"/>
      <c r="RQ978" s="2"/>
      <c r="RR978" s="2"/>
      <c r="RS978" s="2"/>
      <c r="RT978" s="2"/>
      <c r="RU978" s="2"/>
      <c r="RV978" s="2"/>
      <c r="RW978" s="2"/>
      <c r="RX978" s="2"/>
      <c r="RY978" s="2"/>
      <c r="RZ978" s="2"/>
      <c r="SA978" s="2"/>
      <c r="SB978" s="2"/>
      <c r="SC978" s="2"/>
      <c r="SD978" s="2"/>
      <c r="SE978" s="2"/>
      <c r="SF978" s="2"/>
      <c r="SG978" s="2"/>
      <c r="SH978" s="2"/>
      <c r="SI978" s="2"/>
      <c r="SJ978" s="2"/>
      <c r="SK978" s="2"/>
      <c r="SL978" s="2"/>
      <c r="SM978" s="2"/>
      <c r="SN978" s="2"/>
      <c r="SO978" s="2"/>
      <c r="SP978" s="2"/>
      <c r="SQ978" s="2"/>
      <c r="SR978" s="2"/>
      <c r="SS978" s="2"/>
      <c r="ST978" s="2"/>
      <c r="SU978" s="2"/>
      <c r="SV978" s="2"/>
      <c r="SW978" s="2"/>
      <c r="SX978" s="2"/>
      <c r="SY978" s="2"/>
      <c r="SZ978" s="2"/>
      <c r="TA978" s="2"/>
      <c r="TB978" s="2"/>
      <c r="TC978" s="2"/>
      <c r="TD978" s="2"/>
      <c r="TE978" s="2"/>
      <c r="TF978" s="2"/>
      <c r="TG978" s="2"/>
      <c r="TH978" s="2"/>
      <c r="TI978" s="2"/>
      <c r="TJ978" s="2"/>
      <c r="TK978" s="2"/>
      <c r="TL978" s="2"/>
      <c r="TM978" s="2"/>
      <c r="TN978" s="2"/>
      <c r="TO978" s="2"/>
      <c r="TP978" s="2"/>
      <c r="TQ978" s="2"/>
      <c r="TR978" s="2"/>
      <c r="TS978" s="2"/>
      <c r="TT978" s="2"/>
      <c r="TU978" s="2"/>
      <c r="TV978" s="2"/>
      <c r="TW978" s="2"/>
      <c r="TX978" s="2"/>
      <c r="TY978" s="2"/>
      <c r="TZ978" s="2"/>
      <c r="UA978" s="2"/>
      <c r="UB978" s="2"/>
      <c r="UC978" s="2"/>
      <c r="UD978" s="2"/>
      <c r="UE978" s="2"/>
      <c r="UF978" s="2"/>
      <c r="UG978" s="2"/>
      <c r="UH978" s="2"/>
      <c r="UI978" s="2"/>
      <c r="UJ978" s="2"/>
      <c r="UK978" s="2"/>
      <c r="UL978" s="2"/>
      <c r="UM978" s="2"/>
      <c r="UN978" s="2"/>
      <c r="UO978" s="2"/>
      <c r="UP978" s="2"/>
      <c r="UQ978" s="2"/>
      <c r="UR978" s="2"/>
      <c r="US978" s="2"/>
      <c r="UT978" s="2"/>
      <c r="UU978" s="2"/>
      <c r="UV978" s="2"/>
      <c r="UW978" s="2"/>
      <c r="UX978" s="2"/>
      <c r="UY978" s="2"/>
      <c r="UZ978" s="2"/>
      <c r="VA978" s="2"/>
      <c r="VB978" s="2"/>
      <c r="VC978" s="2"/>
      <c r="VD978" s="2"/>
      <c r="VE978" s="2"/>
      <c r="VF978" s="2"/>
      <c r="VG978" s="2"/>
      <c r="VH978" s="2"/>
      <c r="VI978" s="2"/>
      <c r="VJ978" s="2"/>
      <c r="VK978" s="2"/>
      <c r="VL978" s="2"/>
      <c r="VM978" s="2"/>
      <c r="VN978" s="2"/>
      <c r="VO978" s="2"/>
      <c r="VP978" s="2"/>
      <c r="VQ978" s="2"/>
      <c r="VR978" s="2"/>
      <c r="VS978" s="2"/>
      <c r="VT978" s="2"/>
      <c r="VU978" s="2"/>
      <c r="VV978" s="2"/>
      <c r="VW978" s="2"/>
      <c r="VX978" s="2"/>
      <c r="VY978" s="2"/>
      <c r="VZ978" s="2"/>
      <c r="WA978" s="2"/>
      <c r="WB978" s="2"/>
      <c r="WC978" s="2"/>
      <c r="WD978" s="2"/>
      <c r="WE978" s="2"/>
      <c r="WF978" s="2"/>
      <c r="WG978" s="2"/>
      <c r="WH978" s="2"/>
      <c r="WI978" s="2"/>
      <c r="WJ978" s="2"/>
      <c r="WK978" s="2"/>
      <c r="WL978" s="2"/>
      <c r="WM978" s="2"/>
      <c r="WN978" s="2"/>
      <c r="WO978" s="2"/>
      <c r="WP978" s="2"/>
      <c r="WQ978" s="2"/>
      <c r="WR978" s="2"/>
      <c r="WS978" s="2"/>
      <c r="WT978" s="2"/>
      <c r="WU978" s="2"/>
      <c r="WV978" s="2"/>
      <c r="WW978" s="2"/>
      <c r="WX978" s="2"/>
      <c r="WY978" s="2"/>
      <c r="WZ978" s="2"/>
      <c r="XA978" s="2"/>
      <c r="XB978" s="2"/>
      <c r="XC978" s="2"/>
      <c r="XD978" s="2"/>
      <c r="XE978" s="2"/>
      <c r="XF978" s="2"/>
      <c r="XG978" s="2"/>
      <c r="XH978" s="2"/>
      <c r="XI978" s="2"/>
      <c r="XJ978" s="2"/>
      <c r="XK978" s="2"/>
      <c r="XL978" s="2"/>
      <c r="XM978" s="2"/>
      <c r="XN978" s="2"/>
      <c r="XO978" s="2"/>
      <c r="XP978" s="2"/>
      <c r="XQ978" s="2"/>
      <c r="XR978" s="2"/>
      <c r="XS978" s="2"/>
      <c r="XT978" s="2"/>
      <c r="XU978" s="2"/>
      <c r="XV978" s="2"/>
      <c r="XW978" s="2"/>
      <c r="XX978" s="2"/>
      <c r="XY978" s="2"/>
      <c r="XZ978" s="2"/>
      <c r="YA978" s="2"/>
      <c r="YB978" s="2"/>
      <c r="YC978" s="2"/>
      <c r="YD978" s="2"/>
      <c r="YE978" s="2"/>
      <c r="YF978" s="2"/>
      <c r="YG978" s="2"/>
      <c r="YH978" s="2"/>
      <c r="YI978" s="2"/>
      <c r="YJ978" s="2"/>
      <c r="YK978" s="2"/>
      <c r="YL978" s="2"/>
      <c r="YM978" s="2"/>
      <c r="YN978" s="2"/>
      <c r="YO978" s="2"/>
      <c r="YP978" s="2"/>
      <c r="YQ978" s="2"/>
      <c r="YR978" s="2"/>
      <c r="YS978" s="2"/>
      <c r="YT978" s="2"/>
      <c r="YU978" s="2"/>
      <c r="YV978" s="2"/>
      <c r="YW978" s="2"/>
      <c r="YX978" s="2"/>
      <c r="YY978" s="2"/>
      <c r="YZ978" s="2"/>
      <c r="ZA978" s="2"/>
      <c r="ZB978" s="2"/>
      <c r="ZC978" s="2"/>
      <c r="ZD978" s="2"/>
      <c r="ZE978" s="2"/>
      <c r="ZF978" s="2"/>
      <c r="ZG978" s="2"/>
      <c r="ZH978" s="2"/>
      <c r="ZI978" s="2"/>
      <c r="ZJ978" s="2"/>
      <c r="ZK978" s="2"/>
      <c r="ZL978" s="2"/>
      <c r="ZM978" s="2"/>
      <c r="ZN978" s="2"/>
      <c r="ZO978" s="2"/>
      <c r="ZP978" s="2"/>
      <c r="ZQ978" s="2"/>
      <c r="ZR978" s="2"/>
      <c r="ZS978" s="2"/>
      <c r="ZT978" s="2"/>
      <c r="ZU978" s="2"/>
      <c r="ZV978" s="2"/>
      <c r="ZW978" s="2"/>
      <c r="ZX978" s="2"/>
      <c r="ZY978" s="2"/>
      <c r="ZZ978" s="2"/>
    </row>
    <row r="979" spans="1:702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  <c r="OU979" s="2"/>
      <c r="OV979" s="2"/>
      <c r="OW979" s="2"/>
      <c r="OX979" s="2"/>
      <c r="OY979" s="2"/>
      <c r="OZ979" s="2"/>
      <c r="PA979" s="2"/>
      <c r="PB979" s="2"/>
      <c r="PC979" s="2"/>
      <c r="PD979" s="2"/>
      <c r="PE979" s="2"/>
      <c r="PF979" s="2"/>
      <c r="PG979" s="2"/>
      <c r="PH979" s="2"/>
      <c r="PI979" s="2"/>
      <c r="PJ979" s="2"/>
      <c r="PK979" s="2"/>
      <c r="PL979" s="2"/>
      <c r="PM979" s="2"/>
      <c r="PN979" s="2"/>
      <c r="PO979" s="2"/>
      <c r="PP979" s="2"/>
      <c r="PQ979" s="2"/>
      <c r="PR979" s="2"/>
      <c r="PS979" s="2"/>
      <c r="PT979" s="2"/>
      <c r="PU979" s="2"/>
      <c r="PV979" s="2"/>
      <c r="PW979" s="2"/>
      <c r="PX979" s="2"/>
      <c r="PY979" s="2"/>
      <c r="PZ979" s="2"/>
      <c r="QA979" s="2"/>
      <c r="QB979" s="2"/>
      <c r="QC979" s="2"/>
      <c r="QD979" s="2"/>
      <c r="QE979" s="2"/>
      <c r="QF979" s="2"/>
      <c r="QG979" s="2"/>
      <c r="QH979" s="2"/>
      <c r="QI979" s="2"/>
      <c r="QJ979" s="2"/>
      <c r="QK979" s="2"/>
      <c r="QL979" s="2"/>
      <c r="QM979" s="2"/>
      <c r="QN979" s="2"/>
      <c r="QO979" s="2"/>
      <c r="QP979" s="2"/>
      <c r="QQ979" s="2"/>
      <c r="QR979" s="2"/>
      <c r="QS979" s="2"/>
      <c r="QT979" s="2"/>
      <c r="QU979" s="2"/>
      <c r="QV979" s="2"/>
      <c r="QW979" s="2"/>
      <c r="QX979" s="2"/>
      <c r="QY979" s="2"/>
      <c r="QZ979" s="2"/>
      <c r="RA979" s="2"/>
      <c r="RB979" s="2"/>
      <c r="RC979" s="2"/>
      <c r="RD979" s="2"/>
      <c r="RE979" s="2"/>
      <c r="RF979" s="2"/>
      <c r="RG979" s="2"/>
      <c r="RH979" s="2"/>
      <c r="RI979" s="2"/>
      <c r="RJ979" s="2"/>
      <c r="RK979" s="2"/>
      <c r="RL979" s="2"/>
      <c r="RM979" s="2"/>
      <c r="RN979" s="2"/>
      <c r="RO979" s="2"/>
      <c r="RP979" s="2"/>
      <c r="RQ979" s="2"/>
      <c r="RR979" s="2"/>
      <c r="RS979" s="2"/>
      <c r="RT979" s="2"/>
      <c r="RU979" s="2"/>
      <c r="RV979" s="2"/>
      <c r="RW979" s="2"/>
      <c r="RX979" s="2"/>
      <c r="RY979" s="2"/>
      <c r="RZ979" s="2"/>
      <c r="SA979" s="2"/>
      <c r="SB979" s="2"/>
      <c r="SC979" s="2"/>
      <c r="SD979" s="2"/>
      <c r="SE979" s="2"/>
      <c r="SF979" s="2"/>
      <c r="SG979" s="2"/>
      <c r="SH979" s="2"/>
      <c r="SI979" s="2"/>
      <c r="SJ979" s="2"/>
      <c r="SK979" s="2"/>
      <c r="SL979" s="2"/>
      <c r="SM979" s="2"/>
      <c r="SN979" s="2"/>
      <c r="SO979" s="2"/>
      <c r="SP979" s="2"/>
      <c r="SQ979" s="2"/>
      <c r="SR979" s="2"/>
      <c r="SS979" s="2"/>
      <c r="ST979" s="2"/>
      <c r="SU979" s="2"/>
      <c r="SV979" s="2"/>
      <c r="SW979" s="2"/>
      <c r="SX979" s="2"/>
      <c r="SY979" s="2"/>
      <c r="SZ979" s="2"/>
      <c r="TA979" s="2"/>
      <c r="TB979" s="2"/>
      <c r="TC979" s="2"/>
      <c r="TD979" s="2"/>
      <c r="TE979" s="2"/>
      <c r="TF979" s="2"/>
      <c r="TG979" s="2"/>
      <c r="TH979" s="2"/>
      <c r="TI979" s="2"/>
      <c r="TJ979" s="2"/>
      <c r="TK979" s="2"/>
      <c r="TL979" s="2"/>
      <c r="TM979" s="2"/>
      <c r="TN979" s="2"/>
      <c r="TO979" s="2"/>
      <c r="TP979" s="2"/>
      <c r="TQ979" s="2"/>
      <c r="TR979" s="2"/>
      <c r="TS979" s="2"/>
      <c r="TT979" s="2"/>
      <c r="TU979" s="2"/>
      <c r="TV979" s="2"/>
      <c r="TW979" s="2"/>
      <c r="TX979" s="2"/>
      <c r="TY979" s="2"/>
      <c r="TZ979" s="2"/>
      <c r="UA979" s="2"/>
      <c r="UB979" s="2"/>
      <c r="UC979" s="2"/>
      <c r="UD979" s="2"/>
      <c r="UE979" s="2"/>
      <c r="UF979" s="2"/>
      <c r="UG979" s="2"/>
      <c r="UH979" s="2"/>
      <c r="UI979" s="2"/>
      <c r="UJ979" s="2"/>
      <c r="UK979" s="2"/>
      <c r="UL979" s="2"/>
      <c r="UM979" s="2"/>
      <c r="UN979" s="2"/>
      <c r="UO979" s="2"/>
      <c r="UP979" s="2"/>
      <c r="UQ979" s="2"/>
      <c r="UR979" s="2"/>
      <c r="US979" s="2"/>
      <c r="UT979" s="2"/>
      <c r="UU979" s="2"/>
      <c r="UV979" s="2"/>
      <c r="UW979" s="2"/>
      <c r="UX979" s="2"/>
      <c r="UY979" s="2"/>
      <c r="UZ979" s="2"/>
      <c r="VA979" s="2"/>
      <c r="VB979" s="2"/>
      <c r="VC979" s="2"/>
      <c r="VD979" s="2"/>
      <c r="VE979" s="2"/>
      <c r="VF979" s="2"/>
      <c r="VG979" s="2"/>
      <c r="VH979" s="2"/>
      <c r="VI979" s="2"/>
      <c r="VJ979" s="2"/>
      <c r="VK979" s="2"/>
      <c r="VL979" s="2"/>
      <c r="VM979" s="2"/>
      <c r="VN979" s="2"/>
      <c r="VO979" s="2"/>
      <c r="VP979" s="2"/>
      <c r="VQ979" s="2"/>
      <c r="VR979" s="2"/>
      <c r="VS979" s="2"/>
      <c r="VT979" s="2"/>
      <c r="VU979" s="2"/>
      <c r="VV979" s="2"/>
      <c r="VW979" s="2"/>
      <c r="VX979" s="2"/>
      <c r="VY979" s="2"/>
      <c r="VZ979" s="2"/>
      <c r="WA979" s="2"/>
      <c r="WB979" s="2"/>
      <c r="WC979" s="2"/>
      <c r="WD979" s="2"/>
      <c r="WE979" s="2"/>
      <c r="WF979" s="2"/>
      <c r="WG979" s="2"/>
      <c r="WH979" s="2"/>
      <c r="WI979" s="2"/>
      <c r="WJ979" s="2"/>
      <c r="WK979" s="2"/>
      <c r="WL979" s="2"/>
      <c r="WM979" s="2"/>
      <c r="WN979" s="2"/>
      <c r="WO979" s="2"/>
      <c r="WP979" s="2"/>
      <c r="WQ979" s="2"/>
      <c r="WR979" s="2"/>
      <c r="WS979" s="2"/>
      <c r="WT979" s="2"/>
      <c r="WU979" s="2"/>
      <c r="WV979" s="2"/>
      <c r="WW979" s="2"/>
      <c r="WX979" s="2"/>
      <c r="WY979" s="2"/>
      <c r="WZ979" s="2"/>
      <c r="XA979" s="2"/>
      <c r="XB979" s="2"/>
      <c r="XC979" s="2"/>
      <c r="XD979" s="2"/>
      <c r="XE979" s="2"/>
      <c r="XF979" s="2"/>
      <c r="XG979" s="2"/>
      <c r="XH979" s="2"/>
      <c r="XI979" s="2"/>
      <c r="XJ979" s="2"/>
      <c r="XK979" s="2"/>
      <c r="XL979" s="2"/>
      <c r="XM979" s="2"/>
      <c r="XN979" s="2"/>
      <c r="XO979" s="2"/>
      <c r="XP979" s="2"/>
      <c r="XQ979" s="2"/>
      <c r="XR979" s="2"/>
      <c r="XS979" s="2"/>
      <c r="XT979" s="2"/>
      <c r="XU979" s="2"/>
      <c r="XV979" s="2"/>
      <c r="XW979" s="2"/>
      <c r="XX979" s="2"/>
      <c r="XY979" s="2"/>
      <c r="XZ979" s="2"/>
      <c r="YA979" s="2"/>
      <c r="YB979" s="2"/>
      <c r="YC979" s="2"/>
      <c r="YD979" s="2"/>
      <c r="YE979" s="2"/>
      <c r="YF979" s="2"/>
      <c r="YG979" s="2"/>
      <c r="YH979" s="2"/>
      <c r="YI979" s="2"/>
      <c r="YJ979" s="2"/>
      <c r="YK979" s="2"/>
      <c r="YL979" s="2"/>
      <c r="YM979" s="2"/>
      <c r="YN979" s="2"/>
      <c r="YO979" s="2"/>
      <c r="YP979" s="2"/>
      <c r="YQ979" s="2"/>
      <c r="YR979" s="2"/>
      <c r="YS979" s="2"/>
      <c r="YT979" s="2"/>
      <c r="YU979" s="2"/>
      <c r="YV979" s="2"/>
      <c r="YW979" s="2"/>
      <c r="YX979" s="2"/>
      <c r="YY979" s="2"/>
      <c r="YZ979" s="2"/>
      <c r="ZA979" s="2"/>
      <c r="ZB979" s="2"/>
      <c r="ZC979" s="2"/>
      <c r="ZD979" s="2"/>
      <c r="ZE979" s="2"/>
      <c r="ZF979" s="2"/>
      <c r="ZG979" s="2"/>
      <c r="ZH979" s="2"/>
      <c r="ZI979" s="2"/>
      <c r="ZJ979" s="2"/>
      <c r="ZK979" s="2"/>
      <c r="ZL979" s="2"/>
      <c r="ZM979" s="2"/>
      <c r="ZN979" s="2"/>
      <c r="ZO979" s="2"/>
      <c r="ZP979" s="2"/>
      <c r="ZQ979" s="2"/>
      <c r="ZR979" s="2"/>
      <c r="ZS979" s="2"/>
      <c r="ZT979" s="2"/>
      <c r="ZU979" s="2"/>
      <c r="ZV979" s="2"/>
      <c r="ZW979" s="2"/>
      <c r="ZX979" s="2"/>
      <c r="ZY979" s="2"/>
      <c r="ZZ979" s="2"/>
    </row>
    <row r="980" spans="1:702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  <c r="OU980" s="2"/>
      <c r="OV980" s="2"/>
      <c r="OW980" s="2"/>
      <c r="OX980" s="2"/>
      <c r="OY980" s="2"/>
      <c r="OZ980" s="2"/>
      <c r="PA980" s="2"/>
      <c r="PB980" s="2"/>
      <c r="PC980" s="2"/>
      <c r="PD980" s="2"/>
      <c r="PE980" s="2"/>
      <c r="PF980" s="2"/>
      <c r="PG980" s="2"/>
      <c r="PH980" s="2"/>
      <c r="PI980" s="2"/>
      <c r="PJ980" s="2"/>
      <c r="PK980" s="2"/>
      <c r="PL980" s="2"/>
      <c r="PM980" s="2"/>
      <c r="PN980" s="2"/>
      <c r="PO980" s="2"/>
      <c r="PP980" s="2"/>
      <c r="PQ980" s="2"/>
      <c r="PR980" s="2"/>
      <c r="PS980" s="2"/>
      <c r="PT980" s="2"/>
      <c r="PU980" s="2"/>
      <c r="PV980" s="2"/>
      <c r="PW980" s="2"/>
      <c r="PX980" s="2"/>
      <c r="PY980" s="2"/>
      <c r="PZ980" s="2"/>
      <c r="QA980" s="2"/>
      <c r="QB980" s="2"/>
      <c r="QC980" s="2"/>
      <c r="QD980" s="2"/>
      <c r="QE980" s="2"/>
      <c r="QF980" s="2"/>
      <c r="QG980" s="2"/>
      <c r="QH980" s="2"/>
      <c r="QI980" s="2"/>
      <c r="QJ980" s="2"/>
      <c r="QK980" s="2"/>
      <c r="QL980" s="2"/>
      <c r="QM980" s="2"/>
      <c r="QN980" s="2"/>
      <c r="QO980" s="2"/>
      <c r="QP980" s="2"/>
      <c r="QQ980" s="2"/>
      <c r="QR980" s="2"/>
      <c r="QS980" s="2"/>
      <c r="QT980" s="2"/>
      <c r="QU980" s="2"/>
      <c r="QV980" s="2"/>
      <c r="QW980" s="2"/>
      <c r="QX980" s="2"/>
      <c r="QY980" s="2"/>
      <c r="QZ980" s="2"/>
      <c r="RA980" s="2"/>
      <c r="RB980" s="2"/>
      <c r="RC980" s="2"/>
      <c r="RD980" s="2"/>
      <c r="RE980" s="2"/>
      <c r="RF980" s="2"/>
      <c r="RG980" s="2"/>
      <c r="RH980" s="2"/>
      <c r="RI980" s="2"/>
      <c r="RJ980" s="2"/>
      <c r="RK980" s="2"/>
      <c r="RL980" s="2"/>
      <c r="RM980" s="2"/>
      <c r="RN980" s="2"/>
      <c r="RO980" s="2"/>
      <c r="RP980" s="2"/>
      <c r="RQ980" s="2"/>
      <c r="RR980" s="2"/>
      <c r="RS980" s="2"/>
      <c r="RT980" s="2"/>
      <c r="RU980" s="2"/>
      <c r="RV980" s="2"/>
      <c r="RW980" s="2"/>
      <c r="RX980" s="2"/>
      <c r="RY980" s="2"/>
      <c r="RZ980" s="2"/>
      <c r="SA980" s="2"/>
      <c r="SB980" s="2"/>
      <c r="SC980" s="2"/>
      <c r="SD980" s="2"/>
      <c r="SE980" s="2"/>
      <c r="SF980" s="2"/>
      <c r="SG980" s="2"/>
      <c r="SH980" s="2"/>
      <c r="SI980" s="2"/>
      <c r="SJ980" s="2"/>
      <c r="SK980" s="2"/>
      <c r="SL980" s="2"/>
      <c r="SM980" s="2"/>
      <c r="SN980" s="2"/>
      <c r="SO980" s="2"/>
      <c r="SP980" s="2"/>
      <c r="SQ980" s="2"/>
      <c r="SR980" s="2"/>
      <c r="SS980" s="2"/>
      <c r="ST980" s="2"/>
      <c r="SU980" s="2"/>
      <c r="SV980" s="2"/>
      <c r="SW980" s="2"/>
      <c r="SX980" s="2"/>
      <c r="SY980" s="2"/>
      <c r="SZ980" s="2"/>
      <c r="TA980" s="2"/>
      <c r="TB980" s="2"/>
      <c r="TC980" s="2"/>
      <c r="TD980" s="2"/>
      <c r="TE980" s="2"/>
      <c r="TF980" s="2"/>
      <c r="TG980" s="2"/>
      <c r="TH980" s="2"/>
      <c r="TI980" s="2"/>
      <c r="TJ980" s="2"/>
      <c r="TK980" s="2"/>
      <c r="TL980" s="2"/>
      <c r="TM980" s="2"/>
      <c r="TN980" s="2"/>
      <c r="TO980" s="2"/>
      <c r="TP980" s="2"/>
      <c r="TQ980" s="2"/>
      <c r="TR980" s="2"/>
      <c r="TS980" s="2"/>
      <c r="TT980" s="2"/>
      <c r="TU980" s="2"/>
      <c r="TV980" s="2"/>
      <c r="TW980" s="2"/>
      <c r="TX980" s="2"/>
      <c r="TY980" s="2"/>
      <c r="TZ980" s="2"/>
      <c r="UA980" s="2"/>
      <c r="UB980" s="2"/>
      <c r="UC980" s="2"/>
      <c r="UD980" s="2"/>
      <c r="UE980" s="2"/>
      <c r="UF980" s="2"/>
      <c r="UG980" s="2"/>
      <c r="UH980" s="2"/>
      <c r="UI980" s="2"/>
      <c r="UJ980" s="2"/>
      <c r="UK980" s="2"/>
      <c r="UL980" s="2"/>
      <c r="UM980" s="2"/>
      <c r="UN980" s="2"/>
      <c r="UO980" s="2"/>
      <c r="UP980" s="2"/>
      <c r="UQ980" s="2"/>
      <c r="UR980" s="2"/>
      <c r="US980" s="2"/>
      <c r="UT980" s="2"/>
      <c r="UU980" s="2"/>
      <c r="UV980" s="2"/>
      <c r="UW980" s="2"/>
      <c r="UX980" s="2"/>
      <c r="UY980" s="2"/>
      <c r="UZ980" s="2"/>
      <c r="VA980" s="2"/>
      <c r="VB980" s="2"/>
      <c r="VC980" s="2"/>
      <c r="VD980" s="2"/>
      <c r="VE980" s="2"/>
      <c r="VF980" s="2"/>
      <c r="VG980" s="2"/>
      <c r="VH980" s="2"/>
      <c r="VI980" s="2"/>
      <c r="VJ980" s="2"/>
      <c r="VK980" s="2"/>
      <c r="VL980" s="2"/>
      <c r="VM980" s="2"/>
      <c r="VN980" s="2"/>
      <c r="VO980" s="2"/>
      <c r="VP980" s="2"/>
      <c r="VQ980" s="2"/>
      <c r="VR980" s="2"/>
      <c r="VS980" s="2"/>
      <c r="VT980" s="2"/>
      <c r="VU980" s="2"/>
      <c r="VV980" s="2"/>
      <c r="VW980" s="2"/>
      <c r="VX980" s="2"/>
      <c r="VY980" s="2"/>
      <c r="VZ980" s="2"/>
      <c r="WA980" s="2"/>
      <c r="WB980" s="2"/>
      <c r="WC980" s="2"/>
      <c r="WD980" s="2"/>
      <c r="WE980" s="2"/>
      <c r="WF980" s="2"/>
      <c r="WG980" s="2"/>
      <c r="WH980" s="2"/>
      <c r="WI980" s="2"/>
      <c r="WJ980" s="2"/>
      <c r="WK980" s="2"/>
      <c r="WL980" s="2"/>
      <c r="WM980" s="2"/>
      <c r="WN980" s="2"/>
      <c r="WO980" s="2"/>
      <c r="WP980" s="2"/>
      <c r="WQ980" s="2"/>
      <c r="WR980" s="2"/>
      <c r="WS980" s="2"/>
      <c r="WT980" s="2"/>
      <c r="WU980" s="2"/>
      <c r="WV980" s="2"/>
      <c r="WW980" s="2"/>
      <c r="WX980" s="2"/>
      <c r="WY980" s="2"/>
      <c r="WZ980" s="2"/>
      <c r="XA980" s="2"/>
      <c r="XB980" s="2"/>
      <c r="XC980" s="2"/>
      <c r="XD980" s="2"/>
      <c r="XE980" s="2"/>
      <c r="XF980" s="2"/>
      <c r="XG980" s="2"/>
      <c r="XH980" s="2"/>
      <c r="XI980" s="2"/>
      <c r="XJ980" s="2"/>
      <c r="XK980" s="2"/>
      <c r="XL980" s="2"/>
      <c r="XM980" s="2"/>
      <c r="XN980" s="2"/>
      <c r="XO980" s="2"/>
      <c r="XP980" s="2"/>
      <c r="XQ980" s="2"/>
      <c r="XR980" s="2"/>
      <c r="XS980" s="2"/>
      <c r="XT980" s="2"/>
      <c r="XU980" s="2"/>
      <c r="XV980" s="2"/>
      <c r="XW980" s="2"/>
      <c r="XX980" s="2"/>
      <c r="XY980" s="2"/>
      <c r="XZ980" s="2"/>
      <c r="YA980" s="2"/>
      <c r="YB980" s="2"/>
      <c r="YC980" s="2"/>
      <c r="YD980" s="2"/>
      <c r="YE980" s="2"/>
      <c r="YF980" s="2"/>
      <c r="YG980" s="2"/>
      <c r="YH980" s="2"/>
      <c r="YI980" s="2"/>
      <c r="YJ980" s="2"/>
      <c r="YK980" s="2"/>
      <c r="YL980" s="2"/>
      <c r="YM980" s="2"/>
      <c r="YN980" s="2"/>
      <c r="YO980" s="2"/>
      <c r="YP980" s="2"/>
      <c r="YQ980" s="2"/>
      <c r="YR980" s="2"/>
      <c r="YS980" s="2"/>
      <c r="YT980" s="2"/>
      <c r="YU980" s="2"/>
      <c r="YV980" s="2"/>
      <c r="YW980" s="2"/>
      <c r="YX980" s="2"/>
      <c r="YY980" s="2"/>
      <c r="YZ980" s="2"/>
      <c r="ZA980" s="2"/>
      <c r="ZB980" s="2"/>
      <c r="ZC980" s="2"/>
      <c r="ZD980" s="2"/>
      <c r="ZE980" s="2"/>
      <c r="ZF980" s="2"/>
      <c r="ZG980" s="2"/>
      <c r="ZH980" s="2"/>
      <c r="ZI980" s="2"/>
      <c r="ZJ980" s="2"/>
      <c r="ZK980" s="2"/>
      <c r="ZL980" s="2"/>
      <c r="ZM980" s="2"/>
      <c r="ZN980" s="2"/>
      <c r="ZO980" s="2"/>
      <c r="ZP980" s="2"/>
      <c r="ZQ980" s="2"/>
      <c r="ZR980" s="2"/>
      <c r="ZS980" s="2"/>
      <c r="ZT980" s="2"/>
      <c r="ZU980" s="2"/>
      <c r="ZV980" s="2"/>
      <c r="ZW980" s="2"/>
      <c r="ZX980" s="2"/>
      <c r="ZY980" s="2"/>
      <c r="ZZ980" s="2"/>
    </row>
    <row r="981" spans="1:702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  <c r="OU981" s="2"/>
      <c r="OV981" s="2"/>
      <c r="OW981" s="2"/>
      <c r="OX981" s="2"/>
      <c r="OY981" s="2"/>
      <c r="OZ981" s="2"/>
      <c r="PA981" s="2"/>
      <c r="PB981" s="2"/>
      <c r="PC981" s="2"/>
      <c r="PD981" s="2"/>
      <c r="PE981" s="2"/>
      <c r="PF981" s="2"/>
      <c r="PG981" s="2"/>
      <c r="PH981" s="2"/>
      <c r="PI981" s="2"/>
      <c r="PJ981" s="2"/>
      <c r="PK981" s="2"/>
      <c r="PL981" s="2"/>
      <c r="PM981" s="2"/>
      <c r="PN981" s="2"/>
      <c r="PO981" s="2"/>
      <c r="PP981" s="2"/>
      <c r="PQ981" s="2"/>
      <c r="PR981" s="2"/>
      <c r="PS981" s="2"/>
      <c r="PT981" s="2"/>
      <c r="PU981" s="2"/>
      <c r="PV981" s="2"/>
      <c r="PW981" s="2"/>
      <c r="PX981" s="2"/>
      <c r="PY981" s="2"/>
      <c r="PZ981" s="2"/>
      <c r="QA981" s="2"/>
      <c r="QB981" s="2"/>
      <c r="QC981" s="2"/>
      <c r="QD981" s="2"/>
      <c r="QE981" s="2"/>
      <c r="QF981" s="2"/>
      <c r="QG981" s="2"/>
      <c r="QH981" s="2"/>
      <c r="QI981" s="2"/>
      <c r="QJ981" s="2"/>
      <c r="QK981" s="2"/>
      <c r="QL981" s="2"/>
      <c r="QM981" s="2"/>
      <c r="QN981" s="2"/>
      <c r="QO981" s="2"/>
      <c r="QP981" s="2"/>
      <c r="QQ981" s="2"/>
      <c r="QR981" s="2"/>
      <c r="QS981" s="2"/>
      <c r="QT981" s="2"/>
      <c r="QU981" s="2"/>
      <c r="QV981" s="2"/>
      <c r="QW981" s="2"/>
      <c r="QX981" s="2"/>
      <c r="QY981" s="2"/>
      <c r="QZ981" s="2"/>
      <c r="RA981" s="2"/>
      <c r="RB981" s="2"/>
      <c r="RC981" s="2"/>
      <c r="RD981" s="2"/>
      <c r="RE981" s="2"/>
      <c r="RF981" s="2"/>
      <c r="RG981" s="2"/>
      <c r="RH981" s="2"/>
      <c r="RI981" s="2"/>
      <c r="RJ981" s="2"/>
      <c r="RK981" s="2"/>
      <c r="RL981" s="2"/>
      <c r="RM981" s="2"/>
      <c r="RN981" s="2"/>
      <c r="RO981" s="2"/>
      <c r="RP981" s="2"/>
      <c r="RQ981" s="2"/>
      <c r="RR981" s="2"/>
      <c r="RS981" s="2"/>
      <c r="RT981" s="2"/>
      <c r="RU981" s="2"/>
      <c r="RV981" s="2"/>
      <c r="RW981" s="2"/>
      <c r="RX981" s="2"/>
      <c r="RY981" s="2"/>
      <c r="RZ981" s="2"/>
      <c r="SA981" s="2"/>
      <c r="SB981" s="2"/>
      <c r="SC981" s="2"/>
      <c r="SD981" s="2"/>
      <c r="SE981" s="2"/>
      <c r="SF981" s="2"/>
      <c r="SG981" s="2"/>
      <c r="SH981" s="2"/>
      <c r="SI981" s="2"/>
      <c r="SJ981" s="2"/>
      <c r="SK981" s="2"/>
      <c r="SL981" s="2"/>
      <c r="SM981" s="2"/>
      <c r="SN981" s="2"/>
      <c r="SO981" s="2"/>
      <c r="SP981" s="2"/>
      <c r="SQ981" s="2"/>
      <c r="SR981" s="2"/>
      <c r="SS981" s="2"/>
      <c r="ST981" s="2"/>
      <c r="SU981" s="2"/>
      <c r="SV981" s="2"/>
      <c r="SW981" s="2"/>
      <c r="SX981" s="2"/>
      <c r="SY981" s="2"/>
      <c r="SZ981" s="2"/>
      <c r="TA981" s="2"/>
      <c r="TB981" s="2"/>
      <c r="TC981" s="2"/>
      <c r="TD981" s="2"/>
      <c r="TE981" s="2"/>
      <c r="TF981" s="2"/>
      <c r="TG981" s="2"/>
      <c r="TH981" s="2"/>
      <c r="TI981" s="2"/>
      <c r="TJ981" s="2"/>
      <c r="TK981" s="2"/>
      <c r="TL981" s="2"/>
      <c r="TM981" s="2"/>
      <c r="TN981" s="2"/>
      <c r="TO981" s="2"/>
      <c r="TP981" s="2"/>
      <c r="TQ981" s="2"/>
      <c r="TR981" s="2"/>
      <c r="TS981" s="2"/>
      <c r="TT981" s="2"/>
      <c r="TU981" s="2"/>
      <c r="TV981" s="2"/>
      <c r="TW981" s="2"/>
      <c r="TX981" s="2"/>
      <c r="TY981" s="2"/>
      <c r="TZ981" s="2"/>
      <c r="UA981" s="2"/>
      <c r="UB981" s="2"/>
      <c r="UC981" s="2"/>
      <c r="UD981" s="2"/>
      <c r="UE981" s="2"/>
      <c r="UF981" s="2"/>
      <c r="UG981" s="2"/>
      <c r="UH981" s="2"/>
      <c r="UI981" s="2"/>
      <c r="UJ981" s="2"/>
      <c r="UK981" s="2"/>
      <c r="UL981" s="2"/>
      <c r="UM981" s="2"/>
      <c r="UN981" s="2"/>
      <c r="UO981" s="2"/>
      <c r="UP981" s="2"/>
      <c r="UQ981" s="2"/>
      <c r="UR981" s="2"/>
      <c r="US981" s="2"/>
      <c r="UT981" s="2"/>
      <c r="UU981" s="2"/>
      <c r="UV981" s="2"/>
      <c r="UW981" s="2"/>
      <c r="UX981" s="2"/>
      <c r="UY981" s="2"/>
      <c r="UZ981" s="2"/>
      <c r="VA981" s="2"/>
      <c r="VB981" s="2"/>
      <c r="VC981" s="2"/>
      <c r="VD981" s="2"/>
      <c r="VE981" s="2"/>
      <c r="VF981" s="2"/>
      <c r="VG981" s="2"/>
      <c r="VH981" s="2"/>
      <c r="VI981" s="2"/>
      <c r="VJ981" s="2"/>
      <c r="VK981" s="2"/>
      <c r="VL981" s="2"/>
      <c r="VM981" s="2"/>
      <c r="VN981" s="2"/>
      <c r="VO981" s="2"/>
      <c r="VP981" s="2"/>
      <c r="VQ981" s="2"/>
      <c r="VR981" s="2"/>
      <c r="VS981" s="2"/>
      <c r="VT981" s="2"/>
      <c r="VU981" s="2"/>
      <c r="VV981" s="2"/>
      <c r="VW981" s="2"/>
      <c r="VX981" s="2"/>
      <c r="VY981" s="2"/>
      <c r="VZ981" s="2"/>
      <c r="WA981" s="2"/>
      <c r="WB981" s="2"/>
      <c r="WC981" s="2"/>
      <c r="WD981" s="2"/>
      <c r="WE981" s="2"/>
      <c r="WF981" s="2"/>
      <c r="WG981" s="2"/>
      <c r="WH981" s="2"/>
      <c r="WI981" s="2"/>
      <c r="WJ981" s="2"/>
      <c r="WK981" s="2"/>
      <c r="WL981" s="2"/>
      <c r="WM981" s="2"/>
      <c r="WN981" s="2"/>
      <c r="WO981" s="2"/>
      <c r="WP981" s="2"/>
      <c r="WQ981" s="2"/>
      <c r="WR981" s="2"/>
      <c r="WS981" s="2"/>
      <c r="WT981" s="2"/>
      <c r="WU981" s="2"/>
      <c r="WV981" s="2"/>
      <c r="WW981" s="2"/>
      <c r="WX981" s="2"/>
      <c r="WY981" s="2"/>
      <c r="WZ981" s="2"/>
      <c r="XA981" s="2"/>
      <c r="XB981" s="2"/>
      <c r="XC981" s="2"/>
      <c r="XD981" s="2"/>
      <c r="XE981" s="2"/>
      <c r="XF981" s="2"/>
      <c r="XG981" s="2"/>
      <c r="XH981" s="2"/>
      <c r="XI981" s="2"/>
      <c r="XJ981" s="2"/>
      <c r="XK981" s="2"/>
      <c r="XL981" s="2"/>
      <c r="XM981" s="2"/>
      <c r="XN981" s="2"/>
      <c r="XO981" s="2"/>
      <c r="XP981" s="2"/>
      <c r="XQ981" s="2"/>
      <c r="XR981" s="2"/>
      <c r="XS981" s="2"/>
      <c r="XT981" s="2"/>
      <c r="XU981" s="2"/>
      <c r="XV981" s="2"/>
      <c r="XW981" s="2"/>
      <c r="XX981" s="2"/>
      <c r="XY981" s="2"/>
      <c r="XZ981" s="2"/>
      <c r="YA981" s="2"/>
      <c r="YB981" s="2"/>
      <c r="YC981" s="2"/>
      <c r="YD981" s="2"/>
      <c r="YE981" s="2"/>
      <c r="YF981" s="2"/>
      <c r="YG981" s="2"/>
      <c r="YH981" s="2"/>
      <c r="YI981" s="2"/>
      <c r="YJ981" s="2"/>
      <c r="YK981" s="2"/>
      <c r="YL981" s="2"/>
      <c r="YM981" s="2"/>
      <c r="YN981" s="2"/>
      <c r="YO981" s="2"/>
      <c r="YP981" s="2"/>
      <c r="YQ981" s="2"/>
      <c r="YR981" s="2"/>
      <c r="YS981" s="2"/>
      <c r="YT981" s="2"/>
      <c r="YU981" s="2"/>
      <c r="YV981" s="2"/>
      <c r="YW981" s="2"/>
      <c r="YX981" s="2"/>
      <c r="YY981" s="2"/>
      <c r="YZ981" s="2"/>
      <c r="ZA981" s="2"/>
      <c r="ZB981" s="2"/>
      <c r="ZC981" s="2"/>
      <c r="ZD981" s="2"/>
      <c r="ZE981" s="2"/>
      <c r="ZF981" s="2"/>
      <c r="ZG981" s="2"/>
      <c r="ZH981" s="2"/>
      <c r="ZI981" s="2"/>
      <c r="ZJ981" s="2"/>
      <c r="ZK981" s="2"/>
      <c r="ZL981" s="2"/>
      <c r="ZM981" s="2"/>
      <c r="ZN981" s="2"/>
      <c r="ZO981" s="2"/>
      <c r="ZP981" s="2"/>
      <c r="ZQ981" s="2"/>
      <c r="ZR981" s="2"/>
      <c r="ZS981" s="2"/>
      <c r="ZT981" s="2"/>
      <c r="ZU981" s="2"/>
      <c r="ZV981" s="2"/>
      <c r="ZW981" s="2"/>
      <c r="ZX981" s="2"/>
      <c r="ZY981" s="2"/>
      <c r="ZZ981" s="2"/>
    </row>
    <row r="982" spans="1:702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  <c r="OU982" s="2"/>
      <c r="OV982" s="2"/>
      <c r="OW982" s="2"/>
      <c r="OX982" s="2"/>
      <c r="OY982" s="2"/>
      <c r="OZ982" s="2"/>
      <c r="PA982" s="2"/>
      <c r="PB982" s="2"/>
      <c r="PC982" s="2"/>
      <c r="PD982" s="2"/>
      <c r="PE982" s="2"/>
      <c r="PF982" s="2"/>
      <c r="PG982" s="2"/>
      <c r="PH982" s="2"/>
      <c r="PI982" s="2"/>
      <c r="PJ982" s="2"/>
      <c r="PK982" s="2"/>
      <c r="PL982" s="2"/>
      <c r="PM982" s="2"/>
      <c r="PN982" s="2"/>
      <c r="PO982" s="2"/>
      <c r="PP982" s="2"/>
      <c r="PQ982" s="2"/>
      <c r="PR982" s="2"/>
      <c r="PS982" s="2"/>
      <c r="PT982" s="2"/>
      <c r="PU982" s="2"/>
      <c r="PV982" s="2"/>
      <c r="PW982" s="2"/>
      <c r="PX982" s="2"/>
      <c r="PY982" s="2"/>
      <c r="PZ982" s="2"/>
      <c r="QA982" s="2"/>
      <c r="QB982" s="2"/>
      <c r="QC982" s="2"/>
      <c r="QD982" s="2"/>
      <c r="QE982" s="2"/>
      <c r="QF982" s="2"/>
      <c r="QG982" s="2"/>
      <c r="QH982" s="2"/>
      <c r="QI982" s="2"/>
      <c r="QJ982" s="2"/>
      <c r="QK982" s="2"/>
      <c r="QL982" s="2"/>
      <c r="QM982" s="2"/>
      <c r="QN982" s="2"/>
      <c r="QO982" s="2"/>
      <c r="QP982" s="2"/>
      <c r="QQ982" s="2"/>
      <c r="QR982" s="2"/>
      <c r="QS982" s="2"/>
      <c r="QT982" s="2"/>
      <c r="QU982" s="2"/>
      <c r="QV982" s="2"/>
      <c r="QW982" s="2"/>
      <c r="QX982" s="2"/>
      <c r="QY982" s="2"/>
      <c r="QZ982" s="2"/>
      <c r="RA982" s="2"/>
      <c r="RB982" s="2"/>
      <c r="RC982" s="2"/>
      <c r="RD982" s="2"/>
      <c r="RE982" s="2"/>
      <c r="RF982" s="2"/>
      <c r="RG982" s="2"/>
      <c r="RH982" s="2"/>
      <c r="RI982" s="2"/>
      <c r="RJ982" s="2"/>
      <c r="RK982" s="2"/>
      <c r="RL982" s="2"/>
      <c r="RM982" s="2"/>
      <c r="RN982" s="2"/>
      <c r="RO982" s="2"/>
      <c r="RP982" s="2"/>
      <c r="RQ982" s="2"/>
      <c r="RR982" s="2"/>
      <c r="RS982" s="2"/>
      <c r="RT982" s="2"/>
      <c r="RU982" s="2"/>
      <c r="RV982" s="2"/>
      <c r="RW982" s="2"/>
      <c r="RX982" s="2"/>
      <c r="RY982" s="2"/>
      <c r="RZ982" s="2"/>
      <c r="SA982" s="2"/>
      <c r="SB982" s="2"/>
      <c r="SC982" s="2"/>
      <c r="SD982" s="2"/>
      <c r="SE982" s="2"/>
      <c r="SF982" s="2"/>
      <c r="SG982" s="2"/>
      <c r="SH982" s="2"/>
      <c r="SI982" s="2"/>
      <c r="SJ982" s="2"/>
      <c r="SK982" s="2"/>
      <c r="SL982" s="2"/>
      <c r="SM982" s="2"/>
      <c r="SN982" s="2"/>
      <c r="SO982" s="2"/>
      <c r="SP982" s="2"/>
      <c r="SQ982" s="2"/>
      <c r="SR982" s="2"/>
      <c r="SS982" s="2"/>
      <c r="ST982" s="2"/>
      <c r="SU982" s="2"/>
      <c r="SV982" s="2"/>
      <c r="SW982" s="2"/>
      <c r="SX982" s="2"/>
      <c r="SY982" s="2"/>
      <c r="SZ982" s="2"/>
      <c r="TA982" s="2"/>
      <c r="TB982" s="2"/>
      <c r="TC982" s="2"/>
      <c r="TD982" s="2"/>
      <c r="TE982" s="2"/>
      <c r="TF982" s="2"/>
      <c r="TG982" s="2"/>
      <c r="TH982" s="2"/>
      <c r="TI982" s="2"/>
      <c r="TJ982" s="2"/>
      <c r="TK982" s="2"/>
      <c r="TL982" s="2"/>
      <c r="TM982" s="2"/>
      <c r="TN982" s="2"/>
      <c r="TO982" s="2"/>
      <c r="TP982" s="2"/>
      <c r="TQ982" s="2"/>
      <c r="TR982" s="2"/>
      <c r="TS982" s="2"/>
      <c r="TT982" s="2"/>
      <c r="TU982" s="2"/>
      <c r="TV982" s="2"/>
      <c r="TW982" s="2"/>
      <c r="TX982" s="2"/>
      <c r="TY982" s="2"/>
      <c r="TZ982" s="2"/>
      <c r="UA982" s="2"/>
      <c r="UB982" s="2"/>
      <c r="UC982" s="2"/>
      <c r="UD982" s="2"/>
      <c r="UE982" s="2"/>
      <c r="UF982" s="2"/>
      <c r="UG982" s="2"/>
      <c r="UH982" s="2"/>
      <c r="UI982" s="2"/>
      <c r="UJ982" s="2"/>
      <c r="UK982" s="2"/>
      <c r="UL982" s="2"/>
      <c r="UM982" s="2"/>
      <c r="UN982" s="2"/>
      <c r="UO982" s="2"/>
      <c r="UP982" s="2"/>
      <c r="UQ982" s="2"/>
      <c r="UR982" s="2"/>
      <c r="US982" s="2"/>
      <c r="UT982" s="2"/>
      <c r="UU982" s="2"/>
      <c r="UV982" s="2"/>
      <c r="UW982" s="2"/>
      <c r="UX982" s="2"/>
      <c r="UY982" s="2"/>
      <c r="UZ982" s="2"/>
      <c r="VA982" s="2"/>
      <c r="VB982" s="2"/>
      <c r="VC982" s="2"/>
      <c r="VD982" s="2"/>
      <c r="VE982" s="2"/>
      <c r="VF982" s="2"/>
      <c r="VG982" s="2"/>
      <c r="VH982" s="2"/>
      <c r="VI982" s="2"/>
      <c r="VJ982" s="2"/>
      <c r="VK982" s="2"/>
      <c r="VL982" s="2"/>
      <c r="VM982" s="2"/>
      <c r="VN982" s="2"/>
      <c r="VO982" s="2"/>
      <c r="VP982" s="2"/>
      <c r="VQ982" s="2"/>
      <c r="VR982" s="2"/>
      <c r="VS982" s="2"/>
      <c r="VT982" s="2"/>
      <c r="VU982" s="2"/>
      <c r="VV982" s="2"/>
      <c r="VW982" s="2"/>
      <c r="VX982" s="2"/>
      <c r="VY982" s="2"/>
      <c r="VZ982" s="2"/>
      <c r="WA982" s="2"/>
      <c r="WB982" s="2"/>
      <c r="WC982" s="2"/>
      <c r="WD982" s="2"/>
      <c r="WE982" s="2"/>
      <c r="WF982" s="2"/>
      <c r="WG982" s="2"/>
      <c r="WH982" s="2"/>
      <c r="WI982" s="2"/>
      <c r="WJ982" s="2"/>
      <c r="WK982" s="2"/>
      <c r="WL982" s="2"/>
      <c r="WM982" s="2"/>
      <c r="WN982" s="2"/>
      <c r="WO982" s="2"/>
      <c r="WP982" s="2"/>
      <c r="WQ982" s="2"/>
      <c r="WR982" s="2"/>
      <c r="WS982" s="2"/>
      <c r="WT982" s="2"/>
      <c r="WU982" s="2"/>
      <c r="WV982" s="2"/>
      <c r="WW982" s="2"/>
      <c r="WX982" s="2"/>
      <c r="WY982" s="2"/>
      <c r="WZ982" s="2"/>
      <c r="XA982" s="2"/>
      <c r="XB982" s="2"/>
      <c r="XC982" s="2"/>
      <c r="XD982" s="2"/>
      <c r="XE982" s="2"/>
      <c r="XF982" s="2"/>
      <c r="XG982" s="2"/>
      <c r="XH982" s="2"/>
      <c r="XI982" s="2"/>
      <c r="XJ982" s="2"/>
      <c r="XK982" s="2"/>
      <c r="XL982" s="2"/>
      <c r="XM982" s="2"/>
      <c r="XN982" s="2"/>
      <c r="XO982" s="2"/>
      <c r="XP982" s="2"/>
      <c r="XQ982" s="2"/>
      <c r="XR982" s="2"/>
      <c r="XS982" s="2"/>
      <c r="XT982" s="2"/>
      <c r="XU982" s="2"/>
      <c r="XV982" s="2"/>
      <c r="XW982" s="2"/>
      <c r="XX982" s="2"/>
      <c r="XY982" s="2"/>
      <c r="XZ982" s="2"/>
      <c r="YA982" s="2"/>
      <c r="YB982" s="2"/>
      <c r="YC982" s="2"/>
      <c r="YD982" s="2"/>
      <c r="YE982" s="2"/>
      <c r="YF982" s="2"/>
      <c r="YG982" s="2"/>
      <c r="YH982" s="2"/>
      <c r="YI982" s="2"/>
      <c r="YJ982" s="2"/>
      <c r="YK982" s="2"/>
      <c r="YL982" s="2"/>
      <c r="YM982" s="2"/>
      <c r="YN982" s="2"/>
      <c r="YO982" s="2"/>
      <c r="YP982" s="2"/>
      <c r="YQ982" s="2"/>
      <c r="YR982" s="2"/>
      <c r="YS982" s="2"/>
      <c r="YT982" s="2"/>
      <c r="YU982" s="2"/>
      <c r="YV982" s="2"/>
      <c r="YW982" s="2"/>
      <c r="YX982" s="2"/>
      <c r="YY982" s="2"/>
      <c r="YZ982" s="2"/>
      <c r="ZA982" s="2"/>
      <c r="ZB982" s="2"/>
      <c r="ZC982" s="2"/>
      <c r="ZD982" s="2"/>
      <c r="ZE982" s="2"/>
      <c r="ZF982" s="2"/>
      <c r="ZG982" s="2"/>
      <c r="ZH982" s="2"/>
      <c r="ZI982" s="2"/>
      <c r="ZJ982" s="2"/>
      <c r="ZK982" s="2"/>
      <c r="ZL982" s="2"/>
      <c r="ZM982" s="2"/>
      <c r="ZN982" s="2"/>
      <c r="ZO982" s="2"/>
      <c r="ZP982" s="2"/>
      <c r="ZQ982" s="2"/>
      <c r="ZR982" s="2"/>
      <c r="ZS982" s="2"/>
      <c r="ZT982" s="2"/>
      <c r="ZU982" s="2"/>
      <c r="ZV982" s="2"/>
      <c r="ZW982" s="2"/>
      <c r="ZX982" s="2"/>
      <c r="ZY982" s="2"/>
      <c r="ZZ982" s="2"/>
    </row>
    <row r="983" spans="1:702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  <c r="OU983" s="2"/>
      <c r="OV983" s="2"/>
      <c r="OW983" s="2"/>
      <c r="OX983" s="2"/>
      <c r="OY983" s="2"/>
      <c r="OZ983" s="2"/>
      <c r="PA983" s="2"/>
      <c r="PB983" s="2"/>
      <c r="PC983" s="2"/>
      <c r="PD983" s="2"/>
      <c r="PE983" s="2"/>
      <c r="PF983" s="2"/>
      <c r="PG983" s="2"/>
      <c r="PH983" s="2"/>
      <c r="PI983" s="2"/>
      <c r="PJ983" s="2"/>
      <c r="PK983" s="2"/>
      <c r="PL983" s="2"/>
      <c r="PM983" s="2"/>
      <c r="PN983" s="2"/>
      <c r="PO983" s="2"/>
      <c r="PP983" s="2"/>
      <c r="PQ983" s="2"/>
      <c r="PR983" s="2"/>
      <c r="PS983" s="2"/>
      <c r="PT983" s="2"/>
      <c r="PU983" s="2"/>
      <c r="PV983" s="2"/>
      <c r="PW983" s="2"/>
      <c r="PX983" s="2"/>
      <c r="PY983" s="2"/>
      <c r="PZ983" s="2"/>
      <c r="QA983" s="2"/>
      <c r="QB983" s="2"/>
      <c r="QC983" s="2"/>
      <c r="QD983" s="2"/>
      <c r="QE983" s="2"/>
      <c r="QF983" s="2"/>
      <c r="QG983" s="2"/>
      <c r="QH983" s="2"/>
      <c r="QI983" s="2"/>
      <c r="QJ983" s="2"/>
      <c r="QK983" s="2"/>
      <c r="QL983" s="2"/>
      <c r="QM983" s="2"/>
      <c r="QN983" s="2"/>
      <c r="QO983" s="2"/>
      <c r="QP983" s="2"/>
      <c r="QQ983" s="2"/>
      <c r="QR983" s="2"/>
      <c r="QS983" s="2"/>
      <c r="QT983" s="2"/>
      <c r="QU983" s="2"/>
      <c r="QV983" s="2"/>
      <c r="QW983" s="2"/>
      <c r="QX983" s="2"/>
      <c r="QY983" s="2"/>
      <c r="QZ983" s="2"/>
      <c r="RA983" s="2"/>
      <c r="RB983" s="2"/>
      <c r="RC983" s="2"/>
      <c r="RD983" s="2"/>
      <c r="RE983" s="2"/>
      <c r="RF983" s="2"/>
      <c r="RG983" s="2"/>
      <c r="RH983" s="2"/>
      <c r="RI983" s="2"/>
      <c r="RJ983" s="2"/>
      <c r="RK983" s="2"/>
      <c r="RL983" s="2"/>
      <c r="RM983" s="2"/>
      <c r="RN983" s="2"/>
      <c r="RO983" s="2"/>
      <c r="RP983" s="2"/>
      <c r="RQ983" s="2"/>
      <c r="RR983" s="2"/>
      <c r="RS983" s="2"/>
      <c r="RT983" s="2"/>
      <c r="RU983" s="2"/>
      <c r="RV983" s="2"/>
      <c r="RW983" s="2"/>
      <c r="RX983" s="2"/>
      <c r="RY983" s="2"/>
      <c r="RZ983" s="2"/>
      <c r="SA983" s="2"/>
      <c r="SB983" s="2"/>
      <c r="SC983" s="2"/>
      <c r="SD983" s="2"/>
      <c r="SE983" s="2"/>
      <c r="SF983" s="2"/>
      <c r="SG983" s="2"/>
      <c r="SH983" s="2"/>
      <c r="SI983" s="2"/>
      <c r="SJ983" s="2"/>
      <c r="SK983" s="2"/>
      <c r="SL983" s="2"/>
      <c r="SM983" s="2"/>
      <c r="SN983" s="2"/>
      <c r="SO983" s="2"/>
      <c r="SP983" s="2"/>
      <c r="SQ983" s="2"/>
      <c r="SR983" s="2"/>
      <c r="SS983" s="2"/>
      <c r="ST983" s="2"/>
      <c r="SU983" s="2"/>
      <c r="SV983" s="2"/>
      <c r="SW983" s="2"/>
      <c r="SX983" s="2"/>
      <c r="SY983" s="2"/>
      <c r="SZ983" s="2"/>
      <c r="TA983" s="2"/>
      <c r="TB983" s="2"/>
      <c r="TC983" s="2"/>
      <c r="TD983" s="2"/>
      <c r="TE983" s="2"/>
      <c r="TF983" s="2"/>
      <c r="TG983" s="2"/>
      <c r="TH983" s="2"/>
      <c r="TI983" s="2"/>
      <c r="TJ983" s="2"/>
      <c r="TK983" s="2"/>
      <c r="TL983" s="2"/>
      <c r="TM983" s="2"/>
      <c r="TN983" s="2"/>
      <c r="TO983" s="2"/>
      <c r="TP983" s="2"/>
      <c r="TQ983" s="2"/>
      <c r="TR983" s="2"/>
      <c r="TS983" s="2"/>
      <c r="TT983" s="2"/>
      <c r="TU983" s="2"/>
      <c r="TV983" s="2"/>
      <c r="TW983" s="2"/>
      <c r="TX983" s="2"/>
      <c r="TY983" s="2"/>
      <c r="TZ983" s="2"/>
      <c r="UA983" s="2"/>
      <c r="UB983" s="2"/>
      <c r="UC983" s="2"/>
      <c r="UD983" s="2"/>
      <c r="UE983" s="2"/>
      <c r="UF983" s="2"/>
      <c r="UG983" s="2"/>
      <c r="UH983" s="2"/>
      <c r="UI983" s="2"/>
      <c r="UJ983" s="2"/>
      <c r="UK983" s="2"/>
      <c r="UL983" s="2"/>
      <c r="UM983" s="2"/>
      <c r="UN983" s="2"/>
      <c r="UO983" s="2"/>
      <c r="UP983" s="2"/>
      <c r="UQ983" s="2"/>
      <c r="UR983" s="2"/>
      <c r="US983" s="2"/>
      <c r="UT983" s="2"/>
      <c r="UU983" s="2"/>
      <c r="UV983" s="2"/>
      <c r="UW983" s="2"/>
      <c r="UX983" s="2"/>
      <c r="UY983" s="2"/>
      <c r="UZ983" s="2"/>
      <c r="VA983" s="2"/>
      <c r="VB983" s="2"/>
      <c r="VC983" s="2"/>
      <c r="VD983" s="2"/>
      <c r="VE983" s="2"/>
      <c r="VF983" s="2"/>
      <c r="VG983" s="2"/>
      <c r="VH983" s="2"/>
      <c r="VI983" s="2"/>
      <c r="VJ983" s="2"/>
      <c r="VK983" s="2"/>
      <c r="VL983" s="2"/>
      <c r="VM983" s="2"/>
      <c r="VN983" s="2"/>
      <c r="VO983" s="2"/>
      <c r="VP983" s="2"/>
      <c r="VQ983" s="2"/>
      <c r="VR983" s="2"/>
      <c r="VS983" s="2"/>
      <c r="VT983" s="2"/>
      <c r="VU983" s="2"/>
      <c r="VV983" s="2"/>
      <c r="VW983" s="2"/>
      <c r="VX983" s="2"/>
      <c r="VY983" s="2"/>
      <c r="VZ983" s="2"/>
      <c r="WA983" s="2"/>
      <c r="WB983" s="2"/>
      <c r="WC983" s="2"/>
      <c r="WD983" s="2"/>
      <c r="WE983" s="2"/>
      <c r="WF983" s="2"/>
      <c r="WG983" s="2"/>
      <c r="WH983" s="2"/>
      <c r="WI983" s="2"/>
      <c r="WJ983" s="2"/>
      <c r="WK983" s="2"/>
      <c r="WL983" s="2"/>
      <c r="WM983" s="2"/>
      <c r="WN983" s="2"/>
      <c r="WO983" s="2"/>
      <c r="WP983" s="2"/>
      <c r="WQ983" s="2"/>
      <c r="WR983" s="2"/>
      <c r="WS983" s="2"/>
      <c r="WT983" s="2"/>
      <c r="WU983" s="2"/>
      <c r="WV983" s="2"/>
      <c r="WW983" s="2"/>
      <c r="WX983" s="2"/>
      <c r="WY983" s="2"/>
      <c r="WZ983" s="2"/>
      <c r="XA983" s="2"/>
      <c r="XB983" s="2"/>
      <c r="XC983" s="2"/>
      <c r="XD983" s="2"/>
      <c r="XE983" s="2"/>
      <c r="XF983" s="2"/>
      <c r="XG983" s="2"/>
      <c r="XH983" s="2"/>
      <c r="XI983" s="2"/>
      <c r="XJ983" s="2"/>
      <c r="XK983" s="2"/>
      <c r="XL983" s="2"/>
      <c r="XM983" s="2"/>
      <c r="XN983" s="2"/>
      <c r="XO983" s="2"/>
      <c r="XP983" s="2"/>
      <c r="XQ983" s="2"/>
      <c r="XR983" s="2"/>
      <c r="XS983" s="2"/>
      <c r="XT983" s="2"/>
      <c r="XU983" s="2"/>
      <c r="XV983" s="2"/>
      <c r="XW983" s="2"/>
      <c r="XX983" s="2"/>
      <c r="XY983" s="2"/>
      <c r="XZ983" s="2"/>
      <c r="YA983" s="2"/>
      <c r="YB983" s="2"/>
      <c r="YC983" s="2"/>
      <c r="YD983" s="2"/>
      <c r="YE983" s="2"/>
      <c r="YF983" s="2"/>
      <c r="YG983" s="2"/>
      <c r="YH983" s="2"/>
      <c r="YI983" s="2"/>
      <c r="YJ983" s="2"/>
      <c r="YK983" s="2"/>
      <c r="YL983" s="2"/>
      <c r="YM983" s="2"/>
      <c r="YN983" s="2"/>
      <c r="YO983" s="2"/>
      <c r="YP983" s="2"/>
      <c r="YQ983" s="2"/>
      <c r="YR983" s="2"/>
      <c r="YS983" s="2"/>
      <c r="YT983" s="2"/>
      <c r="YU983" s="2"/>
      <c r="YV983" s="2"/>
      <c r="YW983" s="2"/>
      <c r="YX983" s="2"/>
      <c r="YY983" s="2"/>
      <c r="YZ983" s="2"/>
      <c r="ZA983" s="2"/>
      <c r="ZB983" s="2"/>
      <c r="ZC983" s="2"/>
      <c r="ZD983" s="2"/>
      <c r="ZE983" s="2"/>
      <c r="ZF983" s="2"/>
      <c r="ZG983" s="2"/>
      <c r="ZH983" s="2"/>
      <c r="ZI983" s="2"/>
      <c r="ZJ983" s="2"/>
      <c r="ZK983" s="2"/>
      <c r="ZL983" s="2"/>
      <c r="ZM983" s="2"/>
      <c r="ZN983" s="2"/>
      <c r="ZO983" s="2"/>
      <c r="ZP983" s="2"/>
      <c r="ZQ983" s="2"/>
      <c r="ZR983" s="2"/>
      <c r="ZS983" s="2"/>
      <c r="ZT983" s="2"/>
      <c r="ZU983" s="2"/>
      <c r="ZV983" s="2"/>
      <c r="ZW983" s="2"/>
      <c r="ZX983" s="2"/>
      <c r="ZY983" s="2"/>
      <c r="ZZ983" s="2"/>
    </row>
    <row r="984" spans="1:702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  <c r="OU984" s="2"/>
      <c r="OV984" s="2"/>
      <c r="OW984" s="2"/>
      <c r="OX984" s="2"/>
      <c r="OY984" s="2"/>
      <c r="OZ984" s="2"/>
      <c r="PA984" s="2"/>
      <c r="PB984" s="2"/>
      <c r="PC984" s="2"/>
      <c r="PD984" s="2"/>
      <c r="PE984" s="2"/>
      <c r="PF984" s="2"/>
      <c r="PG984" s="2"/>
      <c r="PH984" s="2"/>
      <c r="PI984" s="2"/>
      <c r="PJ984" s="2"/>
      <c r="PK984" s="2"/>
      <c r="PL984" s="2"/>
      <c r="PM984" s="2"/>
      <c r="PN984" s="2"/>
      <c r="PO984" s="2"/>
      <c r="PP984" s="2"/>
      <c r="PQ984" s="2"/>
      <c r="PR984" s="2"/>
      <c r="PS984" s="2"/>
      <c r="PT984" s="2"/>
      <c r="PU984" s="2"/>
      <c r="PV984" s="2"/>
      <c r="PW984" s="2"/>
      <c r="PX984" s="2"/>
      <c r="PY984" s="2"/>
      <c r="PZ984" s="2"/>
      <c r="QA984" s="2"/>
      <c r="QB984" s="2"/>
      <c r="QC984" s="2"/>
      <c r="QD984" s="2"/>
      <c r="QE984" s="2"/>
      <c r="QF984" s="2"/>
      <c r="QG984" s="2"/>
      <c r="QH984" s="2"/>
      <c r="QI984" s="2"/>
      <c r="QJ984" s="2"/>
      <c r="QK984" s="2"/>
      <c r="QL984" s="2"/>
      <c r="QM984" s="2"/>
      <c r="QN984" s="2"/>
      <c r="QO984" s="2"/>
      <c r="QP984" s="2"/>
      <c r="QQ984" s="2"/>
      <c r="QR984" s="2"/>
      <c r="QS984" s="2"/>
      <c r="QT984" s="2"/>
      <c r="QU984" s="2"/>
      <c r="QV984" s="2"/>
      <c r="QW984" s="2"/>
      <c r="QX984" s="2"/>
      <c r="QY984" s="2"/>
      <c r="QZ984" s="2"/>
      <c r="RA984" s="2"/>
      <c r="RB984" s="2"/>
      <c r="RC984" s="2"/>
      <c r="RD984" s="2"/>
      <c r="RE984" s="2"/>
      <c r="RF984" s="2"/>
      <c r="RG984" s="2"/>
      <c r="RH984" s="2"/>
      <c r="RI984" s="2"/>
      <c r="RJ984" s="2"/>
      <c r="RK984" s="2"/>
      <c r="RL984" s="2"/>
      <c r="RM984" s="2"/>
      <c r="RN984" s="2"/>
      <c r="RO984" s="2"/>
      <c r="RP984" s="2"/>
      <c r="RQ984" s="2"/>
      <c r="RR984" s="2"/>
      <c r="RS984" s="2"/>
      <c r="RT984" s="2"/>
      <c r="RU984" s="2"/>
      <c r="RV984" s="2"/>
      <c r="RW984" s="2"/>
      <c r="RX984" s="2"/>
      <c r="RY984" s="2"/>
      <c r="RZ984" s="2"/>
      <c r="SA984" s="2"/>
      <c r="SB984" s="2"/>
      <c r="SC984" s="2"/>
      <c r="SD984" s="2"/>
      <c r="SE984" s="2"/>
      <c r="SF984" s="2"/>
      <c r="SG984" s="2"/>
      <c r="SH984" s="2"/>
      <c r="SI984" s="2"/>
      <c r="SJ984" s="2"/>
      <c r="SK984" s="2"/>
      <c r="SL984" s="2"/>
      <c r="SM984" s="2"/>
      <c r="SN984" s="2"/>
      <c r="SO984" s="2"/>
      <c r="SP984" s="2"/>
      <c r="SQ984" s="2"/>
      <c r="SR984" s="2"/>
      <c r="SS984" s="2"/>
      <c r="ST984" s="2"/>
      <c r="SU984" s="2"/>
      <c r="SV984" s="2"/>
      <c r="SW984" s="2"/>
      <c r="SX984" s="2"/>
      <c r="SY984" s="2"/>
      <c r="SZ984" s="2"/>
      <c r="TA984" s="2"/>
      <c r="TB984" s="2"/>
      <c r="TC984" s="2"/>
      <c r="TD984" s="2"/>
      <c r="TE984" s="2"/>
      <c r="TF984" s="2"/>
      <c r="TG984" s="2"/>
      <c r="TH984" s="2"/>
      <c r="TI984" s="2"/>
      <c r="TJ984" s="2"/>
      <c r="TK984" s="2"/>
      <c r="TL984" s="2"/>
      <c r="TM984" s="2"/>
      <c r="TN984" s="2"/>
      <c r="TO984" s="2"/>
      <c r="TP984" s="2"/>
      <c r="TQ984" s="2"/>
      <c r="TR984" s="2"/>
      <c r="TS984" s="2"/>
      <c r="TT984" s="2"/>
      <c r="TU984" s="2"/>
      <c r="TV984" s="2"/>
      <c r="TW984" s="2"/>
      <c r="TX984" s="2"/>
      <c r="TY984" s="2"/>
      <c r="TZ984" s="2"/>
      <c r="UA984" s="2"/>
      <c r="UB984" s="2"/>
      <c r="UC984" s="2"/>
      <c r="UD984" s="2"/>
      <c r="UE984" s="2"/>
      <c r="UF984" s="2"/>
      <c r="UG984" s="2"/>
      <c r="UH984" s="2"/>
      <c r="UI984" s="2"/>
      <c r="UJ984" s="2"/>
      <c r="UK984" s="2"/>
      <c r="UL984" s="2"/>
      <c r="UM984" s="2"/>
      <c r="UN984" s="2"/>
      <c r="UO984" s="2"/>
      <c r="UP984" s="2"/>
      <c r="UQ984" s="2"/>
      <c r="UR984" s="2"/>
      <c r="US984" s="2"/>
      <c r="UT984" s="2"/>
      <c r="UU984" s="2"/>
      <c r="UV984" s="2"/>
      <c r="UW984" s="2"/>
      <c r="UX984" s="2"/>
      <c r="UY984" s="2"/>
      <c r="UZ984" s="2"/>
      <c r="VA984" s="2"/>
      <c r="VB984" s="2"/>
      <c r="VC984" s="2"/>
      <c r="VD984" s="2"/>
      <c r="VE984" s="2"/>
      <c r="VF984" s="2"/>
      <c r="VG984" s="2"/>
      <c r="VH984" s="2"/>
      <c r="VI984" s="2"/>
      <c r="VJ984" s="2"/>
      <c r="VK984" s="2"/>
      <c r="VL984" s="2"/>
      <c r="VM984" s="2"/>
      <c r="VN984" s="2"/>
      <c r="VO984" s="2"/>
      <c r="VP984" s="2"/>
      <c r="VQ984" s="2"/>
      <c r="VR984" s="2"/>
      <c r="VS984" s="2"/>
      <c r="VT984" s="2"/>
      <c r="VU984" s="2"/>
      <c r="VV984" s="2"/>
      <c r="VW984" s="2"/>
      <c r="VX984" s="2"/>
      <c r="VY984" s="2"/>
      <c r="VZ984" s="2"/>
      <c r="WA984" s="2"/>
      <c r="WB984" s="2"/>
      <c r="WC984" s="2"/>
      <c r="WD984" s="2"/>
      <c r="WE984" s="2"/>
      <c r="WF984" s="2"/>
      <c r="WG984" s="2"/>
      <c r="WH984" s="2"/>
      <c r="WI984" s="2"/>
      <c r="WJ984" s="2"/>
      <c r="WK984" s="2"/>
      <c r="WL984" s="2"/>
      <c r="WM984" s="2"/>
      <c r="WN984" s="2"/>
      <c r="WO984" s="2"/>
      <c r="WP984" s="2"/>
      <c r="WQ984" s="2"/>
      <c r="WR984" s="2"/>
      <c r="WS984" s="2"/>
      <c r="WT984" s="2"/>
      <c r="WU984" s="2"/>
      <c r="WV984" s="2"/>
      <c r="WW984" s="2"/>
      <c r="WX984" s="2"/>
      <c r="WY984" s="2"/>
      <c r="WZ984" s="2"/>
      <c r="XA984" s="2"/>
      <c r="XB984" s="2"/>
      <c r="XC984" s="2"/>
      <c r="XD984" s="2"/>
      <c r="XE984" s="2"/>
      <c r="XF984" s="2"/>
      <c r="XG984" s="2"/>
      <c r="XH984" s="2"/>
      <c r="XI984" s="2"/>
      <c r="XJ984" s="2"/>
      <c r="XK984" s="2"/>
      <c r="XL984" s="2"/>
      <c r="XM984" s="2"/>
      <c r="XN984" s="2"/>
      <c r="XO984" s="2"/>
      <c r="XP984" s="2"/>
      <c r="XQ984" s="2"/>
      <c r="XR984" s="2"/>
      <c r="XS984" s="2"/>
      <c r="XT984" s="2"/>
      <c r="XU984" s="2"/>
      <c r="XV984" s="2"/>
      <c r="XW984" s="2"/>
      <c r="XX984" s="2"/>
      <c r="XY984" s="2"/>
      <c r="XZ984" s="2"/>
      <c r="YA984" s="2"/>
      <c r="YB984" s="2"/>
      <c r="YC984" s="2"/>
      <c r="YD984" s="2"/>
      <c r="YE984" s="2"/>
      <c r="YF984" s="2"/>
      <c r="YG984" s="2"/>
      <c r="YH984" s="2"/>
      <c r="YI984" s="2"/>
      <c r="YJ984" s="2"/>
      <c r="YK984" s="2"/>
      <c r="YL984" s="2"/>
      <c r="YM984" s="2"/>
      <c r="YN984" s="2"/>
      <c r="YO984" s="2"/>
      <c r="YP984" s="2"/>
      <c r="YQ984" s="2"/>
      <c r="YR984" s="2"/>
      <c r="YS984" s="2"/>
      <c r="YT984" s="2"/>
      <c r="YU984" s="2"/>
      <c r="YV984" s="2"/>
      <c r="YW984" s="2"/>
      <c r="YX984" s="2"/>
      <c r="YY984" s="2"/>
      <c r="YZ984" s="2"/>
      <c r="ZA984" s="2"/>
      <c r="ZB984" s="2"/>
      <c r="ZC984" s="2"/>
      <c r="ZD984" s="2"/>
      <c r="ZE984" s="2"/>
      <c r="ZF984" s="2"/>
      <c r="ZG984" s="2"/>
      <c r="ZH984" s="2"/>
      <c r="ZI984" s="2"/>
      <c r="ZJ984" s="2"/>
      <c r="ZK984" s="2"/>
      <c r="ZL984" s="2"/>
      <c r="ZM984" s="2"/>
      <c r="ZN984" s="2"/>
      <c r="ZO984" s="2"/>
      <c r="ZP984" s="2"/>
      <c r="ZQ984" s="2"/>
      <c r="ZR984" s="2"/>
      <c r="ZS984" s="2"/>
      <c r="ZT984" s="2"/>
      <c r="ZU984" s="2"/>
      <c r="ZV984" s="2"/>
      <c r="ZW984" s="2"/>
      <c r="ZX984" s="2"/>
      <c r="ZY984" s="2"/>
      <c r="ZZ984" s="2"/>
    </row>
    <row r="985" spans="1:702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  <c r="OU985" s="2"/>
      <c r="OV985" s="2"/>
      <c r="OW985" s="2"/>
      <c r="OX985" s="2"/>
      <c r="OY985" s="2"/>
      <c r="OZ985" s="2"/>
      <c r="PA985" s="2"/>
      <c r="PB985" s="2"/>
      <c r="PC985" s="2"/>
      <c r="PD985" s="2"/>
      <c r="PE985" s="2"/>
      <c r="PF985" s="2"/>
      <c r="PG985" s="2"/>
      <c r="PH985" s="2"/>
      <c r="PI985" s="2"/>
      <c r="PJ985" s="2"/>
      <c r="PK985" s="2"/>
      <c r="PL985" s="2"/>
      <c r="PM985" s="2"/>
      <c r="PN985" s="2"/>
      <c r="PO985" s="2"/>
      <c r="PP985" s="2"/>
      <c r="PQ985" s="2"/>
      <c r="PR985" s="2"/>
      <c r="PS985" s="2"/>
      <c r="PT985" s="2"/>
      <c r="PU985" s="2"/>
      <c r="PV985" s="2"/>
      <c r="PW985" s="2"/>
      <c r="PX985" s="2"/>
      <c r="PY985" s="2"/>
      <c r="PZ985" s="2"/>
      <c r="QA985" s="2"/>
      <c r="QB985" s="2"/>
      <c r="QC985" s="2"/>
      <c r="QD985" s="2"/>
      <c r="QE985" s="2"/>
      <c r="QF985" s="2"/>
      <c r="QG985" s="2"/>
      <c r="QH985" s="2"/>
      <c r="QI985" s="2"/>
      <c r="QJ985" s="2"/>
      <c r="QK985" s="2"/>
      <c r="QL985" s="2"/>
      <c r="QM985" s="2"/>
      <c r="QN985" s="2"/>
      <c r="QO985" s="2"/>
      <c r="QP985" s="2"/>
      <c r="QQ985" s="2"/>
      <c r="QR985" s="2"/>
      <c r="QS985" s="2"/>
      <c r="QT985" s="2"/>
      <c r="QU985" s="2"/>
      <c r="QV985" s="2"/>
      <c r="QW985" s="2"/>
      <c r="QX985" s="2"/>
      <c r="QY985" s="2"/>
      <c r="QZ985" s="2"/>
      <c r="RA985" s="2"/>
      <c r="RB985" s="2"/>
      <c r="RC985" s="2"/>
      <c r="RD985" s="2"/>
      <c r="RE985" s="2"/>
      <c r="RF985" s="2"/>
      <c r="RG985" s="2"/>
      <c r="RH985" s="2"/>
      <c r="RI985" s="2"/>
      <c r="RJ985" s="2"/>
      <c r="RK985" s="2"/>
      <c r="RL985" s="2"/>
      <c r="RM985" s="2"/>
      <c r="RN985" s="2"/>
      <c r="RO985" s="2"/>
      <c r="RP985" s="2"/>
      <c r="RQ985" s="2"/>
      <c r="RR985" s="2"/>
      <c r="RS985" s="2"/>
      <c r="RT985" s="2"/>
      <c r="RU985" s="2"/>
      <c r="RV985" s="2"/>
      <c r="RW985" s="2"/>
      <c r="RX985" s="2"/>
      <c r="RY985" s="2"/>
      <c r="RZ985" s="2"/>
      <c r="SA985" s="2"/>
      <c r="SB985" s="2"/>
      <c r="SC985" s="2"/>
      <c r="SD985" s="2"/>
      <c r="SE985" s="2"/>
      <c r="SF985" s="2"/>
      <c r="SG985" s="2"/>
      <c r="SH985" s="2"/>
      <c r="SI985" s="2"/>
      <c r="SJ985" s="2"/>
      <c r="SK985" s="2"/>
      <c r="SL985" s="2"/>
      <c r="SM985" s="2"/>
      <c r="SN985" s="2"/>
      <c r="SO985" s="2"/>
      <c r="SP985" s="2"/>
      <c r="SQ985" s="2"/>
      <c r="SR985" s="2"/>
      <c r="SS985" s="2"/>
      <c r="ST985" s="2"/>
      <c r="SU985" s="2"/>
      <c r="SV985" s="2"/>
      <c r="SW985" s="2"/>
      <c r="SX985" s="2"/>
      <c r="SY985" s="2"/>
      <c r="SZ985" s="2"/>
      <c r="TA985" s="2"/>
      <c r="TB985" s="2"/>
      <c r="TC985" s="2"/>
      <c r="TD985" s="2"/>
      <c r="TE985" s="2"/>
      <c r="TF985" s="2"/>
      <c r="TG985" s="2"/>
      <c r="TH985" s="2"/>
      <c r="TI985" s="2"/>
      <c r="TJ985" s="2"/>
      <c r="TK985" s="2"/>
      <c r="TL985" s="2"/>
      <c r="TM985" s="2"/>
      <c r="TN985" s="2"/>
      <c r="TO985" s="2"/>
      <c r="TP985" s="2"/>
      <c r="TQ985" s="2"/>
      <c r="TR985" s="2"/>
      <c r="TS985" s="2"/>
      <c r="TT985" s="2"/>
      <c r="TU985" s="2"/>
      <c r="TV985" s="2"/>
      <c r="TW985" s="2"/>
      <c r="TX985" s="2"/>
      <c r="TY985" s="2"/>
      <c r="TZ985" s="2"/>
      <c r="UA985" s="2"/>
      <c r="UB985" s="2"/>
      <c r="UC985" s="2"/>
      <c r="UD985" s="2"/>
      <c r="UE985" s="2"/>
      <c r="UF985" s="2"/>
      <c r="UG985" s="2"/>
      <c r="UH985" s="2"/>
      <c r="UI985" s="2"/>
      <c r="UJ985" s="2"/>
      <c r="UK985" s="2"/>
      <c r="UL985" s="2"/>
      <c r="UM985" s="2"/>
      <c r="UN985" s="2"/>
      <c r="UO985" s="2"/>
      <c r="UP985" s="2"/>
      <c r="UQ985" s="2"/>
      <c r="UR985" s="2"/>
      <c r="US985" s="2"/>
      <c r="UT985" s="2"/>
      <c r="UU985" s="2"/>
      <c r="UV985" s="2"/>
      <c r="UW985" s="2"/>
      <c r="UX985" s="2"/>
      <c r="UY985" s="2"/>
      <c r="UZ985" s="2"/>
      <c r="VA985" s="2"/>
      <c r="VB985" s="2"/>
      <c r="VC985" s="2"/>
      <c r="VD985" s="2"/>
      <c r="VE985" s="2"/>
      <c r="VF985" s="2"/>
      <c r="VG985" s="2"/>
      <c r="VH985" s="2"/>
      <c r="VI985" s="2"/>
      <c r="VJ985" s="2"/>
      <c r="VK985" s="2"/>
      <c r="VL985" s="2"/>
      <c r="VM985" s="2"/>
      <c r="VN985" s="2"/>
      <c r="VO985" s="2"/>
      <c r="VP985" s="2"/>
      <c r="VQ985" s="2"/>
      <c r="VR985" s="2"/>
      <c r="VS985" s="2"/>
      <c r="VT985" s="2"/>
      <c r="VU985" s="2"/>
      <c r="VV985" s="2"/>
      <c r="VW985" s="2"/>
      <c r="VX985" s="2"/>
      <c r="VY985" s="2"/>
      <c r="VZ985" s="2"/>
      <c r="WA985" s="2"/>
      <c r="WB985" s="2"/>
      <c r="WC985" s="2"/>
      <c r="WD985" s="2"/>
      <c r="WE985" s="2"/>
      <c r="WF985" s="2"/>
      <c r="WG985" s="2"/>
      <c r="WH985" s="2"/>
      <c r="WI985" s="2"/>
      <c r="WJ985" s="2"/>
      <c r="WK985" s="2"/>
      <c r="WL985" s="2"/>
      <c r="WM985" s="2"/>
      <c r="WN985" s="2"/>
      <c r="WO985" s="2"/>
      <c r="WP985" s="2"/>
      <c r="WQ985" s="2"/>
      <c r="WR985" s="2"/>
      <c r="WS985" s="2"/>
      <c r="WT985" s="2"/>
      <c r="WU985" s="2"/>
      <c r="WV985" s="2"/>
      <c r="WW985" s="2"/>
      <c r="WX985" s="2"/>
      <c r="WY985" s="2"/>
      <c r="WZ985" s="2"/>
      <c r="XA985" s="2"/>
      <c r="XB985" s="2"/>
      <c r="XC985" s="2"/>
      <c r="XD985" s="2"/>
      <c r="XE985" s="2"/>
      <c r="XF985" s="2"/>
      <c r="XG985" s="2"/>
      <c r="XH985" s="2"/>
      <c r="XI985" s="2"/>
      <c r="XJ985" s="2"/>
      <c r="XK985" s="2"/>
      <c r="XL985" s="2"/>
      <c r="XM985" s="2"/>
      <c r="XN985" s="2"/>
      <c r="XO985" s="2"/>
      <c r="XP985" s="2"/>
      <c r="XQ985" s="2"/>
      <c r="XR985" s="2"/>
      <c r="XS985" s="2"/>
      <c r="XT985" s="2"/>
      <c r="XU985" s="2"/>
      <c r="XV985" s="2"/>
      <c r="XW985" s="2"/>
      <c r="XX985" s="2"/>
      <c r="XY985" s="2"/>
      <c r="XZ985" s="2"/>
      <c r="YA985" s="2"/>
      <c r="YB985" s="2"/>
      <c r="YC985" s="2"/>
      <c r="YD985" s="2"/>
      <c r="YE985" s="2"/>
      <c r="YF985" s="2"/>
      <c r="YG985" s="2"/>
      <c r="YH985" s="2"/>
      <c r="YI985" s="2"/>
      <c r="YJ985" s="2"/>
      <c r="YK985" s="2"/>
      <c r="YL985" s="2"/>
      <c r="YM985" s="2"/>
      <c r="YN985" s="2"/>
      <c r="YO985" s="2"/>
      <c r="YP985" s="2"/>
      <c r="YQ985" s="2"/>
      <c r="YR985" s="2"/>
      <c r="YS985" s="2"/>
      <c r="YT985" s="2"/>
      <c r="YU985" s="2"/>
      <c r="YV985" s="2"/>
      <c r="YW985" s="2"/>
      <c r="YX985" s="2"/>
      <c r="YY985" s="2"/>
      <c r="YZ985" s="2"/>
      <c r="ZA985" s="2"/>
      <c r="ZB985" s="2"/>
      <c r="ZC985" s="2"/>
      <c r="ZD985" s="2"/>
      <c r="ZE985" s="2"/>
      <c r="ZF985" s="2"/>
      <c r="ZG985" s="2"/>
      <c r="ZH985" s="2"/>
      <c r="ZI985" s="2"/>
      <c r="ZJ985" s="2"/>
      <c r="ZK985" s="2"/>
      <c r="ZL985" s="2"/>
      <c r="ZM985" s="2"/>
      <c r="ZN985" s="2"/>
      <c r="ZO985" s="2"/>
      <c r="ZP985" s="2"/>
      <c r="ZQ985" s="2"/>
      <c r="ZR985" s="2"/>
      <c r="ZS985" s="2"/>
      <c r="ZT985" s="2"/>
      <c r="ZU985" s="2"/>
      <c r="ZV985" s="2"/>
      <c r="ZW985" s="2"/>
      <c r="ZX985" s="2"/>
      <c r="ZY985" s="2"/>
      <c r="ZZ985" s="2"/>
    </row>
    <row r="986" spans="1:702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  <c r="OU986" s="2"/>
      <c r="OV986" s="2"/>
      <c r="OW986" s="2"/>
      <c r="OX986" s="2"/>
      <c r="OY986" s="2"/>
      <c r="OZ986" s="2"/>
      <c r="PA986" s="2"/>
      <c r="PB986" s="2"/>
      <c r="PC986" s="2"/>
      <c r="PD986" s="2"/>
      <c r="PE986" s="2"/>
      <c r="PF986" s="2"/>
      <c r="PG986" s="2"/>
      <c r="PH986" s="2"/>
      <c r="PI986" s="2"/>
      <c r="PJ986" s="2"/>
      <c r="PK986" s="2"/>
      <c r="PL986" s="2"/>
      <c r="PM986" s="2"/>
      <c r="PN986" s="2"/>
      <c r="PO986" s="2"/>
      <c r="PP986" s="2"/>
      <c r="PQ986" s="2"/>
      <c r="PR986" s="2"/>
      <c r="PS986" s="2"/>
      <c r="PT986" s="2"/>
      <c r="PU986" s="2"/>
      <c r="PV986" s="2"/>
      <c r="PW986" s="2"/>
      <c r="PX986" s="2"/>
      <c r="PY986" s="2"/>
      <c r="PZ986" s="2"/>
      <c r="QA986" s="2"/>
      <c r="QB986" s="2"/>
      <c r="QC986" s="2"/>
      <c r="QD986" s="2"/>
      <c r="QE986" s="2"/>
      <c r="QF986" s="2"/>
      <c r="QG986" s="2"/>
      <c r="QH986" s="2"/>
      <c r="QI986" s="2"/>
      <c r="QJ986" s="2"/>
      <c r="QK986" s="2"/>
      <c r="QL986" s="2"/>
      <c r="QM986" s="2"/>
      <c r="QN986" s="2"/>
      <c r="QO986" s="2"/>
      <c r="QP986" s="2"/>
      <c r="QQ986" s="2"/>
      <c r="QR986" s="2"/>
      <c r="QS986" s="2"/>
      <c r="QT986" s="2"/>
      <c r="QU986" s="2"/>
      <c r="QV986" s="2"/>
      <c r="QW986" s="2"/>
      <c r="QX986" s="2"/>
      <c r="QY986" s="2"/>
      <c r="QZ986" s="2"/>
      <c r="RA986" s="2"/>
      <c r="RB986" s="2"/>
      <c r="RC986" s="2"/>
      <c r="RD986" s="2"/>
      <c r="RE986" s="2"/>
      <c r="RF986" s="2"/>
      <c r="RG986" s="2"/>
      <c r="RH986" s="2"/>
      <c r="RI986" s="2"/>
      <c r="RJ986" s="2"/>
      <c r="RK986" s="2"/>
      <c r="RL986" s="2"/>
      <c r="RM986" s="2"/>
      <c r="RN986" s="2"/>
      <c r="RO986" s="2"/>
      <c r="RP986" s="2"/>
      <c r="RQ986" s="2"/>
      <c r="RR986" s="2"/>
      <c r="RS986" s="2"/>
      <c r="RT986" s="2"/>
      <c r="RU986" s="2"/>
      <c r="RV986" s="2"/>
      <c r="RW986" s="2"/>
      <c r="RX986" s="2"/>
      <c r="RY986" s="2"/>
      <c r="RZ986" s="2"/>
      <c r="SA986" s="2"/>
      <c r="SB986" s="2"/>
      <c r="SC986" s="2"/>
      <c r="SD986" s="2"/>
      <c r="SE986" s="2"/>
      <c r="SF986" s="2"/>
      <c r="SG986" s="2"/>
      <c r="SH986" s="2"/>
      <c r="SI986" s="2"/>
      <c r="SJ986" s="2"/>
      <c r="SK986" s="2"/>
      <c r="SL986" s="2"/>
      <c r="SM986" s="2"/>
      <c r="SN986" s="2"/>
      <c r="SO986" s="2"/>
      <c r="SP986" s="2"/>
      <c r="SQ986" s="2"/>
      <c r="SR986" s="2"/>
      <c r="SS986" s="2"/>
      <c r="ST986" s="2"/>
      <c r="SU986" s="2"/>
      <c r="SV986" s="2"/>
      <c r="SW986" s="2"/>
      <c r="SX986" s="2"/>
      <c r="SY986" s="2"/>
      <c r="SZ986" s="2"/>
      <c r="TA986" s="2"/>
      <c r="TB986" s="2"/>
      <c r="TC986" s="2"/>
      <c r="TD986" s="2"/>
      <c r="TE986" s="2"/>
      <c r="TF986" s="2"/>
      <c r="TG986" s="2"/>
      <c r="TH986" s="2"/>
      <c r="TI986" s="2"/>
      <c r="TJ986" s="2"/>
      <c r="TK986" s="2"/>
      <c r="TL986" s="2"/>
      <c r="TM986" s="2"/>
      <c r="TN986" s="2"/>
      <c r="TO986" s="2"/>
      <c r="TP986" s="2"/>
      <c r="TQ986" s="2"/>
      <c r="TR986" s="2"/>
      <c r="TS986" s="2"/>
      <c r="TT986" s="2"/>
      <c r="TU986" s="2"/>
      <c r="TV986" s="2"/>
      <c r="TW986" s="2"/>
      <c r="TX986" s="2"/>
      <c r="TY986" s="2"/>
      <c r="TZ986" s="2"/>
      <c r="UA986" s="2"/>
      <c r="UB986" s="2"/>
      <c r="UC986" s="2"/>
      <c r="UD986" s="2"/>
      <c r="UE986" s="2"/>
      <c r="UF986" s="2"/>
      <c r="UG986" s="2"/>
      <c r="UH986" s="2"/>
      <c r="UI986" s="2"/>
      <c r="UJ986" s="2"/>
      <c r="UK986" s="2"/>
      <c r="UL986" s="2"/>
      <c r="UM986" s="2"/>
      <c r="UN986" s="2"/>
      <c r="UO986" s="2"/>
      <c r="UP986" s="2"/>
      <c r="UQ986" s="2"/>
      <c r="UR986" s="2"/>
      <c r="US986" s="2"/>
      <c r="UT986" s="2"/>
      <c r="UU986" s="2"/>
      <c r="UV986" s="2"/>
      <c r="UW986" s="2"/>
      <c r="UX986" s="2"/>
      <c r="UY986" s="2"/>
      <c r="UZ986" s="2"/>
      <c r="VA986" s="2"/>
      <c r="VB986" s="2"/>
      <c r="VC986" s="2"/>
      <c r="VD986" s="2"/>
      <c r="VE986" s="2"/>
      <c r="VF986" s="2"/>
      <c r="VG986" s="2"/>
      <c r="VH986" s="2"/>
      <c r="VI986" s="2"/>
      <c r="VJ986" s="2"/>
      <c r="VK986" s="2"/>
      <c r="VL986" s="2"/>
      <c r="VM986" s="2"/>
      <c r="VN986" s="2"/>
      <c r="VO986" s="2"/>
      <c r="VP986" s="2"/>
      <c r="VQ986" s="2"/>
      <c r="VR986" s="2"/>
      <c r="VS986" s="2"/>
      <c r="VT986" s="2"/>
      <c r="VU986" s="2"/>
      <c r="VV986" s="2"/>
      <c r="VW986" s="2"/>
      <c r="VX986" s="2"/>
      <c r="VY986" s="2"/>
      <c r="VZ986" s="2"/>
      <c r="WA986" s="2"/>
      <c r="WB986" s="2"/>
      <c r="WC986" s="2"/>
      <c r="WD986" s="2"/>
      <c r="WE986" s="2"/>
      <c r="WF986" s="2"/>
      <c r="WG986" s="2"/>
      <c r="WH986" s="2"/>
      <c r="WI986" s="2"/>
      <c r="WJ986" s="2"/>
      <c r="WK986" s="2"/>
      <c r="WL986" s="2"/>
      <c r="WM986" s="2"/>
      <c r="WN986" s="2"/>
      <c r="WO986" s="2"/>
      <c r="WP986" s="2"/>
      <c r="WQ986" s="2"/>
      <c r="WR986" s="2"/>
      <c r="WS986" s="2"/>
      <c r="WT986" s="2"/>
      <c r="WU986" s="2"/>
      <c r="WV986" s="2"/>
      <c r="WW986" s="2"/>
      <c r="WX986" s="2"/>
      <c r="WY986" s="2"/>
      <c r="WZ986" s="2"/>
      <c r="XA986" s="2"/>
      <c r="XB986" s="2"/>
      <c r="XC986" s="2"/>
      <c r="XD986" s="2"/>
      <c r="XE986" s="2"/>
      <c r="XF986" s="2"/>
      <c r="XG986" s="2"/>
      <c r="XH986" s="2"/>
      <c r="XI986" s="2"/>
      <c r="XJ986" s="2"/>
      <c r="XK986" s="2"/>
      <c r="XL986" s="2"/>
      <c r="XM986" s="2"/>
      <c r="XN986" s="2"/>
      <c r="XO986" s="2"/>
      <c r="XP986" s="2"/>
      <c r="XQ986" s="2"/>
      <c r="XR986" s="2"/>
      <c r="XS986" s="2"/>
      <c r="XT986" s="2"/>
      <c r="XU986" s="2"/>
      <c r="XV986" s="2"/>
      <c r="XW986" s="2"/>
      <c r="XX986" s="2"/>
      <c r="XY986" s="2"/>
      <c r="XZ986" s="2"/>
      <c r="YA986" s="2"/>
      <c r="YB986" s="2"/>
      <c r="YC986" s="2"/>
      <c r="YD986" s="2"/>
      <c r="YE986" s="2"/>
      <c r="YF986" s="2"/>
      <c r="YG986" s="2"/>
      <c r="YH986" s="2"/>
      <c r="YI986" s="2"/>
      <c r="YJ986" s="2"/>
      <c r="YK986" s="2"/>
      <c r="YL986" s="2"/>
      <c r="YM986" s="2"/>
      <c r="YN986" s="2"/>
      <c r="YO986" s="2"/>
      <c r="YP986" s="2"/>
      <c r="YQ986" s="2"/>
      <c r="YR986" s="2"/>
      <c r="YS986" s="2"/>
      <c r="YT986" s="2"/>
      <c r="YU986" s="2"/>
      <c r="YV986" s="2"/>
      <c r="YW986" s="2"/>
      <c r="YX986" s="2"/>
      <c r="YY986" s="2"/>
      <c r="YZ986" s="2"/>
      <c r="ZA986" s="2"/>
      <c r="ZB986" s="2"/>
      <c r="ZC986" s="2"/>
      <c r="ZD986" s="2"/>
      <c r="ZE986" s="2"/>
      <c r="ZF986" s="2"/>
      <c r="ZG986" s="2"/>
      <c r="ZH986" s="2"/>
      <c r="ZI986" s="2"/>
      <c r="ZJ986" s="2"/>
      <c r="ZK986" s="2"/>
      <c r="ZL986" s="2"/>
      <c r="ZM986" s="2"/>
      <c r="ZN986" s="2"/>
      <c r="ZO986" s="2"/>
      <c r="ZP986" s="2"/>
      <c r="ZQ986" s="2"/>
      <c r="ZR986" s="2"/>
      <c r="ZS986" s="2"/>
      <c r="ZT986" s="2"/>
      <c r="ZU986" s="2"/>
      <c r="ZV986" s="2"/>
      <c r="ZW986" s="2"/>
      <c r="ZX986" s="2"/>
      <c r="ZY986" s="2"/>
      <c r="ZZ986" s="2"/>
    </row>
    <row r="987" spans="1:702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  <c r="OU987" s="2"/>
      <c r="OV987" s="2"/>
      <c r="OW987" s="2"/>
      <c r="OX987" s="2"/>
      <c r="OY987" s="2"/>
      <c r="OZ987" s="2"/>
      <c r="PA987" s="2"/>
      <c r="PB987" s="2"/>
      <c r="PC987" s="2"/>
      <c r="PD987" s="2"/>
      <c r="PE987" s="2"/>
      <c r="PF987" s="2"/>
      <c r="PG987" s="2"/>
      <c r="PH987" s="2"/>
      <c r="PI987" s="2"/>
      <c r="PJ987" s="2"/>
      <c r="PK987" s="2"/>
      <c r="PL987" s="2"/>
      <c r="PM987" s="2"/>
      <c r="PN987" s="2"/>
      <c r="PO987" s="2"/>
      <c r="PP987" s="2"/>
      <c r="PQ987" s="2"/>
      <c r="PR987" s="2"/>
      <c r="PS987" s="2"/>
      <c r="PT987" s="2"/>
      <c r="PU987" s="2"/>
      <c r="PV987" s="2"/>
      <c r="PW987" s="2"/>
      <c r="PX987" s="2"/>
      <c r="PY987" s="2"/>
      <c r="PZ987" s="2"/>
      <c r="QA987" s="2"/>
      <c r="QB987" s="2"/>
      <c r="QC987" s="2"/>
      <c r="QD987" s="2"/>
      <c r="QE987" s="2"/>
      <c r="QF987" s="2"/>
      <c r="QG987" s="2"/>
      <c r="QH987" s="2"/>
      <c r="QI987" s="2"/>
      <c r="QJ987" s="2"/>
      <c r="QK987" s="2"/>
      <c r="QL987" s="2"/>
      <c r="QM987" s="2"/>
      <c r="QN987" s="2"/>
      <c r="QO987" s="2"/>
      <c r="QP987" s="2"/>
      <c r="QQ987" s="2"/>
      <c r="QR987" s="2"/>
      <c r="QS987" s="2"/>
      <c r="QT987" s="2"/>
      <c r="QU987" s="2"/>
      <c r="QV987" s="2"/>
      <c r="QW987" s="2"/>
      <c r="QX987" s="2"/>
      <c r="QY987" s="2"/>
      <c r="QZ987" s="2"/>
      <c r="RA987" s="2"/>
      <c r="RB987" s="2"/>
      <c r="RC987" s="2"/>
      <c r="RD987" s="2"/>
      <c r="RE987" s="2"/>
      <c r="RF987" s="2"/>
      <c r="RG987" s="2"/>
      <c r="RH987" s="2"/>
      <c r="RI987" s="2"/>
      <c r="RJ987" s="2"/>
      <c r="RK987" s="2"/>
      <c r="RL987" s="2"/>
      <c r="RM987" s="2"/>
      <c r="RN987" s="2"/>
      <c r="RO987" s="2"/>
      <c r="RP987" s="2"/>
      <c r="RQ987" s="2"/>
      <c r="RR987" s="2"/>
      <c r="RS987" s="2"/>
      <c r="RT987" s="2"/>
      <c r="RU987" s="2"/>
      <c r="RV987" s="2"/>
      <c r="RW987" s="2"/>
      <c r="RX987" s="2"/>
      <c r="RY987" s="2"/>
      <c r="RZ987" s="2"/>
      <c r="SA987" s="2"/>
      <c r="SB987" s="2"/>
      <c r="SC987" s="2"/>
      <c r="SD987" s="2"/>
      <c r="SE987" s="2"/>
      <c r="SF987" s="2"/>
      <c r="SG987" s="2"/>
      <c r="SH987" s="2"/>
      <c r="SI987" s="2"/>
      <c r="SJ987" s="2"/>
      <c r="SK987" s="2"/>
      <c r="SL987" s="2"/>
      <c r="SM987" s="2"/>
      <c r="SN987" s="2"/>
      <c r="SO987" s="2"/>
      <c r="SP987" s="2"/>
      <c r="SQ987" s="2"/>
      <c r="SR987" s="2"/>
      <c r="SS987" s="2"/>
      <c r="ST987" s="2"/>
      <c r="SU987" s="2"/>
      <c r="SV987" s="2"/>
      <c r="SW987" s="2"/>
      <c r="SX987" s="2"/>
      <c r="SY987" s="2"/>
      <c r="SZ987" s="2"/>
      <c r="TA987" s="2"/>
      <c r="TB987" s="2"/>
      <c r="TC987" s="2"/>
      <c r="TD987" s="2"/>
      <c r="TE987" s="2"/>
      <c r="TF987" s="2"/>
      <c r="TG987" s="2"/>
      <c r="TH987" s="2"/>
      <c r="TI987" s="2"/>
      <c r="TJ987" s="2"/>
      <c r="TK987" s="2"/>
      <c r="TL987" s="2"/>
      <c r="TM987" s="2"/>
      <c r="TN987" s="2"/>
      <c r="TO987" s="2"/>
      <c r="TP987" s="2"/>
      <c r="TQ987" s="2"/>
      <c r="TR987" s="2"/>
      <c r="TS987" s="2"/>
      <c r="TT987" s="2"/>
      <c r="TU987" s="2"/>
      <c r="TV987" s="2"/>
      <c r="TW987" s="2"/>
      <c r="TX987" s="2"/>
      <c r="TY987" s="2"/>
      <c r="TZ987" s="2"/>
      <c r="UA987" s="2"/>
      <c r="UB987" s="2"/>
      <c r="UC987" s="2"/>
      <c r="UD987" s="2"/>
      <c r="UE987" s="2"/>
      <c r="UF987" s="2"/>
      <c r="UG987" s="2"/>
      <c r="UH987" s="2"/>
      <c r="UI987" s="2"/>
      <c r="UJ987" s="2"/>
      <c r="UK987" s="2"/>
      <c r="UL987" s="2"/>
      <c r="UM987" s="2"/>
      <c r="UN987" s="2"/>
      <c r="UO987" s="2"/>
      <c r="UP987" s="2"/>
      <c r="UQ987" s="2"/>
      <c r="UR987" s="2"/>
      <c r="US987" s="2"/>
      <c r="UT987" s="2"/>
      <c r="UU987" s="2"/>
      <c r="UV987" s="2"/>
      <c r="UW987" s="2"/>
      <c r="UX987" s="2"/>
      <c r="UY987" s="2"/>
      <c r="UZ987" s="2"/>
      <c r="VA987" s="2"/>
      <c r="VB987" s="2"/>
      <c r="VC987" s="2"/>
      <c r="VD987" s="2"/>
      <c r="VE987" s="2"/>
      <c r="VF987" s="2"/>
      <c r="VG987" s="2"/>
      <c r="VH987" s="2"/>
      <c r="VI987" s="2"/>
      <c r="VJ987" s="2"/>
      <c r="VK987" s="2"/>
      <c r="VL987" s="2"/>
      <c r="VM987" s="2"/>
      <c r="VN987" s="2"/>
      <c r="VO987" s="2"/>
      <c r="VP987" s="2"/>
      <c r="VQ987" s="2"/>
      <c r="VR987" s="2"/>
      <c r="VS987" s="2"/>
      <c r="VT987" s="2"/>
      <c r="VU987" s="2"/>
      <c r="VV987" s="2"/>
      <c r="VW987" s="2"/>
      <c r="VX987" s="2"/>
      <c r="VY987" s="2"/>
      <c r="VZ987" s="2"/>
      <c r="WA987" s="2"/>
      <c r="WB987" s="2"/>
      <c r="WC987" s="2"/>
      <c r="WD987" s="2"/>
      <c r="WE987" s="2"/>
      <c r="WF987" s="2"/>
      <c r="WG987" s="2"/>
      <c r="WH987" s="2"/>
      <c r="WI987" s="2"/>
      <c r="WJ987" s="2"/>
      <c r="WK987" s="2"/>
      <c r="WL987" s="2"/>
      <c r="WM987" s="2"/>
      <c r="WN987" s="2"/>
      <c r="WO987" s="2"/>
      <c r="WP987" s="2"/>
      <c r="WQ987" s="2"/>
      <c r="WR987" s="2"/>
      <c r="WS987" s="2"/>
      <c r="WT987" s="2"/>
      <c r="WU987" s="2"/>
      <c r="WV987" s="2"/>
      <c r="WW987" s="2"/>
      <c r="WX987" s="2"/>
      <c r="WY987" s="2"/>
      <c r="WZ987" s="2"/>
      <c r="XA987" s="2"/>
      <c r="XB987" s="2"/>
      <c r="XC987" s="2"/>
      <c r="XD987" s="2"/>
      <c r="XE987" s="2"/>
      <c r="XF987" s="2"/>
      <c r="XG987" s="2"/>
      <c r="XH987" s="2"/>
      <c r="XI987" s="2"/>
      <c r="XJ987" s="2"/>
      <c r="XK987" s="2"/>
      <c r="XL987" s="2"/>
      <c r="XM987" s="2"/>
      <c r="XN987" s="2"/>
      <c r="XO987" s="2"/>
      <c r="XP987" s="2"/>
      <c r="XQ987" s="2"/>
      <c r="XR987" s="2"/>
      <c r="XS987" s="2"/>
      <c r="XT987" s="2"/>
      <c r="XU987" s="2"/>
      <c r="XV987" s="2"/>
      <c r="XW987" s="2"/>
      <c r="XX987" s="2"/>
      <c r="XY987" s="2"/>
      <c r="XZ987" s="2"/>
      <c r="YA987" s="2"/>
      <c r="YB987" s="2"/>
      <c r="YC987" s="2"/>
      <c r="YD987" s="2"/>
      <c r="YE987" s="2"/>
      <c r="YF987" s="2"/>
      <c r="YG987" s="2"/>
      <c r="YH987" s="2"/>
      <c r="YI987" s="2"/>
      <c r="YJ987" s="2"/>
      <c r="YK987" s="2"/>
      <c r="YL987" s="2"/>
      <c r="YM987" s="2"/>
      <c r="YN987" s="2"/>
      <c r="YO987" s="2"/>
      <c r="YP987" s="2"/>
      <c r="YQ987" s="2"/>
      <c r="YR987" s="2"/>
      <c r="YS987" s="2"/>
      <c r="YT987" s="2"/>
      <c r="YU987" s="2"/>
      <c r="YV987" s="2"/>
      <c r="YW987" s="2"/>
      <c r="YX987" s="2"/>
      <c r="YY987" s="2"/>
      <c r="YZ987" s="2"/>
      <c r="ZA987" s="2"/>
      <c r="ZB987" s="2"/>
      <c r="ZC987" s="2"/>
      <c r="ZD987" s="2"/>
      <c r="ZE987" s="2"/>
      <c r="ZF987" s="2"/>
      <c r="ZG987" s="2"/>
      <c r="ZH987" s="2"/>
      <c r="ZI987" s="2"/>
      <c r="ZJ987" s="2"/>
      <c r="ZK987" s="2"/>
      <c r="ZL987" s="2"/>
      <c r="ZM987" s="2"/>
      <c r="ZN987" s="2"/>
      <c r="ZO987" s="2"/>
      <c r="ZP987" s="2"/>
      <c r="ZQ987" s="2"/>
      <c r="ZR987" s="2"/>
      <c r="ZS987" s="2"/>
      <c r="ZT987" s="2"/>
      <c r="ZU987" s="2"/>
      <c r="ZV987" s="2"/>
      <c r="ZW987" s="2"/>
      <c r="ZX987" s="2"/>
      <c r="ZY987" s="2"/>
      <c r="ZZ987" s="2"/>
    </row>
    <row r="988" spans="1:702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  <c r="OU988" s="2"/>
      <c r="OV988" s="2"/>
      <c r="OW988" s="2"/>
      <c r="OX988" s="2"/>
      <c r="OY988" s="2"/>
      <c r="OZ988" s="2"/>
      <c r="PA988" s="2"/>
      <c r="PB988" s="2"/>
      <c r="PC988" s="2"/>
      <c r="PD988" s="2"/>
      <c r="PE988" s="2"/>
      <c r="PF988" s="2"/>
      <c r="PG988" s="2"/>
      <c r="PH988" s="2"/>
      <c r="PI988" s="2"/>
      <c r="PJ988" s="2"/>
      <c r="PK988" s="2"/>
      <c r="PL988" s="2"/>
      <c r="PM988" s="2"/>
      <c r="PN988" s="2"/>
      <c r="PO988" s="2"/>
      <c r="PP988" s="2"/>
      <c r="PQ988" s="2"/>
      <c r="PR988" s="2"/>
      <c r="PS988" s="2"/>
      <c r="PT988" s="2"/>
      <c r="PU988" s="2"/>
      <c r="PV988" s="2"/>
      <c r="PW988" s="2"/>
      <c r="PX988" s="2"/>
      <c r="PY988" s="2"/>
      <c r="PZ988" s="2"/>
      <c r="QA988" s="2"/>
      <c r="QB988" s="2"/>
      <c r="QC988" s="2"/>
      <c r="QD988" s="2"/>
      <c r="QE988" s="2"/>
      <c r="QF988" s="2"/>
      <c r="QG988" s="2"/>
      <c r="QH988" s="2"/>
      <c r="QI988" s="2"/>
      <c r="QJ988" s="2"/>
      <c r="QK988" s="2"/>
      <c r="QL988" s="2"/>
      <c r="QM988" s="2"/>
      <c r="QN988" s="2"/>
      <c r="QO988" s="2"/>
      <c r="QP988" s="2"/>
      <c r="QQ988" s="2"/>
      <c r="QR988" s="2"/>
      <c r="QS988" s="2"/>
      <c r="QT988" s="2"/>
      <c r="QU988" s="2"/>
      <c r="QV988" s="2"/>
      <c r="QW988" s="2"/>
      <c r="QX988" s="2"/>
      <c r="QY988" s="2"/>
      <c r="QZ988" s="2"/>
      <c r="RA988" s="2"/>
      <c r="RB988" s="2"/>
      <c r="RC988" s="2"/>
      <c r="RD988" s="2"/>
      <c r="RE988" s="2"/>
      <c r="RF988" s="2"/>
      <c r="RG988" s="2"/>
      <c r="RH988" s="2"/>
      <c r="RI988" s="2"/>
      <c r="RJ988" s="2"/>
      <c r="RK988" s="2"/>
      <c r="RL988" s="2"/>
      <c r="RM988" s="2"/>
      <c r="RN988" s="2"/>
      <c r="RO988" s="2"/>
      <c r="RP988" s="2"/>
      <c r="RQ988" s="2"/>
      <c r="RR988" s="2"/>
      <c r="RS988" s="2"/>
      <c r="RT988" s="2"/>
      <c r="RU988" s="2"/>
      <c r="RV988" s="2"/>
      <c r="RW988" s="2"/>
      <c r="RX988" s="2"/>
      <c r="RY988" s="2"/>
      <c r="RZ988" s="2"/>
      <c r="SA988" s="2"/>
      <c r="SB988" s="2"/>
      <c r="SC988" s="2"/>
      <c r="SD988" s="2"/>
      <c r="SE988" s="2"/>
      <c r="SF988" s="2"/>
      <c r="SG988" s="2"/>
      <c r="SH988" s="2"/>
      <c r="SI988" s="2"/>
      <c r="SJ988" s="2"/>
      <c r="SK988" s="2"/>
      <c r="SL988" s="2"/>
      <c r="SM988" s="2"/>
      <c r="SN988" s="2"/>
      <c r="SO988" s="2"/>
      <c r="SP988" s="2"/>
      <c r="SQ988" s="2"/>
      <c r="SR988" s="2"/>
      <c r="SS988" s="2"/>
      <c r="ST988" s="2"/>
      <c r="SU988" s="2"/>
      <c r="SV988" s="2"/>
      <c r="SW988" s="2"/>
      <c r="SX988" s="2"/>
      <c r="SY988" s="2"/>
      <c r="SZ988" s="2"/>
      <c r="TA988" s="2"/>
      <c r="TB988" s="2"/>
      <c r="TC988" s="2"/>
      <c r="TD988" s="2"/>
      <c r="TE988" s="2"/>
      <c r="TF988" s="2"/>
      <c r="TG988" s="2"/>
      <c r="TH988" s="2"/>
      <c r="TI988" s="2"/>
      <c r="TJ988" s="2"/>
      <c r="TK988" s="2"/>
      <c r="TL988" s="2"/>
      <c r="TM988" s="2"/>
      <c r="TN988" s="2"/>
      <c r="TO988" s="2"/>
      <c r="TP988" s="2"/>
      <c r="TQ988" s="2"/>
      <c r="TR988" s="2"/>
      <c r="TS988" s="2"/>
      <c r="TT988" s="2"/>
      <c r="TU988" s="2"/>
      <c r="TV988" s="2"/>
      <c r="TW988" s="2"/>
      <c r="TX988" s="2"/>
      <c r="TY988" s="2"/>
      <c r="TZ988" s="2"/>
      <c r="UA988" s="2"/>
      <c r="UB988" s="2"/>
      <c r="UC988" s="2"/>
      <c r="UD988" s="2"/>
      <c r="UE988" s="2"/>
      <c r="UF988" s="2"/>
      <c r="UG988" s="2"/>
      <c r="UH988" s="2"/>
      <c r="UI988" s="2"/>
      <c r="UJ988" s="2"/>
      <c r="UK988" s="2"/>
      <c r="UL988" s="2"/>
      <c r="UM988" s="2"/>
      <c r="UN988" s="2"/>
      <c r="UO988" s="2"/>
      <c r="UP988" s="2"/>
      <c r="UQ988" s="2"/>
      <c r="UR988" s="2"/>
      <c r="US988" s="2"/>
      <c r="UT988" s="2"/>
      <c r="UU988" s="2"/>
      <c r="UV988" s="2"/>
      <c r="UW988" s="2"/>
      <c r="UX988" s="2"/>
      <c r="UY988" s="2"/>
      <c r="UZ988" s="2"/>
      <c r="VA988" s="2"/>
      <c r="VB988" s="2"/>
      <c r="VC988" s="2"/>
      <c r="VD988" s="2"/>
      <c r="VE988" s="2"/>
      <c r="VF988" s="2"/>
      <c r="VG988" s="2"/>
      <c r="VH988" s="2"/>
      <c r="VI988" s="2"/>
      <c r="VJ988" s="2"/>
      <c r="VK988" s="2"/>
      <c r="VL988" s="2"/>
      <c r="VM988" s="2"/>
      <c r="VN988" s="2"/>
      <c r="VO988" s="2"/>
      <c r="VP988" s="2"/>
      <c r="VQ988" s="2"/>
      <c r="VR988" s="2"/>
      <c r="VS988" s="2"/>
      <c r="VT988" s="2"/>
      <c r="VU988" s="2"/>
      <c r="VV988" s="2"/>
      <c r="VW988" s="2"/>
      <c r="VX988" s="2"/>
      <c r="VY988" s="2"/>
      <c r="VZ988" s="2"/>
      <c r="WA988" s="2"/>
      <c r="WB988" s="2"/>
      <c r="WC988" s="2"/>
      <c r="WD988" s="2"/>
      <c r="WE988" s="2"/>
      <c r="WF988" s="2"/>
      <c r="WG988" s="2"/>
      <c r="WH988" s="2"/>
      <c r="WI988" s="2"/>
      <c r="WJ988" s="2"/>
      <c r="WK988" s="2"/>
      <c r="WL988" s="2"/>
      <c r="WM988" s="2"/>
      <c r="WN988" s="2"/>
      <c r="WO988" s="2"/>
      <c r="WP988" s="2"/>
      <c r="WQ988" s="2"/>
      <c r="WR988" s="2"/>
      <c r="WS988" s="2"/>
      <c r="WT988" s="2"/>
      <c r="WU988" s="2"/>
      <c r="WV988" s="2"/>
      <c r="WW988" s="2"/>
      <c r="WX988" s="2"/>
      <c r="WY988" s="2"/>
      <c r="WZ988" s="2"/>
      <c r="XA988" s="2"/>
      <c r="XB988" s="2"/>
      <c r="XC988" s="2"/>
      <c r="XD988" s="2"/>
      <c r="XE988" s="2"/>
      <c r="XF988" s="2"/>
      <c r="XG988" s="2"/>
      <c r="XH988" s="2"/>
      <c r="XI988" s="2"/>
      <c r="XJ988" s="2"/>
      <c r="XK988" s="2"/>
      <c r="XL988" s="2"/>
      <c r="XM988" s="2"/>
      <c r="XN988" s="2"/>
      <c r="XO988" s="2"/>
      <c r="XP988" s="2"/>
      <c r="XQ988" s="2"/>
      <c r="XR988" s="2"/>
      <c r="XS988" s="2"/>
      <c r="XT988" s="2"/>
      <c r="XU988" s="2"/>
      <c r="XV988" s="2"/>
      <c r="XW988" s="2"/>
      <c r="XX988" s="2"/>
      <c r="XY988" s="2"/>
      <c r="XZ988" s="2"/>
      <c r="YA988" s="2"/>
      <c r="YB988" s="2"/>
      <c r="YC988" s="2"/>
      <c r="YD988" s="2"/>
      <c r="YE988" s="2"/>
      <c r="YF988" s="2"/>
      <c r="YG988" s="2"/>
      <c r="YH988" s="2"/>
      <c r="YI988" s="2"/>
      <c r="YJ988" s="2"/>
      <c r="YK988" s="2"/>
      <c r="YL988" s="2"/>
      <c r="YM988" s="2"/>
      <c r="YN988" s="2"/>
      <c r="YO988" s="2"/>
      <c r="YP988" s="2"/>
      <c r="YQ988" s="2"/>
      <c r="YR988" s="2"/>
      <c r="YS988" s="2"/>
      <c r="YT988" s="2"/>
      <c r="YU988" s="2"/>
      <c r="YV988" s="2"/>
      <c r="YW988" s="2"/>
      <c r="YX988" s="2"/>
      <c r="YY988" s="2"/>
      <c r="YZ988" s="2"/>
      <c r="ZA988" s="2"/>
      <c r="ZB988" s="2"/>
      <c r="ZC988" s="2"/>
      <c r="ZD988" s="2"/>
      <c r="ZE988" s="2"/>
      <c r="ZF988" s="2"/>
      <c r="ZG988" s="2"/>
      <c r="ZH988" s="2"/>
      <c r="ZI988" s="2"/>
      <c r="ZJ988" s="2"/>
      <c r="ZK988" s="2"/>
      <c r="ZL988" s="2"/>
      <c r="ZM988" s="2"/>
      <c r="ZN988" s="2"/>
      <c r="ZO988" s="2"/>
      <c r="ZP988" s="2"/>
      <c r="ZQ988" s="2"/>
      <c r="ZR988" s="2"/>
      <c r="ZS988" s="2"/>
      <c r="ZT988" s="2"/>
      <c r="ZU988" s="2"/>
      <c r="ZV988" s="2"/>
      <c r="ZW988" s="2"/>
      <c r="ZX988" s="2"/>
      <c r="ZY988" s="2"/>
      <c r="ZZ988" s="2"/>
    </row>
    <row r="989" spans="1:702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  <c r="OU989" s="2"/>
      <c r="OV989" s="2"/>
      <c r="OW989" s="2"/>
      <c r="OX989" s="2"/>
      <c r="OY989" s="2"/>
      <c r="OZ989" s="2"/>
      <c r="PA989" s="2"/>
      <c r="PB989" s="2"/>
      <c r="PC989" s="2"/>
      <c r="PD989" s="2"/>
      <c r="PE989" s="2"/>
      <c r="PF989" s="2"/>
      <c r="PG989" s="2"/>
      <c r="PH989" s="2"/>
      <c r="PI989" s="2"/>
      <c r="PJ989" s="2"/>
      <c r="PK989" s="2"/>
      <c r="PL989" s="2"/>
      <c r="PM989" s="2"/>
      <c r="PN989" s="2"/>
      <c r="PO989" s="2"/>
      <c r="PP989" s="2"/>
      <c r="PQ989" s="2"/>
      <c r="PR989" s="2"/>
      <c r="PS989" s="2"/>
      <c r="PT989" s="2"/>
      <c r="PU989" s="2"/>
      <c r="PV989" s="2"/>
      <c r="PW989" s="2"/>
      <c r="PX989" s="2"/>
      <c r="PY989" s="2"/>
      <c r="PZ989" s="2"/>
      <c r="QA989" s="2"/>
      <c r="QB989" s="2"/>
      <c r="QC989" s="2"/>
      <c r="QD989" s="2"/>
      <c r="QE989" s="2"/>
      <c r="QF989" s="2"/>
      <c r="QG989" s="2"/>
      <c r="QH989" s="2"/>
      <c r="QI989" s="2"/>
      <c r="QJ989" s="2"/>
      <c r="QK989" s="2"/>
      <c r="QL989" s="2"/>
      <c r="QM989" s="2"/>
      <c r="QN989" s="2"/>
      <c r="QO989" s="2"/>
      <c r="QP989" s="2"/>
      <c r="QQ989" s="2"/>
      <c r="QR989" s="2"/>
      <c r="QS989" s="2"/>
      <c r="QT989" s="2"/>
      <c r="QU989" s="2"/>
      <c r="QV989" s="2"/>
      <c r="QW989" s="2"/>
      <c r="QX989" s="2"/>
      <c r="QY989" s="2"/>
      <c r="QZ989" s="2"/>
      <c r="RA989" s="2"/>
      <c r="RB989" s="2"/>
      <c r="RC989" s="2"/>
      <c r="RD989" s="2"/>
      <c r="RE989" s="2"/>
      <c r="RF989" s="2"/>
      <c r="RG989" s="2"/>
      <c r="RH989" s="2"/>
      <c r="RI989" s="2"/>
      <c r="RJ989" s="2"/>
      <c r="RK989" s="2"/>
      <c r="RL989" s="2"/>
      <c r="RM989" s="2"/>
      <c r="RN989" s="2"/>
      <c r="RO989" s="2"/>
      <c r="RP989" s="2"/>
      <c r="RQ989" s="2"/>
      <c r="RR989" s="2"/>
      <c r="RS989" s="2"/>
      <c r="RT989" s="2"/>
      <c r="RU989" s="2"/>
      <c r="RV989" s="2"/>
      <c r="RW989" s="2"/>
      <c r="RX989" s="2"/>
      <c r="RY989" s="2"/>
      <c r="RZ989" s="2"/>
      <c r="SA989" s="2"/>
      <c r="SB989" s="2"/>
      <c r="SC989" s="2"/>
      <c r="SD989" s="2"/>
      <c r="SE989" s="2"/>
      <c r="SF989" s="2"/>
      <c r="SG989" s="2"/>
      <c r="SH989" s="2"/>
      <c r="SI989" s="2"/>
      <c r="SJ989" s="2"/>
      <c r="SK989" s="2"/>
      <c r="SL989" s="2"/>
      <c r="SM989" s="2"/>
      <c r="SN989" s="2"/>
      <c r="SO989" s="2"/>
      <c r="SP989" s="2"/>
      <c r="SQ989" s="2"/>
      <c r="SR989" s="2"/>
      <c r="SS989" s="2"/>
      <c r="ST989" s="2"/>
      <c r="SU989" s="2"/>
      <c r="SV989" s="2"/>
      <c r="SW989" s="2"/>
      <c r="SX989" s="2"/>
      <c r="SY989" s="2"/>
      <c r="SZ989" s="2"/>
      <c r="TA989" s="2"/>
      <c r="TB989" s="2"/>
      <c r="TC989" s="2"/>
      <c r="TD989" s="2"/>
      <c r="TE989" s="2"/>
      <c r="TF989" s="2"/>
      <c r="TG989" s="2"/>
      <c r="TH989" s="2"/>
      <c r="TI989" s="2"/>
      <c r="TJ989" s="2"/>
      <c r="TK989" s="2"/>
      <c r="TL989" s="2"/>
      <c r="TM989" s="2"/>
      <c r="TN989" s="2"/>
      <c r="TO989" s="2"/>
      <c r="TP989" s="2"/>
      <c r="TQ989" s="2"/>
      <c r="TR989" s="2"/>
      <c r="TS989" s="2"/>
      <c r="TT989" s="2"/>
      <c r="TU989" s="2"/>
      <c r="TV989" s="2"/>
      <c r="TW989" s="2"/>
      <c r="TX989" s="2"/>
      <c r="TY989" s="2"/>
      <c r="TZ989" s="2"/>
      <c r="UA989" s="2"/>
      <c r="UB989" s="2"/>
      <c r="UC989" s="2"/>
      <c r="UD989" s="2"/>
      <c r="UE989" s="2"/>
      <c r="UF989" s="2"/>
      <c r="UG989" s="2"/>
      <c r="UH989" s="2"/>
      <c r="UI989" s="2"/>
      <c r="UJ989" s="2"/>
      <c r="UK989" s="2"/>
      <c r="UL989" s="2"/>
      <c r="UM989" s="2"/>
      <c r="UN989" s="2"/>
      <c r="UO989" s="2"/>
      <c r="UP989" s="2"/>
      <c r="UQ989" s="2"/>
      <c r="UR989" s="2"/>
      <c r="US989" s="2"/>
      <c r="UT989" s="2"/>
      <c r="UU989" s="2"/>
      <c r="UV989" s="2"/>
      <c r="UW989" s="2"/>
      <c r="UX989" s="2"/>
      <c r="UY989" s="2"/>
      <c r="UZ989" s="2"/>
      <c r="VA989" s="2"/>
      <c r="VB989" s="2"/>
      <c r="VC989" s="2"/>
      <c r="VD989" s="2"/>
      <c r="VE989" s="2"/>
      <c r="VF989" s="2"/>
      <c r="VG989" s="2"/>
      <c r="VH989" s="2"/>
      <c r="VI989" s="2"/>
      <c r="VJ989" s="2"/>
      <c r="VK989" s="2"/>
      <c r="VL989" s="2"/>
      <c r="VM989" s="2"/>
      <c r="VN989" s="2"/>
      <c r="VO989" s="2"/>
      <c r="VP989" s="2"/>
      <c r="VQ989" s="2"/>
      <c r="VR989" s="2"/>
      <c r="VS989" s="2"/>
      <c r="VT989" s="2"/>
      <c r="VU989" s="2"/>
      <c r="VV989" s="2"/>
      <c r="VW989" s="2"/>
      <c r="VX989" s="2"/>
      <c r="VY989" s="2"/>
      <c r="VZ989" s="2"/>
      <c r="WA989" s="2"/>
      <c r="WB989" s="2"/>
      <c r="WC989" s="2"/>
      <c r="WD989" s="2"/>
      <c r="WE989" s="2"/>
      <c r="WF989" s="2"/>
      <c r="WG989" s="2"/>
      <c r="WH989" s="2"/>
      <c r="WI989" s="2"/>
      <c r="WJ989" s="2"/>
      <c r="WK989" s="2"/>
      <c r="WL989" s="2"/>
      <c r="WM989" s="2"/>
      <c r="WN989" s="2"/>
      <c r="WO989" s="2"/>
      <c r="WP989" s="2"/>
      <c r="WQ989" s="2"/>
      <c r="WR989" s="2"/>
      <c r="WS989" s="2"/>
      <c r="WT989" s="2"/>
      <c r="WU989" s="2"/>
      <c r="WV989" s="2"/>
      <c r="WW989" s="2"/>
      <c r="WX989" s="2"/>
      <c r="WY989" s="2"/>
      <c r="WZ989" s="2"/>
      <c r="XA989" s="2"/>
      <c r="XB989" s="2"/>
      <c r="XC989" s="2"/>
      <c r="XD989" s="2"/>
      <c r="XE989" s="2"/>
      <c r="XF989" s="2"/>
      <c r="XG989" s="2"/>
      <c r="XH989" s="2"/>
      <c r="XI989" s="2"/>
      <c r="XJ989" s="2"/>
      <c r="XK989" s="2"/>
      <c r="XL989" s="2"/>
      <c r="XM989" s="2"/>
      <c r="XN989" s="2"/>
      <c r="XO989" s="2"/>
      <c r="XP989" s="2"/>
      <c r="XQ989" s="2"/>
      <c r="XR989" s="2"/>
      <c r="XS989" s="2"/>
      <c r="XT989" s="2"/>
      <c r="XU989" s="2"/>
      <c r="XV989" s="2"/>
      <c r="XW989" s="2"/>
      <c r="XX989" s="2"/>
      <c r="XY989" s="2"/>
      <c r="XZ989" s="2"/>
      <c r="YA989" s="2"/>
      <c r="YB989" s="2"/>
      <c r="YC989" s="2"/>
      <c r="YD989" s="2"/>
      <c r="YE989" s="2"/>
      <c r="YF989" s="2"/>
      <c r="YG989" s="2"/>
      <c r="YH989" s="2"/>
      <c r="YI989" s="2"/>
      <c r="YJ989" s="2"/>
      <c r="YK989" s="2"/>
      <c r="YL989" s="2"/>
      <c r="YM989" s="2"/>
      <c r="YN989" s="2"/>
      <c r="YO989" s="2"/>
      <c r="YP989" s="2"/>
      <c r="YQ989" s="2"/>
      <c r="YR989" s="2"/>
      <c r="YS989" s="2"/>
      <c r="YT989" s="2"/>
      <c r="YU989" s="2"/>
      <c r="YV989" s="2"/>
      <c r="YW989" s="2"/>
      <c r="YX989" s="2"/>
      <c r="YY989" s="2"/>
      <c r="YZ989" s="2"/>
      <c r="ZA989" s="2"/>
      <c r="ZB989" s="2"/>
      <c r="ZC989" s="2"/>
      <c r="ZD989" s="2"/>
      <c r="ZE989" s="2"/>
      <c r="ZF989" s="2"/>
      <c r="ZG989" s="2"/>
      <c r="ZH989" s="2"/>
      <c r="ZI989" s="2"/>
      <c r="ZJ989" s="2"/>
      <c r="ZK989" s="2"/>
      <c r="ZL989" s="2"/>
      <c r="ZM989" s="2"/>
      <c r="ZN989" s="2"/>
      <c r="ZO989" s="2"/>
      <c r="ZP989" s="2"/>
      <c r="ZQ989" s="2"/>
      <c r="ZR989" s="2"/>
      <c r="ZS989" s="2"/>
      <c r="ZT989" s="2"/>
      <c r="ZU989" s="2"/>
      <c r="ZV989" s="2"/>
      <c r="ZW989" s="2"/>
      <c r="ZX989" s="2"/>
      <c r="ZY989" s="2"/>
      <c r="ZZ989" s="2"/>
    </row>
    <row r="990" spans="1:702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  <c r="OU990" s="2"/>
      <c r="OV990" s="2"/>
      <c r="OW990" s="2"/>
      <c r="OX990" s="2"/>
      <c r="OY990" s="2"/>
      <c r="OZ990" s="2"/>
      <c r="PA990" s="2"/>
      <c r="PB990" s="2"/>
      <c r="PC990" s="2"/>
      <c r="PD990" s="2"/>
      <c r="PE990" s="2"/>
      <c r="PF990" s="2"/>
      <c r="PG990" s="2"/>
      <c r="PH990" s="2"/>
      <c r="PI990" s="2"/>
      <c r="PJ990" s="2"/>
      <c r="PK990" s="2"/>
      <c r="PL990" s="2"/>
      <c r="PM990" s="2"/>
      <c r="PN990" s="2"/>
      <c r="PO990" s="2"/>
      <c r="PP990" s="2"/>
      <c r="PQ990" s="2"/>
      <c r="PR990" s="2"/>
      <c r="PS990" s="2"/>
      <c r="PT990" s="2"/>
      <c r="PU990" s="2"/>
      <c r="PV990" s="2"/>
      <c r="PW990" s="2"/>
      <c r="PX990" s="2"/>
      <c r="PY990" s="2"/>
      <c r="PZ990" s="2"/>
      <c r="QA990" s="2"/>
      <c r="QB990" s="2"/>
      <c r="QC990" s="2"/>
      <c r="QD990" s="2"/>
      <c r="QE990" s="2"/>
      <c r="QF990" s="2"/>
      <c r="QG990" s="2"/>
      <c r="QH990" s="2"/>
      <c r="QI990" s="2"/>
      <c r="QJ990" s="2"/>
      <c r="QK990" s="2"/>
      <c r="QL990" s="2"/>
      <c r="QM990" s="2"/>
      <c r="QN990" s="2"/>
      <c r="QO990" s="2"/>
      <c r="QP990" s="2"/>
      <c r="QQ990" s="2"/>
      <c r="QR990" s="2"/>
      <c r="QS990" s="2"/>
      <c r="QT990" s="2"/>
      <c r="QU990" s="2"/>
      <c r="QV990" s="2"/>
      <c r="QW990" s="2"/>
      <c r="QX990" s="2"/>
      <c r="QY990" s="2"/>
      <c r="QZ990" s="2"/>
      <c r="RA990" s="2"/>
      <c r="RB990" s="2"/>
      <c r="RC990" s="2"/>
      <c r="RD990" s="2"/>
      <c r="RE990" s="2"/>
      <c r="RF990" s="2"/>
      <c r="RG990" s="2"/>
      <c r="RH990" s="2"/>
      <c r="RI990" s="2"/>
      <c r="RJ990" s="2"/>
      <c r="RK990" s="2"/>
      <c r="RL990" s="2"/>
      <c r="RM990" s="2"/>
      <c r="RN990" s="2"/>
      <c r="RO990" s="2"/>
      <c r="RP990" s="2"/>
      <c r="RQ990" s="2"/>
      <c r="RR990" s="2"/>
      <c r="RS990" s="2"/>
      <c r="RT990" s="2"/>
      <c r="RU990" s="2"/>
      <c r="RV990" s="2"/>
      <c r="RW990" s="2"/>
      <c r="RX990" s="2"/>
      <c r="RY990" s="2"/>
      <c r="RZ990" s="2"/>
      <c r="SA990" s="2"/>
      <c r="SB990" s="2"/>
      <c r="SC990" s="2"/>
      <c r="SD990" s="2"/>
      <c r="SE990" s="2"/>
      <c r="SF990" s="2"/>
      <c r="SG990" s="2"/>
      <c r="SH990" s="2"/>
      <c r="SI990" s="2"/>
      <c r="SJ990" s="2"/>
      <c r="SK990" s="2"/>
      <c r="SL990" s="2"/>
      <c r="SM990" s="2"/>
      <c r="SN990" s="2"/>
      <c r="SO990" s="2"/>
      <c r="SP990" s="2"/>
      <c r="SQ990" s="2"/>
      <c r="SR990" s="2"/>
      <c r="SS990" s="2"/>
      <c r="ST990" s="2"/>
      <c r="SU990" s="2"/>
      <c r="SV990" s="2"/>
      <c r="SW990" s="2"/>
      <c r="SX990" s="2"/>
      <c r="SY990" s="2"/>
      <c r="SZ990" s="2"/>
      <c r="TA990" s="2"/>
      <c r="TB990" s="2"/>
      <c r="TC990" s="2"/>
      <c r="TD990" s="2"/>
      <c r="TE990" s="2"/>
      <c r="TF990" s="2"/>
      <c r="TG990" s="2"/>
      <c r="TH990" s="2"/>
      <c r="TI990" s="2"/>
      <c r="TJ990" s="2"/>
      <c r="TK990" s="2"/>
      <c r="TL990" s="2"/>
      <c r="TM990" s="2"/>
      <c r="TN990" s="2"/>
      <c r="TO990" s="2"/>
      <c r="TP990" s="2"/>
      <c r="TQ990" s="2"/>
      <c r="TR990" s="2"/>
      <c r="TS990" s="2"/>
      <c r="TT990" s="2"/>
      <c r="TU990" s="2"/>
      <c r="TV990" s="2"/>
      <c r="TW990" s="2"/>
      <c r="TX990" s="2"/>
      <c r="TY990" s="2"/>
      <c r="TZ990" s="2"/>
      <c r="UA990" s="2"/>
      <c r="UB990" s="2"/>
      <c r="UC990" s="2"/>
      <c r="UD990" s="2"/>
      <c r="UE990" s="2"/>
      <c r="UF990" s="2"/>
      <c r="UG990" s="2"/>
      <c r="UH990" s="2"/>
      <c r="UI990" s="2"/>
      <c r="UJ990" s="2"/>
      <c r="UK990" s="2"/>
      <c r="UL990" s="2"/>
      <c r="UM990" s="2"/>
      <c r="UN990" s="2"/>
      <c r="UO990" s="2"/>
      <c r="UP990" s="2"/>
      <c r="UQ990" s="2"/>
      <c r="UR990" s="2"/>
      <c r="US990" s="2"/>
      <c r="UT990" s="2"/>
      <c r="UU990" s="2"/>
      <c r="UV990" s="2"/>
      <c r="UW990" s="2"/>
      <c r="UX990" s="2"/>
      <c r="UY990" s="2"/>
      <c r="UZ990" s="2"/>
      <c r="VA990" s="2"/>
      <c r="VB990" s="2"/>
      <c r="VC990" s="2"/>
      <c r="VD990" s="2"/>
      <c r="VE990" s="2"/>
      <c r="VF990" s="2"/>
      <c r="VG990" s="2"/>
      <c r="VH990" s="2"/>
      <c r="VI990" s="2"/>
      <c r="VJ990" s="2"/>
      <c r="VK990" s="2"/>
      <c r="VL990" s="2"/>
      <c r="VM990" s="2"/>
      <c r="VN990" s="2"/>
      <c r="VO990" s="2"/>
      <c r="VP990" s="2"/>
      <c r="VQ990" s="2"/>
      <c r="VR990" s="2"/>
      <c r="VS990" s="2"/>
      <c r="VT990" s="2"/>
      <c r="VU990" s="2"/>
      <c r="VV990" s="2"/>
      <c r="VW990" s="2"/>
      <c r="VX990" s="2"/>
      <c r="VY990" s="2"/>
      <c r="VZ990" s="2"/>
      <c r="WA990" s="2"/>
      <c r="WB990" s="2"/>
      <c r="WC990" s="2"/>
      <c r="WD990" s="2"/>
      <c r="WE990" s="2"/>
      <c r="WF990" s="2"/>
      <c r="WG990" s="2"/>
      <c r="WH990" s="2"/>
      <c r="WI990" s="2"/>
      <c r="WJ990" s="2"/>
      <c r="WK990" s="2"/>
      <c r="WL990" s="2"/>
      <c r="WM990" s="2"/>
      <c r="WN990" s="2"/>
      <c r="WO990" s="2"/>
      <c r="WP990" s="2"/>
      <c r="WQ990" s="2"/>
      <c r="WR990" s="2"/>
      <c r="WS990" s="2"/>
      <c r="WT990" s="2"/>
      <c r="WU990" s="2"/>
      <c r="WV990" s="2"/>
      <c r="WW990" s="2"/>
      <c r="WX990" s="2"/>
      <c r="WY990" s="2"/>
      <c r="WZ990" s="2"/>
      <c r="XA990" s="2"/>
      <c r="XB990" s="2"/>
      <c r="XC990" s="2"/>
      <c r="XD990" s="2"/>
      <c r="XE990" s="2"/>
      <c r="XF990" s="2"/>
      <c r="XG990" s="2"/>
      <c r="XH990" s="2"/>
      <c r="XI990" s="2"/>
      <c r="XJ990" s="2"/>
      <c r="XK990" s="2"/>
      <c r="XL990" s="2"/>
      <c r="XM990" s="2"/>
      <c r="XN990" s="2"/>
      <c r="XO990" s="2"/>
      <c r="XP990" s="2"/>
      <c r="XQ990" s="2"/>
      <c r="XR990" s="2"/>
      <c r="XS990" s="2"/>
      <c r="XT990" s="2"/>
      <c r="XU990" s="2"/>
      <c r="XV990" s="2"/>
      <c r="XW990" s="2"/>
      <c r="XX990" s="2"/>
      <c r="XY990" s="2"/>
      <c r="XZ990" s="2"/>
      <c r="YA990" s="2"/>
      <c r="YB990" s="2"/>
      <c r="YC990" s="2"/>
      <c r="YD990" s="2"/>
      <c r="YE990" s="2"/>
      <c r="YF990" s="2"/>
      <c r="YG990" s="2"/>
      <c r="YH990" s="2"/>
      <c r="YI990" s="2"/>
      <c r="YJ990" s="2"/>
      <c r="YK990" s="2"/>
      <c r="YL990" s="2"/>
      <c r="YM990" s="2"/>
      <c r="YN990" s="2"/>
      <c r="YO990" s="2"/>
      <c r="YP990" s="2"/>
      <c r="YQ990" s="2"/>
      <c r="YR990" s="2"/>
      <c r="YS990" s="2"/>
      <c r="YT990" s="2"/>
      <c r="YU990" s="2"/>
      <c r="YV990" s="2"/>
      <c r="YW990" s="2"/>
      <c r="YX990" s="2"/>
      <c r="YY990" s="2"/>
      <c r="YZ990" s="2"/>
      <c r="ZA990" s="2"/>
      <c r="ZB990" s="2"/>
      <c r="ZC990" s="2"/>
      <c r="ZD990" s="2"/>
      <c r="ZE990" s="2"/>
      <c r="ZF990" s="2"/>
      <c r="ZG990" s="2"/>
      <c r="ZH990" s="2"/>
      <c r="ZI990" s="2"/>
      <c r="ZJ990" s="2"/>
      <c r="ZK990" s="2"/>
      <c r="ZL990" s="2"/>
      <c r="ZM990" s="2"/>
      <c r="ZN990" s="2"/>
      <c r="ZO990" s="2"/>
      <c r="ZP990" s="2"/>
      <c r="ZQ990" s="2"/>
      <c r="ZR990" s="2"/>
      <c r="ZS990" s="2"/>
      <c r="ZT990" s="2"/>
      <c r="ZU990" s="2"/>
      <c r="ZV990" s="2"/>
      <c r="ZW990" s="2"/>
      <c r="ZX990" s="2"/>
      <c r="ZY990" s="2"/>
      <c r="ZZ990" s="2"/>
    </row>
    <row r="991" spans="1:702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  <c r="OU991" s="2"/>
      <c r="OV991" s="2"/>
      <c r="OW991" s="2"/>
      <c r="OX991" s="2"/>
      <c r="OY991" s="2"/>
      <c r="OZ991" s="2"/>
      <c r="PA991" s="2"/>
      <c r="PB991" s="2"/>
      <c r="PC991" s="2"/>
      <c r="PD991" s="2"/>
      <c r="PE991" s="2"/>
      <c r="PF991" s="2"/>
      <c r="PG991" s="2"/>
      <c r="PH991" s="2"/>
      <c r="PI991" s="2"/>
      <c r="PJ991" s="2"/>
      <c r="PK991" s="2"/>
      <c r="PL991" s="2"/>
      <c r="PM991" s="2"/>
      <c r="PN991" s="2"/>
      <c r="PO991" s="2"/>
      <c r="PP991" s="2"/>
      <c r="PQ991" s="2"/>
      <c r="PR991" s="2"/>
      <c r="PS991" s="2"/>
      <c r="PT991" s="2"/>
      <c r="PU991" s="2"/>
      <c r="PV991" s="2"/>
      <c r="PW991" s="2"/>
      <c r="PX991" s="2"/>
      <c r="PY991" s="2"/>
      <c r="PZ991" s="2"/>
      <c r="QA991" s="2"/>
      <c r="QB991" s="2"/>
      <c r="QC991" s="2"/>
      <c r="QD991" s="2"/>
      <c r="QE991" s="2"/>
      <c r="QF991" s="2"/>
      <c r="QG991" s="2"/>
      <c r="QH991" s="2"/>
      <c r="QI991" s="2"/>
      <c r="QJ991" s="2"/>
      <c r="QK991" s="2"/>
      <c r="QL991" s="2"/>
      <c r="QM991" s="2"/>
      <c r="QN991" s="2"/>
      <c r="QO991" s="2"/>
      <c r="QP991" s="2"/>
      <c r="QQ991" s="2"/>
      <c r="QR991" s="2"/>
      <c r="QS991" s="2"/>
      <c r="QT991" s="2"/>
      <c r="QU991" s="2"/>
      <c r="QV991" s="2"/>
      <c r="QW991" s="2"/>
      <c r="QX991" s="2"/>
      <c r="QY991" s="2"/>
      <c r="QZ991" s="2"/>
      <c r="RA991" s="2"/>
      <c r="RB991" s="2"/>
      <c r="RC991" s="2"/>
      <c r="RD991" s="2"/>
      <c r="RE991" s="2"/>
      <c r="RF991" s="2"/>
      <c r="RG991" s="2"/>
      <c r="RH991" s="2"/>
      <c r="RI991" s="2"/>
      <c r="RJ991" s="2"/>
      <c r="RK991" s="2"/>
      <c r="RL991" s="2"/>
      <c r="RM991" s="2"/>
      <c r="RN991" s="2"/>
      <c r="RO991" s="2"/>
      <c r="RP991" s="2"/>
      <c r="RQ991" s="2"/>
      <c r="RR991" s="2"/>
      <c r="RS991" s="2"/>
      <c r="RT991" s="2"/>
      <c r="RU991" s="2"/>
      <c r="RV991" s="2"/>
      <c r="RW991" s="2"/>
      <c r="RX991" s="2"/>
      <c r="RY991" s="2"/>
      <c r="RZ991" s="2"/>
      <c r="SA991" s="2"/>
      <c r="SB991" s="2"/>
      <c r="SC991" s="2"/>
      <c r="SD991" s="2"/>
      <c r="SE991" s="2"/>
      <c r="SF991" s="2"/>
      <c r="SG991" s="2"/>
      <c r="SH991" s="2"/>
      <c r="SI991" s="2"/>
      <c r="SJ991" s="2"/>
      <c r="SK991" s="2"/>
      <c r="SL991" s="2"/>
      <c r="SM991" s="2"/>
      <c r="SN991" s="2"/>
      <c r="SO991" s="2"/>
      <c r="SP991" s="2"/>
      <c r="SQ991" s="2"/>
      <c r="SR991" s="2"/>
      <c r="SS991" s="2"/>
      <c r="ST991" s="2"/>
      <c r="SU991" s="2"/>
      <c r="SV991" s="2"/>
      <c r="SW991" s="2"/>
      <c r="SX991" s="2"/>
      <c r="SY991" s="2"/>
      <c r="SZ991" s="2"/>
      <c r="TA991" s="2"/>
      <c r="TB991" s="2"/>
      <c r="TC991" s="2"/>
      <c r="TD991" s="2"/>
      <c r="TE991" s="2"/>
      <c r="TF991" s="2"/>
      <c r="TG991" s="2"/>
      <c r="TH991" s="2"/>
      <c r="TI991" s="2"/>
      <c r="TJ991" s="2"/>
      <c r="TK991" s="2"/>
      <c r="TL991" s="2"/>
      <c r="TM991" s="2"/>
      <c r="TN991" s="2"/>
      <c r="TO991" s="2"/>
      <c r="TP991" s="2"/>
      <c r="TQ991" s="2"/>
      <c r="TR991" s="2"/>
      <c r="TS991" s="2"/>
      <c r="TT991" s="2"/>
      <c r="TU991" s="2"/>
      <c r="TV991" s="2"/>
      <c r="TW991" s="2"/>
      <c r="TX991" s="2"/>
      <c r="TY991" s="2"/>
      <c r="TZ991" s="2"/>
      <c r="UA991" s="2"/>
      <c r="UB991" s="2"/>
      <c r="UC991" s="2"/>
      <c r="UD991" s="2"/>
      <c r="UE991" s="2"/>
      <c r="UF991" s="2"/>
      <c r="UG991" s="2"/>
      <c r="UH991" s="2"/>
      <c r="UI991" s="2"/>
      <c r="UJ991" s="2"/>
      <c r="UK991" s="2"/>
      <c r="UL991" s="2"/>
      <c r="UM991" s="2"/>
      <c r="UN991" s="2"/>
      <c r="UO991" s="2"/>
      <c r="UP991" s="2"/>
      <c r="UQ991" s="2"/>
      <c r="UR991" s="2"/>
      <c r="US991" s="2"/>
      <c r="UT991" s="2"/>
      <c r="UU991" s="2"/>
      <c r="UV991" s="2"/>
      <c r="UW991" s="2"/>
      <c r="UX991" s="2"/>
      <c r="UY991" s="2"/>
      <c r="UZ991" s="2"/>
      <c r="VA991" s="2"/>
      <c r="VB991" s="2"/>
      <c r="VC991" s="2"/>
      <c r="VD991" s="2"/>
      <c r="VE991" s="2"/>
      <c r="VF991" s="2"/>
      <c r="VG991" s="2"/>
      <c r="VH991" s="2"/>
      <c r="VI991" s="2"/>
      <c r="VJ991" s="2"/>
      <c r="VK991" s="2"/>
      <c r="VL991" s="2"/>
      <c r="VM991" s="2"/>
      <c r="VN991" s="2"/>
      <c r="VO991" s="2"/>
      <c r="VP991" s="2"/>
      <c r="VQ991" s="2"/>
      <c r="VR991" s="2"/>
      <c r="VS991" s="2"/>
      <c r="VT991" s="2"/>
      <c r="VU991" s="2"/>
      <c r="VV991" s="2"/>
      <c r="VW991" s="2"/>
      <c r="VX991" s="2"/>
      <c r="VY991" s="2"/>
      <c r="VZ991" s="2"/>
      <c r="WA991" s="2"/>
      <c r="WB991" s="2"/>
      <c r="WC991" s="2"/>
      <c r="WD991" s="2"/>
      <c r="WE991" s="2"/>
      <c r="WF991" s="2"/>
      <c r="WG991" s="2"/>
      <c r="WH991" s="2"/>
      <c r="WI991" s="2"/>
      <c r="WJ991" s="2"/>
      <c r="WK991" s="2"/>
      <c r="WL991" s="2"/>
      <c r="WM991" s="2"/>
      <c r="WN991" s="2"/>
      <c r="WO991" s="2"/>
      <c r="WP991" s="2"/>
      <c r="WQ991" s="2"/>
      <c r="WR991" s="2"/>
      <c r="WS991" s="2"/>
      <c r="WT991" s="2"/>
      <c r="WU991" s="2"/>
      <c r="WV991" s="2"/>
      <c r="WW991" s="2"/>
      <c r="WX991" s="2"/>
      <c r="WY991" s="2"/>
      <c r="WZ991" s="2"/>
      <c r="XA991" s="2"/>
      <c r="XB991" s="2"/>
      <c r="XC991" s="2"/>
      <c r="XD991" s="2"/>
      <c r="XE991" s="2"/>
      <c r="XF991" s="2"/>
      <c r="XG991" s="2"/>
      <c r="XH991" s="2"/>
      <c r="XI991" s="2"/>
      <c r="XJ991" s="2"/>
      <c r="XK991" s="2"/>
      <c r="XL991" s="2"/>
      <c r="XM991" s="2"/>
      <c r="XN991" s="2"/>
      <c r="XO991" s="2"/>
      <c r="XP991" s="2"/>
      <c r="XQ991" s="2"/>
      <c r="XR991" s="2"/>
      <c r="XS991" s="2"/>
      <c r="XT991" s="2"/>
      <c r="XU991" s="2"/>
      <c r="XV991" s="2"/>
      <c r="XW991" s="2"/>
      <c r="XX991" s="2"/>
      <c r="XY991" s="2"/>
      <c r="XZ991" s="2"/>
      <c r="YA991" s="2"/>
      <c r="YB991" s="2"/>
      <c r="YC991" s="2"/>
      <c r="YD991" s="2"/>
      <c r="YE991" s="2"/>
      <c r="YF991" s="2"/>
      <c r="YG991" s="2"/>
      <c r="YH991" s="2"/>
      <c r="YI991" s="2"/>
      <c r="YJ991" s="2"/>
      <c r="YK991" s="2"/>
      <c r="YL991" s="2"/>
      <c r="YM991" s="2"/>
      <c r="YN991" s="2"/>
      <c r="YO991" s="2"/>
      <c r="YP991" s="2"/>
      <c r="YQ991" s="2"/>
      <c r="YR991" s="2"/>
      <c r="YS991" s="2"/>
      <c r="YT991" s="2"/>
      <c r="YU991" s="2"/>
      <c r="YV991" s="2"/>
      <c r="YW991" s="2"/>
      <c r="YX991" s="2"/>
      <c r="YY991" s="2"/>
      <c r="YZ991" s="2"/>
      <c r="ZA991" s="2"/>
      <c r="ZB991" s="2"/>
      <c r="ZC991" s="2"/>
      <c r="ZD991" s="2"/>
      <c r="ZE991" s="2"/>
      <c r="ZF991" s="2"/>
      <c r="ZG991" s="2"/>
      <c r="ZH991" s="2"/>
      <c r="ZI991" s="2"/>
      <c r="ZJ991" s="2"/>
      <c r="ZK991" s="2"/>
      <c r="ZL991" s="2"/>
      <c r="ZM991" s="2"/>
      <c r="ZN991" s="2"/>
      <c r="ZO991" s="2"/>
      <c r="ZP991" s="2"/>
      <c r="ZQ991" s="2"/>
      <c r="ZR991" s="2"/>
      <c r="ZS991" s="2"/>
      <c r="ZT991" s="2"/>
      <c r="ZU991" s="2"/>
      <c r="ZV991" s="2"/>
      <c r="ZW991" s="2"/>
      <c r="ZX991" s="2"/>
      <c r="ZY991" s="2"/>
      <c r="ZZ991" s="2"/>
    </row>
    <row r="992" spans="1:702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  <c r="OU992" s="2"/>
      <c r="OV992" s="2"/>
      <c r="OW992" s="2"/>
      <c r="OX992" s="2"/>
      <c r="OY992" s="2"/>
      <c r="OZ992" s="2"/>
      <c r="PA992" s="2"/>
      <c r="PB992" s="2"/>
      <c r="PC992" s="2"/>
      <c r="PD992" s="2"/>
      <c r="PE992" s="2"/>
      <c r="PF992" s="2"/>
      <c r="PG992" s="2"/>
      <c r="PH992" s="2"/>
      <c r="PI992" s="2"/>
      <c r="PJ992" s="2"/>
      <c r="PK992" s="2"/>
      <c r="PL992" s="2"/>
      <c r="PM992" s="2"/>
      <c r="PN992" s="2"/>
      <c r="PO992" s="2"/>
      <c r="PP992" s="2"/>
      <c r="PQ992" s="2"/>
      <c r="PR992" s="2"/>
      <c r="PS992" s="2"/>
      <c r="PT992" s="2"/>
      <c r="PU992" s="2"/>
      <c r="PV992" s="2"/>
      <c r="PW992" s="2"/>
      <c r="PX992" s="2"/>
      <c r="PY992" s="2"/>
      <c r="PZ992" s="2"/>
      <c r="QA992" s="2"/>
      <c r="QB992" s="2"/>
      <c r="QC992" s="2"/>
      <c r="QD992" s="2"/>
      <c r="QE992" s="2"/>
      <c r="QF992" s="2"/>
      <c r="QG992" s="2"/>
      <c r="QH992" s="2"/>
      <c r="QI992" s="2"/>
      <c r="QJ992" s="2"/>
      <c r="QK992" s="2"/>
      <c r="QL992" s="2"/>
      <c r="QM992" s="2"/>
      <c r="QN992" s="2"/>
      <c r="QO992" s="2"/>
      <c r="QP992" s="2"/>
      <c r="QQ992" s="2"/>
      <c r="QR992" s="2"/>
      <c r="QS992" s="2"/>
      <c r="QT992" s="2"/>
      <c r="QU992" s="2"/>
      <c r="QV992" s="2"/>
      <c r="QW992" s="2"/>
      <c r="QX992" s="2"/>
      <c r="QY992" s="2"/>
      <c r="QZ992" s="2"/>
      <c r="RA992" s="2"/>
      <c r="RB992" s="2"/>
      <c r="RC992" s="2"/>
      <c r="RD992" s="2"/>
      <c r="RE992" s="2"/>
      <c r="RF992" s="2"/>
      <c r="RG992" s="2"/>
      <c r="RH992" s="2"/>
      <c r="RI992" s="2"/>
      <c r="RJ992" s="2"/>
      <c r="RK992" s="2"/>
      <c r="RL992" s="2"/>
      <c r="RM992" s="2"/>
      <c r="RN992" s="2"/>
      <c r="RO992" s="2"/>
      <c r="RP992" s="2"/>
      <c r="RQ992" s="2"/>
      <c r="RR992" s="2"/>
      <c r="RS992" s="2"/>
      <c r="RT992" s="2"/>
      <c r="RU992" s="2"/>
      <c r="RV992" s="2"/>
      <c r="RW992" s="2"/>
      <c r="RX992" s="2"/>
      <c r="RY992" s="2"/>
      <c r="RZ992" s="2"/>
      <c r="SA992" s="2"/>
      <c r="SB992" s="2"/>
      <c r="SC992" s="2"/>
      <c r="SD992" s="2"/>
      <c r="SE992" s="2"/>
      <c r="SF992" s="2"/>
      <c r="SG992" s="2"/>
      <c r="SH992" s="2"/>
      <c r="SI992" s="2"/>
      <c r="SJ992" s="2"/>
      <c r="SK992" s="2"/>
      <c r="SL992" s="2"/>
      <c r="SM992" s="2"/>
      <c r="SN992" s="2"/>
      <c r="SO992" s="2"/>
      <c r="SP992" s="2"/>
      <c r="SQ992" s="2"/>
      <c r="SR992" s="2"/>
      <c r="SS992" s="2"/>
      <c r="ST992" s="2"/>
      <c r="SU992" s="2"/>
      <c r="SV992" s="2"/>
      <c r="SW992" s="2"/>
      <c r="SX992" s="2"/>
      <c r="SY992" s="2"/>
      <c r="SZ992" s="2"/>
      <c r="TA992" s="2"/>
      <c r="TB992" s="2"/>
      <c r="TC992" s="2"/>
      <c r="TD992" s="2"/>
      <c r="TE992" s="2"/>
      <c r="TF992" s="2"/>
      <c r="TG992" s="2"/>
      <c r="TH992" s="2"/>
      <c r="TI992" s="2"/>
      <c r="TJ992" s="2"/>
      <c r="TK992" s="2"/>
      <c r="TL992" s="2"/>
      <c r="TM992" s="2"/>
      <c r="TN992" s="2"/>
      <c r="TO992" s="2"/>
      <c r="TP992" s="2"/>
      <c r="TQ992" s="2"/>
      <c r="TR992" s="2"/>
      <c r="TS992" s="2"/>
      <c r="TT992" s="2"/>
      <c r="TU992" s="2"/>
      <c r="TV992" s="2"/>
      <c r="TW992" s="2"/>
      <c r="TX992" s="2"/>
      <c r="TY992" s="2"/>
      <c r="TZ992" s="2"/>
      <c r="UA992" s="2"/>
      <c r="UB992" s="2"/>
      <c r="UC992" s="2"/>
      <c r="UD992" s="2"/>
      <c r="UE992" s="2"/>
      <c r="UF992" s="2"/>
      <c r="UG992" s="2"/>
      <c r="UH992" s="2"/>
      <c r="UI992" s="2"/>
      <c r="UJ992" s="2"/>
      <c r="UK992" s="2"/>
      <c r="UL992" s="2"/>
      <c r="UM992" s="2"/>
      <c r="UN992" s="2"/>
      <c r="UO992" s="2"/>
      <c r="UP992" s="2"/>
      <c r="UQ992" s="2"/>
      <c r="UR992" s="2"/>
      <c r="US992" s="2"/>
      <c r="UT992" s="2"/>
      <c r="UU992" s="2"/>
      <c r="UV992" s="2"/>
      <c r="UW992" s="2"/>
      <c r="UX992" s="2"/>
      <c r="UY992" s="2"/>
      <c r="UZ992" s="2"/>
      <c r="VA992" s="2"/>
      <c r="VB992" s="2"/>
      <c r="VC992" s="2"/>
      <c r="VD992" s="2"/>
      <c r="VE992" s="2"/>
      <c r="VF992" s="2"/>
      <c r="VG992" s="2"/>
      <c r="VH992" s="2"/>
      <c r="VI992" s="2"/>
      <c r="VJ992" s="2"/>
      <c r="VK992" s="2"/>
      <c r="VL992" s="2"/>
      <c r="VM992" s="2"/>
      <c r="VN992" s="2"/>
      <c r="VO992" s="2"/>
      <c r="VP992" s="2"/>
      <c r="VQ992" s="2"/>
      <c r="VR992" s="2"/>
      <c r="VS992" s="2"/>
      <c r="VT992" s="2"/>
      <c r="VU992" s="2"/>
      <c r="VV992" s="2"/>
      <c r="VW992" s="2"/>
      <c r="VX992" s="2"/>
      <c r="VY992" s="2"/>
      <c r="VZ992" s="2"/>
      <c r="WA992" s="2"/>
      <c r="WB992" s="2"/>
      <c r="WC992" s="2"/>
      <c r="WD992" s="2"/>
      <c r="WE992" s="2"/>
      <c r="WF992" s="2"/>
      <c r="WG992" s="2"/>
      <c r="WH992" s="2"/>
      <c r="WI992" s="2"/>
      <c r="WJ992" s="2"/>
      <c r="WK992" s="2"/>
      <c r="WL992" s="2"/>
      <c r="WM992" s="2"/>
      <c r="WN992" s="2"/>
      <c r="WO992" s="2"/>
      <c r="WP992" s="2"/>
      <c r="WQ992" s="2"/>
      <c r="WR992" s="2"/>
      <c r="WS992" s="2"/>
      <c r="WT992" s="2"/>
      <c r="WU992" s="2"/>
      <c r="WV992" s="2"/>
      <c r="WW992" s="2"/>
      <c r="WX992" s="2"/>
      <c r="WY992" s="2"/>
      <c r="WZ992" s="2"/>
      <c r="XA992" s="2"/>
      <c r="XB992" s="2"/>
      <c r="XC992" s="2"/>
      <c r="XD992" s="2"/>
      <c r="XE992" s="2"/>
      <c r="XF992" s="2"/>
      <c r="XG992" s="2"/>
      <c r="XH992" s="2"/>
      <c r="XI992" s="2"/>
      <c r="XJ992" s="2"/>
      <c r="XK992" s="2"/>
      <c r="XL992" s="2"/>
      <c r="XM992" s="2"/>
      <c r="XN992" s="2"/>
      <c r="XO992" s="2"/>
      <c r="XP992" s="2"/>
      <c r="XQ992" s="2"/>
      <c r="XR992" s="2"/>
      <c r="XS992" s="2"/>
      <c r="XT992" s="2"/>
      <c r="XU992" s="2"/>
      <c r="XV992" s="2"/>
      <c r="XW992" s="2"/>
      <c r="XX992" s="2"/>
      <c r="XY992" s="2"/>
      <c r="XZ992" s="2"/>
      <c r="YA992" s="2"/>
      <c r="YB992" s="2"/>
      <c r="YC992" s="2"/>
      <c r="YD992" s="2"/>
      <c r="YE992" s="2"/>
      <c r="YF992" s="2"/>
      <c r="YG992" s="2"/>
      <c r="YH992" s="2"/>
      <c r="YI992" s="2"/>
      <c r="YJ992" s="2"/>
      <c r="YK992" s="2"/>
      <c r="YL992" s="2"/>
      <c r="YM992" s="2"/>
      <c r="YN992" s="2"/>
      <c r="YO992" s="2"/>
      <c r="YP992" s="2"/>
      <c r="YQ992" s="2"/>
      <c r="YR992" s="2"/>
      <c r="YS992" s="2"/>
      <c r="YT992" s="2"/>
      <c r="YU992" s="2"/>
      <c r="YV992" s="2"/>
      <c r="YW992" s="2"/>
      <c r="YX992" s="2"/>
      <c r="YY992" s="2"/>
      <c r="YZ992" s="2"/>
      <c r="ZA992" s="2"/>
      <c r="ZB992" s="2"/>
      <c r="ZC992" s="2"/>
      <c r="ZD992" s="2"/>
      <c r="ZE992" s="2"/>
      <c r="ZF992" s="2"/>
      <c r="ZG992" s="2"/>
      <c r="ZH992" s="2"/>
      <c r="ZI992" s="2"/>
      <c r="ZJ992" s="2"/>
      <c r="ZK992" s="2"/>
      <c r="ZL992" s="2"/>
      <c r="ZM992" s="2"/>
      <c r="ZN992" s="2"/>
      <c r="ZO992" s="2"/>
      <c r="ZP992" s="2"/>
      <c r="ZQ992" s="2"/>
      <c r="ZR992" s="2"/>
      <c r="ZS992" s="2"/>
      <c r="ZT992" s="2"/>
      <c r="ZU992" s="2"/>
      <c r="ZV992" s="2"/>
      <c r="ZW992" s="2"/>
      <c r="ZX992" s="2"/>
      <c r="ZY992" s="2"/>
      <c r="ZZ992" s="2"/>
    </row>
    <row r="993" spans="1:702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  <c r="OU993" s="2"/>
      <c r="OV993" s="2"/>
      <c r="OW993" s="2"/>
      <c r="OX993" s="2"/>
      <c r="OY993" s="2"/>
      <c r="OZ993" s="2"/>
      <c r="PA993" s="2"/>
      <c r="PB993" s="2"/>
      <c r="PC993" s="2"/>
      <c r="PD993" s="2"/>
      <c r="PE993" s="2"/>
      <c r="PF993" s="2"/>
      <c r="PG993" s="2"/>
      <c r="PH993" s="2"/>
      <c r="PI993" s="2"/>
      <c r="PJ993" s="2"/>
      <c r="PK993" s="2"/>
      <c r="PL993" s="2"/>
      <c r="PM993" s="2"/>
      <c r="PN993" s="2"/>
      <c r="PO993" s="2"/>
      <c r="PP993" s="2"/>
      <c r="PQ993" s="2"/>
      <c r="PR993" s="2"/>
      <c r="PS993" s="2"/>
      <c r="PT993" s="2"/>
      <c r="PU993" s="2"/>
      <c r="PV993" s="2"/>
      <c r="PW993" s="2"/>
      <c r="PX993" s="2"/>
      <c r="PY993" s="2"/>
      <c r="PZ993" s="2"/>
      <c r="QA993" s="2"/>
      <c r="QB993" s="2"/>
      <c r="QC993" s="2"/>
      <c r="QD993" s="2"/>
      <c r="QE993" s="2"/>
      <c r="QF993" s="2"/>
      <c r="QG993" s="2"/>
      <c r="QH993" s="2"/>
      <c r="QI993" s="2"/>
      <c r="QJ993" s="2"/>
      <c r="QK993" s="2"/>
      <c r="QL993" s="2"/>
      <c r="QM993" s="2"/>
      <c r="QN993" s="2"/>
      <c r="QO993" s="2"/>
      <c r="QP993" s="2"/>
      <c r="QQ993" s="2"/>
      <c r="QR993" s="2"/>
      <c r="QS993" s="2"/>
      <c r="QT993" s="2"/>
      <c r="QU993" s="2"/>
      <c r="QV993" s="2"/>
      <c r="QW993" s="2"/>
      <c r="QX993" s="2"/>
      <c r="QY993" s="2"/>
      <c r="QZ993" s="2"/>
      <c r="RA993" s="2"/>
      <c r="RB993" s="2"/>
      <c r="RC993" s="2"/>
      <c r="RD993" s="2"/>
      <c r="RE993" s="2"/>
      <c r="RF993" s="2"/>
      <c r="RG993" s="2"/>
      <c r="RH993" s="2"/>
      <c r="RI993" s="2"/>
      <c r="RJ993" s="2"/>
      <c r="RK993" s="2"/>
      <c r="RL993" s="2"/>
      <c r="RM993" s="2"/>
      <c r="RN993" s="2"/>
      <c r="RO993" s="2"/>
      <c r="RP993" s="2"/>
      <c r="RQ993" s="2"/>
      <c r="RR993" s="2"/>
      <c r="RS993" s="2"/>
      <c r="RT993" s="2"/>
      <c r="RU993" s="2"/>
      <c r="RV993" s="2"/>
      <c r="RW993" s="2"/>
      <c r="RX993" s="2"/>
      <c r="RY993" s="2"/>
      <c r="RZ993" s="2"/>
      <c r="SA993" s="2"/>
      <c r="SB993" s="2"/>
      <c r="SC993" s="2"/>
      <c r="SD993" s="2"/>
      <c r="SE993" s="2"/>
      <c r="SF993" s="2"/>
      <c r="SG993" s="2"/>
      <c r="SH993" s="2"/>
      <c r="SI993" s="2"/>
      <c r="SJ993" s="2"/>
      <c r="SK993" s="2"/>
      <c r="SL993" s="2"/>
      <c r="SM993" s="2"/>
      <c r="SN993" s="2"/>
      <c r="SO993" s="2"/>
      <c r="SP993" s="2"/>
      <c r="SQ993" s="2"/>
      <c r="SR993" s="2"/>
      <c r="SS993" s="2"/>
      <c r="ST993" s="2"/>
      <c r="SU993" s="2"/>
      <c r="SV993" s="2"/>
      <c r="SW993" s="2"/>
      <c r="SX993" s="2"/>
      <c r="SY993" s="2"/>
      <c r="SZ993" s="2"/>
      <c r="TA993" s="2"/>
      <c r="TB993" s="2"/>
      <c r="TC993" s="2"/>
      <c r="TD993" s="2"/>
      <c r="TE993" s="2"/>
      <c r="TF993" s="2"/>
      <c r="TG993" s="2"/>
      <c r="TH993" s="2"/>
      <c r="TI993" s="2"/>
      <c r="TJ993" s="2"/>
      <c r="TK993" s="2"/>
      <c r="TL993" s="2"/>
      <c r="TM993" s="2"/>
      <c r="TN993" s="2"/>
      <c r="TO993" s="2"/>
      <c r="TP993" s="2"/>
      <c r="TQ993" s="2"/>
      <c r="TR993" s="2"/>
      <c r="TS993" s="2"/>
      <c r="TT993" s="2"/>
      <c r="TU993" s="2"/>
      <c r="TV993" s="2"/>
      <c r="TW993" s="2"/>
      <c r="TX993" s="2"/>
      <c r="TY993" s="2"/>
      <c r="TZ993" s="2"/>
      <c r="UA993" s="2"/>
      <c r="UB993" s="2"/>
      <c r="UC993" s="2"/>
      <c r="UD993" s="2"/>
      <c r="UE993" s="2"/>
      <c r="UF993" s="2"/>
      <c r="UG993" s="2"/>
      <c r="UH993" s="2"/>
      <c r="UI993" s="2"/>
      <c r="UJ993" s="2"/>
      <c r="UK993" s="2"/>
      <c r="UL993" s="2"/>
      <c r="UM993" s="2"/>
      <c r="UN993" s="2"/>
      <c r="UO993" s="2"/>
      <c r="UP993" s="2"/>
      <c r="UQ993" s="2"/>
      <c r="UR993" s="2"/>
      <c r="US993" s="2"/>
      <c r="UT993" s="2"/>
      <c r="UU993" s="2"/>
      <c r="UV993" s="2"/>
      <c r="UW993" s="2"/>
      <c r="UX993" s="2"/>
      <c r="UY993" s="2"/>
      <c r="UZ993" s="2"/>
      <c r="VA993" s="2"/>
      <c r="VB993" s="2"/>
      <c r="VC993" s="2"/>
      <c r="VD993" s="2"/>
      <c r="VE993" s="2"/>
      <c r="VF993" s="2"/>
      <c r="VG993" s="2"/>
      <c r="VH993" s="2"/>
      <c r="VI993" s="2"/>
      <c r="VJ993" s="2"/>
      <c r="VK993" s="2"/>
      <c r="VL993" s="2"/>
      <c r="VM993" s="2"/>
      <c r="VN993" s="2"/>
      <c r="VO993" s="2"/>
      <c r="VP993" s="2"/>
      <c r="VQ993" s="2"/>
      <c r="VR993" s="2"/>
      <c r="VS993" s="2"/>
      <c r="VT993" s="2"/>
      <c r="VU993" s="2"/>
      <c r="VV993" s="2"/>
      <c r="VW993" s="2"/>
      <c r="VX993" s="2"/>
      <c r="VY993" s="2"/>
      <c r="VZ993" s="2"/>
      <c r="WA993" s="2"/>
      <c r="WB993" s="2"/>
      <c r="WC993" s="2"/>
      <c r="WD993" s="2"/>
      <c r="WE993" s="2"/>
      <c r="WF993" s="2"/>
      <c r="WG993" s="2"/>
      <c r="WH993" s="2"/>
      <c r="WI993" s="2"/>
      <c r="WJ993" s="2"/>
      <c r="WK993" s="2"/>
      <c r="WL993" s="2"/>
      <c r="WM993" s="2"/>
      <c r="WN993" s="2"/>
      <c r="WO993" s="2"/>
      <c r="WP993" s="2"/>
      <c r="WQ993" s="2"/>
      <c r="WR993" s="2"/>
      <c r="WS993" s="2"/>
      <c r="WT993" s="2"/>
      <c r="WU993" s="2"/>
      <c r="WV993" s="2"/>
      <c r="WW993" s="2"/>
      <c r="WX993" s="2"/>
      <c r="WY993" s="2"/>
      <c r="WZ993" s="2"/>
      <c r="XA993" s="2"/>
      <c r="XB993" s="2"/>
      <c r="XC993" s="2"/>
      <c r="XD993" s="2"/>
      <c r="XE993" s="2"/>
      <c r="XF993" s="2"/>
      <c r="XG993" s="2"/>
      <c r="XH993" s="2"/>
      <c r="XI993" s="2"/>
      <c r="XJ993" s="2"/>
      <c r="XK993" s="2"/>
      <c r="XL993" s="2"/>
      <c r="XM993" s="2"/>
      <c r="XN993" s="2"/>
      <c r="XO993" s="2"/>
      <c r="XP993" s="2"/>
      <c r="XQ993" s="2"/>
      <c r="XR993" s="2"/>
      <c r="XS993" s="2"/>
      <c r="XT993" s="2"/>
      <c r="XU993" s="2"/>
      <c r="XV993" s="2"/>
      <c r="XW993" s="2"/>
      <c r="XX993" s="2"/>
      <c r="XY993" s="2"/>
      <c r="XZ993" s="2"/>
      <c r="YA993" s="2"/>
      <c r="YB993" s="2"/>
      <c r="YC993" s="2"/>
      <c r="YD993" s="2"/>
      <c r="YE993" s="2"/>
      <c r="YF993" s="2"/>
      <c r="YG993" s="2"/>
      <c r="YH993" s="2"/>
      <c r="YI993" s="2"/>
      <c r="YJ993" s="2"/>
      <c r="YK993" s="2"/>
      <c r="YL993" s="2"/>
      <c r="YM993" s="2"/>
      <c r="YN993" s="2"/>
      <c r="YO993" s="2"/>
      <c r="YP993" s="2"/>
      <c r="YQ993" s="2"/>
      <c r="YR993" s="2"/>
      <c r="YS993" s="2"/>
      <c r="YT993" s="2"/>
      <c r="YU993" s="2"/>
      <c r="YV993" s="2"/>
      <c r="YW993" s="2"/>
      <c r="YX993" s="2"/>
      <c r="YY993" s="2"/>
      <c r="YZ993" s="2"/>
      <c r="ZA993" s="2"/>
      <c r="ZB993" s="2"/>
      <c r="ZC993" s="2"/>
      <c r="ZD993" s="2"/>
      <c r="ZE993" s="2"/>
      <c r="ZF993" s="2"/>
      <c r="ZG993" s="2"/>
      <c r="ZH993" s="2"/>
      <c r="ZI993" s="2"/>
      <c r="ZJ993" s="2"/>
      <c r="ZK993" s="2"/>
      <c r="ZL993" s="2"/>
      <c r="ZM993" s="2"/>
      <c r="ZN993" s="2"/>
      <c r="ZO993" s="2"/>
      <c r="ZP993" s="2"/>
      <c r="ZQ993" s="2"/>
      <c r="ZR993" s="2"/>
      <c r="ZS993" s="2"/>
      <c r="ZT993" s="2"/>
      <c r="ZU993" s="2"/>
      <c r="ZV993" s="2"/>
      <c r="ZW993" s="2"/>
      <c r="ZX993" s="2"/>
      <c r="ZY993" s="2"/>
      <c r="ZZ993" s="2"/>
    </row>
    <row r="994" spans="1:702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  <c r="OU994" s="2"/>
      <c r="OV994" s="2"/>
      <c r="OW994" s="2"/>
      <c r="OX994" s="2"/>
      <c r="OY994" s="2"/>
      <c r="OZ994" s="2"/>
      <c r="PA994" s="2"/>
      <c r="PB994" s="2"/>
      <c r="PC994" s="2"/>
      <c r="PD994" s="2"/>
      <c r="PE994" s="2"/>
      <c r="PF994" s="2"/>
      <c r="PG994" s="2"/>
      <c r="PH994" s="2"/>
      <c r="PI994" s="2"/>
      <c r="PJ994" s="2"/>
      <c r="PK994" s="2"/>
      <c r="PL994" s="2"/>
      <c r="PM994" s="2"/>
      <c r="PN994" s="2"/>
      <c r="PO994" s="2"/>
      <c r="PP994" s="2"/>
      <c r="PQ994" s="2"/>
      <c r="PR994" s="2"/>
      <c r="PS994" s="2"/>
      <c r="PT994" s="2"/>
      <c r="PU994" s="2"/>
      <c r="PV994" s="2"/>
      <c r="PW994" s="2"/>
      <c r="PX994" s="2"/>
      <c r="PY994" s="2"/>
      <c r="PZ994" s="2"/>
      <c r="QA994" s="2"/>
      <c r="QB994" s="2"/>
      <c r="QC994" s="2"/>
      <c r="QD994" s="2"/>
      <c r="QE994" s="2"/>
      <c r="QF994" s="2"/>
      <c r="QG994" s="2"/>
      <c r="QH994" s="2"/>
      <c r="QI994" s="2"/>
      <c r="QJ994" s="2"/>
      <c r="QK994" s="2"/>
      <c r="QL994" s="2"/>
      <c r="QM994" s="2"/>
      <c r="QN994" s="2"/>
      <c r="QO994" s="2"/>
      <c r="QP994" s="2"/>
      <c r="QQ994" s="2"/>
      <c r="QR994" s="2"/>
      <c r="QS994" s="2"/>
      <c r="QT994" s="2"/>
      <c r="QU994" s="2"/>
      <c r="QV994" s="2"/>
      <c r="QW994" s="2"/>
      <c r="QX994" s="2"/>
      <c r="QY994" s="2"/>
      <c r="QZ994" s="2"/>
      <c r="RA994" s="2"/>
      <c r="RB994" s="2"/>
      <c r="RC994" s="2"/>
      <c r="RD994" s="2"/>
      <c r="RE994" s="2"/>
      <c r="RF994" s="2"/>
      <c r="RG994" s="2"/>
      <c r="RH994" s="2"/>
      <c r="RI994" s="2"/>
      <c r="RJ994" s="2"/>
      <c r="RK994" s="2"/>
      <c r="RL994" s="2"/>
      <c r="RM994" s="2"/>
      <c r="RN994" s="2"/>
      <c r="RO994" s="2"/>
      <c r="RP994" s="2"/>
      <c r="RQ994" s="2"/>
      <c r="RR994" s="2"/>
      <c r="RS994" s="2"/>
      <c r="RT994" s="2"/>
      <c r="RU994" s="2"/>
      <c r="RV994" s="2"/>
      <c r="RW994" s="2"/>
      <c r="RX994" s="2"/>
      <c r="RY994" s="2"/>
      <c r="RZ994" s="2"/>
      <c r="SA994" s="2"/>
      <c r="SB994" s="2"/>
      <c r="SC994" s="2"/>
      <c r="SD994" s="2"/>
      <c r="SE994" s="2"/>
      <c r="SF994" s="2"/>
      <c r="SG994" s="2"/>
      <c r="SH994" s="2"/>
      <c r="SI994" s="2"/>
      <c r="SJ994" s="2"/>
      <c r="SK994" s="2"/>
      <c r="SL994" s="2"/>
      <c r="SM994" s="2"/>
      <c r="SN994" s="2"/>
      <c r="SO994" s="2"/>
      <c r="SP994" s="2"/>
      <c r="SQ994" s="2"/>
      <c r="SR994" s="2"/>
      <c r="SS994" s="2"/>
      <c r="ST994" s="2"/>
      <c r="SU994" s="2"/>
      <c r="SV994" s="2"/>
      <c r="SW994" s="2"/>
      <c r="SX994" s="2"/>
      <c r="SY994" s="2"/>
      <c r="SZ994" s="2"/>
      <c r="TA994" s="2"/>
      <c r="TB994" s="2"/>
      <c r="TC994" s="2"/>
      <c r="TD994" s="2"/>
      <c r="TE994" s="2"/>
      <c r="TF994" s="2"/>
      <c r="TG994" s="2"/>
      <c r="TH994" s="2"/>
      <c r="TI994" s="2"/>
      <c r="TJ994" s="2"/>
      <c r="TK994" s="2"/>
      <c r="TL994" s="2"/>
      <c r="TM994" s="2"/>
      <c r="TN994" s="2"/>
      <c r="TO994" s="2"/>
      <c r="TP994" s="2"/>
      <c r="TQ994" s="2"/>
      <c r="TR994" s="2"/>
      <c r="TS994" s="2"/>
      <c r="TT994" s="2"/>
      <c r="TU994" s="2"/>
      <c r="TV994" s="2"/>
      <c r="TW994" s="2"/>
      <c r="TX994" s="2"/>
      <c r="TY994" s="2"/>
      <c r="TZ994" s="2"/>
      <c r="UA994" s="2"/>
      <c r="UB994" s="2"/>
      <c r="UC994" s="2"/>
      <c r="UD994" s="2"/>
      <c r="UE994" s="2"/>
      <c r="UF994" s="2"/>
      <c r="UG994" s="2"/>
      <c r="UH994" s="2"/>
      <c r="UI994" s="2"/>
      <c r="UJ994" s="2"/>
      <c r="UK994" s="2"/>
      <c r="UL994" s="2"/>
      <c r="UM994" s="2"/>
      <c r="UN994" s="2"/>
      <c r="UO994" s="2"/>
      <c r="UP994" s="2"/>
      <c r="UQ994" s="2"/>
      <c r="UR994" s="2"/>
      <c r="US994" s="2"/>
      <c r="UT994" s="2"/>
      <c r="UU994" s="2"/>
      <c r="UV994" s="2"/>
      <c r="UW994" s="2"/>
      <c r="UX994" s="2"/>
      <c r="UY994" s="2"/>
      <c r="UZ994" s="2"/>
      <c r="VA994" s="2"/>
      <c r="VB994" s="2"/>
      <c r="VC994" s="2"/>
      <c r="VD994" s="2"/>
      <c r="VE994" s="2"/>
      <c r="VF994" s="2"/>
      <c r="VG994" s="2"/>
      <c r="VH994" s="2"/>
      <c r="VI994" s="2"/>
      <c r="VJ994" s="2"/>
      <c r="VK994" s="2"/>
      <c r="VL994" s="2"/>
      <c r="VM994" s="2"/>
      <c r="VN994" s="2"/>
      <c r="VO994" s="2"/>
      <c r="VP994" s="2"/>
      <c r="VQ994" s="2"/>
      <c r="VR994" s="2"/>
      <c r="VS994" s="2"/>
      <c r="VT994" s="2"/>
      <c r="VU994" s="2"/>
      <c r="VV994" s="2"/>
      <c r="VW994" s="2"/>
      <c r="VX994" s="2"/>
      <c r="VY994" s="2"/>
      <c r="VZ994" s="2"/>
      <c r="WA994" s="2"/>
      <c r="WB994" s="2"/>
      <c r="WC994" s="2"/>
      <c r="WD994" s="2"/>
      <c r="WE994" s="2"/>
      <c r="WF994" s="2"/>
      <c r="WG994" s="2"/>
      <c r="WH994" s="2"/>
      <c r="WI994" s="2"/>
      <c r="WJ994" s="2"/>
      <c r="WK994" s="2"/>
      <c r="WL994" s="2"/>
      <c r="WM994" s="2"/>
      <c r="WN994" s="2"/>
      <c r="WO994" s="2"/>
      <c r="WP994" s="2"/>
      <c r="WQ994" s="2"/>
      <c r="WR994" s="2"/>
      <c r="WS994" s="2"/>
      <c r="WT994" s="2"/>
      <c r="WU994" s="2"/>
      <c r="WV994" s="2"/>
      <c r="WW994" s="2"/>
      <c r="WX994" s="2"/>
      <c r="WY994" s="2"/>
      <c r="WZ994" s="2"/>
      <c r="XA994" s="2"/>
      <c r="XB994" s="2"/>
      <c r="XC994" s="2"/>
      <c r="XD994" s="2"/>
      <c r="XE994" s="2"/>
      <c r="XF994" s="2"/>
      <c r="XG994" s="2"/>
      <c r="XH994" s="2"/>
      <c r="XI994" s="2"/>
      <c r="XJ994" s="2"/>
      <c r="XK994" s="2"/>
      <c r="XL994" s="2"/>
      <c r="XM994" s="2"/>
      <c r="XN994" s="2"/>
      <c r="XO994" s="2"/>
      <c r="XP994" s="2"/>
      <c r="XQ994" s="2"/>
      <c r="XR994" s="2"/>
      <c r="XS994" s="2"/>
      <c r="XT994" s="2"/>
      <c r="XU994" s="2"/>
      <c r="XV994" s="2"/>
      <c r="XW994" s="2"/>
      <c r="XX994" s="2"/>
      <c r="XY994" s="2"/>
      <c r="XZ994" s="2"/>
      <c r="YA994" s="2"/>
      <c r="YB994" s="2"/>
      <c r="YC994" s="2"/>
      <c r="YD994" s="2"/>
      <c r="YE994" s="2"/>
      <c r="YF994" s="2"/>
      <c r="YG994" s="2"/>
      <c r="YH994" s="2"/>
      <c r="YI994" s="2"/>
      <c r="YJ994" s="2"/>
      <c r="YK994" s="2"/>
      <c r="YL994" s="2"/>
      <c r="YM994" s="2"/>
      <c r="YN994" s="2"/>
      <c r="YO994" s="2"/>
      <c r="YP994" s="2"/>
      <c r="YQ994" s="2"/>
      <c r="YR994" s="2"/>
      <c r="YS994" s="2"/>
      <c r="YT994" s="2"/>
      <c r="YU994" s="2"/>
      <c r="YV994" s="2"/>
      <c r="YW994" s="2"/>
      <c r="YX994" s="2"/>
      <c r="YY994" s="2"/>
      <c r="YZ994" s="2"/>
      <c r="ZA994" s="2"/>
      <c r="ZB994" s="2"/>
      <c r="ZC994" s="2"/>
      <c r="ZD994" s="2"/>
      <c r="ZE994" s="2"/>
      <c r="ZF994" s="2"/>
      <c r="ZG994" s="2"/>
      <c r="ZH994" s="2"/>
      <c r="ZI994" s="2"/>
      <c r="ZJ994" s="2"/>
      <c r="ZK994" s="2"/>
      <c r="ZL994" s="2"/>
      <c r="ZM994" s="2"/>
      <c r="ZN994" s="2"/>
      <c r="ZO994" s="2"/>
      <c r="ZP994" s="2"/>
      <c r="ZQ994" s="2"/>
      <c r="ZR994" s="2"/>
      <c r="ZS994" s="2"/>
      <c r="ZT994" s="2"/>
      <c r="ZU994" s="2"/>
      <c r="ZV994" s="2"/>
      <c r="ZW994" s="2"/>
      <c r="ZX994" s="2"/>
      <c r="ZY994" s="2"/>
      <c r="ZZ994" s="2"/>
    </row>
    <row r="995" spans="1:702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  <c r="OU995" s="2"/>
      <c r="OV995" s="2"/>
      <c r="OW995" s="2"/>
      <c r="OX995" s="2"/>
      <c r="OY995" s="2"/>
      <c r="OZ995" s="2"/>
      <c r="PA995" s="2"/>
      <c r="PB995" s="2"/>
      <c r="PC995" s="2"/>
      <c r="PD995" s="2"/>
      <c r="PE995" s="2"/>
      <c r="PF995" s="2"/>
      <c r="PG995" s="2"/>
      <c r="PH995" s="2"/>
      <c r="PI995" s="2"/>
      <c r="PJ995" s="2"/>
      <c r="PK995" s="2"/>
      <c r="PL995" s="2"/>
      <c r="PM995" s="2"/>
      <c r="PN995" s="2"/>
      <c r="PO995" s="2"/>
      <c r="PP995" s="2"/>
      <c r="PQ995" s="2"/>
      <c r="PR995" s="2"/>
      <c r="PS995" s="2"/>
      <c r="PT995" s="2"/>
      <c r="PU995" s="2"/>
      <c r="PV995" s="2"/>
      <c r="PW995" s="2"/>
      <c r="PX995" s="2"/>
      <c r="PY995" s="2"/>
      <c r="PZ995" s="2"/>
      <c r="QA995" s="2"/>
      <c r="QB995" s="2"/>
      <c r="QC995" s="2"/>
      <c r="QD995" s="2"/>
      <c r="QE995" s="2"/>
      <c r="QF995" s="2"/>
      <c r="QG995" s="2"/>
      <c r="QH995" s="2"/>
      <c r="QI995" s="2"/>
      <c r="QJ995" s="2"/>
      <c r="QK995" s="2"/>
      <c r="QL995" s="2"/>
      <c r="QM995" s="2"/>
      <c r="QN995" s="2"/>
      <c r="QO995" s="2"/>
      <c r="QP995" s="2"/>
      <c r="QQ995" s="2"/>
      <c r="QR995" s="2"/>
      <c r="QS995" s="2"/>
      <c r="QT995" s="2"/>
      <c r="QU995" s="2"/>
      <c r="QV995" s="2"/>
      <c r="QW995" s="2"/>
      <c r="QX995" s="2"/>
      <c r="QY995" s="2"/>
      <c r="QZ995" s="2"/>
      <c r="RA995" s="2"/>
      <c r="RB995" s="2"/>
      <c r="RC995" s="2"/>
      <c r="RD995" s="2"/>
      <c r="RE995" s="2"/>
      <c r="RF995" s="2"/>
      <c r="RG995" s="2"/>
      <c r="RH995" s="2"/>
      <c r="RI995" s="2"/>
      <c r="RJ995" s="2"/>
      <c r="RK995" s="2"/>
      <c r="RL995" s="2"/>
      <c r="RM995" s="2"/>
      <c r="RN995" s="2"/>
      <c r="RO995" s="2"/>
      <c r="RP995" s="2"/>
      <c r="RQ995" s="2"/>
      <c r="RR995" s="2"/>
      <c r="RS995" s="2"/>
      <c r="RT995" s="2"/>
      <c r="RU995" s="2"/>
      <c r="RV995" s="2"/>
      <c r="RW995" s="2"/>
      <c r="RX995" s="2"/>
      <c r="RY995" s="2"/>
      <c r="RZ995" s="2"/>
      <c r="SA995" s="2"/>
      <c r="SB995" s="2"/>
      <c r="SC995" s="2"/>
      <c r="SD995" s="2"/>
      <c r="SE995" s="2"/>
      <c r="SF995" s="2"/>
      <c r="SG995" s="2"/>
      <c r="SH995" s="2"/>
      <c r="SI995" s="2"/>
      <c r="SJ995" s="2"/>
      <c r="SK995" s="2"/>
      <c r="SL995" s="2"/>
      <c r="SM995" s="2"/>
      <c r="SN995" s="2"/>
      <c r="SO995" s="2"/>
      <c r="SP995" s="2"/>
      <c r="SQ995" s="2"/>
      <c r="SR995" s="2"/>
      <c r="SS995" s="2"/>
      <c r="ST995" s="2"/>
      <c r="SU995" s="2"/>
      <c r="SV995" s="2"/>
      <c r="SW995" s="2"/>
      <c r="SX995" s="2"/>
      <c r="SY995" s="2"/>
      <c r="SZ995" s="2"/>
      <c r="TA995" s="2"/>
      <c r="TB995" s="2"/>
      <c r="TC995" s="2"/>
      <c r="TD995" s="2"/>
      <c r="TE995" s="2"/>
      <c r="TF995" s="2"/>
      <c r="TG995" s="2"/>
      <c r="TH995" s="2"/>
      <c r="TI995" s="2"/>
      <c r="TJ995" s="2"/>
      <c r="TK995" s="2"/>
      <c r="TL995" s="2"/>
      <c r="TM995" s="2"/>
      <c r="TN995" s="2"/>
      <c r="TO995" s="2"/>
      <c r="TP995" s="2"/>
      <c r="TQ995" s="2"/>
      <c r="TR995" s="2"/>
      <c r="TS995" s="2"/>
      <c r="TT995" s="2"/>
      <c r="TU995" s="2"/>
      <c r="TV995" s="2"/>
      <c r="TW995" s="2"/>
      <c r="TX995" s="2"/>
      <c r="TY995" s="2"/>
      <c r="TZ995" s="2"/>
      <c r="UA995" s="2"/>
      <c r="UB995" s="2"/>
      <c r="UC995" s="2"/>
      <c r="UD995" s="2"/>
      <c r="UE995" s="2"/>
      <c r="UF995" s="2"/>
      <c r="UG995" s="2"/>
      <c r="UH995" s="2"/>
      <c r="UI995" s="2"/>
      <c r="UJ995" s="2"/>
      <c r="UK995" s="2"/>
      <c r="UL995" s="2"/>
      <c r="UM995" s="2"/>
      <c r="UN995" s="2"/>
      <c r="UO995" s="2"/>
      <c r="UP995" s="2"/>
      <c r="UQ995" s="2"/>
      <c r="UR995" s="2"/>
      <c r="US995" s="2"/>
      <c r="UT995" s="2"/>
      <c r="UU995" s="2"/>
      <c r="UV995" s="2"/>
      <c r="UW995" s="2"/>
      <c r="UX995" s="2"/>
      <c r="UY995" s="2"/>
      <c r="UZ995" s="2"/>
      <c r="VA995" s="2"/>
      <c r="VB995" s="2"/>
      <c r="VC995" s="2"/>
      <c r="VD995" s="2"/>
      <c r="VE995" s="2"/>
      <c r="VF995" s="2"/>
      <c r="VG995" s="2"/>
      <c r="VH995" s="2"/>
      <c r="VI995" s="2"/>
      <c r="VJ995" s="2"/>
      <c r="VK995" s="2"/>
      <c r="VL995" s="2"/>
      <c r="VM995" s="2"/>
      <c r="VN995" s="2"/>
      <c r="VO995" s="2"/>
      <c r="VP995" s="2"/>
      <c r="VQ995" s="2"/>
      <c r="VR995" s="2"/>
      <c r="VS995" s="2"/>
      <c r="VT995" s="2"/>
      <c r="VU995" s="2"/>
      <c r="VV995" s="2"/>
      <c r="VW995" s="2"/>
      <c r="VX995" s="2"/>
      <c r="VY995" s="2"/>
      <c r="VZ995" s="2"/>
      <c r="WA995" s="2"/>
      <c r="WB995" s="2"/>
      <c r="WC995" s="2"/>
      <c r="WD995" s="2"/>
      <c r="WE995" s="2"/>
      <c r="WF995" s="2"/>
      <c r="WG995" s="2"/>
      <c r="WH995" s="2"/>
      <c r="WI995" s="2"/>
      <c r="WJ995" s="2"/>
      <c r="WK995" s="2"/>
      <c r="WL995" s="2"/>
      <c r="WM995" s="2"/>
      <c r="WN995" s="2"/>
      <c r="WO995" s="2"/>
      <c r="WP995" s="2"/>
      <c r="WQ995" s="2"/>
      <c r="WR995" s="2"/>
      <c r="WS995" s="2"/>
      <c r="WT995" s="2"/>
      <c r="WU995" s="2"/>
      <c r="WV995" s="2"/>
      <c r="WW995" s="2"/>
      <c r="WX995" s="2"/>
      <c r="WY995" s="2"/>
      <c r="WZ995" s="2"/>
      <c r="XA995" s="2"/>
      <c r="XB995" s="2"/>
      <c r="XC995" s="2"/>
      <c r="XD995" s="2"/>
      <c r="XE995" s="2"/>
      <c r="XF995" s="2"/>
      <c r="XG995" s="2"/>
      <c r="XH995" s="2"/>
      <c r="XI995" s="2"/>
      <c r="XJ995" s="2"/>
      <c r="XK995" s="2"/>
      <c r="XL995" s="2"/>
      <c r="XM995" s="2"/>
      <c r="XN995" s="2"/>
      <c r="XO995" s="2"/>
      <c r="XP995" s="2"/>
      <c r="XQ995" s="2"/>
      <c r="XR995" s="2"/>
      <c r="XS995" s="2"/>
      <c r="XT995" s="2"/>
      <c r="XU995" s="2"/>
      <c r="XV995" s="2"/>
      <c r="XW995" s="2"/>
      <c r="XX995" s="2"/>
      <c r="XY995" s="2"/>
      <c r="XZ995" s="2"/>
      <c r="YA995" s="2"/>
      <c r="YB995" s="2"/>
      <c r="YC995" s="2"/>
      <c r="YD995" s="2"/>
      <c r="YE995" s="2"/>
      <c r="YF995" s="2"/>
      <c r="YG995" s="2"/>
      <c r="YH995" s="2"/>
      <c r="YI995" s="2"/>
      <c r="YJ995" s="2"/>
      <c r="YK995" s="2"/>
      <c r="YL995" s="2"/>
      <c r="YM995" s="2"/>
      <c r="YN995" s="2"/>
      <c r="YO995" s="2"/>
      <c r="YP995" s="2"/>
      <c r="YQ995" s="2"/>
      <c r="YR995" s="2"/>
      <c r="YS995" s="2"/>
      <c r="YT995" s="2"/>
      <c r="YU995" s="2"/>
      <c r="YV995" s="2"/>
      <c r="YW995" s="2"/>
      <c r="YX995" s="2"/>
      <c r="YY995" s="2"/>
      <c r="YZ995" s="2"/>
      <c r="ZA995" s="2"/>
      <c r="ZB995" s="2"/>
      <c r="ZC995" s="2"/>
      <c r="ZD995" s="2"/>
      <c r="ZE995" s="2"/>
      <c r="ZF995" s="2"/>
      <c r="ZG995" s="2"/>
      <c r="ZH995" s="2"/>
      <c r="ZI995" s="2"/>
      <c r="ZJ995" s="2"/>
      <c r="ZK995" s="2"/>
      <c r="ZL995" s="2"/>
      <c r="ZM995" s="2"/>
      <c r="ZN995" s="2"/>
      <c r="ZO995" s="2"/>
      <c r="ZP995" s="2"/>
      <c r="ZQ995" s="2"/>
      <c r="ZR995" s="2"/>
      <c r="ZS995" s="2"/>
      <c r="ZT995" s="2"/>
      <c r="ZU995" s="2"/>
      <c r="ZV995" s="2"/>
      <c r="ZW995" s="2"/>
      <c r="ZX995" s="2"/>
      <c r="ZY995" s="2"/>
      <c r="ZZ995" s="2"/>
    </row>
    <row r="996" spans="1:702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  <c r="OU996" s="2"/>
      <c r="OV996" s="2"/>
      <c r="OW996" s="2"/>
      <c r="OX996" s="2"/>
      <c r="OY996" s="2"/>
      <c r="OZ996" s="2"/>
      <c r="PA996" s="2"/>
      <c r="PB996" s="2"/>
      <c r="PC996" s="2"/>
      <c r="PD996" s="2"/>
      <c r="PE996" s="2"/>
      <c r="PF996" s="2"/>
      <c r="PG996" s="2"/>
      <c r="PH996" s="2"/>
      <c r="PI996" s="2"/>
      <c r="PJ996" s="2"/>
      <c r="PK996" s="2"/>
      <c r="PL996" s="2"/>
      <c r="PM996" s="2"/>
      <c r="PN996" s="2"/>
      <c r="PO996" s="2"/>
      <c r="PP996" s="2"/>
      <c r="PQ996" s="2"/>
      <c r="PR996" s="2"/>
      <c r="PS996" s="2"/>
      <c r="PT996" s="2"/>
      <c r="PU996" s="2"/>
      <c r="PV996" s="2"/>
      <c r="PW996" s="2"/>
      <c r="PX996" s="2"/>
      <c r="PY996" s="2"/>
      <c r="PZ996" s="2"/>
      <c r="QA996" s="2"/>
      <c r="QB996" s="2"/>
      <c r="QC996" s="2"/>
      <c r="QD996" s="2"/>
      <c r="QE996" s="2"/>
      <c r="QF996" s="2"/>
      <c r="QG996" s="2"/>
      <c r="QH996" s="2"/>
      <c r="QI996" s="2"/>
      <c r="QJ996" s="2"/>
      <c r="QK996" s="2"/>
      <c r="QL996" s="2"/>
      <c r="QM996" s="2"/>
      <c r="QN996" s="2"/>
      <c r="QO996" s="2"/>
      <c r="QP996" s="2"/>
      <c r="QQ996" s="2"/>
      <c r="QR996" s="2"/>
      <c r="QS996" s="2"/>
      <c r="QT996" s="2"/>
      <c r="QU996" s="2"/>
      <c r="QV996" s="2"/>
      <c r="QW996" s="2"/>
      <c r="QX996" s="2"/>
      <c r="QY996" s="2"/>
      <c r="QZ996" s="2"/>
      <c r="RA996" s="2"/>
      <c r="RB996" s="2"/>
      <c r="RC996" s="2"/>
      <c r="RD996" s="2"/>
      <c r="RE996" s="2"/>
      <c r="RF996" s="2"/>
      <c r="RG996" s="2"/>
      <c r="RH996" s="2"/>
      <c r="RI996" s="2"/>
      <c r="RJ996" s="2"/>
      <c r="RK996" s="2"/>
      <c r="RL996" s="2"/>
      <c r="RM996" s="2"/>
      <c r="RN996" s="2"/>
      <c r="RO996" s="2"/>
      <c r="RP996" s="2"/>
      <c r="RQ996" s="2"/>
      <c r="RR996" s="2"/>
      <c r="RS996" s="2"/>
      <c r="RT996" s="2"/>
      <c r="RU996" s="2"/>
      <c r="RV996" s="2"/>
      <c r="RW996" s="2"/>
      <c r="RX996" s="2"/>
      <c r="RY996" s="2"/>
      <c r="RZ996" s="2"/>
      <c r="SA996" s="2"/>
      <c r="SB996" s="2"/>
      <c r="SC996" s="2"/>
      <c r="SD996" s="2"/>
      <c r="SE996" s="2"/>
      <c r="SF996" s="2"/>
      <c r="SG996" s="2"/>
      <c r="SH996" s="2"/>
      <c r="SI996" s="2"/>
      <c r="SJ996" s="2"/>
      <c r="SK996" s="2"/>
      <c r="SL996" s="2"/>
      <c r="SM996" s="2"/>
      <c r="SN996" s="2"/>
      <c r="SO996" s="2"/>
      <c r="SP996" s="2"/>
      <c r="SQ996" s="2"/>
      <c r="SR996" s="2"/>
      <c r="SS996" s="2"/>
      <c r="ST996" s="2"/>
      <c r="SU996" s="2"/>
      <c r="SV996" s="2"/>
      <c r="SW996" s="2"/>
      <c r="SX996" s="2"/>
      <c r="SY996" s="2"/>
      <c r="SZ996" s="2"/>
      <c r="TA996" s="2"/>
      <c r="TB996" s="2"/>
      <c r="TC996" s="2"/>
      <c r="TD996" s="2"/>
      <c r="TE996" s="2"/>
      <c r="TF996" s="2"/>
      <c r="TG996" s="2"/>
      <c r="TH996" s="2"/>
      <c r="TI996" s="2"/>
      <c r="TJ996" s="2"/>
      <c r="TK996" s="2"/>
      <c r="TL996" s="2"/>
      <c r="TM996" s="2"/>
      <c r="TN996" s="2"/>
      <c r="TO996" s="2"/>
      <c r="TP996" s="2"/>
      <c r="TQ996" s="2"/>
      <c r="TR996" s="2"/>
      <c r="TS996" s="2"/>
      <c r="TT996" s="2"/>
      <c r="TU996" s="2"/>
      <c r="TV996" s="2"/>
      <c r="TW996" s="2"/>
      <c r="TX996" s="2"/>
      <c r="TY996" s="2"/>
      <c r="TZ996" s="2"/>
      <c r="UA996" s="2"/>
      <c r="UB996" s="2"/>
      <c r="UC996" s="2"/>
      <c r="UD996" s="2"/>
      <c r="UE996" s="2"/>
      <c r="UF996" s="2"/>
      <c r="UG996" s="2"/>
      <c r="UH996" s="2"/>
      <c r="UI996" s="2"/>
      <c r="UJ996" s="2"/>
      <c r="UK996" s="2"/>
      <c r="UL996" s="2"/>
      <c r="UM996" s="2"/>
      <c r="UN996" s="2"/>
      <c r="UO996" s="2"/>
      <c r="UP996" s="2"/>
      <c r="UQ996" s="2"/>
      <c r="UR996" s="2"/>
      <c r="US996" s="2"/>
      <c r="UT996" s="2"/>
      <c r="UU996" s="2"/>
      <c r="UV996" s="2"/>
      <c r="UW996" s="2"/>
      <c r="UX996" s="2"/>
      <c r="UY996" s="2"/>
      <c r="UZ996" s="2"/>
      <c r="VA996" s="2"/>
      <c r="VB996" s="2"/>
      <c r="VC996" s="2"/>
      <c r="VD996" s="2"/>
      <c r="VE996" s="2"/>
      <c r="VF996" s="2"/>
      <c r="VG996" s="2"/>
      <c r="VH996" s="2"/>
      <c r="VI996" s="2"/>
      <c r="VJ996" s="2"/>
      <c r="VK996" s="2"/>
      <c r="VL996" s="2"/>
      <c r="VM996" s="2"/>
      <c r="VN996" s="2"/>
      <c r="VO996" s="2"/>
      <c r="VP996" s="2"/>
      <c r="VQ996" s="2"/>
      <c r="VR996" s="2"/>
      <c r="VS996" s="2"/>
      <c r="VT996" s="2"/>
      <c r="VU996" s="2"/>
      <c r="VV996" s="2"/>
      <c r="VW996" s="2"/>
      <c r="VX996" s="2"/>
      <c r="VY996" s="2"/>
      <c r="VZ996" s="2"/>
      <c r="WA996" s="2"/>
      <c r="WB996" s="2"/>
      <c r="WC996" s="2"/>
      <c r="WD996" s="2"/>
      <c r="WE996" s="2"/>
      <c r="WF996" s="2"/>
      <c r="WG996" s="2"/>
      <c r="WH996" s="2"/>
      <c r="WI996" s="2"/>
      <c r="WJ996" s="2"/>
      <c r="WK996" s="2"/>
      <c r="WL996" s="2"/>
      <c r="WM996" s="2"/>
      <c r="WN996" s="2"/>
      <c r="WO996" s="2"/>
      <c r="WP996" s="2"/>
      <c r="WQ996" s="2"/>
      <c r="WR996" s="2"/>
      <c r="WS996" s="2"/>
      <c r="WT996" s="2"/>
      <c r="WU996" s="2"/>
      <c r="WV996" s="2"/>
      <c r="WW996" s="2"/>
      <c r="WX996" s="2"/>
      <c r="WY996" s="2"/>
      <c r="WZ996" s="2"/>
      <c r="XA996" s="2"/>
      <c r="XB996" s="2"/>
      <c r="XC996" s="2"/>
      <c r="XD996" s="2"/>
      <c r="XE996" s="2"/>
      <c r="XF996" s="2"/>
      <c r="XG996" s="2"/>
      <c r="XH996" s="2"/>
      <c r="XI996" s="2"/>
      <c r="XJ996" s="2"/>
      <c r="XK996" s="2"/>
      <c r="XL996" s="2"/>
      <c r="XM996" s="2"/>
      <c r="XN996" s="2"/>
      <c r="XO996" s="2"/>
      <c r="XP996" s="2"/>
      <c r="XQ996" s="2"/>
      <c r="XR996" s="2"/>
      <c r="XS996" s="2"/>
      <c r="XT996" s="2"/>
      <c r="XU996" s="2"/>
      <c r="XV996" s="2"/>
      <c r="XW996" s="2"/>
      <c r="XX996" s="2"/>
      <c r="XY996" s="2"/>
      <c r="XZ996" s="2"/>
      <c r="YA996" s="2"/>
      <c r="YB996" s="2"/>
      <c r="YC996" s="2"/>
      <c r="YD996" s="2"/>
      <c r="YE996" s="2"/>
      <c r="YF996" s="2"/>
      <c r="YG996" s="2"/>
      <c r="YH996" s="2"/>
      <c r="YI996" s="2"/>
      <c r="YJ996" s="2"/>
      <c r="YK996" s="2"/>
      <c r="YL996" s="2"/>
      <c r="YM996" s="2"/>
      <c r="YN996" s="2"/>
      <c r="YO996" s="2"/>
      <c r="YP996" s="2"/>
      <c r="YQ996" s="2"/>
      <c r="YR996" s="2"/>
      <c r="YS996" s="2"/>
      <c r="YT996" s="2"/>
      <c r="YU996" s="2"/>
      <c r="YV996" s="2"/>
      <c r="YW996" s="2"/>
      <c r="YX996" s="2"/>
      <c r="YY996" s="2"/>
      <c r="YZ996" s="2"/>
      <c r="ZA996" s="2"/>
      <c r="ZB996" s="2"/>
      <c r="ZC996" s="2"/>
      <c r="ZD996" s="2"/>
      <c r="ZE996" s="2"/>
      <c r="ZF996" s="2"/>
      <c r="ZG996" s="2"/>
      <c r="ZH996" s="2"/>
      <c r="ZI996" s="2"/>
      <c r="ZJ996" s="2"/>
      <c r="ZK996" s="2"/>
      <c r="ZL996" s="2"/>
      <c r="ZM996" s="2"/>
      <c r="ZN996" s="2"/>
      <c r="ZO996" s="2"/>
      <c r="ZP996" s="2"/>
      <c r="ZQ996" s="2"/>
      <c r="ZR996" s="2"/>
      <c r="ZS996" s="2"/>
      <c r="ZT996" s="2"/>
      <c r="ZU996" s="2"/>
      <c r="ZV996" s="2"/>
      <c r="ZW996" s="2"/>
      <c r="ZX996" s="2"/>
      <c r="ZY996" s="2"/>
      <c r="ZZ996" s="2"/>
    </row>
    <row r="997" spans="1:702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  <c r="OU997" s="2"/>
      <c r="OV997" s="2"/>
      <c r="OW997" s="2"/>
      <c r="OX997" s="2"/>
      <c r="OY997" s="2"/>
      <c r="OZ997" s="2"/>
      <c r="PA997" s="2"/>
      <c r="PB997" s="2"/>
      <c r="PC997" s="2"/>
      <c r="PD997" s="2"/>
      <c r="PE997" s="2"/>
      <c r="PF997" s="2"/>
      <c r="PG997" s="2"/>
      <c r="PH997" s="2"/>
      <c r="PI997" s="2"/>
      <c r="PJ997" s="2"/>
      <c r="PK997" s="2"/>
      <c r="PL997" s="2"/>
      <c r="PM997" s="2"/>
      <c r="PN997" s="2"/>
      <c r="PO997" s="2"/>
      <c r="PP997" s="2"/>
      <c r="PQ997" s="2"/>
      <c r="PR997" s="2"/>
      <c r="PS997" s="2"/>
      <c r="PT997" s="2"/>
      <c r="PU997" s="2"/>
      <c r="PV997" s="2"/>
      <c r="PW997" s="2"/>
      <c r="PX997" s="2"/>
      <c r="PY997" s="2"/>
      <c r="PZ997" s="2"/>
      <c r="QA997" s="2"/>
      <c r="QB997" s="2"/>
      <c r="QC997" s="2"/>
      <c r="QD997" s="2"/>
      <c r="QE997" s="2"/>
      <c r="QF997" s="2"/>
      <c r="QG997" s="2"/>
      <c r="QH997" s="2"/>
      <c r="QI997" s="2"/>
      <c r="QJ997" s="2"/>
      <c r="QK997" s="2"/>
      <c r="QL997" s="2"/>
      <c r="QM997" s="2"/>
      <c r="QN997" s="2"/>
      <c r="QO997" s="2"/>
      <c r="QP997" s="2"/>
      <c r="QQ997" s="2"/>
      <c r="QR997" s="2"/>
      <c r="QS997" s="2"/>
      <c r="QT997" s="2"/>
      <c r="QU997" s="2"/>
      <c r="QV997" s="2"/>
      <c r="QW997" s="2"/>
      <c r="QX997" s="2"/>
      <c r="QY997" s="2"/>
      <c r="QZ997" s="2"/>
      <c r="RA997" s="2"/>
      <c r="RB997" s="2"/>
      <c r="RC997" s="2"/>
      <c r="RD997" s="2"/>
      <c r="RE997" s="2"/>
      <c r="RF997" s="2"/>
      <c r="RG997" s="2"/>
      <c r="RH997" s="2"/>
      <c r="RI997" s="2"/>
      <c r="RJ997" s="2"/>
      <c r="RK997" s="2"/>
      <c r="RL997" s="2"/>
      <c r="RM997" s="2"/>
      <c r="RN997" s="2"/>
      <c r="RO997" s="2"/>
      <c r="RP997" s="2"/>
      <c r="RQ997" s="2"/>
      <c r="RR997" s="2"/>
      <c r="RS997" s="2"/>
      <c r="RT997" s="2"/>
      <c r="RU997" s="2"/>
      <c r="RV997" s="2"/>
      <c r="RW997" s="2"/>
      <c r="RX997" s="2"/>
      <c r="RY997" s="2"/>
      <c r="RZ997" s="2"/>
      <c r="SA997" s="2"/>
      <c r="SB997" s="2"/>
      <c r="SC997" s="2"/>
      <c r="SD997" s="2"/>
      <c r="SE997" s="2"/>
      <c r="SF997" s="2"/>
      <c r="SG997" s="2"/>
      <c r="SH997" s="2"/>
      <c r="SI997" s="2"/>
      <c r="SJ997" s="2"/>
      <c r="SK997" s="2"/>
      <c r="SL997" s="2"/>
      <c r="SM997" s="2"/>
      <c r="SN997" s="2"/>
      <c r="SO997" s="2"/>
      <c r="SP997" s="2"/>
      <c r="SQ997" s="2"/>
      <c r="SR997" s="2"/>
      <c r="SS997" s="2"/>
      <c r="ST997" s="2"/>
      <c r="SU997" s="2"/>
      <c r="SV997" s="2"/>
      <c r="SW997" s="2"/>
      <c r="SX997" s="2"/>
      <c r="SY997" s="2"/>
      <c r="SZ997" s="2"/>
      <c r="TA997" s="2"/>
      <c r="TB997" s="2"/>
      <c r="TC997" s="2"/>
      <c r="TD997" s="2"/>
      <c r="TE997" s="2"/>
      <c r="TF997" s="2"/>
      <c r="TG997" s="2"/>
      <c r="TH997" s="2"/>
      <c r="TI997" s="2"/>
      <c r="TJ997" s="2"/>
      <c r="TK997" s="2"/>
      <c r="TL997" s="2"/>
      <c r="TM997" s="2"/>
      <c r="TN997" s="2"/>
      <c r="TO997" s="2"/>
      <c r="TP997" s="2"/>
      <c r="TQ997" s="2"/>
      <c r="TR997" s="2"/>
      <c r="TS997" s="2"/>
      <c r="TT997" s="2"/>
      <c r="TU997" s="2"/>
      <c r="TV997" s="2"/>
      <c r="TW997" s="2"/>
      <c r="TX997" s="2"/>
      <c r="TY997" s="2"/>
      <c r="TZ997" s="2"/>
      <c r="UA997" s="2"/>
      <c r="UB997" s="2"/>
      <c r="UC997" s="2"/>
      <c r="UD997" s="2"/>
      <c r="UE997" s="2"/>
      <c r="UF997" s="2"/>
      <c r="UG997" s="2"/>
      <c r="UH997" s="2"/>
      <c r="UI997" s="2"/>
      <c r="UJ997" s="2"/>
      <c r="UK997" s="2"/>
      <c r="UL997" s="2"/>
      <c r="UM997" s="2"/>
      <c r="UN997" s="2"/>
      <c r="UO997" s="2"/>
      <c r="UP997" s="2"/>
      <c r="UQ997" s="2"/>
      <c r="UR997" s="2"/>
      <c r="US997" s="2"/>
      <c r="UT997" s="2"/>
      <c r="UU997" s="2"/>
      <c r="UV997" s="2"/>
      <c r="UW997" s="2"/>
      <c r="UX997" s="2"/>
      <c r="UY997" s="2"/>
      <c r="UZ997" s="2"/>
      <c r="VA997" s="2"/>
      <c r="VB997" s="2"/>
      <c r="VC997" s="2"/>
      <c r="VD997" s="2"/>
      <c r="VE997" s="2"/>
      <c r="VF997" s="2"/>
      <c r="VG997" s="2"/>
      <c r="VH997" s="2"/>
      <c r="VI997" s="2"/>
      <c r="VJ997" s="2"/>
      <c r="VK997" s="2"/>
      <c r="VL997" s="2"/>
      <c r="VM997" s="2"/>
      <c r="VN997" s="2"/>
      <c r="VO997" s="2"/>
      <c r="VP997" s="2"/>
      <c r="VQ997" s="2"/>
      <c r="VR997" s="2"/>
      <c r="VS997" s="2"/>
      <c r="VT997" s="2"/>
      <c r="VU997" s="2"/>
      <c r="VV997" s="2"/>
      <c r="VW997" s="2"/>
      <c r="VX997" s="2"/>
      <c r="VY997" s="2"/>
      <c r="VZ997" s="2"/>
      <c r="WA997" s="2"/>
      <c r="WB997" s="2"/>
      <c r="WC997" s="2"/>
      <c r="WD997" s="2"/>
      <c r="WE997" s="2"/>
      <c r="WF997" s="2"/>
      <c r="WG997" s="2"/>
      <c r="WH997" s="2"/>
      <c r="WI997" s="2"/>
      <c r="WJ997" s="2"/>
      <c r="WK997" s="2"/>
      <c r="WL997" s="2"/>
      <c r="WM997" s="2"/>
      <c r="WN997" s="2"/>
      <c r="WO997" s="2"/>
      <c r="WP997" s="2"/>
      <c r="WQ997" s="2"/>
      <c r="WR997" s="2"/>
      <c r="WS997" s="2"/>
      <c r="WT997" s="2"/>
      <c r="WU997" s="2"/>
      <c r="WV997" s="2"/>
      <c r="WW997" s="2"/>
      <c r="WX997" s="2"/>
      <c r="WY997" s="2"/>
      <c r="WZ997" s="2"/>
      <c r="XA997" s="2"/>
      <c r="XB997" s="2"/>
      <c r="XC997" s="2"/>
      <c r="XD997" s="2"/>
      <c r="XE997" s="2"/>
      <c r="XF997" s="2"/>
      <c r="XG997" s="2"/>
      <c r="XH997" s="2"/>
      <c r="XI997" s="2"/>
      <c r="XJ997" s="2"/>
      <c r="XK997" s="2"/>
      <c r="XL997" s="2"/>
      <c r="XM997" s="2"/>
      <c r="XN997" s="2"/>
      <c r="XO997" s="2"/>
      <c r="XP997" s="2"/>
      <c r="XQ997" s="2"/>
      <c r="XR997" s="2"/>
      <c r="XS997" s="2"/>
      <c r="XT997" s="2"/>
      <c r="XU997" s="2"/>
      <c r="XV997" s="2"/>
      <c r="XW997" s="2"/>
      <c r="XX997" s="2"/>
      <c r="XY997" s="2"/>
      <c r="XZ997" s="2"/>
      <c r="YA997" s="2"/>
      <c r="YB997" s="2"/>
      <c r="YC997" s="2"/>
      <c r="YD997" s="2"/>
      <c r="YE997" s="2"/>
      <c r="YF997" s="2"/>
      <c r="YG997" s="2"/>
      <c r="YH997" s="2"/>
      <c r="YI997" s="2"/>
      <c r="YJ997" s="2"/>
      <c r="YK997" s="2"/>
      <c r="YL997" s="2"/>
      <c r="YM997" s="2"/>
      <c r="YN997" s="2"/>
      <c r="YO997" s="2"/>
      <c r="YP997" s="2"/>
      <c r="YQ997" s="2"/>
      <c r="YR997" s="2"/>
      <c r="YS997" s="2"/>
      <c r="YT997" s="2"/>
      <c r="YU997" s="2"/>
      <c r="YV997" s="2"/>
      <c r="YW997" s="2"/>
      <c r="YX997" s="2"/>
      <c r="YY997" s="2"/>
      <c r="YZ997" s="2"/>
      <c r="ZA997" s="2"/>
      <c r="ZB997" s="2"/>
      <c r="ZC997" s="2"/>
      <c r="ZD997" s="2"/>
      <c r="ZE997" s="2"/>
      <c r="ZF997" s="2"/>
      <c r="ZG997" s="2"/>
      <c r="ZH997" s="2"/>
      <c r="ZI997" s="2"/>
      <c r="ZJ997" s="2"/>
      <c r="ZK997" s="2"/>
      <c r="ZL997" s="2"/>
      <c r="ZM997" s="2"/>
      <c r="ZN997" s="2"/>
      <c r="ZO997" s="2"/>
      <c r="ZP997" s="2"/>
      <c r="ZQ997" s="2"/>
      <c r="ZR997" s="2"/>
      <c r="ZS997" s="2"/>
      <c r="ZT997" s="2"/>
      <c r="ZU997" s="2"/>
      <c r="ZV997" s="2"/>
      <c r="ZW997" s="2"/>
      <c r="ZX997" s="2"/>
      <c r="ZY997" s="2"/>
      <c r="ZZ997" s="2"/>
    </row>
    <row r="998" spans="1:702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  <c r="OU998" s="2"/>
      <c r="OV998" s="2"/>
      <c r="OW998" s="2"/>
      <c r="OX998" s="2"/>
      <c r="OY998" s="2"/>
      <c r="OZ998" s="2"/>
      <c r="PA998" s="2"/>
      <c r="PB998" s="2"/>
      <c r="PC998" s="2"/>
      <c r="PD998" s="2"/>
      <c r="PE998" s="2"/>
      <c r="PF998" s="2"/>
      <c r="PG998" s="2"/>
      <c r="PH998" s="2"/>
      <c r="PI998" s="2"/>
      <c r="PJ998" s="2"/>
      <c r="PK998" s="2"/>
      <c r="PL998" s="2"/>
      <c r="PM998" s="2"/>
      <c r="PN998" s="2"/>
      <c r="PO998" s="2"/>
      <c r="PP998" s="2"/>
      <c r="PQ998" s="2"/>
      <c r="PR998" s="2"/>
      <c r="PS998" s="2"/>
      <c r="PT998" s="2"/>
      <c r="PU998" s="2"/>
      <c r="PV998" s="2"/>
      <c r="PW998" s="2"/>
      <c r="PX998" s="2"/>
      <c r="PY998" s="2"/>
      <c r="PZ998" s="2"/>
      <c r="QA998" s="2"/>
      <c r="QB998" s="2"/>
      <c r="QC998" s="2"/>
      <c r="QD998" s="2"/>
      <c r="QE998" s="2"/>
      <c r="QF998" s="2"/>
      <c r="QG998" s="2"/>
      <c r="QH998" s="2"/>
      <c r="QI998" s="2"/>
      <c r="QJ998" s="2"/>
      <c r="QK998" s="2"/>
      <c r="QL998" s="2"/>
      <c r="QM998" s="2"/>
      <c r="QN998" s="2"/>
      <c r="QO998" s="2"/>
      <c r="QP998" s="2"/>
      <c r="QQ998" s="2"/>
      <c r="QR998" s="2"/>
      <c r="QS998" s="2"/>
      <c r="QT998" s="2"/>
      <c r="QU998" s="2"/>
      <c r="QV998" s="2"/>
      <c r="QW998" s="2"/>
      <c r="QX998" s="2"/>
      <c r="QY998" s="2"/>
      <c r="QZ998" s="2"/>
      <c r="RA998" s="2"/>
      <c r="RB998" s="2"/>
      <c r="RC998" s="2"/>
      <c r="RD998" s="2"/>
      <c r="RE998" s="2"/>
      <c r="RF998" s="2"/>
      <c r="RG998" s="2"/>
      <c r="RH998" s="2"/>
      <c r="RI998" s="2"/>
      <c r="RJ998" s="2"/>
      <c r="RK998" s="2"/>
      <c r="RL998" s="2"/>
      <c r="RM998" s="2"/>
      <c r="RN998" s="2"/>
      <c r="RO998" s="2"/>
      <c r="RP998" s="2"/>
      <c r="RQ998" s="2"/>
      <c r="RR998" s="2"/>
      <c r="RS998" s="2"/>
      <c r="RT998" s="2"/>
      <c r="RU998" s="2"/>
      <c r="RV998" s="2"/>
      <c r="RW998" s="2"/>
      <c r="RX998" s="2"/>
      <c r="RY998" s="2"/>
      <c r="RZ998" s="2"/>
      <c r="SA998" s="2"/>
      <c r="SB998" s="2"/>
      <c r="SC998" s="2"/>
      <c r="SD998" s="2"/>
      <c r="SE998" s="2"/>
      <c r="SF998" s="2"/>
      <c r="SG998" s="2"/>
      <c r="SH998" s="2"/>
      <c r="SI998" s="2"/>
      <c r="SJ998" s="2"/>
      <c r="SK998" s="2"/>
      <c r="SL998" s="2"/>
      <c r="SM998" s="2"/>
      <c r="SN998" s="2"/>
      <c r="SO998" s="2"/>
      <c r="SP998" s="2"/>
      <c r="SQ998" s="2"/>
      <c r="SR998" s="2"/>
      <c r="SS998" s="2"/>
      <c r="ST998" s="2"/>
      <c r="SU998" s="2"/>
      <c r="SV998" s="2"/>
      <c r="SW998" s="2"/>
      <c r="SX998" s="2"/>
      <c r="SY998" s="2"/>
      <c r="SZ998" s="2"/>
      <c r="TA998" s="2"/>
      <c r="TB998" s="2"/>
      <c r="TC998" s="2"/>
      <c r="TD998" s="2"/>
      <c r="TE998" s="2"/>
      <c r="TF998" s="2"/>
      <c r="TG998" s="2"/>
      <c r="TH998" s="2"/>
      <c r="TI998" s="2"/>
      <c r="TJ998" s="2"/>
      <c r="TK998" s="2"/>
      <c r="TL998" s="2"/>
      <c r="TM998" s="2"/>
      <c r="TN998" s="2"/>
      <c r="TO998" s="2"/>
      <c r="TP998" s="2"/>
      <c r="TQ998" s="2"/>
      <c r="TR998" s="2"/>
      <c r="TS998" s="2"/>
      <c r="TT998" s="2"/>
      <c r="TU998" s="2"/>
      <c r="TV998" s="2"/>
      <c r="TW998" s="2"/>
      <c r="TX998" s="2"/>
      <c r="TY998" s="2"/>
      <c r="TZ998" s="2"/>
      <c r="UA998" s="2"/>
      <c r="UB998" s="2"/>
      <c r="UC998" s="2"/>
      <c r="UD998" s="2"/>
      <c r="UE998" s="2"/>
      <c r="UF998" s="2"/>
      <c r="UG998" s="2"/>
      <c r="UH998" s="2"/>
      <c r="UI998" s="2"/>
      <c r="UJ998" s="2"/>
      <c r="UK998" s="2"/>
      <c r="UL998" s="2"/>
      <c r="UM998" s="2"/>
      <c r="UN998" s="2"/>
      <c r="UO998" s="2"/>
      <c r="UP998" s="2"/>
      <c r="UQ998" s="2"/>
      <c r="UR998" s="2"/>
      <c r="US998" s="2"/>
      <c r="UT998" s="2"/>
      <c r="UU998" s="2"/>
      <c r="UV998" s="2"/>
      <c r="UW998" s="2"/>
      <c r="UX998" s="2"/>
      <c r="UY998" s="2"/>
      <c r="UZ998" s="2"/>
      <c r="VA998" s="2"/>
      <c r="VB998" s="2"/>
      <c r="VC998" s="2"/>
      <c r="VD998" s="2"/>
      <c r="VE998" s="2"/>
      <c r="VF998" s="2"/>
      <c r="VG998" s="2"/>
      <c r="VH998" s="2"/>
      <c r="VI998" s="2"/>
      <c r="VJ998" s="2"/>
      <c r="VK998" s="2"/>
      <c r="VL998" s="2"/>
      <c r="VM998" s="2"/>
      <c r="VN998" s="2"/>
      <c r="VO998" s="2"/>
      <c r="VP998" s="2"/>
      <c r="VQ998" s="2"/>
      <c r="VR998" s="2"/>
      <c r="VS998" s="2"/>
      <c r="VT998" s="2"/>
      <c r="VU998" s="2"/>
      <c r="VV998" s="2"/>
      <c r="VW998" s="2"/>
      <c r="VX998" s="2"/>
      <c r="VY998" s="2"/>
      <c r="VZ998" s="2"/>
      <c r="WA998" s="2"/>
      <c r="WB998" s="2"/>
      <c r="WC998" s="2"/>
      <c r="WD998" s="2"/>
      <c r="WE998" s="2"/>
      <c r="WF998" s="2"/>
      <c r="WG998" s="2"/>
      <c r="WH998" s="2"/>
      <c r="WI998" s="2"/>
      <c r="WJ998" s="2"/>
      <c r="WK998" s="2"/>
      <c r="WL998" s="2"/>
      <c r="WM998" s="2"/>
      <c r="WN998" s="2"/>
      <c r="WO998" s="2"/>
      <c r="WP998" s="2"/>
      <c r="WQ998" s="2"/>
      <c r="WR998" s="2"/>
      <c r="WS998" s="2"/>
      <c r="WT998" s="2"/>
      <c r="WU998" s="2"/>
      <c r="WV998" s="2"/>
      <c r="WW998" s="2"/>
      <c r="WX998" s="2"/>
      <c r="WY998" s="2"/>
      <c r="WZ998" s="2"/>
      <c r="XA998" s="2"/>
      <c r="XB998" s="2"/>
      <c r="XC998" s="2"/>
      <c r="XD998" s="2"/>
      <c r="XE998" s="2"/>
      <c r="XF998" s="2"/>
      <c r="XG998" s="2"/>
      <c r="XH998" s="2"/>
      <c r="XI998" s="2"/>
      <c r="XJ998" s="2"/>
      <c r="XK998" s="2"/>
      <c r="XL998" s="2"/>
      <c r="XM998" s="2"/>
      <c r="XN998" s="2"/>
      <c r="XO998" s="2"/>
      <c r="XP998" s="2"/>
      <c r="XQ998" s="2"/>
      <c r="XR998" s="2"/>
      <c r="XS998" s="2"/>
      <c r="XT998" s="2"/>
      <c r="XU998" s="2"/>
      <c r="XV998" s="2"/>
      <c r="XW998" s="2"/>
      <c r="XX998" s="2"/>
      <c r="XY998" s="2"/>
      <c r="XZ998" s="2"/>
      <c r="YA998" s="2"/>
      <c r="YB998" s="2"/>
      <c r="YC998" s="2"/>
      <c r="YD998" s="2"/>
      <c r="YE998" s="2"/>
      <c r="YF998" s="2"/>
      <c r="YG998" s="2"/>
      <c r="YH998" s="2"/>
      <c r="YI998" s="2"/>
      <c r="YJ998" s="2"/>
      <c r="YK998" s="2"/>
      <c r="YL998" s="2"/>
      <c r="YM998" s="2"/>
      <c r="YN998" s="2"/>
      <c r="YO998" s="2"/>
      <c r="YP998" s="2"/>
      <c r="YQ998" s="2"/>
      <c r="YR998" s="2"/>
      <c r="YS998" s="2"/>
      <c r="YT998" s="2"/>
      <c r="YU998" s="2"/>
      <c r="YV998" s="2"/>
      <c r="YW998" s="2"/>
      <c r="YX998" s="2"/>
      <c r="YY998" s="2"/>
      <c r="YZ998" s="2"/>
      <c r="ZA998" s="2"/>
      <c r="ZB998" s="2"/>
      <c r="ZC998" s="2"/>
      <c r="ZD998" s="2"/>
      <c r="ZE998" s="2"/>
      <c r="ZF998" s="2"/>
      <c r="ZG998" s="2"/>
      <c r="ZH998" s="2"/>
      <c r="ZI998" s="2"/>
      <c r="ZJ998" s="2"/>
      <c r="ZK998" s="2"/>
      <c r="ZL998" s="2"/>
      <c r="ZM998" s="2"/>
      <c r="ZN998" s="2"/>
      <c r="ZO998" s="2"/>
      <c r="ZP998" s="2"/>
      <c r="ZQ998" s="2"/>
      <c r="ZR998" s="2"/>
      <c r="ZS998" s="2"/>
      <c r="ZT998" s="2"/>
      <c r="ZU998" s="2"/>
      <c r="ZV998" s="2"/>
      <c r="ZW998" s="2"/>
      <c r="ZX998" s="2"/>
      <c r="ZY998" s="2"/>
      <c r="ZZ998" s="2"/>
    </row>
    <row r="999" spans="1:702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  <c r="OU999" s="2"/>
      <c r="OV999" s="2"/>
      <c r="OW999" s="2"/>
      <c r="OX999" s="2"/>
      <c r="OY999" s="2"/>
      <c r="OZ999" s="2"/>
      <c r="PA999" s="2"/>
      <c r="PB999" s="2"/>
      <c r="PC999" s="2"/>
      <c r="PD999" s="2"/>
      <c r="PE999" s="2"/>
      <c r="PF999" s="2"/>
      <c r="PG999" s="2"/>
      <c r="PH999" s="2"/>
      <c r="PI999" s="2"/>
      <c r="PJ999" s="2"/>
      <c r="PK999" s="2"/>
      <c r="PL999" s="2"/>
      <c r="PM999" s="2"/>
      <c r="PN999" s="2"/>
      <c r="PO999" s="2"/>
      <c r="PP999" s="2"/>
      <c r="PQ999" s="2"/>
      <c r="PR999" s="2"/>
      <c r="PS999" s="2"/>
      <c r="PT999" s="2"/>
      <c r="PU999" s="2"/>
      <c r="PV999" s="2"/>
      <c r="PW999" s="2"/>
      <c r="PX999" s="2"/>
      <c r="PY999" s="2"/>
      <c r="PZ999" s="2"/>
      <c r="QA999" s="2"/>
      <c r="QB999" s="2"/>
      <c r="QC999" s="2"/>
      <c r="QD999" s="2"/>
      <c r="QE999" s="2"/>
      <c r="QF999" s="2"/>
      <c r="QG999" s="2"/>
      <c r="QH999" s="2"/>
      <c r="QI999" s="2"/>
      <c r="QJ999" s="2"/>
      <c r="QK999" s="2"/>
      <c r="QL999" s="2"/>
      <c r="QM999" s="2"/>
      <c r="QN999" s="2"/>
      <c r="QO999" s="2"/>
      <c r="QP999" s="2"/>
      <c r="QQ999" s="2"/>
      <c r="QR999" s="2"/>
      <c r="QS999" s="2"/>
      <c r="QT999" s="2"/>
      <c r="QU999" s="2"/>
      <c r="QV999" s="2"/>
      <c r="QW999" s="2"/>
      <c r="QX999" s="2"/>
      <c r="QY999" s="2"/>
      <c r="QZ999" s="2"/>
      <c r="RA999" s="2"/>
      <c r="RB999" s="2"/>
      <c r="RC999" s="2"/>
      <c r="RD999" s="2"/>
      <c r="RE999" s="2"/>
      <c r="RF999" s="2"/>
      <c r="RG999" s="2"/>
      <c r="RH999" s="2"/>
      <c r="RI999" s="2"/>
      <c r="RJ999" s="2"/>
      <c r="RK999" s="2"/>
      <c r="RL999" s="2"/>
      <c r="RM999" s="2"/>
      <c r="RN999" s="2"/>
      <c r="RO999" s="2"/>
      <c r="RP999" s="2"/>
      <c r="RQ999" s="2"/>
      <c r="RR999" s="2"/>
      <c r="RS999" s="2"/>
      <c r="RT999" s="2"/>
      <c r="RU999" s="2"/>
      <c r="RV999" s="2"/>
      <c r="RW999" s="2"/>
      <c r="RX999" s="2"/>
      <c r="RY999" s="2"/>
      <c r="RZ999" s="2"/>
      <c r="SA999" s="2"/>
      <c r="SB999" s="2"/>
      <c r="SC999" s="2"/>
      <c r="SD999" s="2"/>
      <c r="SE999" s="2"/>
      <c r="SF999" s="2"/>
      <c r="SG999" s="2"/>
      <c r="SH999" s="2"/>
      <c r="SI999" s="2"/>
      <c r="SJ999" s="2"/>
      <c r="SK999" s="2"/>
      <c r="SL999" s="2"/>
      <c r="SM999" s="2"/>
      <c r="SN999" s="2"/>
      <c r="SO999" s="2"/>
      <c r="SP999" s="2"/>
      <c r="SQ999" s="2"/>
      <c r="SR999" s="2"/>
      <c r="SS999" s="2"/>
      <c r="ST999" s="2"/>
      <c r="SU999" s="2"/>
      <c r="SV999" s="2"/>
      <c r="SW999" s="2"/>
      <c r="SX999" s="2"/>
      <c r="SY999" s="2"/>
      <c r="SZ999" s="2"/>
      <c r="TA999" s="2"/>
      <c r="TB999" s="2"/>
      <c r="TC999" s="2"/>
      <c r="TD999" s="2"/>
      <c r="TE999" s="2"/>
      <c r="TF999" s="2"/>
      <c r="TG999" s="2"/>
      <c r="TH999" s="2"/>
      <c r="TI999" s="2"/>
      <c r="TJ999" s="2"/>
      <c r="TK999" s="2"/>
      <c r="TL999" s="2"/>
      <c r="TM999" s="2"/>
      <c r="TN999" s="2"/>
      <c r="TO999" s="2"/>
      <c r="TP999" s="2"/>
      <c r="TQ999" s="2"/>
      <c r="TR999" s="2"/>
      <c r="TS999" s="2"/>
      <c r="TT999" s="2"/>
      <c r="TU999" s="2"/>
      <c r="TV999" s="2"/>
      <c r="TW999" s="2"/>
      <c r="TX999" s="2"/>
      <c r="TY999" s="2"/>
      <c r="TZ999" s="2"/>
      <c r="UA999" s="2"/>
      <c r="UB999" s="2"/>
      <c r="UC999" s="2"/>
      <c r="UD999" s="2"/>
      <c r="UE999" s="2"/>
      <c r="UF999" s="2"/>
      <c r="UG999" s="2"/>
      <c r="UH999" s="2"/>
      <c r="UI999" s="2"/>
      <c r="UJ999" s="2"/>
      <c r="UK999" s="2"/>
      <c r="UL999" s="2"/>
      <c r="UM999" s="2"/>
      <c r="UN999" s="2"/>
      <c r="UO999" s="2"/>
      <c r="UP999" s="2"/>
      <c r="UQ999" s="2"/>
      <c r="UR999" s="2"/>
      <c r="US999" s="2"/>
      <c r="UT999" s="2"/>
      <c r="UU999" s="2"/>
      <c r="UV999" s="2"/>
      <c r="UW999" s="2"/>
      <c r="UX999" s="2"/>
      <c r="UY999" s="2"/>
      <c r="UZ999" s="2"/>
      <c r="VA999" s="2"/>
      <c r="VB999" s="2"/>
      <c r="VC999" s="2"/>
      <c r="VD999" s="2"/>
      <c r="VE999" s="2"/>
      <c r="VF999" s="2"/>
      <c r="VG999" s="2"/>
      <c r="VH999" s="2"/>
      <c r="VI999" s="2"/>
      <c r="VJ999" s="2"/>
      <c r="VK999" s="2"/>
      <c r="VL999" s="2"/>
      <c r="VM999" s="2"/>
      <c r="VN999" s="2"/>
      <c r="VO999" s="2"/>
      <c r="VP999" s="2"/>
      <c r="VQ999" s="2"/>
      <c r="VR999" s="2"/>
      <c r="VS999" s="2"/>
      <c r="VT999" s="2"/>
      <c r="VU999" s="2"/>
      <c r="VV999" s="2"/>
      <c r="VW999" s="2"/>
      <c r="VX999" s="2"/>
      <c r="VY999" s="2"/>
      <c r="VZ999" s="2"/>
      <c r="WA999" s="2"/>
      <c r="WB999" s="2"/>
      <c r="WC999" s="2"/>
      <c r="WD999" s="2"/>
      <c r="WE999" s="2"/>
      <c r="WF999" s="2"/>
      <c r="WG999" s="2"/>
      <c r="WH999" s="2"/>
      <c r="WI999" s="2"/>
      <c r="WJ999" s="2"/>
      <c r="WK999" s="2"/>
      <c r="WL999" s="2"/>
      <c r="WM999" s="2"/>
      <c r="WN999" s="2"/>
      <c r="WO999" s="2"/>
      <c r="WP999" s="2"/>
      <c r="WQ999" s="2"/>
      <c r="WR999" s="2"/>
      <c r="WS999" s="2"/>
      <c r="WT999" s="2"/>
      <c r="WU999" s="2"/>
      <c r="WV999" s="2"/>
      <c r="WW999" s="2"/>
      <c r="WX999" s="2"/>
      <c r="WY999" s="2"/>
      <c r="WZ999" s="2"/>
      <c r="XA999" s="2"/>
      <c r="XB999" s="2"/>
      <c r="XC999" s="2"/>
      <c r="XD999" s="2"/>
      <c r="XE999" s="2"/>
      <c r="XF999" s="2"/>
      <c r="XG999" s="2"/>
      <c r="XH999" s="2"/>
      <c r="XI999" s="2"/>
      <c r="XJ999" s="2"/>
      <c r="XK999" s="2"/>
      <c r="XL999" s="2"/>
      <c r="XM999" s="2"/>
      <c r="XN999" s="2"/>
      <c r="XO999" s="2"/>
      <c r="XP999" s="2"/>
      <c r="XQ999" s="2"/>
      <c r="XR999" s="2"/>
      <c r="XS999" s="2"/>
      <c r="XT999" s="2"/>
      <c r="XU999" s="2"/>
      <c r="XV999" s="2"/>
      <c r="XW999" s="2"/>
      <c r="XX999" s="2"/>
      <c r="XY999" s="2"/>
      <c r="XZ999" s="2"/>
      <c r="YA999" s="2"/>
      <c r="YB999" s="2"/>
      <c r="YC999" s="2"/>
      <c r="YD999" s="2"/>
      <c r="YE999" s="2"/>
      <c r="YF999" s="2"/>
      <c r="YG999" s="2"/>
      <c r="YH999" s="2"/>
      <c r="YI999" s="2"/>
      <c r="YJ999" s="2"/>
      <c r="YK999" s="2"/>
      <c r="YL999" s="2"/>
      <c r="YM999" s="2"/>
      <c r="YN999" s="2"/>
      <c r="YO999" s="2"/>
      <c r="YP999" s="2"/>
      <c r="YQ999" s="2"/>
      <c r="YR999" s="2"/>
      <c r="YS999" s="2"/>
      <c r="YT999" s="2"/>
      <c r="YU999" s="2"/>
      <c r="YV999" s="2"/>
      <c r="YW999" s="2"/>
      <c r="YX999" s="2"/>
      <c r="YY999" s="2"/>
      <c r="YZ999" s="2"/>
      <c r="ZA999" s="2"/>
      <c r="ZB999" s="2"/>
      <c r="ZC999" s="2"/>
      <c r="ZD999" s="2"/>
      <c r="ZE999" s="2"/>
      <c r="ZF999" s="2"/>
      <c r="ZG999" s="2"/>
      <c r="ZH999" s="2"/>
      <c r="ZI999" s="2"/>
      <c r="ZJ999" s="2"/>
      <c r="ZK999" s="2"/>
      <c r="ZL999" s="2"/>
      <c r="ZM999" s="2"/>
      <c r="ZN999" s="2"/>
      <c r="ZO999" s="2"/>
      <c r="ZP999" s="2"/>
      <c r="ZQ999" s="2"/>
      <c r="ZR999" s="2"/>
      <c r="ZS999" s="2"/>
      <c r="ZT999" s="2"/>
      <c r="ZU999" s="2"/>
      <c r="ZV999" s="2"/>
      <c r="ZW999" s="2"/>
      <c r="ZX999" s="2"/>
      <c r="ZY999" s="2"/>
      <c r="ZZ999" s="2"/>
    </row>
    <row r="1000" spans="1:702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  <c r="OU1000" s="2"/>
      <c r="OV1000" s="2"/>
      <c r="OW1000" s="2"/>
      <c r="OX1000" s="2"/>
      <c r="OY1000" s="2"/>
      <c r="OZ1000" s="2"/>
      <c r="PA1000" s="2"/>
      <c r="PB1000" s="2"/>
      <c r="PC1000" s="2"/>
      <c r="PD1000" s="2"/>
      <c r="PE1000" s="2"/>
      <c r="PF1000" s="2"/>
      <c r="PG1000" s="2"/>
      <c r="PH1000" s="2"/>
      <c r="PI1000" s="2"/>
      <c r="PJ1000" s="2"/>
      <c r="PK1000" s="2"/>
      <c r="PL1000" s="2"/>
      <c r="PM1000" s="2"/>
      <c r="PN1000" s="2"/>
      <c r="PO1000" s="2"/>
      <c r="PP1000" s="2"/>
      <c r="PQ1000" s="2"/>
      <c r="PR1000" s="2"/>
      <c r="PS1000" s="2"/>
      <c r="PT1000" s="2"/>
      <c r="PU1000" s="2"/>
      <c r="PV1000" s="2"/>
      <c r="PW1000" s="2"/>
      <c r="PX1000" s="2"/>
      <c r="PY1000" s="2"/>
      <c r="PZ1000" s="2"/>
      <c r="QA1000" s="2"/>
      <c r="QB1000" s="2"/>
      <c r="QC1000" s="2"/>
      <c r="QD1000" s="2"/>
      <c r="QE1000" s="2"/>
      <c r="QF1000" s="2"/>
      <c r="QG1000" s="2"/>
      <c r="QH1000" s="2"/>
      <c r="QI1000" s="2"/>
      <c r="QJ1000" s="2"/>
      <c r="QK1000" s="2"/>
      <c r="QL1000" s="2"/>
      <c r="QM1000" s="2"/>
      <c r="QN1000" s="2"/>
      <c r="QO1000" s="2"/>
      <c r="QP1000" s="2"/>
      <c r="QQ1000" s="2"/>
      <c r="QR1000" s="2"/>
      <c r="QS1000" s="2"/>
      <c r="QT1000" s="2"/>
      <c r="QU1000" s="2"/>
      <c r="QV1000" s="2"/>
      <c r="QW1000" s="2"/>
      <c r="QX1000" s="2"/>
      <c r="QY1000" s="2"/>
      <c r="QZ1000" s="2"/>
      <c r="RA1000" s="2"/>
      <c r="RB1000" s="2"/>
      <c r="RC1000" s="2"/>
      <c r="RD1000" s="2"/>
      <c r="RE1000" s="2"/>
      <c r="RF1000" s="2"/>
      <c r="RG1000" s="2"/>
      <c r="RH1000" s="2"/>
      <c r="RI1000" s="2"/>
      <c r="RJ1000" s="2"/>
      <c r="RK1000" s="2"/>
      <c r="RL1000" s="2"/>
      <c r="RM1000" s="2"/>
      <c r="RN1000" s="2"/>
      <c r="RO1000" s="2"/>
      <c r="RP1000" s="2"/>
      <c r="RQ1000" s="2"/>
      <c r="RR1000" s="2"/>
      <c r="RS1000" s="2"/>
      <c r="RT1000" s="2"/>
      <c r="RU1000" s="2"/>
      <c r="RV1000" s="2"/>
      <c r="RW1000" s="2"/>
      <c r="RX1000" s="2"/>
      <c r="RY1000" s="2"/>
      <c r="RZ1000" s="2"/>
      <c r="SA1000" s="2"/>
      <c r="SB1000" s="2"/>
      <c r="SC1000" s="2"/>
      <c r="SD1000" s="2"/>
      <c r="SE1000" s="2"/>
      <c r="SF1000" s="2"/>
      <c r="SG1000" s="2"/>
      <c r="SH1000" s="2"/>
      <c r="SI1000" s="2"/>
      <c r="SJ1000" s="2"/>
      <c r="SK1000" s="2"/>
      <c r="SL1000" s="2"/>
      <c r="SM1000" s="2"/>
      <c r="SN1000" s="2"/>
      <c r="SO1000" s="2"/>
      <c r="SP1000" s="2"/>
      <c r="SQ1000" s="2"/>
      <c r="SR1000" s="2"/>
      <c r="SS1000" s="2"/>
      <c r="ST1000" s="2"/>
      <c r="SU1000" s="2"/>
      <c r="SV1000" s="2"/>
      <c r="SW1000" s="2"/>
      <c r="SX1000" s="2"/>
      <c r="SY1000" s="2"/>
      <c r="SZ1000" s="2"/>
      <c r="TA1000" s="2"/>
      <c r="TB1000" s="2"/>
      <c r="TC1000" s="2"/>
      <c r="TD1000" s="2"/>
      <c r="TE1000" s="2"/>
      <c r="TF1000" s="2"/>
      <c r="TG1000" s="2"/>
      <c r="TH1000" s="2"/>
      <c r="TI1000" s="2"/>
      <c r="TJ1000" s="2"/>
      <c r="TK1000" s="2"/>
      <c r="TL1000" s="2"/>
      <c r="TM1000" s="2"/>
      <c r="TN1000" s="2"/>
      <c r="TO1000" s="2"/>
      <c r="TP1000" s="2"/>
      <c r="TQ1000" s="2"/>
      <c r="TR1000" s="2"/>
      <c r="TS1000" s="2"/>
      <c r="TT1000" s="2"/>
      <c r="TU1000" s="2"/>
      <c r="TV1000" s="2"/>
      <c r="TW1000" s="2"/>
      <c r="TX1000" s="2"/>
      <c r="TY1000" s="2"/>
      <c r="TZ1000" s="2"/>
      <c r="UA1000" s="2"/>
      <c r="UB1000" s="2"/>
      <c r="UC1000" s="2"/>
      <c r="UD1000" s="2"/>
      <c r="UE1000" s="2"/>
      <c r="UF1000" s="2"/>
      <c r="UG1000" s="2"/>
      <c r="UH1000" s="2"/>
      <c r="UI1000" s="2"/>
      <c r="UJ1000" s="2"/>
      <c r="UK1000" s="2"/>
      <c r="UL1000" s="2"/>
      <c r="UM1000" s="2"/>
      <c r="UN1000" s="2"/>
      <c r="UO1000" s="2"/>
      <c r="UP1000" s="2"/>
      <c r="UQ1000" s="2"/>
      <c r="UR1000" s="2"/>
      <c r="US1000" s="2"/>
      <c r="UT1000" s="2"/>
      <c r="UU1000" s="2"/>
      <c r="UV1000" s="2"/>
      <c r="UW1000" s="2"/>
      <c r="UX1000" s="2"/>
      <c r="UY1000" s="2"/>
      <c r="UZ1000" s="2"/>
      <c r="VA1000" s="2"/>
      <c r="VB1000" s="2"/>
      <c r="VC1000" s="2"/>
      <c r="VD1000" s="2"/>
      <c r="VE1000" s="2"/>
      <c r="VF1000" s="2"/>
      <c r="VG1000" s="2"/>
      <c r="VH1000" s="2"/>
      <c r="VI1000" s="2"/>
      <c r="VJ1000" s="2"/>
      <c r="VK1000" s="2"/>
      <c r="VL1000" s="2"/>
      <c r="VM1000" s="2"/>
      <c r="VN1000" s="2"/>
      <c r="VO1000" s="2"/>
      <c r="VP1000" s="2"/>
      <c r="VQ1000" s="2"/>
      <c r="VR1000" s="2"/>
      <c r="VS1000" s="2"/>
      <c r="VT1000" s="2"/>
      <c r="VU1000" s="2"/>
      <c r="VV1000" s="2"/>
      <c r="VW1000" s="2"/>
      <c r="VX1000" s="2"/>
      <c r="VY1000" s="2"/>
      <c r="VZ1000" s="2"/>
      <c r="WA1000" s="2"/>
      <c r="WB1000" s="2"/>
      <c r="WC1000" s="2"/>
      <c r="WD1000" s="2"/>
      <c r="WE1000" s="2"/>
      <c r="WF1000" s="2"/>
      <c r="WG1000" s="2"/>
      <c r="WH1000" s="2"/>
      <c r="WI1000" s="2"/>
      <c r="WJ1000" s="2"/>
      <c r="WK1000" s="2"/>
      <c r="WL1000" s="2"/>
      <c r="WM1000" s="2"/>
      <c r="WN1000" s="2"/>
      <c r="WO1000" s="2"/>
      <c r="WP1000" s="2"/>
      <c r="WQ1000" s="2"/>
      <c r="WR1000" s="2"/>
      <c r="WS1000" s="2"/>
      <c r="WT1000" s="2"/>
      <c r="WU1000" s="2"/>
      <c r="WV1000" s="2"/>
      <c r="WW1000" s="2"/>
      <c r="WX1000" s="2"/>
      <c r="WY1000" s="2"/>
      <c r="WZ1000" s="2"/>
      <c r="XA1000" s="2"/>
      <c r="XB1000" s="2"/>
      <c r="XC1000" s="2"/>
      <c r="XD1000" s="2"/>
      <c r="XE1000" s="2"/>
      <c r="XF1000" s="2"/>
      <c r="XG1000" s="2"/>
      <c r="XH1000" s="2"/>
      <c r="XI1000" s="2"/>
      <c r="XJ1000" s="2"/>
      <c r="XK1000" s="2"/>
      <c r="XL1000" s="2"/>
      <c r="XM1000" s="2"/>
      <c r="XN1000" s="2"/>
      <c r="XO1000" s="2"/>
      <c r="XP1000" s="2"/>
      <c r="XQ1000" s="2"/>
      <c r="XR1000" s="2"/>
      <c r="XS1000" s="2"/>
      <c r="XT1000" s="2"/>
      <c r="XU1000" s="2"/>
      <c r="XV1000" s="2"/>
      <c r="XW1000" s="2"/>
      <c r="XX1000" s="2"/>
      <c r="XY1000" s="2"/>
      <c r="XZ1000" s="2"/>
      <c r="YA1000" s="2"/>
      <c r="YB1000" s="2"/>
      <c r="YC1000" s="2"/>
      <c r="YD1000" s="2"/>
      <c r="YE1000" s="2"/>
      <c r="YF1000" s="2"/>
      <c r="YG1000" s="2"/>
      <c r="YH1000" s="2"/>
      <c r="YI1000" s="2"/>
      <c r="YJ1000" s="2"/>
      <c r="YK1000" s="2"/>
      <c r="YL1000" s="2"/>
      <c r="YM1000" s="2"/>
      <c r="YN1000" s="2"/>
      <c r="YO1000" s="2"/>
      <c r="YP1000" s="2"/>
      <c r="YQ1000" s="2"/>
      <c r="YR1000" s="2"/>
      <c r="YS1000" s="2"/>
      <c r="YT1000" s="2"/>
      <c r="YU1000" s="2"/>
      <c r="YV1000" s="2"/>
      <c r="YW1000" s="2"/>
      <c r="YX1000" s="2"/>
      <c r="YY1000" s="2"/>
      <c r="YZ1000" s="2"/>
      <c r="ZA1000" s="2"/>
      <c r="ZB1000" s="2"/>
      <c r="ZC1000" s="2"/>
      <c r="ZD1000" s="2"/>
      <c r="ZE1000" s="2"/>
      <c r="ZF1000" s="2"/>
      <c r="ZG1000" s="2"/>
      <c r="ZH1000" s="2"/>
      <c r="ZI1000" s="2"/>
      <c r="ZJ1000" s="2"/>
      <c r="ZK1000" s="2"/>
      <c r="ZL1000" s="2"/>
      <c r="ZM1000" s="2"/>
      <c r="ZN1000" s="2"/>
      <c r="ZO1000" s="2"/>
      <c r="ZP1000" s="2"/>
      <c r="ZQ1000" s="2"/>
      <c r="ZR1000" s="2"/>
      <c r="ZS1000" s="2"/>
      <c r="ZT1000" s="2"/>
      <c r="ZU1000" s="2"/>
      <c r="ZV1000" s="2"/>
      <c r="ZW1000" s="2"/>
      <c r="ZX1000" s="2"/>
      <c r="ZY1000" s="2"/>
      <c r="ZZ1000" s="2"/>
    </row>
  </sheetData>
  <mergeCells count="6">
    <mergeCell ref="F15:F17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D11" sqref="D11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58" t="s">
        <v>285</v>
      </c>
      <c r="C2" s="32"/>
      <c r="D2" s="59" t="s">
        <v>5</v>
      </c>
    </row>
    <row r="3" spans="2:4" x14ac:dyDescent="0.25">
      <c r="B3" s="56" t="s">
        <v>286</v>
      </c>
      <c r="C3" s="27" t="s">
        <v>288</v>
      </c>
      <c r="D3" s="60"/>
    </row>
    <row r="4" spans="2:4" x14ac:dyDescent="0.25">
      <c r="B4" s="56" t="s">
        <v>287</v>
      </c>
      <c r="C4" s="27" t="s">
        <v>16</v>
      </c>
      <c r="D4" s="60"/>
    </row>
    <row r="5" spans="2:4" x14ac:dyDescent="0.25">
      <c r="B5" s="56" t="s">
        <v>7</v>
      </c>
      <c r="C5" s="27" t="s">
        <v>8</v>
      </c>
      <c r="D5" s="60"/>
    </row>
    <row r="6" spans="2:4" x14ac:dyDescent="0.25">
      <c r="B6" s="56" t="s">
        <v>9</v>
      </c>
      <c r="C6" s="27" t="s">
        <v>10</v>
      </c>
      <c r="D6" s="60"/>
    </row>
    <row r="7" spans="2:4" x14ac:dyDescent="0.25">
      <c r="B7" s="56" t="s">
        <v>11</v>
      </c>
      <c r="C7" s="27" t="s">
        <v>12</v>
      </c>
      <c r="D7" s="60"/>
    </row>
    <row r="8" spans="2:4" ht="15.75" thickBot="1" x14ac:dyDescent="0.3">
      <c r="B8" s="57" t="s">
        <v>21</v>
      </c>
      <c r="C8" s="28" t="s">
        <v>19</v>
      </c>
      <c r="D8" s="6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36" t="s">
        <v>131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2:13" ht="23.25" x14ac:dyDescent="0.35">
      <c r="B3" s="36" t="s">
        <v>132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2:13" ht="23.25" x14ac:dyDescent="0.35">
      <c r="B4" s="36" t="s">
        <v>133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2:13" ht="15.75" thickBot="1" x14ac:dyDescent="0.3"/>
    <row r="6" spans="2:13" ht="27" thickBot="1" x14ac:dyDescent="0.45">
      <c r="B6" s="33" t="s">
        <v>129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5"/>
    </row>
    <row r="7" spans="2:13" x14ac:dyDescent="0.25">
      <c r="B7" s="6" t="s">
        <v>130</v>
      </c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2:13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2:13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1"/>
    </row>
    <row r="10" spans="2:13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</row>
    <row r="11" spans="2:13" x14ac:dyDescent="0.2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</row>
    <row r="12" spans="2:13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</row>
    <row r="13" spans="2:13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</row>
    <row r="14" spans="2:13" ht="15.75" thickBot="1" x14ac:dyDescent="0.3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48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41</v>
      </c>
    </row>
    <row r="12" spans="2:5" x14ac:dyDescent="0.25">
      <c r="D12" t="s">
        <v>31</v>
      </c>
      <c r="E12" t="s">
        <v>42</v>
      </c>
    </row>
    <row r="13" spans="2:5" x14ac:dyDescent="0.25">
      <c r="D13" t="s">
        <v>43</v>
      </c>
      <c r="E13" t="s">
        <v>46</v>
      </c>
    </row>
    <row r="14" spans="2:5" x14ac:dyDescent="0.25">
      <c r="D14" t="s">
        <v>44</v>
      </c>
      <c r="E14">
        <v>37</v>
      </c>
    </row>
    <row r="15" spans="2:5" x14ac:dyDescent="0.25">
      <c r="D15" t="s">
        <v>45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54</v>
      </c>
    </row>
    <row r="26" spans="2:5" x14ac:dyDescent="0.25">
      <c r="B26" t="s">
        <v>40</v>
      </c>
    </row>
    <row r="27" spans="2:5" x14ac:dyDescent="0.25">
      <c r="B27" t="s">
        <v>55</v>
      </c>
    </row>
    <row r="28" spans="2:5" x14ac:dyDescent="0.25">
      <c r="B28" t="s">
        <v>56</v>
      </c>
    </row>
    <row r="33" spans="2:5" x14ac:dyDescent="0.25">
      <c r="B33" t="s">
        <v>49</v>
      </c>
    </row>
    <row r="34" spans="2:5" x14ac:dyDescent="0.25">
      <c r="B34" t="s">
        <v>57</v>
      </c>
    </row>
    <row r="35" spans="2:5" x14ac:dyDescent="0.25">
      <c r="B35" t="s">
        <v>50</v>
      </c>
    </row>
    <row r="36" spans="2:5" x14ac:dyDescent="0.25">
      <c r="B36" t="s">
        <v>51</v>
      </c>
    </row>
    <row r="37" spans="2:5" x14ac:dyDescent="0.25">
      <c r="B37" t="s">
        <v>52</v>
      </c>
    </row>
    <row r="38" spans="2:5" x14ac:dyDescent="0.25">
      <c r="B38" t="s">
        <v>53</v>
      </c>
    </row>
    <row r="40" spans="2:5" x14ac:dyDescent="0.25">
      <c r="D40" t="s">
        <v>30</v>
      </c>
      <c r="E40" t="s">
        <v>58</v>
      </c>
    </row>
    <row r="41" spans="2:5" x14ac:dyDescent="0.25">
      <c r="D41" t="s">
        <v>31</v>
      </c>
      <c r="E41" t="s">
        <v>59</v>
      </c>
    </row>
    <row r="42" spans="2:5" x14ac:dyDescent="0.25">
      <c r="D42" t="s">
        <v>60</v>
      </c>
      <c r="E42" t="s">
        <v>46</v>
      </c>
    </row>
    <row r="43" spans="2:5" x14ac:dyDescent="0.25">
      <c r="D43" t="s">
        <v>61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58</v>
      </c>
    </row>
    <row r="50" spans="4:5" x14ac:dyDescent="0.25">
      <c r="D50" t="s">
        <v>31</v>
      </c>
      <c r="E50" t="s">
        <v>62</v>
      </c>
    </row>
    <row r="51" spans="4:5" x14ac:dyDescent="0.25">
      <c r="D51" t="s">
        <v>60</v>
      </c>
      <c r="E51" t="s">
        <v>46</v>
      </c>
    </row>
    <row r="52" spans="4:5" x14ac:dyDescent="0.25">
      <c r="D52" t="s">
        <v>63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41</v>
      </c>
    </row>
    <row r="59" spans="4:5" x14ac:dyDescent="0.25">
      <c r="D59" t="s">
        <v>31</v>
      </c>
      <c r="E59" t="s">
        <v>64</v>
      </c>
    </row>
    <row r="60" spans="4:5" x14ac:dyDescent="0.25">
      <c r="D60" t="s">
        <v>43</v>
      </c>
      <c r="E60" t="s">
        <v>46</v>
      </c>
    </row>
    <row r="61" spans="4:5" x14ac:dyDescent="0.25">
      <c r="D61" t="s">
        <v>65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41</v>
      </c>
    </row>
    <row r="68" spans="4:5" x14ac:dyDescent="0.25">
      <c r="D68" t="s">
        <v>31</v>
      </c>
      <c r="E68" t="s">
        <v>66</v>
      </c>
    </row>
    <row r="69" spans="4:5" x14ac:dyDescent="0.25">
      <c r="D69" t="s">
        <v>43</v>
      </c>
      <c r="E69" t="s">
        <v>46</v>
      </c>
    </row>
    <row r="70" spans="4:5" x14ac:dyDescent="0.25">
      <c r="D70" t="s">
        <v>67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68</v>
      </c>
    </row>
    <row r="77" spans="4:5" x14ac:dyDescent="0.25">
      <c r="D77" t="s">
        <v>31</v>
      </c>
      <c r="E77" t="s">
        <v>42</v>
      </c>
    </row>
    <row r="78" spans="4:5" x14ac:dyDescent="0.25">
      <c r="D78" t="s">
        <v>43</v>
      </c>
      <c r="E78" t="s">
        <v>46</v>
      </c>
    </row>
    <row r="79" spans="4:5" x14ac:dyDescent="0.25">
      <c r="D79" t="s">
        <v>69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68</v>
      </c>
    </row>
    <row r="86" spans="4:5" x14ac:dyDescent="0.25">
      <c r="D86" t="s">
        <v>31</v>
      </c>
      <c r="E86" t="s">
        <v>70</v>
      </c>
    </row>
    <row r="87" spans="4:5" x14ac:dyDescent="0.25">
      <c r="D87" t="s">
        <v>43</v>
      </c>
      <c r="E87" t="s">
        <v>46</v>
      </c>
    </row>
    <row r="88" spans="4:5" x14ac:dyDescent="0.25">
      <c r="D88" t="s">
        <v>71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68</v>
      </c>
    </row>
    <row r="95" spans="4:5" x14ac:dyDescent="0.25">
      <c r="D95" t="s">
        <v>31</v>
      </c>
      <c r="E95" t="s">
        <v>72</v>
      </c>
    </row>
    <row r="96" spans="4:5" x14ac:dyDescent="0.25">
      <c r="D96" t="s">
        <v>43</v>
      </c>
      <c r="E96" t="s">
        <v>46</v>
      </c>
    </row>
    <row r="97" spans="4:5" x14ac:dyDescent="0.25">
      <c r="D97" t="s">
        <v>73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41</v>
      </c>
    </row>
    <row r="104" spans="4:5" x14ac:dyDescent="0.25">
      <c r="D104" t="s">
        <v>31</v>
      </c>
      <c r="E104" t="s">
        <v>70</v>
      </c>
    </row>
    <row r="105" spans="4:5" x14ac:dyDescent="0.25">
      <c r="D105" t="s">
        <v>43</v>
      </c>
      <c r="E105" t="s">
        <v>46</v>
      </c>
    </row>
    <row r="106" spans="4:5" x14ac:dyDescent="0.25">
      <c r="D106" t="s">
        <v>74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41</v>
      </c>
    </row>
    <row r="113" spans="4:5" x14ac:dyDescent="0.25">
      <c r="D113" t="s">
        <v>31</v>
      </c>
      <c r="E113" t="s">
        <v>72</v>
      </c>
    </row>
    <row r="114" spans="4:5" x14ac:dyDescent="0.25">
      <c r="D114" t="s">
        <v>43</v>
      </c>
      <c r="E114" t="s">
        <v>46</v>
      </c>
    </row>
    <row r="115" spans="4:5" x14ac:dyDescent="0.25">
      <c r="D115" t="s">
        <v>75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76</v>
      </c>
    </row>
    <row r="122" spans="4:5" x14ac:dyDescent="0.25">
      <c r="D122" t="s">
        <v>31</v>
      </c>
      <c r="E122" t="s">
        <v>77</v>
      </c>
    </row>
    <row r="123" spans="4:5" x14ac:dyDescent="0.25">
      <c r="D123" t="s">
        <v>78</v>
      </c>
    </row>
    <row r="124" spans="4:5" x14ac:dyDescent="0.25">
      <c r="D124" t="s">
        <v>79</v>
      </c>
    </row>
    <row r="125" spans="4:5" x14ac:dyDescent="0.25">
      <c r="D125" t="s">
        <v>80</v>
      </c>
    </row>
    <row r="126" spans="4:5" x14ac:dyDescent="0.25">
      <c r="D126" t="s">
        <v>81</v>
      </c>
    </row>
    <row r="127" spans="4:5" x14ac:dyDescent="0.25">
      <c r="D127" t="s">
        <v>82</v>
      </c>
      <c r="E127" t="b">
        <v>0</v>
      </c>
    </row>
    <row r="128" spans="4:5" x14ac:dyDescent="0.25">
      <c r="D128" t="s">
        <v>83</v>
      </c>
      <c r="E128" t="b">
        <v>0</v>
      </c>
    </row>
    <row r="129" spans="4:5" x14ac:dyDescent="0.25">
      <c r="D129" t="s">
        <v>84</v>
      </c>
    </row>
    <row r="130" spans="4:5" x14ac:dyDescent="0.25">
      <c r="D130" t="s">
        <v>85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76</v>
      </c>
    </row>
    <row r="136" spans="4:5" x14ac:dyDescent="0.25">
      <c r="D136" t="s">
        <v>31</v>
      </c>
      <c r="E136" t="s">
        <v>77</v>
      </c>
    </row>
    <row r="137" spans="4:5" x14ac:dyDescent="0.25">
      <c r="D137" t="s">
        <v>78</v>
      </c>
    </row>
    <row r="138" spans="4:5" x14ac:dyDescent="0.25">
      <c r="D138" t="s">
        <v>79</v>
      </c>
    </row>
    <row r="139" spans="4:5" x14ac:dyDescent="0.25">
      <c r="D139" t="s">
        <v>80</v>
      </c>
    </row>
    <row r="140" spans="4:5" x14ac:dyDescent="0.25">
      <c r="D140" t="s">
        <v>81</v>
      </c>
    </row>
    <row r="141" spans="4:5" x14ac:dyDescent="0.25">
      <c r="D141" t="s">
        <v>82</v>
      </c>
      <c r="E141" t="b">
        <v>1</v>
      </c>
    </row>
    <row r="142" spans="4:5" x14ac:dyDescent="0.25">
      <c r="D142" t="s">
        <v>83</v>
      </c>
      <c r="E142" t="b">
        <v>0</v>
      </c>
    </row>
    <row r="143" spans="4:5" x14ac:dyDescent="0.25">
      <c r="D143" t="s">
        <v>86</v>
      </c>
    </row>
    <row r="144" spans="4:5" x14ac:dyDescent="0.25">
      <c r="D144" t="s">
        <v>85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41</v>
      </c>
    </row>
    <row r="150" spans="4:5" x14ac:dyDescent="0.25">
      <c r="D150" t="s">
        <v>31</v>
      </c>
      <c r="E150" t="s">
        <v>87</v>
      </c>
    </row>
    <row r="151" spans="4:5" x14ac:dyDescent="0.25">
      <c r="D151" t="s">
        <v>43</v>
      </c>
      <c r="E151" t="s">
        <v>46</v>
      </c>
    </row>
    <row r="152" spans="4:5" x14ac:dyDescent="0.25">
      <c r="D152" t="s">
        <v>44</v>
      </c>
      <c r="E152">
        <v>37</v>
      </c>
    </row>
    <row r="153" spans="4:5" x14ac:dyDescent="0.25">
      <c r="D153" t="s">
        <v>45</v>
      </c>
      <c r="E153">
        <v>0</v>
      </c>
    </row>
    <row r="154" spans="4:5" x14ac:dyDescent="0.25">
      <c r="D154" t="s">
        <v>88</v>
      </c>
    </row>
    <row r="155" spans="4:5" x14ac:dyDescent="0.25">
      <c r="D155" t="s">
        <v>85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89</v>
      </c>
    </row>
    <row r="161" spans="4:5" x14ac:dyDescent="0.25">
      <c r="D161" t="s">
        <v>31</v>
      </c>
      <c r="E161" t="s">
        <v>90</v>
      </c>
    </row>
    <row r="162" spans="4:5" x14ac:dyDescent="0.25">
      <c r="D162" t="s">
        <v>91</v>
      </c>
      <c r="E162">
        <v>60</v>
      </c>
    </row>
    <row r="163" spans="4:5" x14ac:dyDescent="0.25">
      <c r="D163" t="s">
        <v>92</v>
      </c>
    </row>
    <row r="164" spans="4:5" x14ac:dyDescent="0.25">
      <c r="D164" t="s">
        <v>85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89</v>
      </c>
    </row>
    <row r="170" spans="4:5" x14ac:dyDescent="0.25">
      <c r="D170" t="s">
        <v>31</v>
      </c>
      <c r="E170" t="s">
        <v>93</v>
      </c>
    </row>
    <row r="171" spans="4:5" x14ac:dyDescent="0.25">
      <c r="D171" t="s">
        <v>94</v>
      </c>
    </row>
    <row r="172" spans="4:5" x14ac:dyDescent="0.25">
      <c r="D172" t="s">
        <v>85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41</v>
      </c>
    </row>
    <row r="178" spans="4:5" x14ac:dyDescent="0.25">
      <c r="D178" t="s">
        <v>31</v>
      </c>
      <c r="E178" t="s">
        <v>95</v>
      </c>
    </row>
    <row r="179" spans="4:5" x14ac:dyDescent="0.25">
      <c r="D179" t="s">
        <v>43</v>
      </c>
      <c r="E179" t="s">
        <v>46</v>
      </c>
    </row>
    <row r="180" spans="4:5" x14ac:dyDescent="0.25">
      <c r="D180" t="s">
        <v>96</v>
      </c>
    </row>
    <row r="181" spans="4:5" x14ac:dyDescent="0.25">
      <c r="D181" t="s">
        <v>85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68</v>
      </c>
    </row>
    <row r="187" spans="4:5" x14ac:dyDescent="0.25">
      <c r="D187" t="s">
        <v>31</v>
      </c>
      <c r="E187" t="s">
        <v>70</v>
      </c>
    </row>
    <row r="188" spans="4:5" x14ac:dyDescent="0.25">
      <c r="D188" t="s">
        <v>43</v>
      </c>
      <c r="E188" t="s">
        <v>46</v>
      </c>
    </row>
    <row r="189" spans="4:5" x14ac:dyDescent="0.25">
      <c r="D189" t="s">
        <v>97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68</v>
      </c>
    </row>
    <row r="196" spans="4:5" x14ac:dyDescent="0.25">
      <c r="D196" t="s">
        <v>31</v>
      </c>
      <c r="E196" t="s">
        <v>72</v>
      </c>
    </row>
    <row r="197" spans="4:5" x14ac:dyDescent="0.25">
      <c r="D197" t="s">
        <v>43</v>
      </c>
      <c r="E197" t="s">
        <v>46</v>
      </c>
    </row>
    <row r="198" spans="4:5" x14ac:dyDescent="0.25">
      <c r="D198" t="s">
        <v>98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41</v>
      </c>
    </row>
    <row r="205" spans="4:5" x14ac:dyDescent="0.25">
      <c r="D205" t="s">
        <v>31</v>
      </c>
      <c r="E205" t="s">
        <v>70</v>
      </c>
    </row>
    <row r="206" spans="4:5" x14ac:dyDescent="0.25">
      <c r="D206" t="s">
        <v>43</v>
      </c>
      <c r="E206" t="s">
        <v>46</v>
      </c>
    </row>
    <row r="207" spans="4:5" x14ac:dyDescent="0.25">
      <c r="D207" t="s">
        <v>99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41</v>
      </c>
    </row>
    <row r="214" spans="4:5" x14ac:dyDescent="0.25">
      <c r="D214" t="s">
        <v>31</v>
      </c>
      <c r="E214" t="s">
        <v>72</v>
      </c>
    </row>
    <row r="215" spans="4:5" x14ac:dyDescent="0.25">
      <c r="D215" t="s">
        <v>43</v>
      </c>
      <c r="E215" t="s">
        <v>46</v>
      </c>
    </row>
    <row r="216" spans="4:5" x14ac:dyDescent="0.25">
      <c r="D216" t="s">
        <v>100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58</v>
      </c>
    </row>
    <row r="223" spans="4:5" x14ac:dyDescent="0.25">
      <c r="D223" t="s">
        <v>31</v>
      </c>
      <c r="E223" t="s">
        <v>59</v>
      </c>
    </row>
    <row r="224" spans="4:5" x14ac:dyDescent="0.25">
      <c r="D224" t="s">
        <v>60</v>
      </c>
      <c r="E224" t="s">
        <v>46</v>
      </c>
    </row>
    <row r="225" spans="4:5" x14ac:dyDescent="0.25">
      <c r="D225" t="s">
        <v>101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58</v>
      </c>
    </row>
    <row r="232" spans="4:5" x14ac:dyDescent="0.25">
      <c r="D232" t="s">
        <v>31</v>
      </c>
      <c r="E232" t="s">
        <v>62</v>
      </c>
    </row>
    <row r="233" spans="4:5" x14ac:dyDescent="0.25">
      <c r="D233" t="s">
        <v>60</v>
      </c>
      <c r="E233" t="s">
        <v>46</v>
      </c>
    </row>
    <row r="234" spans="4:5" x14ac:dyDescent="0.25">
      <c r="D234" t="s">
        <v>102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41</v>
      </c>
    </row>
    <row r="241" spans="4:5" x14ac:dyDescent="0.25">
      <c r="D241" t="s">
        <v>31</v>
      </c>
      <c r="E241" t="s">
        <v>64</v>
      </c>
    </row>
    <row r="242" spans="4:5" x14ac:dyDescent="0.25">
      <c r="D242" t="s">
        <v>43</v>
      </c>
      <c r="E242" t="s">
        <v>46</v>
      </c>
    </row>
    <row r="243" spans="4:5" x14ac:dyDescent="0.25">
      <c r="D243" t="s">
        <v>103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41</v>
      </c>
    </row>
    <row r="250" spans="4:5" x14ac:dyDescent="0.25">
      <c r="D250" t="s">
        <v>31</v>
      </c>
      <c r="E250" t="s">
        <v>66</v>
      </c>
    </row>
    <row r="251" spans="4:5" x14ac:dyDescent="0.25">
      <c r="D251" t="s">
        <v>43</v>
      </c>
      <c r="E251" t="s">
        <v>46</v>
      </c>
    </row>
    <row r="252" spans="4:5" x14ac:dyDescent="0.25">
      <c r="D252" t="s">
        <v>104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76</v>
      </c>
    </row>
    <row r="259" spans="4:5" x14ac:dyDescent="0.25">
      <c r="D259" t="s">
        <v>31</v>
      </c>
      <c r="E259" t="s">
        <v>77</v>
      </c>
    </row>
    <row r="260" spans="4:5" x14ac:dyDescent="0.25">
      <c r="D260" t="s">
        <v>78</v>
      </c>
    </row>
    <row r="261" spans="4:5" x14ac:dyDescent="0.25">
      <c r="D261" t="s">
        <v>79</v>
      </c>
    </row>
    <row r="262" spans="4:5" x14ac:dyDescent="0.25">
      <c r="D262" t="s">
        <v>80</v>
      </c>
    </row>
    <row r="263" spans="4:5" x14ac:dyDescent="0.25">
      <c r="D263" t="s">
        <v>81</v>
      </c>
    </row>
    <row r="264" spans="4:5" x14ac:dyDescent="0.25">
      <c r="D264" t="s">
        <v>82</v>
      </c>
      <c r="E264" t="b">
        <v>0</v>
      </c>
    </row>
    <row r="265" spans="4:5" x14ac:dyDescent="0.25">
      <c r="D265" t="s">
        <v>83</v>
      </c>
      <c r="E265" t="s">
        <v>105</v>
      </c>
    </row>
    <row r="266" spans="4:5" x14ac:dyDescent="0.25">
      <c r="D266" t="s">
        <v>106</v>
      </c>
    </row>
    <row r="267" spans="4:5" x14ac:dyDescent="0.25">
      <c r="D267" t="s">
        <v>85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76</v>
      </c>
    </row>
    <row r="273" spans="4:5" x14ac:dyDescent="0.25">
      <c r="D273" t="s">
        <v>31</v>
      </c>
      <c r="E273" t="s">
        <v>77</v>
      </c>
    </row>
    <row r="274" spans="4:5" x14ac:dyDescent="0.25">
      <c r="D274" t="s">
        <v>78</v>
      </c>
    </row>
    <row r="275" spans="4:5" x14ac:dyDescent="0.25">
      <c r="D275" t="s">
        <v>79</v>
      </c>
    </row>
    <row r="276" spans="4:5" x14ac:dyDescent="0.25">
      <c r="D276" t="s">
        <v>80</v>
      </c>
    </row>
    <row r="277" spans="4:5" x14ac:dyDescent="0.25">
      <c r="D277" t="s">
        <v>81</v>
      </c>
    </row>
    <row r="278" spans="4:5" x14ac:dyDescent="0.25">
      <c r="D278" t="s">
        <v>82</v>
      </c>
      <c r="E278" t="b">
        <v>1</v>
      </c>
    </row>
    <row r="279" spans="4:5" x14ac:dyDescent="0.25">
      <c r="D279" t="s">
        <v>83</v>
      </c>
      <c r="E279" t="s">
        <v>105</v>
      </c>
    </row>
    <row r="280" spans="4:5" x14ac:dyDescent="0.25">
      <c r="D280" t="s">
        <v>107</v>
      </c>
    </row>
    <row r="281" spans="4:5" x14ac:dyDescent="0.25">
      <c r="D281" t="s">
        <v>85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41</v>
      </c>
    </row>
    <row r="287" spans="4:5" x14ac:dyDescent="0.25">
      <c r="D287" t="s">
        <v>31</v>
      </c>
      <c r="E287" t="s">
        <v>108</v>
      </c>
    </row>
    <row r="288" spans="4:5" x14ac:dyDescent="0.25">
      <c r="D288" t="s">
        <v>43</v>
      </c>
      <c r="E288" t="s">
        <v>46</v>
      </c>
    </row>
    <row r="289" spans="4:5" x14ac:dyDescent="0.25">
      <c r="D289" t="s">
        <v>109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68</v>
      </c>
    </row>
    <row r="296" spans="4:5" x14ac:dyDescent="0.25">
      <c r="D296" t="s">
        <v>31</v>
      </c>
      <c r="E296" t="s">
        <v>108</v>
      </c>
    </row>
    <row r="297" spans="4:5" x14ac:dyDescent="0.25">
      <c r="D297" t="s">
        <v>43</v>
      </c>
      <c r="E297" t="s">
        <v>46</v>
      </c>
    </row>
    <row r="298" spans="4:5" x14ac:dyDescent="0.25">
      <c r="D298" t="s">
        <v>110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111</v>
      </c>
    </row>
    <row r="308" spans="2:5" x14ac:dyDescent="0.25">
      <c r="B308" t="s">
        <v>112</v>
      </c>
    </row>
    <row r="310" spans="2:5" x14ac:dyDescent="0.25">
      <c r="D310" t="s">
        <v>30</v>
      </c>
      <c r="E310" t="s">
        <v>113</v>
      </c>
    </row>
    <row r="311" spans="2:5" x14ac:dyDescent="0.25">
      <c r="D311" t="s">
        <v>31</v>
      </c>
      <c r="E311" t="s">
        <v>114</v>
      </c>
    </row>
    <row r="312" spans="2:5" x14ac:dyDescent="0.25">
      <c r="D312" t="s">
        <v>115</v>
      </c>
      <c r="E312">
        <v>1</v>
      </c>
    </row>
    <row r="313" spans="2:5" x14ac:dyDescent="0.25">
      <c r="D313" t="s">
        <v>116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113</v>
      </c>
    </row>
    <row r="320" spans="2:5" x14ac:dyDescent="0.25">
      <c r="D320" t="s">
        <v>31</v>
      </c>
      <c r="E320" t="s">
        <v>58</v>
      </c>
    </row>
    <row r="321" spans="4:5" x14ac:dyDescent="0.25">
      <c r="D321" t="s">
        <v>117</v>
      </c>
      <c r="E321" t="s">
        <v>46</v>
      </c>
    </row>
    <row r="322" spans="4:5" x14ac:dyDescent="0.25">
      <c r="D322" t="s">
        <v>118</v>
      </c>
      <c r="E322" t="s">
        <v>119</v>
      </c>
    </row>
    <row r="323" spans="4:5" x14ac:dyDescent="0.25">
      <c r="D323" t="s">
        <v>120</v>
      </c>
      <c r="E323" t="b">
        <v>0</v>
      </c>
    </row>
    <row r="324" spans="4:5" x14ac:dyDescent="0.25">
      <c r="D324" t="s">
        <v>121</v>
      </c>
      <c r="E324" t="s">
        <v>122</v>
      </c>
    </row>
    <row r="325" spans="4:5" x14ac:dyDescent="0.25">
      <c r="D325" t="s">
        <v>123</v>
      </c>
      <c r="E325">
        <v>11</v>
      </c>
    </row>
    <row r="326" spans="4:5" x14ac:dyDescent="0.25">
      <c r="D326" t="s">
        <v>124</v>
      </c>
      <c r="E326" t="s">
        <v>1</v>
      </c>
    </row>
    <row r="327" spans="4:5" x14ac:dyDescent="0.25">
      <c r="D327" t="s">
        <v>125</v>
      </c>
      <c r="E327" t="s">
        <v>6</v>
      </c>
    </row>
    <row r="328" spans="4:5" x14ac:dyDescent="0.25">
      <c r="D328" t="s">
        <v>126</v>
      </c>
      <c r="E328" t="s">
        <v>127</v>
      </c>
    </row>
    <row r="329" spans="4:5" x14ac:dyDescent="0.25">
      <c r="D329" t="s">
        <v>128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113</v>
      </c>
    </row>
    <row r="336" spans="4:5" x14ac:dyDescent="0.25">
      <c r="D336" t="s">
        <v>31</v>
      </c>
      <c r="E336" t="s">
        <v>134</v>
      </c>
    </row>
    <row r="337" spans="4:5" x14ac:dyDescent="0.25">
      <c r="D337" t="s">
        <v>123</v>
      </c>
    </row>
    <row r="338" spans="4:5" x14ac:dyDescent="0.25">
      <c r="D338" t="s">
        <v>135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113</v>
      </c>
    </row>
    <row r="345" spans="4:5" x14ac:dyDescent="0.25">
      <c r="D345" t="s">
        <v>31</v>
      </c>
      <c r="E345" t="s">
        <v>41</v>
      </c>
    </row>
    <row r="346" spans="4:5" x14ac:dyDescent="0.25">
      <c r="D346" t="s">
        <v>136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113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137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113</v>
      </c>
    </row>
    <row r="361" spans="4:5" x14ac:dyDescent="0.25">
      <c r="D361" t="s">
        <v>31</v>
      </c>
      <c r="E361" t="s">
        <v>89</v>
      </c>
    </row>
    <row r="362" spans="4:5" x14ac:dyDescent="0.25">
      <c r="D362" t="s">
        <v>138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113</v>
      </c>
    </row>
    <row r="369" spans="4:5" x14ac:dyDescent="0.25">
      <c r="D369" t="s">
        <v>31</v>
      </c>
      <c r="E369" t="s">
        <v>76</v>
      </c>
    </row>
    <row r="370" spans="4:5" x14ac:dyDescent="0.25">
      <c r="D370" t="s">
        <v>139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113</v>
      </c>
    </row>
    <row r="377" spans="4:5" x14ac:dyDescent="0.25">
      <c r="D377" t="s">
        <v>31</v>
      </c>
      <c r="E377" t="s">
        <v>140</v>
      </c>
    </row>
    <row r="378" spans="4:5" x14ac:dyDescent="0.25">
      <c r="D378" t="s">
        <v>141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113</v>
      </c>
    </row>
    <row r="385" spans="4:5" x14ac:dyDescent="0.25">
      <c r="D385" t="s">
        <v>31</v>
      </c>
      <c r="E385" t="s">
        <v>68</v>
      </c>
    </row>
    <row r="386" spans="4:5" x14ac:dyDescent="0.25">
      <c r="D386" t="s">
        <v>142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143</v>
      </c>
    </row>
    <row r="393" spans="4:5" x14ac:dyDescent="0.25">
      <c r="D393" t="s">
        <v>144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2022-09-02T20:24:53Z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