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Medias24\BKAM\"/>
    </mc:Choice>
  </mc:AlternateContent>
  <xr:revisionPtr revIDLastSave="0" documentId="13_ncr:1_{0C89D685-286A-455A-8E06-988DA9C23974}" xr6:coauthVersionLast="46" xr6:coauthVersionMax="46" xr10:uidLastSave="{00000000-0000-0000-0000-000000000000}"/>
  <bookViews>
    <workbookView xWindow="-110" yWindow="-110" windowWidth="19420" windowHeight="10420" xr2:uid="{2BE16BBA-AC3D-47C6-97D1-3806F18656B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<sst xmlns="http://schemas.openxmlformats.org/spreadsheetml/2006/main" count="134" uniqueCount="24">
  <si>
    <t>Circulation fiduciaire</t>
  </si>
  <si>
    <t xml:space="preserve">Billets et monnaies mis en circulation  </t>
  </si>
  <si>
    <t>Encaisses des banques (à déduire)</t>
  </si>
  <si>
    <t>Monnaie scripturale</t>
  </si>
  <si>
    <t>Dépôts à vue auprés de BAM</t>
  </si>
  <si>
    <t>Dépôts à vue auprés des banques</t>
  </si>
  <si>
    <t>Dépôts à vue auprés du CCP</t>
  </si>
  <si>
    <t xml:space="preserve">Dépôts à vue auprés du Trésor </t>
  </si>
  <si>
    <t>M1</t>
  </si>
  <si>
    <t>Placements à vue</t>
  </si>
  <si>
    <t>Comptes d'épargne auprès des banques</t>
  </si>
  <si>
    <t>M2</t>
  </si>
  <si>
    <t>Autres actifs Monétaires</t>
  </si>
  <si>
    <t>Comptes à terme et bons de caisse auprés des banques</t>
  </si>
  <si>
    <t>Titres OPCVM monétaires</t>
  </si>
  <si>
    <t>Dépôts en devises (1)</t>
  </si>
  <si>
    <t>Valeurs données en pension</t>
  </si>
  <si>
    <t>Certificats de dépôts à durée résiduelle inférieure 
ou égale à 2 ans</t>
  </si>
  <si>
    <t xml:space="preserve">Dépôts à  terme auprés du Trésor </t>
  </si>
  <si>
    <t>ND</t>
  </si>
  <si>
    <t>Autres dépôts (2)</t>
  </si>
  <si>
    <t>M3</t>
  </si>
  <si>
    <t>Composition</t>
  </si>
  <si>
    <t>Forme de monnaie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</si>
</sst>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9" fontId="3" fillId="0" borderId="0" xfId="1" applyNumberFormat="1" applyFont="1" applyFill="1" applyBorder="1" applyAlignment="1">
      <alignment wrapText="1"/>
    </xf>
  </cellXfs>
  <cellStyles count="2">
    <cellStyle name="?_x001d_?½_x000c_'ÿ-_x000a_ ÿU_x0001_?_x0005_ˆ_x0008__x0007__x0001__x0001_" xfId="1" xr:uid="{6CEA2B66-D788-46D8-9209-BFDEFB16A1BF}"/>
    <cellStyle name="Normal" xfId="0" builtinId="0"/>
  </cellStyles>
  <dxfs count="9"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EB09-85F4-4D56-BE2E-FD30CC27182F}">
  <dimension ref="A1:IA16"/>
  <sheetViews>
    <sheetView tabSelected="1" workbookViewId="0">
      <selection activeCell="A5" sqref="A5"/>
    </sheetView>
  </sheetViews>
  <sheetFormatPr baseColWidth="10" defaultRowHeight="14.5" x14ac:dyDescent="0.35"/>
  <cols>
    <col min="1" max="2" width="60.08984375" customWidth="1"/>
    <col min="3" max="5" width="22.26953125" customWidth="1"/>
  </cols>
  <sheetData>
    <row r="1" spans="1:235" x14ac:dyDescent="0.35">
      <c r="A1" s="1" t="s">
        <v>23</v>
      </c>
      <c r="B1" s="1" t="s">
        <v>22</v>
      </c>
      <c r="C1" s="1" t="s">
        <v>8</v>
      </c>
      <c r="D1" t="s">
        <v>11</v>
      </c>
      <c r="E1" t="s">
        <v>21</v>
      </c>
      <c r="F1">
        <v>37256</v>
      </c>
      <c r="G1">
        <v>37287</v>
      </c>
      <c r="H1">
        <v>37315</v>
      </c>
      <c r="I1">
        <v>37346</v>
      </c>
      <c r="J1">
        <v>37376</v>
      </c>
      <c r="K1">
        <v>37407</v>
      </c>
      <c r="L1">
        <v>37437</v>
      </c>
      <c r="M1">
        <v>37468</v>
      </c>
      <c r="N1">
        <v>37499</v>
      </c>
      <c r="O1">
        <v>37529</v>
      </c>
      <c r="P1">
        <v>37560</v>
      </c>
      <c r="Q1">
        <v>37590</v>
      </c>
      <c r="R1">
        <v>37621</v>
      </c>
      <c r="S1">
        <v>37652</v>
      </c>
      <c r="T1">
        <v>37680</v>
      </c>
      <c r="U1">
        <v>37711</v>
      </c>
      <c r="V1">
        <v>37741</v>
      </c>
      <c r="W1">
        <v>37772</v>
      </c>
      <c r="X1">
        <v>37802</v>
      </c>
      <c r="Y1">
        <v>37833</v>
      </c>
      <c r="Z1">
        <v>37864</v>
      </c>
      <c r="AA1">
        <v>37894</v>
      </c>
      <c r="AB1">
        <v>37925</v>
      </c>
      <c r="AC1">
        <v>37955</v>
      </c>
      <c r="AD1">
        <v>37986</v>
      </c>
      <c r="AE1">
        <v>38017</v>
      </c>
      <c r="AF1">
        <v>38046</v>
      </c>
      <c r="AG1">
        <v>38077</v>
      </c>
      <c r="AH1">
        <v>38107</v>
      </c>
      <c r="AI1">
        <v>38138</v>
      </c>
      <c r="AJ1">
        <v>38168</v>
      </c>
      <c r="AK1">
        <v>38199</v>
      </c>
      <c r="AL1">
        <v>38230</v>
      </c>
      <c r="AM1">
        <v>38260</v>
      </c>
      <c r="AN1">
        <v>38291</v>
      </c>
      <c r="AO1">
        <v>38321</v>
      </c>
      <c r="AP1">
        <v>38352</v>
      </c>
      <c r="AQ1">
        <v>38383</v>
      </c>
      <c r="AR1">
        <v>38411</v>
      </c>
      <c r="AS1">
        <v>38442</v>
      </c>
      <c r="AT1">
        <v>38472</v>
      </c>
      <c r="AU1">
        <v>38503</v>
      </c>
      <c r="AV1">
        <v>38533</v>
      </c>
      <c r="AW1">
        <v>38564</v>
      </c>
      <c r="AX1">
        <v>38595</v>
      </c>
      <c r="AY1">
        <v>38625</v>
      </c>
      <c r="AZ1">
        <v>38656</v>
      </c>
      <c r="BA1">
        <v>38686</v>
      </c>
      <c r="BB1">
        <v>38717</v>
      </c>
      <c r="BC1">
        <v>38748</v>
      </c>
      <c r="BD1">
        <v>38776</v>
      </c>
      <c r="BE1">
        <v>38807</v>
      </c>
      <c r="BF1">
        <v>38837</v>
      </c>
      <c r="BG1">
        <v>38868</v>
      </c>
      <c r="BH1">
        <v>38898</v>
      </c>
      <c r="BI1">
        <v>38929</v>
      </c>
      <c r="BJ1">
        <v>38960</v>
      </c>
      <c r="BK1">
        <v>38990</v>
      </c>
      <c r="BL1">
        <v>39021</v>
      </c>
      <c r="BM1">
        <v>39051</v>
      </c>
      <c r="BN1">
        <v>39082</v>
      </c>
      <c r="BO1">
        <v>39113</v>
      </c>
      <c r="BP1">
        <v>39141</v>
      </c>
      <c r="BQ1">
        <v>39172</v>
      </c>
      <c r="BR1">
        <v>39202</v>
      </c>
      <c r="BS1">
        <v>39233</v>
      </c>
      <c r="BT1">
        <v>39263</v>
      </c>
      <c r="BU1">
        <v>39294</v>
      </c>
      <c r="BV1">
        <v>39325</v>
      </c>
      <c r="BW1">
        <v>39355</v>
      </c>
      <c r="BX1">
        <v>39386</v>
      </c>
      <c r="BY1">
        <v>39416</v>
      </c>
      <c r="BZ1">
        <v>39447</v>
      </c>
      <c r="CA1">
        <v>39478</v>
      </c>
      <c r="CB1">
        <v>39507</v>
      </c>
      <c r="CC1">
        <v>39538</v>
      </c>
      <c r="CD1">
        <v>39568</v>
      </c>
      <c r="CE1">
        <v>39599</v>
      </c>
      <c r="CF1">
        <v>39629</v>
      </c>
      <c r="CG1">
        <v>39660</v>
      </c>
      <c r="CH1">
        <v>39691</v>
      </c>
      <c r="CI1">
        <v>39721</v>
      </c>
      <c r="CJ1">
        <v>39752</v>
      </c>
      <c r="CK1">
        <v>39782</v>
      </c>
      <c r="CL1">
        <v>39813</v>
      </c>
      <c r="CM1">
        <v>39844</v>
      </c>
      <c r="CN1">
        <v>39872</v>
      </c>
      <c r="CO1">
        <v>39903</v>
      </c>
      <c r="CP1">
        <v>39933</v>
      </c>
      <c r="CQ1">
        <v>39964</v>
      </c>
      <c r="CR1">
        <v>39994</v>
      </c>
      <c r="CS1">
        <v>40025</v>
      </c>
      <c r="CT1">
        <v>40056</v>
      </c>
      <c r="CU1">
        <v>40086</v>
      </c>
      <c r="CV1">
        <v>40117</v>
      </c>
      <c r="CW1">
        <v>40147</v>
      </c>
      <c r="CX1">
        <v>40178</v>
      </c>
      <c r="CY1">
        <v>40209</v>
      </c>
      <c r="CZ1">
        <v>40237</v>
      </c>
      <c r="DA1">
        <v>40268</v>
      </c>
      <c r="DB1">
        <v>40298</v>
      </c>
      <c r="DC1">
        <v>40329</v>
      </c>
      <c r="DD1">
        <v>40359</v>
      </c>
      <c r="DE1">
        <v>40390</v>
      </c>
      <c r="DF1">
        <v>40421</v>
      </c>
      <c r="DG1">
        <v>40451</v>
      </c>
      <c r="DH1">
        <v>40482</v>
      </c>
      <c r="DI1">
        <v>40512</v>
      </c>
      <c r="DJ1">
        <v>40543</v>
      </c>
      <c r="DK1">
        <v>40574</v>
      </c>
      <c r="DL1">
        <v>40602</v>
      </c>
      <c r="DM1">
        <v>40633</v>
      </c>
      <c r="DN1">
        <v>40663</v>
      </c>
      <c r="DO1">
        <v>40694</v>
      </c>
      <c r="DP1">
        <v>40724</v>
      </c>
      <c r="DQ1">
        <v>40755</v>
      </c>
      <c r="DR1">
        <v>40786</v>
      </c>
      <c r="DS1">
        <v>40816</v>
      </c>
      <c r="DT1">
        <v>40847</v>
      </c>
      <c r="DU1">
        <v>40877</v>
      </c>
      <c r="DV1">
        <v>40908</v>
      </c>
      <c r="DW1">
        <v>40939</v>
      </c>
      <c r="DX1">
        <v>40968</v>
      </c>
      <c r="DY1">
        <v>40999</v>
      </c>
      <c r="DZ1">
        <v>41029</v>
      </c>
      <c r="EA1">
        <v>41060</v>
      </c>
      <c r="EB1">
        <v>41090</v>
      </c>
      <c r="EC1">
        <v>41121</v>
      </c>
      <c r="ED1">
        <v>41152</v>
      </c>
      <c r="EE1">
        <v>41182</v>
      </c>
      <c r="EF1">
        <v>41213</v>
      </c>
      <c r="EG1">
        <v>41243</v>
      </c>
      <c r="EH1">
        <v>41274</v>
      </c>
      <c r="EI1">
        <v>41305</v>
      </c>
      <c r="EJ1">
        <v>41333</v>
      </c>
      <c r="EK1">
        <v>41364</v>
      </c>
      <c r="EL1">
        <v>41394</v>
      </c>
      <c r="EM1">
        <v>41425</v>
      </c>
      <c r="EN1">
        <v>41455</v>
      </c>
      <c r="EO1">
        <v>41486</v>
      </c>
      <c r="EP1">
        <v>41517</v>
      </c>
      <c r="EQ1">
        <v>41547</v>
      </c>
      <c r="ER1">
        <v>41578</v>
      </c>
      <c r="ES1">
        <v>41608</v>
      </c>
      <c r="ET1">
        <v>41639</v>
      </c>
      <c r="EU1">
        <v>41670</v>
      </c>
      <c r="EV1">
        <v>41698</v>
      </c>
      <c r="EW1">
        <v>41729</v>
      </c>
      <c r="EX1">
        <v>41759</v>
      </c>
      <c r="EY1">
        <v>41790</v>
      </c>
      <c r="EZ1">
        <v>41820</v>
      </c>
      <c r="FA1">
        <v>41851</v>
      </c>
      <c r="FB1">
        <v>41882</v>
      </c>
      <c r="FC1">
        <v>41912</v>
      </c>
      <c r="FD1">
        <v>41943</v>
      </c>
      <c r="FE1">
        <v>41973</v>
      </c>
      <c r="FF1">
        <v>42004</v>
      </c>
      <c r="FG1">
        <v>42035</v>
      </c>
      <c r="FH1">
        <v>42063</v>
      </c>
      <c r="FI1">
        <v>42094</v>
      </c>
      <c r="FJ1">
        <v>42124</v>
      </c>
      <c r="FK1">
        <v>42155</v>
      </c>
      <c r="FL1">
        <v>42185</v>
      </c>
      <c r="FM1">
        <v>42216</v>
      </c>
      <c r="FN1">
        <v>42247</v>
      </c>
      <c r="FO1">
        <v>42277</v>
      </c>
      <c r="FP1">
        <v>42308</v>
      </c>
      <c r="FQ1">
        <v>42338</v>
      </c>
      <c r="FR1">
        <v>42369</v>
      </c>
      <c r="FS1">
        <v>42400</v>
      </c>
      <c r="FT1">
        <v>42429</v>
      </c>
      <c r="FU1">
        <v>42460</v>
      </c>
      <c r="FV1">
        <v>42490</v>
      </c>
      <c r="FW1">
        <v>42521</v>
      </c>
      <c r="FX1">
        <v>42551</v>
      </c>
      <c r="FY1">
        <v>42582</v>
      </c>
      <c r="FZ1">
        <v>42613</v>
      </c>
      <c r="GA1">
        <v>42643</v>
      </c>
      <c r="GB1">
        <v>42674</v>
      </c>
      <c r="GC1">
        <v>42704</v>
      </c>
      <c r="GD1">
        <v>42735</v>
      </c>
      <c r="GE1">
        <v>42766</v>
      </c>
      <c r="GF1">
        <v>42794</v>
      </c>
      <c r="GG1">
        <v>42825</v>
      </c>
      <c r="GH1">
        <v>42855</v>
      </c>
      <c r="GI1">
        <v>42886</v>
      </c>
      <c r="GJ1">
        <v>42916</v>
      </c>
      <c r="GK1">
        <v>42947</v>
      </c>
      <c r="GL1">
        <v>42978</v>
      </c>
      <c r="GM1">
        <v>43008</v>
      </c>
      <c r="GN1">
        <v>43039</v>
      </c>
      <c r="GO1">
        <v>43069</v>
      </c>
      <c r="GP1">
        <v>43100</v>
      </c>
      <c r="GQ1">
        <v>43131</v>
      </c>
      <c r="GR1">
        <v>43159</v>
      </c>
      <c r="GS1">
        <v>43190</v>
      </c>
      <c r="GT1">
        <v>43220</v>
      </c>
      <c r="GU1">
        <v>43251</v>
      </c>
      <c r="GV1">
        <v>43281</v>
      </c>
      <c r="GW1">
        <v>43312</v>
      </c>
      <c r="GX1">
        <v>43343</v>
      </c>
      <c r="GY1">
        <v>43373</v>
      </c>
      <c r="GZ1">
        <v>43404</v>
      </c>
      <c r="HA1">
        <v>43434</v>
      </c>
      <c r="HB1">
        <v>43465</v>
      </c>
      <c r="HC1">
        <v>43496</v>
      </c>
      <c r="HD1">
        <v>43524</v>
      </c>
      <c r="HE1">
        <v>43555</v>
      </c>
      <c r="HF1">
        <v>43556</v>
      </c>
      <c r="HG1">
        <v>43616</v>
      </c>
      <c r="HH1">
        <v>43617</v>
      </c>
      <c r="HI1">
        <v>43647</v>
      </c>
      <c r="HJ1">
        <v>43678</v>
      </c>
      <c r="HK1">
        <v>43709</v>
      </c>
      <c r="HL1">
        <v>43739</v>
      </c>
      <c r="HM1">
        <v>43770</v>
      </c>
      <c r="HN1">
        <v>43800</v>
      </c>
      <c r="HO1">
        <v>43831</v>
      </c>
      <c r="HP1">
        <v>43862</v>
      </c>
      <c r="HQ1">
        <v>43891</v>
      </c>
      <c r="HR1">
        <v>43922</v>
      </c>
      <c r="HS1">
        <v>43953</v>
      </c>
      <c r="HT1">
        <v>43983</v>
      </c>
      <c r="HU1">
        <v>44014</v>
      </c>
      <c r="HV1">
        <v>44046</v>
      </c>
      <c r="HW1">
        <v>44078</v>
      </c>
      <c r="HX1">
        <v>44105</v>
      </c>
      <c r="HY1">
        <v>44163</v>
      </c>
      <c r="HZ1">
        <v>44194</v>
      </c>
      <c r="IA1">
        <v>44197</v>
      </c>
    </row>
    <row r="2" spans="1:235" x14ac:dyDescent="0.35">
      <c r="A2" t="s">
        <v>1</v>
      </c>
      <c r="B2" t="s">
        <v>0</v>
      </c>
      <c r="C2">
        <v>1</v>
      </c>
      <c r="D2">
        <v>1</v>
      </c>
      <c r="E2">
        <v>1</v>
      </c>
      <c r="F2">
        <v>69595.286926269997</v>
      </c>
      <c r="G2">
        <v>68185.272718270004</v>
      </c>
      <c r="H2">
        <v>70969.799632779992</v>
      </c>
      <c r="I2">
        <v>68641.828867169999</v>
      </c>
      <c r="J2">
        <v>68528.583410499996</v>
      </c>
      <c r="K2">
        <v>68676.019852469995</v>
      </c>
      <c r="L2">
        <v>69057.355103149996</v>
      </c>
      <c r="M2">
        <v>73298.829163639995</v>
      </c>
      <c r="N2">
        <v>75184.775474520007</v>
      </c>
      <c r="O2">
        <v>73403.991914369995</v>
      </c>
      <c r="P2">
        <v>72863.024311610003</v>
      </c>
      <c r="Q2">
        <v>72916.10337651</v>
      </c>
      <c r="R2">
        <v>73170.61893016001</v>
      </c>
      <c r="S2">
        <v>73413.205121289997</v>
      </c>
      <c r="T2">
        <v>74505.358384570005</v>
      </c>
      <c r="U2">
        <v>73829.701598899992</v>
      </c>
      <c r="V2">
        <v>73923.358943710002</v>
      </c>
      <c r="W2">
        <v>73658.287081539995</v>
      </c>
      <c r="X2">
        <v>74592.226293469997</v>
      </c>
      <c r="Y2">
        <v>78859.236461619992</v>
      </c>
      <c r="Z2">
        <v>80933.128224550004</v>
      </c>
      <c r="AA2">
        <v>78448.244350289999</v>
      </c>
      <c r="AB2">
        <v>78090.975671240012</v>
      </c>
      <c r="AC2">
        <v>78848.601715700002</v>
      </c>
      <c r="AD2">
        <v>78505.108502759991</v>
      </c>
      <c r="AE2">
        <v>83332.510158730001</v>
      </c>
      <c r="AF2">
        <v>79961.833687120001</v>
      </c>
      <c r="AG2">
        <v>78994.697210550003</v>
      </c>
      <c r="AH2">
        <v>79505.833149889993</v>
      </c>
      <c r="AI2">
        <v>78790.931943820004</v>
      </c>
      <c r="AJ2">
        <v>79501.950969459998</v>
      </c>
      <c r="AK2">
        <v>83785.151462330003</v>
      </c>
      <c r="AL2">
        <v>85872.451198020004</v>
      </c>
      <c r="AM2">
        <v>83242.512211139998</v>
      </c>
      <c r="AN2">
        <v>83142.890818200001</v>
      </c>
      <c r="AO2">
        <v>83193.947059149999</v>
      </c>
      <c r="AP2">
        <v>83289.014736220008</v>
      </c>
      <c r="AQ2">
        <v>86458.015876670004</v>
      </c>
      <c r="AR2">
        <v>85014.4519936</v>
      </c>
      <c r="AS2">
        <v>84451.083748139994</v>
      </c>
      <c r="AT2">
        <v>84901.519631809992</v>
      </c>
      <c r="AU2">
        <v>85029.559642990003</v>
      </c>
      <c r="AV2">
        <v>85678.685408420002</v>
      </c>
      <c r="AW2">
        <v>89427.706656979994</v>
      </c>
      <c r="AX2">
        <v>92183.476255630012</v>
      </c>
      <c r="AY2">
        <v>90445.852312800009</v>
      </c>
      <c r="AZ2">
        <v>91600.489504609999</v>
      </c>
      <c r="BA2">
        <v>91468.108128189997</v>
      </c>
      <c r="BB2">
        <v>93505.127415470008</v>
      </c>
      <c r="BC2">
        <v>96411.217162059998</v>
      </c>
      <c r="BD2">
        <v>95254.02521054</v>
      </c>
      <c r="BE2">
        <v>95646.45557179999</v>
      </c>
      <c r="BF2">
        <v>96476.39278758</v>
      </c>
      <c r="BG2">
        <v>96766.811155399992</v>
      </c>
      <c r="BH2">
        <v>98793.021709360008</v>
      </c>
      <c r="BI2">
        <v>104081.23129283999</v>
      </c>
      <c r="BJ2">
        <v>107303.89008185999</v>
      </c>
      <c r="BK2">
        <v>105108.48013885001</v>
      </c>
      <c r="BL2">
        <v>106160.10483307001</v>
      </c>
      <c r="BM2">
        <v>105230.05817403999</v>
      </c>
      <c r="BN2">
        <v>114233.55585450999</v>
      </c>
      <c r="BO2">
        <v>110600.14797676</v>
      </c>
      <c r="BP2">
        <v>109974.7671884</v>
      </c>
      <c r="BQ2">
        <v>111326.44702455</v>
      </c>
      <c r="BR2">
        <v>112032.97857351</v>
      </c>
      <c r="BS2">
        <v>112076.55271569001</v>
      </c>
      <c r="BT2">
        <v>113138.56314507</v>
      </c>
      <c r="BU2">
        <v>118515.11485802999</v>
      </c>
      <c r="BV2">
        <v>122058.67488695</v>
      </c>
      <c r="BW2">
        <v>120356.48854055001</v>
      </c>
      <c r="BX2">
        <v>120207.47963619001</v>
      </c>
      <c r="BY2">
        <v>119991.25525425999</v>
      </c>
      <c r="BZ2">
        <v>125533.67837839</v>
      </c>
      <c r="CA2">
        <v>122986.53497822999</v>
      </c>
      <c r="CB2">
        <v>122100.23385600001</v>
      </c>
      <c r="CC2">
        <v>123233.91943919001</v>
      </c>
      <c r="CD2">
        <v>122980.69704427001</v>
      </c>
      <c r="CE2">
        <v>123134.94612138999</v>
      </c>
      <c r="CF2">
        <v>125023.8429113</v>
      </c>
      <c r="CG2">
        <v>129911.77195495</v>
      </c>
      <c r="CH2">
        <v>132983.97155702001</v>
      </c>
      <c r="CI2">
        <v>131772.75714023999</v>
      </c>
      <c r="CJ2">
        <v>130677.66207902001</v>
      </c>
      <c r="CK2">
        <v>131576.10352644001</v>
      </c>
      <c r="CL2">
        <v>134771.58053723999</v>
      </c>
      <c r="CM2">
        <v>132999.37305672999</v>
      </c>
      <c r="CN2">
        <v>132137.44314053998</v>
      </c>
      <c r="CO2">
        <v>132397.81310905999</v>
      </c>
      <c r="CP2">
        <v>133078.10801696</v>
      </c>
      <c r="CQ2">
        <v>133416.46016324</v>
      </c>
      <c r="CR2">
        <v>135463.16073767998</v>
      </c>
      <c r="CS2">
        <v>141216.68385354002</v>
      </c>
      <c r="CT2">
        <v>141619.74856168</v>
      </c>
      <c r="CU2">
        <v>141469.52736173</v>
      </c>
      <c r="CV2">
        <v>139943.78189014</v>
      </c>
      <c r="CW2">
        <v>146944.52475820002</v>
      </c>
      <c r="CX2">
        <v>143139.22447593999</v>
      </c>
      <c r="CY2">
        <v>142092.61292648001</v>
      </c>
      <c r="CZ2">
        <v>142073.61166570999</v>
      </c>
      <c r="DA2">
        <v>140935.88556295002</v>
      </c>
      <c r="DB2">
        <v>141402.57565385001</v>
      </c>
      <c r="DC2">
        <v>142176.73392773001</v>
      </c>
      <c r="DD2">
        <v>143975.17283793</v>
      </c>
      <c r="DE2">
        <v>149359.27969828001</v>
      </c>
      <c r="DF2">
        <v>149187.99128979997</v>
      </c>
      <c r="DG2">
        <v>149189.70994452</v>
      </c>
      <c r="DH2">
        <v>149150.49998510999</v>
      </c>
      <c r="DI2">
        <v>152838.51878073998</v>
      </c>
      <c r="DJ2">
        <v>152059.44533361</v>
      </c>
      <c r="DK2">
        <v>151816.89815224</v>
      </c>
      <c r="DL2">
        <v>152817.95000398002</v>
      </c>
      <c r="DM2">
        <v>153668.12331698003</v>
      </c>
      <c r="DN2">
        <v>154843.60982089999</v>
      </c>
      <c r="DO2">
        <v>155383.06948360999</v>
      </c>
      <c r="DP2">
        <v>157284.41681057998</v>
      </c>
      <c r="DQ2">
        <v>162460.38911645999</v>
      </c>
      <c r="DR2">
        <v>166021.22116357001</v>
      </c>
      <c r="DS2">
        <v>163412.52449936999</v>
      </c>
      <c r="DT2">
        <v>165738.64365507002</v>
      </c>
      <c r="DU2">
        <v>166754.47286050001</v>
      </c>
      <c r="DV2">
        <v>166252.99025979999</v>
      </c>
      <c r="DW2">
        <v>165864.51898370002</v>
      </c>
      <c r="DX2">
        <v>164931.93287945999</v>
      </c>
      <c r="DY2">
        <v>164779.48573774999</v>
      </c>
      <c r="DZ2">
        <v>165378.50540925001</v>
      </c>
      <c r="EA2">
        <v>164969.23349560998</v>
      </c>
      <c r="EB2">
        <v>166522.50124916001</v>
      </c>
      <c r="EC2">
        <v>168937.78790198002</v>
      </c>
      <c r="ED2">
        <v>172593.66934192998</v>
      </c>
      <c r="EE2">
        <v>170276.0793363</v>
      </c>
      <c r="EF2">
        <v>177306.24322286999</v>
      </c>
      <c r="EG2">
        <v>172517.04269629999</v>
      </c>
      <c r="EH2">
        <v>172493.35224002998</v>
      </c>
      <c r="EI2">
        <v>172017.92850236999</v>
      </c>
      <c r="EJ2">
        <v>170522.60899881</v>
      </c>
      <c r="EK2">
        <v>171403.34916536999</v>
      </c>
      <c r="EL2">
        <v>172550.15521900001</v>
      </c>
      <c r="EM2">
        <v>173362.45106495</v>
      </c>
      <c r="EN2">
        <v>175360.83062395002</v>
      </c>
      <c r="EO2">
        <v>178110.57757739001</v>
      </c>
      <c r="EP2">
        <v>183785.98372893</v>
      </c>
      <c r="EQ2">
        <v>181097.69550864003</v>
      </c>
      <c r="ER2">
        <v>184109.52177383</v>
      </c>
      <c r="ES2">
        <v>182542.44567330999</v>
      </c>
      <c r="ET2">
        <v>182079.84193231</v>
      </c>
      <c r="EU2">
        <v>180687.70419701</v>
      </c>
      <c r="EV2">
        <v>179752.08144426998</v>
      </c>
      <c r="EW2">
        <v>179910.61850904001</v>
      </c>
      <c r="EX2">
        <v>180888.07002595</v>
      </c>
      <c r="EY2">
        <v>181839.32064195001</v>
      </c>
      <c r="EZ2">
        <v>183971.79485660998</v>
      </c>
      <c r="FA2">
        <v>190560.35127126999</v>
      </c>
      <c r="FB2">
        <v>190874.32007908999</v>
      </c>
      <c r="FC2">
        <v>192709.60350805998</v>
      </c>
      <c r="FD2">
        <v>191998.46188302999</v>
      </c>
      <c r="FE2">
        <v>189771.10391423001</v>
      </c>
      <c r="FF2">
        <v>191457.66046904001</v>
      </c>
      <c r="FG2">
        <v>189329.03594032</v>
      </c>
      <c r="FH2">
        <v>188531.43745500001</v>
      </c>
      <c r="FI2">
        <v>189218.47431493</v>
      </c>
      <c r="FJ2">
        <v>191480.61898083999</v>
      </c>
      <c r="FK2">
        <v>191784.36474623001</v>
      </c>
      <c r="FL2">
        <v>193585.80468964999</v>
      </c>
      <c r="FM2">
        <v>200459.60654687</v>
      </c>
      <c r="FN2">
        <v>203086.21289309001</v>
      </c>
      <c r="FO2">
        <v>210198.06018644001</v>
      </c>
      <c r="FP2">
        <v>204560.70742207998</v>
      </c>
      <c r="FQ2">
        <v>203398.445401</v>
      </c>
      <c r="FR2">
        <v>205884.20381670998</v>
      </c>
      <c r="FS2">
        <v>203997.32739139002</v>
      </c>
      <c r="FT2">
        <v>203082.55207810001</v>
      </c>
      <c r="FU2">
        <v>202920.00683376999</v>
      </c>
      <c r="FV2">
        <v>204196.29038409999</v>
      </c>
      <c r="FW2">
        <v>205190.37291607002</v>
      </c>
      <c r="FX2">
        <v>207050.31575867999</v>
      </c>
      <c r="FY2">
        <v>211073.56710884999</v>
      </c>
      <c r="FZ2">
        <v>214889.22957068999</v>
      </c>
      <c r="GA2">
        <v>219205.15022893</v>
      </c>
      <c r="GB2">
        <v>216062.62462650001</v>
      </c>
      <c r="GC2">
        <v>214229.70709010001</v>
      </c>
      <c r="GD2">
        <v>215746.81166214999</v>
      </c>
      <c r="GE2">
        <v>214836.15726241001</v>
      </c>
      <c r="GF2">
        <v>213707.30419771999</v>
      </c>
      <c r="GG2">
        <v>214706.90019613001</v>
      </c>
      <c r="GH2">
        <v>215588.89183154001</v>
      </c>
      <c r="GI2">
        <v>217394.64424699999</v>
      </c>
      <c r="GJ2">
        <v>222762.36358545002</v>
      </c>
      <c r="GK2">
        <v>224355.04188835001</v>
      </c>
      <c r="GL2">
        <v>239531.53723148</v>
      </c>
      <c r="GM2">
        <v>231991.12315479</v>
      </c>
      <c r="GN2">
        <v>229892.84737754997</v>
      </c>
      <c r="GO2">
        <v>231277.03455036</v>
      </c>
      <c r="GP2">
        <v>231783.65197330998</v>
      </c>
      <c r="GQ2">
        <v>231264.63570666002</v>
      </c>
      <c r="GR2">
        <v>229665.91669849999</v>
      </c>
      <c r="GS2">
        <v>231915.31748477</v>
      </c>
      <c r="GT2">
        <v>234169.87803716</v>
      </c>
      <c r="GU2">
        <v>233817.41002911999</v>
      </c>
      <c r="GV2">
        <v>236723.79322336998</v>
      </c>
      <c r="GW2">
        <v>241787.27230845002</v>
      </c>
      <c r="GX2">
        <v>255439.94252735001</v>
      </c>
      <c r="GY2">
        <v>247689.62330961999</v>
      </c>
      <c r="GZ2">
        <v>245275.14932914003</v>
      </c>
      <c r="HA2">
        <v>246142.75364898998</v>
      </c>
      <c r="HB2">
        <v>248477.84176481</v>
      </c>
      <c r="HC2">
        <v>248684.01937545999</v>
      </c>
      <c r="HD2">
        <v>248247.78960136999</v>
      </c>
      <c r="HE2">
        <v>249564.55019246999</v>
      </c>
      <c r="HF2">
        <v>251643.85784864001</v>
      </c>
      <c r="HG2">
        <v>254396.95985375001</v>
      </c>
      <c r="HH2">
        <v>255060.99839748</v>
      </c>
      <c r="HI2">
        <v>262699.52337005001</v>
      </c>
      <c r="HJ2">
        <v>269971.58675742004</v>
      </c>
      <c r="HK2">
        <v>264281.31691970001</v>
      </c>
      <c r="HL2">
        <v>263407.93013972999</v>
      </c>
      <c r="HM2">
        <v>264487.77636439004</v>
      </c>
      <c r="HN2">
        <v>266771.07482003001</v>
      </c>
      <c r="HO2">
        <v>268894.66479209001</v>
      </c>
      <c r="HP2">
        <v>267125.77920956002</v>
      </c>
      <c r="HQ2">
        <v>282726.7483027</v>
      </c>
      <c r="HR2">
        <v>294682.25928077003</v>
      </c>
      <c r="HS2">
        <v>305272.66066297999</v>
      </c>
      <c r="HT2">
        <v>311698.3490472</v>
      </c>
      <c r="HU2">
        <v>332644.55394571996</v>
      </c>
      <c r="HV2">
        <v>322264.24557050999</v>
      </c>
      <c r="HW2">
        <v>318828.54493819003</v>
      </c>
      <c r="HX2">
        <v>321617.68608254998</v>
      </c>
      <c r="HY2">
        <v>318109.35735676001</v>
      </c>
      <c r="HZ2">
        <v>319282.16873040004</v>
      </c>
      <c r="IA2">
        <v>319097.59732458001</v>
      </c>
    </row>
    <row r="3" spans="1:235" x14ac:dyDescent="0.35">
      <c r="A3" t="s">
        <v>2</v>
      </c>
      <c r="B3" t="s">
        <v>0</v>
      </c>
      <c r="C3">
        <v>1</v>
      </c>
      <c r="D3">
        <v>1</v>
      </c>
      <c r="E3">
        <v>1</v>
      </c>
      <c r="F3">
        <v>2765.942</v>
      </c>
      <c r="G3">
        <v>2423.4810000000002</v>
      </c>
      <c r="H3">
        <v>2888.9740000000002</v>
      </c>
      <c r="I3">
        <v>2357.7640000000001</v>
      </c>
      <c r="J3">
        <v>2361.8809999999999</v>
      </c>
      <c r="K3">
        <v>2253.5940000000001</v>
      </c>
      <c r="L3">
        <v>2493.0929999999998</v>
      </c>
      <c r="M3">
        <v>2948.65</v>
      </c>
      <c r="N3">
        <v>3256.6320000000001</v>
      </c>
      <c r="O3">
        <v>2910.6619999999998</v>
      </c>
      <c r="P3">
        <v>2621.308</v>
      </c>
      <c r="Q3">
        <v>2716.067</v>
      </c>
      <c r="R3">
        <v>2809.9810000000002</v>
      </c>
      <c r="S3">
        <v>2436.34</v>
      </c>
      <c r="T3">
        <v>2815.6120000000001</v>
      </c>
      <c r="U3">
        <v>2761.0459999999998</v>
      </c>
      <c r="V3">
        <v>2726.6460000000002</v>
      </c>
      <c r="W3">
        <v>2607.3420000000001</v>
      </c>
      <c r="X3">
        <v>2850.6930000000002</v>
      </c>
      <c r="Y3">
        <v>3084.4769999999999</v>
      </c>
      <c r="Z3">
        <v>3457.0320000000002</v>
      </c>
      <c r="AA3">
        <v>3056.2449999999999</v>
      </c>
      <c r="AB3">
        <v>2761.4490000000001</v>
      </c>
      <c r="AC3">
        <v>3046.154</v>
      </c>
      <c r="AD3">
        <v>2810.6370000000002</v>
      </c>
      <c r="AE3">
        <v>2908.2559999999999</v>
      </c>
      <c r="AF3">
        <v>2578.9870000000001</v>
      </c>
      <c r="AG3">
        <v>2760.4110000000001</v>
      </c>
      <c r="AH3">
        <v>2560.6550000000002</v>
      </c>
      <c r="AI3">
        <v>2895.3359999999998</v>
      </c>
      <c r="AJ3">
        <v>2868.288</v>
      </c>
      <c r="AK3">
        <v>2865.94</v>
      </c>
      <c r="AL3">
        <v>3620.0630000000001</v>
      </c>
      <c r="AM3">
        <v>3017.6</v>
      </c>
      <c r="AN3">
        <v>2868.4580000000001</v>
      </c>
      <c r="AO3">
        <v>3430.1039999999998</v>
      </c>
      <c r="AP3">
        <v>3045.6779999999999</v>
      </c>
      <c r="AQ3">
        <v>3390.3980000000001</v>
      </c>
      <c r="AR3">
        <v>3233.951</v>
      </c>
      <c r="AS3">
        <v>3131.645</v>
      </c>
      <c r="AT3">
        <v>3104.4319999999998</v>
      </c>
      <c r="AU3">
        <v>3247.17</v>
      </c>
      <c r="AV3">
        <v>3214.8020000000001</v>
      </c>
      <c r="AW3">
        <v>3160.5880000000002</v>
      </c>
      <c r="AX3">
        <v>3800.0929999999998</v>
      </c>
      <c r="AY3">
        <v>3245.7629999999999</v>
      </c>
      <c r="AZ3">
        <v>3314.3</v>
      </c>
      <c r="BA3">
        <v>3878.09</v>
      </c>
      <c r="BB3">
        <v>3598.7350000000001</v>
      </c>
      <c r="BC3">
        <v>4070.24</v>
      </c>
      <c r="BD3">
        <v>3872.35</v>
      </c>
      <c r="BE3">
        <v>3712.056</v>
      </c>
      <c r="BF3">
        <v>3572.4119999999998</v>
      </c>
      <c r="BG3">
        <v>4038.8270000000002</v>
      </c>
      <c r="BH3">
        <v>3852.5639999999999</v>
      </c>
      <c r="BI3">
        <v>4181.3710000000001</v>
      </c>
      <c r="BJ3">
        <v>4878.1099999999997</v>
      </c>
      <c r="BK3">
        <v>4288.9570000000003</v>
      </c>
      <c r="BL3">
        <v>4803.4750000000004</v>
      </c>
      <c r="BM3">
        <v>4262.8159999999998</v>
      </c>
      <c r="BN3">
        <v>5056.5320000000002</v>
      </c>
      <c r="BO3">
        <v>4546.415</v>
      </c>
      <c r="BP3">
        <v>4554.91</v>
      </c>
      <c r="BQ3">
        <v>4288.4160000000002</v>
      </c>
      <c r="BR3">
        <v>4754.9399999999996</v>
      </c>
      <c r="BS3">
        <v>5019.2870000000003</v>
      </c>
      <c r="BT3">
        <v>4337.0129999999999</v>
      </c>
      <c r="BU3">
        <v>5218.7849999999999</v>
      </c>
      <c r="BV3">
        <v>5833.3990000000003</v>
      </c>
      <c r="BW3">
        <v>5212.3950000000004</v>
      </c>
      <c r="BX3">
        <v>5547.2640000000001</v>
      </c>
      <c r="BY3">
        <v>4730.1790000000001</v>
      </c>
      <c r="BZ3">
        <v>5488.2169999999996</v>
      </c>
      <c r="CA3">
        <v>5920.0450000000001</v>
      </c>
      <c r="CB3">
        <v>5421.5050000000001</v>
      </c>
      <c r="CC3">
        <v>5771.5590000000002</v>
      </c>
      <c r="CD3">
        <v>5622.63</v>
      </c>
      <c r="CE3">
        <v>4812.8599999999997</v>
      </c>
      <c r="CF3">
        <v>5361.91</v>
      </c>
      <c r="CG3">
        <v>6399.7370000000001</v>
      </c>
      <c r="CH3">
        <v>7078.1750000000002</v>
      </c>
      <c r="CI3">
        <v>5904.1180000000004</v>
      </c>
      <c r="CJ3">
        <v>5618.799</v>
      </c>
      <c r="CK3">
        <v>5162.817</v>
      </c>
      <c r="CL3">
        <v>6680.5060000000003</v>
      </c>
      <c r="CM3">
        <v>5069.0379999999996</v>
      </c>
      <c r="CN3">
        <v>5281.5140000000001</v>
      </c>
      <c r="CO3">
        <v>5663.5479999999998</v>
      </c>
      <c r="CP3">
        <v>5816.21</v>
      </c>
      <c r="CQ3">
        <v>5111.625</v>
      </c>
      <c r="CR3">
        <v>6065.8360000000002</v>
      </c>
      <c r="CS3">
        <v>6502.6710000000003</v>
      </c>
      <c r="CT3">
        <v>6638.3530000000001</v>
      </c>
      <c r="CU3">
        <v>6772.0860000000002</v>
      </c>
      <c r="CV3">
        <v>5625.7169999999996</v>
      </c>
      <c r="CW3">
        <v>6863.299</v>
      </c>
      <c r="CX3">
        <v>6475.183</v>
      </c>
      <c r="CY3">
        <v>5234.43</v>
      </c>
      <c r="CZ3">
        <v>5606.4880000000003</v>
      </c>
      <c r="DA3">
        <v>6188.71</v>
      </c>
      <c r="DB3">
        <v>6035.66</v>
      </c>
      <c r="DC3">
        <v>6098.89</v>
      </c>
      <c r="DD3">
        <v>6469.94</v>
      </c>
      <c r="DE3">
        <v>6822.5039999999999</v>
      </c>
      <c r="DF3">
        <v>6911.5230000000001</v>
      </c>
      <c r="DG3">
        <v>6926.3180000000002</v>
      </c>
      <c r="DH3">
        <v>5766.5240000000003</v>
      </c>
      <c r="DI3">
        <v>7223.7479999999996</v>
      </c>
      <c r="DJ3">
        <v>7399.0280000000002</v>
      </c>
      <c r="DK3">
        <v>6857.0519999999997</v>
      </c>
      <c r="DL3">
        <v>6705.5829999999996</v>
      </c>
      <c r="DM3">
        <v>7056.1049999999996</v>
      </c>
      <c r="DN3">
        <v>6893.991</v>
      </c>
      <c r="DO3">
        <v>7597.4089999999997</v>
      </c>
      <c r="DP3">
        <v>7811.8360000000002</v>
      </c>
      <c r="DQ3">
        <v>7607.7129999999997</v>
      </c>
      <c r="DR3">
        <v>8444.3160000000007</v>
      </c>
      <c r="DS3">
        <v>7632.7719999999999</v>
      </c>
      <c r="DT3">
        <v>7856.7160000000003</v>
      </c>
      <c r="DU3">
        <v>8324.3950000000004</v>
      </c>
      <c r="DV3">
        <v>7965.3140000000003</v>
      </c>
      <c r="DW3">
        <v>8123.8130000000001</v>
      </c>
      <c r="DX3">
        <v>8344.7870000000003</v>
      </c>
      <c r="DY3">
        <v>7671.1450000000004</v>
      </c>
      <c r="DZ3">
        <v>8297.7819999999992</v>
      </c>
      <c r="EA3">
        <v>8079.6409999999996</v>
      </c>
      <c r="EB3">
        <v>7849.8950000000004</v>
      </c>
      <c r="EC3">
        <v>8656.0020000000004</v>
      </c>
      <c r="ED3">
        <v>9241.8680000000004</v>
      </c>
      <c r="EE3">
        <v>7976.2070000000003</v>
      </c>
      <c r="EF3">
        <v>9260.4369999999999</v>
      </c>
      <c r="EG3">
        <v>8470.5660000000007</v>
      </c>
      <c r="EH3">
        <v>8852.2960000000003</v>
      </c>
      <c r="EI3">
        <v>8967.2800000000007</v>
      </c>
      <c r="EJ3">
        <v>8583.5470000000005</v>
      </c>
      <c r="EK3">
        <v>8270.2469999999994</v>
      </c>
      <c r="EL3">
        <v>9285.9480000000003</v>
      </c>
      <c r="EM3">
        <v>8899.2739999999994</v>
      </c>
      <c r="EN3">
        <v>8401.7199999999993</v>
      </c>
      <c r="EO3">
        <v>9259.2360000000008</v>
      </c>
      <c r="EP3">
        <v>10051.427</v>
      </c>
      <c r="EQ3">
        <v>9296.4069999999992</v>
      </c>
      <c r="ER3">
        <v>9927.1790000000001</v>
      </c>
      <c r="ES3">
        <v>9122.3080000000009</v>
      </c>
      <c r="ET3">
        <v>10698.228999999999</v>
      </c>
      <c r="EU3">
        <v>9526.4779999999992</v>
      </c>
      <c r="EV3">
        <v>9415.1180000000004</v>
      </c>
      <c r="EW3">
        <v>9416.4429999999993</v>
      </c>
      <c r="EX3">
        <v>9922.3160000000007</v>
      </c>
      <c r="EY3">
        <v>9428.8549999999996</v>
      </c>
      <c r="EZ3">
        <v>10504.593999999999</v>
      </c>
      <c r="FA3">
        <v>11674.04</v>
      </c>
      <c r="FB3">
        <v>11532.884</v>
      </c>
      <c r="FC3">
        <v>10752.215</v>
      </c>
      <c r="FD3">
        <v>11756.847</v>
      </c>
      <c r="FE3">
        <v>10258.669</v>
      </c>
      <c r="FF3">
        <v>12047.145</v>
      </c>
      <c r="FG3">
        <v>10019.471</v>
      </c>
      <c r="FH3">
        <v>9774.3040000000001</v>
      </c>
      <c r="FI3">
        <v>10846.906000000001</v>
      </c>
      <c r="FJ3">
        <v>11619.194</v>
      </c>
      <c r="FK3">
        <v>10315.723</v>
      </c>
      <c r="FL3">
        <v>11805.455</v>
      </c>
      <c r="FM3">
        <v>12242.215</v>
      </c>
      <c r="FN3">
        <v>12316.596</v>
      </c>
      <c r="FO3">
        <v>13096.082</v>
      </c>
      <c r="FP3">
        <v>11316.981</v>
      </c>
      <c r="FQ3">
        <v>11672.892</v>
      </c>
      <c r="FR3">
        <v>13249.734</v>
      </c>
      <c r="FS3">
        <v>11456.366</v>
      </c>
      <c r="FT3">
        <v>11730.299000000001</v>
      </c>
      <c r="FU3">
        <v>12033.032999999999</v>
      </c>
      <c r="FV3">
        <v>11507.659</v>
      </c>
      <c r="FW3">
        <v>12110.114</v>
      </c>
      <c r="FX3">
        <v>12270.793</v>
      </c>
      <c r="FY3">
        <v>11263.793</v>
      </c>
      <c r="FZ3">
        <v>12624.916999999999</v>
      </c>
      <c r="GA3">
        <v>13498.071</v>
      </c>
      <c r="GB3">
        <v>12229.244000000001</v>
      </c>
      <c r="GC3">
        <v>11867.960999999999</v>
      </c>
      <c r="GD3">
        <v>12503.977000000001</v>
      </c>
      <c r="GE3">
        <v>12153.239</v>
      </c>
      <c r="GF3">
        <v>11717.868</v>
      </c>
      <c r="GG3">
        <v>12020.245000000001</v>
      </c>
      <c r="GH3">
        <v>11199.082</v>
      </c>
      <c r="GI3">
        <v>12302.116</v>
      </c>
      <c r="GJ3">
        <v>14088.216</v>
      </c>
      <c r="GK3">
        <v>12696.651</v>
      </c>
      <c r="GL3">
        <v>14586.751</v>
      </c>
      <c r="GM3">
        <v>12699.428</v>
      </c>
      <c r="GN3">
        <v>12890.249</v>
      </c>
      <c r="GO3">
        <v>13144.612999999999</v>
      </c>
      <c r="GP3">
        <v>12945.626</v>
      </c>
      <c r="GQ3">
        <v>13135.657999999999</v>
      </c>
      <c r="GR3">
        <v>12414.691000000001</v>
      </c>
      <c r="GS3">
        <v>11975.388000000001</v>
      </c>
      <c r="GT3">
        <v>13110.262000000001</v>
      </c>
      <c r="GU3">
        <v>12708.279</v>
      </c>
      <c r="GV3">
        <v>12604.565000000001</v>
      </c>
      <c r="GW3">
        <v>13761.44</v>
      </c>
      <c r="GX3">
        <v>17080.208999999999</v>
      </c>
      <c r="GY3">
        <v>13015.422</v>
      </c>
      <c r="GZ3">
        <v>13605.99</v>
      </c>
      <c r="HA3">
        <v>13992.183000000001</v>
      </c>
      <c r="HB3">
        <v>14875.826999999999</v>
      </c>
      <c r="HC3">
        <v>14163.823</v>
      </c>
      <c r="HD3">
        <v>13772.221</v>
      </c>
      <c r="HE3">
        <v>12710.139000000001</v>
      </c>
      <c r="HF3">
        <v>14635.693000000001</v>
      </c>
      <c r="HG3">
        <v>13913.751</v>
      </c>
      <c r="HH3">
        <v>13657.742</v>
      </c>
      <c r="HI3">
        <v>15288.541999999999</v>
      </c>
      <c r="HJ3">
        <v>15499.287999999999</v>
      </c>
      <c r="HK3">
        <v>14556.287</v>
      </c>
      <c r="HL3">
        <v>14759.867</v>
      </c>
      <c r="HM3">
        <v>14278.512000000001</v>
      </c>
      <c r="HN3">
        <v>16544.470999999998</v>
      </c>
      <c r="HO3">
        <v>15892.363000000001</v>
      </c>
      <c r="HP3">
        <v>13699.112999999999</v>
      </c>
      <c r="HQ3">
        <v>16122.852000000001</v>
      </c>
      <c r="HR3">
        <v>16200.814</v>
      </c>
      <c r="HS3">
        <v>15680.915000000001</v>
      </c>
      <c r="HT3">
        <v>16370.069000000001</v>
      </c>
      <c r="HU3">
        <v>20485.098000000002</v>
      </c>
      <c r="HV3">
        <v>16669.842999999997</v>
      </c>
      <c r="HW3">
        <v>16160.396000000001</v>
      </c>
      <c r="HX3">
        <v>16847.414000000001</v>
      </c>
      <c r="HY3">
        <v>16280.555</v>
      </c>
      <c r="HZ3">
        <v>18656.326999999997</v>
      </c>
      <c r="IA3">
        <v>15523.409</v>
      </c>
    </row>
    <row r="4" spans="1:235" x14ac:dyDescent="0.35">
      <c r="A4" t="s">
        <v>4</v>
      </c>
      <c r="B4" t="s">
        <v>3</v>
      </c>
      <c r="C4">
        <v>1</v>
      </c>
      <c r="D4">
        <v>1</v>
      </c>
      <c r="E4">
        <v>1</v>
      </c>
      <c r="F4">
        <v>1566.2556231099998</v>
      </c>
      <c r="G4">
        <v>1178.86712715</v>
      </c>
      <c r="H4">
        <v>1840.1291034400001</v>
      </c>
      <c r="I4">
        <v>2467.4662021699996</v>
      </c>
      <c r="J4">
        <v>2035.5582692099997</v>
      </c>
      <c r="K4">
        <v>1979.06920876</v>
      </c>
      <c r="L4">
        <v>1919.4511012000003</v>
      </c>
      <c r="M4">
        <v>1436.3999164500003</v>
      </c>
      <c r="N4">
        <v>1632.9651845900003</v>
      </c>
      <c r="O4">
        <v>1497.15975293</v>
      </c>
      <c r="P4">
        <v>1458.46835022</v>
      </c>
      <c r="Q4">
        <v>1965.8509973800001</v>
      </c>
      <c r="R4">
        <v>2264.5154180100003</v>
      </c>
      <c r="S4">
        <v>1815.5511763999998</v>
      </c>
      <c r="T4">
        <v>2986.70563004</v>
      </c>
      <c r="U4">
        <v>3337.4449098000005</v>
      </c>
      <c r="V4">
        <v>2480.7318996900003</v>
      </c>
      <c r="W4">
        <v>1070.65391873</v>
      </c>
      <c r="X4">
        <v>821.27149710000003</v>
      </c>
      <c r="Y4">
        <v>1346.04909671</v>
      </c>
      <c r="Z4">
        <v>631.51582801000006</v>
      </c>
      <c r="AA4">
        <v>902.9373520900001</v>
      </c>
      <c r="AB4">
        <v>521.76441011000009</v>
      </c>
      <c r="AC4">
        <v>547.68636219000007</v>
      </c>
      <c r="AD4">
        <v>379.37232715000005</v>
      </c>
      <c r="AE4">
        <v>399.58712021000008</v>
      </c>
      <c r="AF4">
        <v>847.54949199999999</v>
      </c>
      <c r="AG4">
        <v>1032.4885314900002</v>
      </c>
      <c r="AH4">
        <v>566.81891953000002</v>
      </c>
      <c r="AI4">
        <v>568.43295437999996</v>
      </c>
      <c r="AJ4">
        <v>684.98087326000007</v>
      </c>
      <c r="AK4">
        <v>465.18160049000011</v>
      </c>
      <c r="AL4">
        <v>529.35418333999996</v>
      </c>
      <c r="AM4">
        <v>477.69173295000002</v>
      </c>
      <c r="AN4">
        <v>410.53415092</v>
      </c>
      <c r="AO4">
        <v>401.26616002000003</v>
      </c>
      <c r="AP4">
        <v>653.42738723000002</v>
      </c>
      <c r="AQ4">
        <v>409.00835343</v>
      </c>
      <c r="AR4">
        <v>540.97860827</v>
      </c>
      <c r="AS4">
        <v>1581.00100774</v>
      </c>
      <c r="AT4">
        <v>1109.29559457</v>
      </c>
      <c r="AU4">
        <v>1225.0562501500001</v>
      </c>
      <c r="AV4">
        <v>531.39974708</v>
      </c>
      <c r="AW4">
        <v>618.91180168000005</v>
      </c>
      <c r="AX4">
        <v>568.44932599000003</v>
      </c>
      <c r="AY4">
        <v>1815.8866456299997</v>
      </c>
      <c r="AZ4">
        <v>1724.3521155000001</v>
      </c>
      <c r="BA4">
        <v>1669.6130259900001</v>
      </c>
      <c r="BB4">
        <v>1370.9660245100001</v>
      </c>
      <c r="BC4">
        <v>1546.1976131600002</v>
      </c>
      <c r="BD4">
        <v>2381.5818803699995</v>
      </c>
      <c r="BE4">
        <v>2873.3632092500002</v>
      </c>
      <c r="BF4">
        <v>1920.4269081899999</v>
      </c>
      <c r="BG4">
        <v>1812.0535470700001</v>
      </c>
      <c r="BH4">
        <v>1678.0829187600002</v>
      </c>
      <c r="BI4">
        <v>1301.1614720000002</v>
      </c>
      <c r="BJ4">
        <v>1769.4319531799999</v>
      </c>
      <c r="BK4">
        <v>1806.3293450700003</v>
      </c>
      <c r="BL4">
        <v>1028.70662917</v>
      </c>
      <c r="BM4">
        <v>990.30193423000003</v>
      </c>
      <c r="BN4">
        <v>853.76455049000003</v>
      </c>
      <c r="BO4">
        <v>891.85621274000005</v>
      </c>
      <c r="BP4">
        <v>1592.0601105400001</v>
      </c>
      <c r="BQ4">
        <v>1964.3788594300001</v>
      </c>
      <c r="BR4">
        <v>1752.9941016999999</v>
      </c>
      <c r="BS4">
        <v>1469.2656391799999</v>
      </c>
      <c r="BT4">
        <v>2453.0264574800003</v>
      </c>
      <c r="BU4">
        <v>6858.0767996999984</v>
      </c>
      <c r="BV4">
        <v>1107.2632155900003</v>
      </c>
      <c r="BW4">
        <v>1219.7592560199998</v>
      </c>
      <c r="BX4">
        <v>1354.53509962</v>
      </c>
      <c r="BY4">
        <v>1036.2821401399999</v>
      </c>
      <c r="BZ4">
        <v>980.16169371000001</v>
      </c>
      <c r="CA4">
        <v>1095.4332414599999</v>
      </c>
      <c r="CB4">
        <v>1778.7560694300003</v>
      </c>
      <c r="CC4">
        <v>2115.2052304700001</v>
      </c>
      <c r="CD4">
        <v>2942.5636859900001</v>
      </c>
      <c r="CE4">
        <v>2741.9540000999996</v>
      </c>
      <c r="CF4">
        <v>2420.2316297400002</v>
      </c>
      <c r="CG4">
        <v>2183.14505869</v>
      </c>
      <c r="CH4">
        <v>2058.7508933100003</v>
      </c>
      <c r="CI4">
        <v>1781.3128040900003</v>
      </c>
      <c r="CJ4">
        <v>1664.9881031</v>
      </c>
      <c r="CK4">
        <v>1276.8585527300002</v>
      </c>
      <c r="CL4">
        <v>1222.5499525</v>
      </c>
      <c r="CM4">
        <v>1395.8390100100003</v>
      </c>
      <c r="CN4">
        <v>1657.8636181300003</v>
      </c>
      <c r="CO4">
        <v>2624.0691953699998</v>
      </c>
      <c r="CP4">
        <v>3132.5385816799999</v>
      </c>
      <c r="CQ4">
        <v>3035.06057126</v>
      </c>
      <c r="CR4">
        <v>2815.4873852300002</v>
      </c>
      <c r="CS4">
        <v>2519.8752730900001</v>
      </c>
      <c r="CT4">
        <v>2398.6260375799998</v>
      </c>
      <c r="CU4">
        <v>2024.7246231399999</v>
      </c>
      <c r="CV4">
        <v>1747.5036051100001</v>
      </c>
      <c r="CW4">
        <v>1409.9335535499999</v>
      </c>
      <c r="CX4">
        <v>1551.0462213899998</v>
      </c>
      <c r="CY4">
        <v>2038.35967742</v>
      </c>
      <c r="CZ4">
        <v>2297.6319676399999</v>
      </c>
      <c r="DA4">
        <v>2707.99416832</v>
      </c>
      <c r="DB4">
        <v>2792.8821015000003</v>
      </c>
      <c r="DC4">
        <v>2970.8434451600001</v>
      </c>
      <c r="DD4">
        <v>3082.2247744400001</v>
      </c>
      <c r="DE4">
        <v>3156.8581007900007</v>
      </c>
      <c r="DF4">
        <v>3126.2034232300002</v>
      </c>
      <c r="DG4">
        <v>2871.6541631599994</v>
      </c>
      <c r="DH4">
        <v>2782.6181893600001</v>
      </c>
      <c r="DI4">
        <v>2129.0634725499999</v>
      </c>
      <c r="DJ4">
        <v>2021.05714812</v>
      </c>
      <c r="DK4">
        <v>2863.6762003900003</v>
      </c>
      <c r="DL4">
        <v>3551.5498996699998</v>
      </c>
      <c r="DM4">
        <v>3752.3002561699996</v>
      </c>
      <c r="DN4">
        <v>4067.1815231799997</v>
      </c>
      <c r="DO4">
        <v>3755.4870712500001</v>
      </c>
      <c r="DP4">
        <v>3262.2278760499998</v>
      </c>
      <c r="DQ4">
        <v>3283.1958078199996</v>
      </c>
      <c r="DR4">
        <v>3261.6884406499998</v>
      </c>
      <c r="DS4">
        <v>2841.3255852100001</v>
      </c>
      <c r="DT4">
        <v>2763.7693943600002</v>
      </c>
      <c r="DU4">
        <v>2843.0604957599999</v>
      </c>
      <c r="DV4">
        <v>2303.2645417499998</v>
      </c>
      <c r="DW4">
        <v>2743.9523804800001</v>
      </c>
      <c r="DX4">
        <v>2811.9646687900004</v>
      </c>
      <c r="DY4">
        <v>3878.1965428699996</v>
      </c>
      <c r="DZ4">
        <v>4200.9890731400001</v>
      </c>
      <c r="EA4">
        <v>3781.04485406</v>
      </c>
      <c r="EB4">
        <v>3772.9725273500003</v>
      </c>
      <c r="EC4">
        <v>3830.31178473</v>
      </c>
      <c r="ED4">
        <v>3317.6318135299998</v>
      </c>
      <c r="EE4">
        <v>2966.3320094800001</v>
      </c>
      <c r="EF4">
        <v>2367.82950962</v>
      </c>
      <c r="EG4">
        <v>2423.0027844599995</v>
      </c>
      <c r="EH4">
        <v>1896.4538159099998</v>
      </c>
      <c r="EI4">
        <v>2826.6630509199999</v>
      </c>
      <c r="EJ4">
        <v>3021.36011323</v>
      </c>
      <c r="EK4">
        <v>3641.5310776999995</v>
      </c>
      <c r="EL4">
        <v>4163.6799686599998</v>
      </c>
      <c r="EM4">
        <v>4034.0842996299998</v>
      </c>
      <c r="EN4">
        <v>4180.4426890000004</v>
      </c>
      <c r="EO4">
        <v>3636.05721064</v>
      </c>
      <c r="EP4">
        <v>3317.1078098600005</v>
      </c>
      <c r="EQ4">
        <v>2967.6117983099998</v>
      </c>
      <c r="ER4">
        <v>2758.6583415800001</v>
      </c>
      <c r="ES4">
        <v>2359.9439686400001</v>
      </c>
      <c r="ET4">
        <v>1822.86885936</v>
      </c>
      <c r="EU4">
        <v>2563.9411550899999</v>
      </c>
      <c r="EV4">
        <v>2916.08784638</v>
      </c>
      <c r="EW4">
        <v>3310.7185114900008</v>
      </c>
      <c r="EX4">
        <v>15980.658370870002</v>
      </c>
      <c r="EY4">
        <v>3693.0204269200003</v>
      </c>
      <c r="EZ4">
        <v>3747.7600116899998</v>
      </c>
      <c r="FA4">
        <v>3499.53701439</v>
      </c>
      <c r="FB4">
        <v>3374.3125470499999</v>
      </c>
      <c r="FC4">
        <v>2940.24368022</v>
      </c>
      <c r="FD4">
        <v>3053.9480464299995</v>
      </c>
      <c r="FE4">
        <v>2631.4562422599997</v>
      </c>
      <c r="FF4">
        <v>1806.54698461</v>
      </c>
      <c r="FG4">
        <v>3085.5303987799998</v>
      </c>
      <c r="FH4">
        <v>4155.6165147500005</v>
      </c>
      <c r="FI4">
        <v>4956.5752670300008</v>
      </c>
      <c r="FJ4">
        <v>4393.3366513899991</v>
      </c>
      <c r="FK4">
        <v>4148.9752447499995</v>
      </c>
      <c r="FL4">
        <v>3858.6188240100005</v>
      </c>
      <c r="FM4">
        <v>4262.4233265299999</v>
      </c>
      <c r="FN4">
        <v>4160.6510363800007</v>
      </c>
      <c r="FO4">
        <v>3750.5358809200002</v>
      </c>
      <c r="FP4">
        <v>3507.1007823000004</v>
      </c>
      <c r="FQ4">
        <v>2983.0614166400001</v>
      </c>
      <c r="FR4">
        <v>2684.1817506700004</v>
      </c>
      <c r="FS4">
        <v>3133.5057149799995</v>
      </c>
      <c r="FT4">
        <v>4154.8614928100005</v>
      </c>
      <c r="FU4">
        <v>4899.7447479000002</v>
      </c>
      <c r="FV4">
        <v>4784.4121138999999</v>
      </c>
      <c r="FW4">
        <v>4390.5802624400003</v>
      </c>
      <c r="FX4">
        <v>3883.9719817100004</v>
      </c>
      <c r="FY4">
        <v>3964.7496324099998</v>
      </c>
      <c r="FZ4">
        <v>3514.7211002600002</v>
      </c>
      <c r="GA4">
        <v>3457.15306078</v>
      </c>
      <c r="GB4">
        <v>3105.7344700600006</v>
      </c>
      <c r="GC4">
        <v>2637.8436634500003</v>
      </c>
      <c r="GD4">
        <v>2240.0914135399994</v>
      </c>
      <c r="GE4">
        <v>4339.5496593900007</v>
      </c>
      <c r="GF4">
        <v>4368.8724981899995</v>
      </c>
      <c r="GG4">
        <v>4011.8966079299994</v>
      </c>
      <c r="GH4">
        <v>3432.3378133700003</v>
      </c>
      <c r="GI4">
        <v>2866.2154998200003</v>
      </c>
      <c r="GJ4">
        <v>2427.5671557999999</v>
      </c>
      <c r="GK4">
        <v>2659.05990165</v>
      </c>
      <c r="GL4">
        <v>2304.1255908800003</v>
      </c>
      <c r="GM4">
        <v>2445.82592032</v>
      </c>
      <c r="GN4">
        <v>2264.9549665899999</v>
      </c>
      <c r="GO4">
        <v>2102.3945824399998</v>
      </c>
      <c r="GP4">
        <v>1870.4502052199998</v>
      </c>
      <c r="GQ4">
        <v>2556.5370793500001</v>
      </c>
      <c r="GR4">
        <v>3926.9875270000002</v>
      </c>
      <c r="GS4">
        <v>4070.84011276</v>
      </c>
      <c r="GT4">
        <v>3855.7563169700002</v>
      </c>
      <c r="GU4">
        <v>3840.3292844499997</v>
      </c>
      <c r="GV4">
        <v>3721.3475769500001</v>
      </c>
      <c r="GW4">
        <v>3207.5801344000001</v>
      </c>
      <c r="GX4">
        <v>3106.1820581000006</v>
      </c>
      <c r="GY4">
        <v>2964.9335265700001</v>
      </c>
      <c r="GZ4">
        <v>2828.1505955100001</v>
      </c>
      <c r="HA4">
        <v>2127.3421091199998</v>
      </c>
      <c r="HB4">
        <v>2064.4878567699998</v>
      </c>
      <c r="HC4">
        <v>3858.1690041300003</v>
      </c>
      <c r="HD4">
        <v>3575.0958568800002</v>
      </c>
      <c r="HE4">
        <v>4423.4143390400004</v>
      </c>
      <c r="HF4">
        <v>4646.3113551899987</v>
      </c>
      <c r="HG4">
        <v>4245.3077196799995</v>
      </c>
      <c r="HH4">
        <v>3752.97790119</v>
      </c>
      <c r="HI4">
        <v>3751.4980453100002</v>
      </c>
      <c r="HJ4">
        <v>5408.8105467300002</v>
      </c>
      <c r="HK4">
        <v>2910.6032301800005</v>
      </c>
      <c r="HL4">
        <v>2797.0040570900005</v>
      </c>
      <c r="HM4">
        <v>2733.1258610599998</v>
      </c>
      <c r="HN4">
        <v>2283.2103486900005</v>
      </c>
      <c r="HO4">
        <v>3836.4264389699997</v>
      </c>
      <c r="HP4">
        <v>4797.2016696400005</v>
      </c>
      <c r="HQ4">
        <v>5155.0382346199995</v>
      </c>
      <c r="HR4">
        <v>5028.7132874199997</v>
      </c>
      <c r="HS4">
        <v>5105.2856445599991</v>
      </c>
      <c r="HT4">
        <v>4833.1890917899991</v>
      </c>
      <c r="HU4">
        <v>4551.6944440499992</v>
      </c>
      <c r="HV4">
        <v>4002.7718093800004</v>
      </c>
      <c r="HW4">
        <v>3906.3142092200001</v>
      </c>
      <c r="HX4">
        <v>3844.4439789600001</v>
      </c>
      <c r="HY4">
        <v>3272.6866203499994</v>
      </c>
      <c r="HZ4">
        <v>2839.6607803500001</v>
      </c>
      <c r="IA4">
        <v>4504.0795628000005</v>
      </c>
    </row>
    <row r="5" spans="1:235" x14ac:dyDescent="0.35">
      <c r="A5" t="s">
        <v>5</v>
      </c>
      <c r="B5" t="s">
        <v>3</v>
      </c>
      <c r="C5">
        <v>1</v>
      </c>
      <c r="D5">
        <v>1</v>
      </c>
      <c r="E5">
        <v>1</v>
      </c>
      <c r="F5">
        <v>126809.74610255196</v>
      </c>
      <c r="G5">
        <v>122982.04672595281</v>
      </c>
      <c r="H5">
        <v>122746.91449529675</v>
      </c>
      <c r="I5">
        <v>124295.33844494281</v>
      </c>
      <c r="J5">
        <v>124538.23099079655</v>
      </c>
      <c r="K5">
        <v>125399.96587499641</v>
      </c>
      <c r="L5">
        <v>132378.31765663452</v>
      </c>
      <c r="M5">
        <v>133346.86678575323</v>
      </c>
      <c r="N5">
        <v>135885.02286077852</v>
      </c>
      <c r="O5">
        <v>135399.46782455494</v>
      </c>
      <c r="P5">
        <v>133947.94878936044</v>
      </c>
      <c r="Q5">
        <v>135465.07626168049</v>
      </c>
      <c r="R5">
        <v>142851.30178071023</v>
      </c>
      <c r="S5">
        <v>137755.17688297501</v>
      </c>
      <c r="T5">
        <v>140420.10713887995</v>
      </c>
      <c r="U5">
        <v>142727.77659787124</v>
      </c>
      <c r="V5">
        <v>142607.69972046887</v>
      </c>
      <c r="W5">
        <v>142108.67507018094</v>
      </c>
      <c r="X5">
        <v>146847.38902949449</v>
      </c>
      <c r="Y5">
        <v>151569.7198670244</v>
      </c>
      <c r="Z5">
        <v>152110.42534773736</v>
      </c>
      <c r="AA5">
        <v>152309.54899842275</v>
      </c>
      <c r="AB5">
        <v>152038.86118789215</v>
      </c>
      <c r="AC5">
        <v>152650.75203768109</v>
      </c>
      <c r="AD5">
        <v>159821.90305327918</v>
      </c>
      <c r="AE5">
        <v>152665.71242303136</v>
      </c>
      <c r="AF5">
        <v>155814.10001851199</v>
      </c>
      <c r="AG5">
        <v>159591.65519114514</v>
      </c>
      <c r="AH5">
        <v>159012.26227966475</v>
      </c>
      <c r="AI5">
        <v>161673.20194633887</v>
      </c>
      <c r="AJ5">
        <v>167089.61206613787</v>
      </c>
      <c r="AK5">
        <v>169660.18783626831</v>
      </c>
      <c r="AL5">
        <v>170881.90309929376</v>
      </c>
      <c r="AM5">
        <v>172656.42691900412</v>
      </c>
      <c r="AN5">
        <v>172702.90512012606</v>
      </c>
      <c r="AO5">
        <v>173648.59531569964</v>
      </c>
      <c r="AP5">
        <v>179041.38806226489</v>
      </c>
      <c r="AQ5">
        <v>178497.30109331731</v>
      </c>
      <c r="AR5">
        <v>177165.44027806568</v>
      </c>
      <c r="AS5">
        <v>180437.4321506331</v>
      </c>
      <c r="AT5">
        <v>182255.18278173794</v>
      </c>
      <c r="AU5">
        <v>185198.85040421155</v>
      </c>
      <c r="AV5">
        <v>191081.95073904708</v>
      </c>
      <c r="AW5">
        <v>194249.64223952399</v>
      </c>
      <c r="AX5">
        <v>197950.31247041884</v>
      </c>
      <c r="AY5">
        <v>201083.20460350867</v>
      </c>
      <c r="AZ5">
        <v>197776.40804171047</v>
      </c>
      <c r="BA5">
        <v>200443.33985945609</v>
      </c>
      <c r="BB5">
        <v>206099.17840009014</v>
      </c>
      <c r="BC5">
        <v>205008.55723169586</v>
      </c>
      <c r="BD5">
        <v>205770.87342046082</v>
      </c>
      <c r="BE5">
        <v>210643.32636335105</v>
      </c>
      <c r="BF5">
        <v>213142.062091106</v>
      </c>
      <c r="BG5">
        <v>213160.85290533991</v>
      </c>
      <c r="BH5">
        <v>220472.80389305073</v>
      </c>
      <c r="BI5">
        <v>224133.36150501869</v>
      </c>
      <c r="BJ5">
        <v>227102.32352825854</v>
      </c>
      <c r="BK5">
        <v>227204.48589770051</v>
      </c>
      <c r="BL5">
        <v>228675.71220797306</v>
      </c>
      <c r="BM5">
        <v>233972.0649659686</v>
      </c>
      <c r="BN5">
        <v>240854.48815217454</v>
      </c>
      <c r="BO5">
        <v>244294.85568596306</v>
      </c>
      <c r="BP5">
        <v>248569.8202765474</v>
      </c>
      <c r="BQ5">
        <v>252296.29855185872</v>
      </c>
      <c r="BR5">
        <v>255692.67206214127</v>
      </c>
      <c r="BS5">
        <v>259218.53219625153</v>
      </c>
      <c r="BT5">
        <v>269576.14507559413</v>
      </c>
      <c r="BU5">
        <v>279397.2274322731</v>
      </c>
      <c r="BV5">
        <v>280058.05497049977</v>
      </c>
      <c r="BW5">
        <v>283337.27927276853</v>
      </c>
      <c r="BX5">
        <v>287142.31958058325</v>
      </c>
      <c r="BY5">
        <v>289499.09011495404</v>
      </c>
      <c r="BZ5">
        <v>302212.20269644057</v>
      </c>
      <c r="CA5">
        <v>296941.86806496012</v>
      </c>
      <c r="CB5">
        <v>292661.0404872325</v>
      </c>
      <c r="CC5">
        <v>299751.44006826001</v>
      </c>
      <c r="CD5">
        <v>295207.69198173843</v>
      </c>
      <c r="CE5">
        <v>295764.05563339422</v>
      </c>
      <c r="CF5">
        <v>306245.90915474662</v>
      </c>
      <c r="CG5">
        <v>305374.06709506747</v>
      </c>
      <c r="CH5">
        <v>304986.21936058631</v>
      </c>
      <c r="CI5">
        <v>305274.37190127885</v>
      </c>
      <c r="CJ5">
        <v>302943.00064790808</v>
      </c>
      <c r="CK5">
        <v>303083.91454674327</v>
      </c>
      <c r="CL5">
        <v>316819.02360420802</v>
      </c>
      <c r="CM5">
        <v>300762.21173581039</v>
      </c>
      <c r="CN5">
        <v>303275.38341614843</v>
      </c>
      <c r="CO5">
        <v>305416.50467807485</v>
      </c>
      <c r="CP5">
        <v>298897.46591080463</v>
      </c>
      <c r="CQ5">
        <v>302484.43684893334</v>
      </c>
      <c r="CR5">
        <v>311804.02440642903</v>
      </c>
      <c r="CS5">
        <v>314797.37261152262</v>
      </c>
      <c r="CT5">
        <v>316606.30660631985</v>
      </c>
      <c r="CU5">
        <v>316391.92400717048</v>
      </c>
      <c r="CV5">
        <v>316669.7304219139</v>
      </c>
      <c r="CW5">
        <v>315737.44905864401</v>
      </c>
      <c r="CX5">
        <v>332464.08546865126</v>
      </c>
      <c r="CY5">
        <v>324816.29718520271</v>
      </c>
      <c r="CZ5">
        <v>324319.6003877449</v>
      </c>
      <c r="DA5">
        <v>325815.83087915333</v>
      </c>
      <c r="DB5">
        <v>322912.35761184245</v>
      </c>
      <c r="DC5">
        <v>327552.39432866528</v>
      </c>
      <c r="DD5">
        <v>339736.17726846586</v>
      </c>
      <c r="DE5">
        <v>339323.14272476779</v>
      </c>
      <c r="DF5">
        <v>338651.85252686514</v>
      </c>
      <c r="DG5">
        <v>341406.50814595469</v>
      </c>
      <c r="DH5">
        <v>340170.59267578507</v>
      </c>
      <c r="DI5">
        <v>345380.33051999426</v>
      </c>
      <c r="DJ5">
        <v>356841.73227225518</v>
      </c>
      <c r="DK5">
        <v>350600.93637071521</v>
      </c>
      <c r="DL5">
        <v>350543.32044726092</v>
      </c>
      <c r="DM5">
        <v>355647.26388276718</v>
      </c>
      <c r="DN5">
        <v>351696.80200000003</v>
      </c>
      <c r="DO5">
        <v>352157.74899999995</v>
      </c>
      <c r="DP5">
        <v>365490.50395957689</v>
      </c>
      <c r="DQ5">
        <v>363611.462</v>
      </c>
      <c r="DR5">
        <v>362490.86395957688</v>
      </c>
      <c r="DS5">
        <v>366953.07900000003</v>
      </c>
      <c r="DT5">
        <v>361894.27399999998</v>
      </c>
      <c r="DU5">
        <v>367739.679</v>
      </c>
      <c r="DV5">
        <v>384417.86100000003</v>
      </c>
      <c r="DW5">
        <v>378374.85400000005</v>
      </c>
      <c r="DX5">
        <v>376247.98700000002</v>
      </c>
      <c r="DY5">
        <v>382089.228</v>
      </c>
      <c r="DZ5">
        <v>373571.53499999997</v>
      </c>
      <c r="EA5">
        <v>372999.73800000001</v>
      </c>
      <c r="EB5">
        <v>388861.53700000001</v>
      </c>
      <c r="EC5">
        <v>388852.353</v>
      </c>
      <c r="ED5">
        <v>385845.21400000004</v>
      </c>
      <c r="EE5">
        <v>386827.09600000002</v>
      </c>
      <c r="EF5">
        <v>379081.32899999997</v>
      </c>
      <c r="EG5">
        <v>383350.03200000001</v>
      </c>
      <c r="EH5">
        <v>400593.00299999997</v>
      </c>
      <c r="EI5">
        <v>389609.15700000001</v>
      </c>
      <c r="EJ5">
        <v>387576.77899999998</v>
      </c>
      <c r="EK5">
        <v>387767.14399999997</v>
      </c>
      <c r="EL5">
        <v>387825.44200000004</v>
      </c>
      <c r="EM5">
        <v>391746.90099999995</v>
      </c>
      <c r="EN5">
        <v>410081.29800000001</v>
      </c>
      <c r="EO5">
        <v>404910.7</v>
      </c>
      <c r="EP5">
        <v>407836.47400000005</v>
      </c>
      <c r="EQ5">
        <v>405246.28</v>
      </c>
      <c r="ER5">
        <v>401399.06700000004</v>
      </c>
      <c r="ES5">
        <v>402742.522</v>
      </c>
      <c r="ET5">
        <v>416568.71499999997</v>
      </c>
      <c r="EU5">
        <v>403473.51800000004</v>
      </c>
      <c r="EV5">
        <v>404714.36</v>
      </c>
      <c r="EW5">
        <v>410684.58799999999</v>
      </c>
      <c r="EX5">
        <v>403393.80100000004</v>
      </c>
      <c r="EY5">
        <v>408142.478</v>
      </c>
      <c r="EZ5">
        <v>419941.44199999998</v>
      </c>
      <c r="FA5">
        <v>418154.65399999998</v>
      </c>
      <c r="FB5">
        <v>417240.70500000002</v>
      </c>
      <c r="FC5">
        <v>418329.10499999998</v>
      </c>
      <c r="FD5">
        <v>415211.25599999999</v>
      </c>
      <c r="FE5">
        <v>416588.978</v>
      </c>
      <c r="FF5">
        <v>435016.40399999998</v>
      </c>
      <c r="FG5">
        <v>423589.71699999995</v>
      </c>
      <c r="FH5">
        <v>418496.36300000001</v>
      </c>
      <c r="FI5">
        <v>424543.17800000001</v>
      </c>
      <c r="FJ5">
        <v>422452.12299999996</v>
      </c>
      <c r="FK5">
        <v>427035.65499999997</v>
      </c>
      <c r="FL5">
        <v>439343.21399999998</v>
      </c>
      <c r="FM5">
        <v>439824.11599999998</v>
      </c>
      <c r="FN5">
        <v>440770.70900000003</v>
      </c>
      <c r="FO5">
        <v>440939.89158485999</v>
      </c>
      <c r="FP5">
        <v>439484.39199999999</v>
      </c>
      <c r="FQ5">
        <v>442145.38999999996</v>
      </c>
      <c r="FR5">
        <v>465503.28934207</v>
      </c>
      <c r="FS5">
        <v>446899.51346634998</v>
      </c>
      <c r="FT5">
        <v>453388.34042404999</v>
      </c>
      <c r="FU5">
        <v>455165.72135012998</v>
      </c>
      <c r="FV5">
        <v>451424.36479488999</v>
      </c>
      <c r="FW5">
        <v>456542.77420568001</v>
      </c>
      <c r="FX5">
        <v>475187.69041773002</v>
      </c>
      <c r="FY5">
        <v>472279.23191193002</v>
      </c>
      <c r="FZ5">
        <v>471015.49268950999</v>
      </c>
      <c r="GA5">
        <v>472569.90082183998</v>
      </c>
      <c r="GB5">
        <v>472930.87600000005</v>
      </c>
      <c r="GC5">
        <v>475220.85699999996</v>
      </c>
      <c r="GD5">
        <v>496612.50099999999</v>
      </c>
      <c r="GE5">
        <v>487573.25699999998</v>
      </c>
      <c r="GF5">
        <v>489352.83300000004</v>
      </c>
      <c r="GG5">
        <v>489269.12699999998</v>
      </c>
      <c r="GH5">
        <v>492693.59900000005</v>
      </c>
      <c r="GI5">
        <v>489537.53200000001</v>
      </c>
      <c r="GJ5">
        <v>506427.94699999999</v>
      </c>
      <c r="GK5">
        <v>504570.05700000003</v>
      </c>
      <c r="GL5">
        <v>502701.60200000001</v>
      </c>
      <c r="GM5">
        <v>517093.08199999999</v>
      </c>
      <c r="GN5">
        <v>508093.61199999996</v>
      </c>
      <c r="GO5">
        <v>510516.80599999998</v>
      </c>
      <c r="GP5">
        <v>534348.89199999999</v>
      </c>
      <c r="GQ5">
        <v>521964.39099999995</v>
      </c>
      <c r="GR5">
        <v>521937.11600000004</v>
      </c>
      <c r="GS5">
        <v>529852.10400000005</v>
      </c>
      <c r="GT5">
        <v>526578.91800000006</v>
      </c>
      <c r="GU5">
        <v>528261.18700000003</v>
      </c>
      <c r="GV5">
        <v>541433.63400000008</v>
      </c>
      <c r="GW5">
        <v>537084.25699999998</v>
      </c>
      <c r="GX5">
        <v>535399.20299999998</v>
      </c>
      <c r="GY5">
        <v>540682.34600000002</v>
      </c>
      <c r="GZ5">
        <v>531548.80900000001</v>
      </c>
      <c r="HA5">
        <v>537101.26399999997</v>
      </c>
      <c r="HB5">
        <v>560727.85900000005</v>
      </c>
      <c r="HC5">
        <v>538937.36200000008</v>
      </c>
      <c r="HD5">
        <v>541351.97200000007</v>
      </c>
      <c r="HE5">
        <v>547600.64199999999</v>
      </c>
      <c r="HF5">
        <v>542718.27</v>
      </c>
      <c r="HG5">
        <v>545604.29700000002</v>
      </c>
      <c r="HH5">
        <v>562021.55900000001</v>
      </c>
      <c r="HI5">
        <v>555458.10400000005</v>
      </c>
      <c r="HJ5">
        <v>557252.36800000002</v>
      </c>
      <c r="HK5">
        <v>561405.44700000004</v>
      </c>
      <c r="HL5">
        <v>562929.44800000009</v>
      </c>
      <c r="HM5">
        <v>564543.19200000004</v>
      </c>
      <c r="HN5">
        <v>587190.76799999992</v>
      </c>
      <c r="HO5">
        <v>575581.26599999995</v>
      </c>
      <c r="HP5">
        <v>574054.054</v>
      </c>
      <c r="HQ5">
        <v>585911.98</v>
      </c>
      <c r="HR5">
        <v>583240.81900000002</v>
      </c>
      <c r="HS5">
        <v>592287.74199999997</v>
      </c>
      <c r="HT5">
        <v>613412.98699999996</v>
      </c>
      <c r="HU5">
        <v>608191.47499999998</v>
      </c>
      <c r="HV5">
        <v>607634.99300000002</v>
      </c>
      <c r="HW5">
        <v>619702.79399999999</v>
      </c>
      <c r="HX5">
        <v>618279.88699999999</v>
      </c>
      <c r="HY5">
        <v>624200.54500000004</v>
      </c>
      <c r="HZ5">
        <v>649462.87</v>
      </c>
      <c r="IA5">
        <v>639234.45200000005</v>
      </c>
    </row>
    <row r="6" spans="1:235" x14ac:dyDescent="0.35">
      <c r="A6" t="s">
        <v>6</v>
      </c>
      <c r="B6" t="s">
        <v>3</v>
      </c>
      <c r="C6">
        <v>1</v>
      </c>
      <c r="D6">
        <v>1</v>
      </c>
      <c r="E6">
        <v>1</v>
      </c>
      <c r="F6">
        <v>2599.4701400000004</v>
      </c>
      <c r="G6">
        <v>2694.3246600000002</v>
      </c>
      <c r="H6">
        <v>2556.6788900000001</v>
      </c>
      <c r="I6">
        <v>2600.5539199999998</v>
      </c>
      <c r="J6">
        <v>2573.6605800000002</v>
      </c>
      <c r="K6">
        <v>2555.6406899999997</v>
      </c>
      <c r="L6">
        <v>2644.1957000000002</v>
      </c>
      <c r="M6">
        <v>2572.21416</v>
      </c>
      <c r="N6">
        <v>2636.64579</v>
      </c>
      <c r="O6">
        <v>2672.6613500000003</v>
      </c>
      <c r="P6">
        <v>2637.8358399999997</v>
      </c>
      <c r="Q6">
        <v>2734.4961600000001</v>
      </c>
      <c r="R6">
        <v>2672.3732799999998</v>
      </c>
      <c r="S6">
        <v>2721.3813999999998</v>
      </c>
      <c r="T6">
        <v>2766.57771</v>
      </c>
      <c r="U6">
        <v>2935.7179599999999</v>
      </c>
      <c r="V6">
        <v>2878.3311899999999</v>
      </c>
      <c r="W6">
        <v>2902.5463599999998</v>
      </c>
      <c r="X6">
        <v>2842.5058899999999</v>
      </c>
      <c r="Y6">
        <v>2834.7273</v>
      </c>
      <c r="Z6">
        <v>2784.9895699999997</v>
      </c>
      <c r="AA6">
        <v>2216.9292400000004</v>
      </c>
      <c r="AB6">
        <v>2873.6224999999999</v>
      </c>
      <c r="AC6">
        <v>2995.1282700000002</v>
      </c>
      <c r="AD6">
        <v>2912.6020600000002</v>
      </c>
      <c r="AE6">
        <v>2939.3613399999999</v>
      </c>
      <c r="AF6">
        <v>2972.1570499999998</v>
      </c>
      <c r="AG6">
        <v>2880.4864400000001</v>
      </c>
      <c r="AH6">
        <v>2808.4519500000001</v>
      </c>
      <c r="AI6">
        <v>2893.6009900000004</v>
      </c>
      <c r="AJ6">
        <v>2901.6535400000002</v>
      </c>
      <c r="AK6">
        <v>2831.3882100000001</v>
      </c>
      <c r="AL6">
        <v>2858.3475199999998</v>
      </c>
      <c r="AM6">
        <v>2774.6709900000001</v>
      </c>
      <c r="AN6">
        <v>2910.2692099999999</v>
      </c>
      <c r="AO6">
        <v>2890.0710429999999</v>
      </c>
      <c r="AP6">
        <v>2922.5885699999999</v>
      </c>
      <c r="AQ6">
        <v>2883.21958</v>
      </c>
      <c r="AR6">
        <v>2971.4506699999997</v>
      </c>
      <c r="AS6">
        <v>3027.7090600000001</v>
      </c>
      <c r="AT6">
        <v>3054.96686</v>
      </c>
      <c r="AU6">
        <v>3126.2691099999997</v>
      </c>
      <c r="AV6">
        <v>3365.4494</v>
      </c>
      <c r="AW6">
        <v>3535.2459399999998</v>
      </c>
      <c r="AX6">
        <v>3504.5405499999997</v>
      </c>
      <c r="AY6">
        <v>3577.4328100000002</v>
      </c>
      <c r="AZ6">
        <v>3734.9019600000001</v>
      </c>
      <c r="BA6">
        <v>3678.89437</v>
      </c>
      <c r="BB6">
        <v>3625.98902</v>
      </c>
      <c r="BC6">
        <v>3578.73477</v>
      </c>
      <c r="BD6">
        <v>3660.0568199999998</v>
      </c>
      <c r="BE6">
        <v>3656.7007100000001</v>
      </c>
      <c r="BF6">
        <v>3705.1379500000003</v>
      </c>
      <c r="BG6">
        <v>3681.4597000000003</v>
      </c>
      <c r="BH6">
        <v>3587.2521099999999</v>
      </c>
      <c r="BI6">
        <v>3595.6825299999996</v>
      </c>
      <c r="BJ6">
        <v>4290.9428600000001</v>
      </c>
      <c r="BK6">
        <v>4227.6732699999993</v>
      </c>
      <c r="BL6">
        <v>3889.2387699999999</v>
      </c>
      <c r="BM6">
        <v>3596.26053</v>
      </c>
      <c r="BN6">
        <v>3502.3100199999999</v>
      </c>
      <c r="BO6">
        <v>3549.6539500000003</v>
      </c>
      <c r="BP6">
        <v>3698.9854700000001</v>
      </c>
      <c r="BQ6">
        <v>3792.2777500000002</v>
      </c>
      <c r="BR6">
        <v>3770.1972099999998</v>
      </c>
      <c r="BS6">
        <v>3669.2656200000001</v>
      </c>
      <c r="BT6">
        <v>3872.7903500000002</v>
      </c>
      <c r="BU6">
        <v>4249.2931399999998</v>
      </c>
      <c r="BV6">
        <v>4209.8810700000004</v>
      </c>
      <c r="BW6">
        <v>4013.8707400000003</v>
      </c>
      <c r="BX6">
        <v>3846.8348020000003</v>
      </c>
      <c r="BY6">
        <v>4091.3241430000003</v>
      </c>
      <c r="BZ6">
        <v>4015.5168933999998</v>
      </c>
      <c r="CA6">
        <v>4150.8128310000002</v>
      </c>
      <c r="CB6">
        <v>4290.1519849999995</v>
      </c>
      <c r="CC6">
        <v>4337.3032869999997</v>
      </c>
      <c r="CD6">
        <v>4447.2668319999993</v>
      </c>
      <c r="CE6">
        <v>4496.7990149999996</v>
      </c>
      <c r="CF6">
        <v>4555.5804519999992</v>
      </c>
      <c r="CG6">
        <v>4620.3100031900003</v>
      </c>
      <c r="CH6">
        <v>4879.5911442099996</v>
      </c>
      <c r="CI6">
        <v>5173.7904542400001</v>
      </c>
      <c r="CJ6">
        <v>5158.4951519200004</v>
      </c>
      <c r="CK6">
        <v>5329.7187709</v>
      </c>
      <c r="CL6">
        <v>5366.0556392800008</v>
      </c>
      <c r="CM6">
        <v>5419.1061633500003</v>
      </c>
      <c r="CN6">
        <v>5543.1932303100002</v>
      </c>
      <c r="CO6">
        <v>5536.7046896299998</v>
      </c>
      <c r="CP6">
        <v>5536.7056896300001</v>
      </c>
      <c r="CQ6">
        <v>5786.0853700000007</v>
      </c>
      <c r="CR6">
        <v>5741.24976393</v>
      </c>
      <c r="CS6">
        <v>5831.8873914000005</v>
      </c>
      <c r="CT6">
        <v>5808.4535533600001</v>
      </c>
      <c r="CU6">
        <v>5941.2458297400008</v>
      </c>
      <c r="CV6">
        <v>6060.6470056999997</v>
      </c>
      <c r="CW6">
        <v>6016.806584500001</v>
      </c>
      <c r="CX6">
        <v>6171.7918780800001</v>
      </c>
      <c r="CY6">
        <v>6289.4152881000009</v>
      </c>
      <c r="CZ6">
        <v>6465.91096793</v>
      </c>
      <c r="DA6">
        <v>6494.6054710400003</v>
      </c>
      <c r="DB6">
        <v>6815.5174541999995</v>
      </c>
      <c r="DC6">
        <v>6756.5059981599998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</row>
    <row r="7" spans="1:235" x14ac:dyDescent="0.35">
      <c r="A7" t="s">
        <v>7</v>
      </c>
      <c r="B7" t="s">
        <v>3</v>
      </c>
      <c r="C7">
        <v>1</v>
      </c>
      <c r="D7">
        <v>1</v>
      </c>
      <c r="E7">
        <v>1</v>
      </c>
      <c r="F7">
        <v>18282.957999999999</v>
      </c>
      <c r="G7">
        <v>18246.923999999999</v>
      </c>
      <c r="H7">
        <v>18512.634999999998</v>
      </c>
      <c r="I7">
        <v>18348.789000000001</v>
      </c>
      <c r="J7">
        <v>18934.884999999998</v>
      </c>
      <c r="K7">
        <v>18823.246999999999</v>
      </c>
      <c r="L7">
        <v>18536.41</v>
      </c>
      <c r="M7">
        <v>18738.050999999999</v>
      </c>
      <c r="N7">
        <v>18070.593000000001</v>
      </c>
      <c r="O7">
        <v>20020.616000000002</v>
      </c>
      <c r="P7">
        <v>20246.812999999998</v>
      </c>
      <c r="Q7">
        <v>22245.769</v>
      </c>
      <c r="R7">
        <v>25646.245999999999</v>
      </c>
      <c r="S7">
        <v>29522.48</v>
      </c>
      <c r="T7">
        <v>29184.644</v>
      </c>
      <c r="U7">
        <v>25546.601999999999</v>
      </c>
      <c r="V7">
        <v>24088.314999999999</v>
      </c>
      <c r="W7">
        <v>24178.598999999998</v>
      </c>
      <c r="X7">
        <v>24031.506000000001</v>
      </c>
      <c r="Y7">
        <v>24106.175999999999</v>
      </c>
      <c r="Z7">
        <v>25055.005000000001</v>
      </c>
      <c r="AA7">
        <v>26677.706999999999</v>
      </c>
      <c r="AB7">
        <v>28641.798999999999</v>
      </c>
      <c r="AC7">
        <v>27149.323</v>
      </c>
      <c r="AD7">
        <v>29333.342000000001</v>
      </c>
      <c r="AE7">
        <v>32484.84</v>
      </c>
      <c r="AF7">
        <v>32649.083999999999</v>
      </c>
      <c r="AG7">
        <v>30843.348999999998</v>
      </c>
      <c r="AH7">
        <v>31797.887999999999</v>
      </c>
      <c r="AI7">
        <v>31022.614000000001</v>
      </c>
      <c r="AJ7">
        <v>30737.910000000003</v>
      </c>
      <c r="AK7">
        <v>31421.532999999999</v>
      </c>
      <c r="AL7">
        <v>28218.589</v>
      </c>
      <c r="AM7">
        <v>28247.968000000001</v>
      </c>
      <c r="AN7">
        <v>28067.19</v>
      </c>
      <c r="AO7">
        <v>28444.258999999998</v>
      </c>
      <c r="AP7">
        <v>29430.93</v>
      </c>
      <c r="AQ7">
        <v>28454.91</v>
      </c>
      <c r="AR7">
        <v>29714.717000000001</v>
      </c>
      <c r="AS7">
        <v>32050.558000000001</v>
      </c>
      <c r="AT7">
        <v>28888.492999999999</v>
      </c>
      <c r="AU7">
        <v>23004.396000000001</v>
      </c>
      <c r="AV7">
        <v>25112.769</v>
      </c>
      <c r="AW7">
        <v>25876.164000000001</v>
      </c>
      <c r="AX7">
        <v>24793.844000000001</v>
      </c>
      <c r="AY7">
        <v>26093.010999999999</v>
      </c>
      <c r="AZ7">
        <v>25697.776999999998</v>
      </c>
      <c r="BA7">
        <v>25397.824000000001</v>
      </c>
      <c r="BB7">
        <v>27897.044000000002</v>
      </c>
      <c r="BC7">
        <v>26019.991000000002</v>
      </c>
      <c r="BD7">
        <v>28657.647000000001</v>
      </c>
      <c r="BE7">
        <v>28169.973000000002</v>
      </c>
      <c r="BF7">
        <v>27081.255000000001</v>
      </c>
      <c r="BG7">
        <v>28894.407999999999</v>
      </c>
      <c r="BH7">
        <v>27629.697</v>
      </c>
      <c r="BI7">
        <v>28542.52</v>
      </c>
      <c r="BJ7">
        <v>27301.136999999999</v>
      </c>
      <c r="BK7">
        <v>28046.542000000001</v>
      </c>
      <c r="BL7">
        <v>26927.859</v>
      </c>
      <c r="BM7">
        <v>28089.863000000001</v>
      </c>
      <c r="BN7">
        <v>30825.845000000001</v>
      </c>
      <c r="BO7">
        <v>31392.030999999999</v>
      </c>
      <c r="BP7">
        <v>29181.587</v>
      </c>
      <c r="BQ7">
        <v>29176.55</v>
      </c>
      <c r="BR7">
        <v>31065.003000000001</v>
      </c>
      <c r="BS7">
        <v>32277.58</v>
      </c>
      <c r="BT7">
        <v>31790.489000000001</v>
      </c>
      <c r="BU7">
        <v>30514.578000000001</v>
      </c>
      <c r="BV7">
        <v>30272.484</v>
      </c>
      <c r="BW7">
        <v>29486.218000000001</v>
      </c>
      <c r="BX7">
        <v>30807.347000000002</v>
      </c>
      <c r="BY7">
        <v>30134.652999999998</v>
      </c>
      <c r="BZ7">
        <v>29921.52</v>
      </c>
      <c r="CA7">
        <v>32055.437999999998</v>
      </c>
      <c r="CB7">
        <v>35327.190999999999</v>
      </c>
      <c r="CC7">
        <v>36564.951999999997</v>
      </c>
      <c r="CD7">
        <v>37499.252</v>
      </c>
      <c r="CE7">
        <v>36403.339</v>
      </c>
      <c r="CF7">
        <v>39850.262999999999</v>
      </c>
      <c r="CG7">
        <v>35309.578000000001</v>
      </c>
      <c r="CH7">
        <v>36279.497000000003</v>
      </c>
      <c r="CI7">
        <v>34510.199000000001</v>
      </c>
      <c r="CJ7">
        <v>35924.072</v>
      </c>
      <c r="CK7">
        <v>37742.601000000002</v>
      </c>
      <c r="CL7">
        <v>37378.296999999999</v>
      </c>
      <c r="CM7">
        <v>34006.925999999999</v>
      </c>
      <c r="CN7">
        <v>36458.559000000001</v>
      </c>
      <c r="CO7">
        <v>36564.603000000003</v>
      </c>
      <c r="CP7">
        <v>37517.873</v>
      </c>
      <c r="CQ7">
        <v>39314.110999999997</v>
      </c>
      <c r="CR7">
        <v>39564.982000000004</v>
      </c>
      <c r="CS7">
        <v>39481.847000000002</v>
      </c>
      <c r="CT7">
        <v>38972.520323390003</v>
      </c>
      <c r="CU7">
        <v>39460.802600000003</v>
      </c>
      <c r="CV7">
        <v>40358.781499999997</v>
      </c>
      <c r="CW7">
        <v>44476.230833333335</v>
      </c>
      <c r="CX7">
        <v>48528.823166666669</v>
      </c>
      <c r="CY7">
        <v>52445.303999999996</v>
      </c>
      <c r="CZ7">
        <v>48933.025999999998</v>
      </c>
      <c r="DA7">
        <v>48955.072086540102</v>
      </c>
      <c r="DB7">
        <v>49525.519009900003</v>
      </c>
      <c r="DC7">
        <v>49746.061000000002</v>
      </c>
      <c r="DD7">
        <v>48322.835651820002</v>
      </c>
      <c r="DE7">
        <v>46123.133872189996</v>
      </c>
      <c r="DF7">
        <v>45284.663178819996</v>
      </c>
      <c r="DG7">
        <v>45664.586706860006</v>
      </c>
      <c r="DH7">
        <v>43126.154897419998</v>
      </c>
      <c r="DI7">
        <v>43692.874874820001</v>
      </c>
      <c r="DJ7">
        <v>45954.957000000002</v>
      </c>
      <c r="DK7">
        <v>44799.370495889998</v>
      </c>
      <c r="DL7">
        <v>45750.504738560005</v>
      </c>
      <c r="DM7">
        <v>42989.547818548795</v>
      </c>
      <c r="DN7">
        <v>44040.986816030003</v>
      </c>
      <c r="DO7">
        <v>42744.065999999999</v>
      </c>
      <c r="DP7">
        <v>42012.164897800001</v>
      </c>
      <c r="DQ7">
        <v>41290.798655949991</v>
      </c>
      <c r="DR7">
        <v>40315.199031509997</v>
      </c>
      <c r="DS7">
        <v>39623.49903218</v>
      </c>
      <c r="DT7">
        <v>39927.087908630005</v>
      </c>
      <c r="DU7">
        <v>38538.742316490003</v>
      </c>
      <c r="DV7">
        <v>41768.339605575798</v>
      </c>
      <c r="DW7">
        <v>39228.690970709991</v>
      </c>
      <c r="DX7">
        <v>39600.716528520003</v>
      </c>
      <c r="DY7">
        <v>38968.461527649997</v>
      </c>
      <c r="DZ7">
        <v>38723.710132929999</v>
      </c>
      <c r="EA7">
        <v>39501.586017829999</v>
      </c>
      <c r="EB7">
        <v>38514.089378490004</v>
      </c>
      <c r="EC7">
        <v>43763.330591209997</v>
      </c>
      <c r="ED7">
        <v>40608.370439190003</v>
      </c>
      <c r="EE7">
        <v>44397.765336689998</v>
      </c>
      <c r="EF7">
        <v>38473.860606089998</v>
      </c>
      <c r="EG7">
        <v>44801.596982520001</v>
      </c>
      <c r="EH7">
        <v>46031.987130059999</v>
      </c>
      <c r="EI7">
        <v>39746.425804639992</v>
      </c>
      <c r="EJ7">
        <v>43661.038957330005</v>
      </c>
      <c r="EK7">
        <v>40775.509389700004</v>
      </c>
      <c r="EL7">
        <v>40058.076178490002</v>
      </c>
      <c r="EM7">
        <v>40295.448669580008</v>
      </c>
      <c r="EN7">
        <v>40534.694141070009</v>
      </c>
      <c r="EO7">
        <v>41340.597868144738</v>
      </c>
      <c r="EP7">
        <v>40565.625420000004</v>
      </c>
      <c r="EQ7">
        <v>39486.940359269996</v>
      </c>
      <c r="ER7">
        <v>39556.8278775</v>
      </c>
      <c r="ES7">
        <v>39777.447365659995</v>
      </c>
      <c r="ET7">
        <v>39167.80055095</v>
      </c>
      <c r="EU7">
        <v>41194.303088530003</v>
      </c>
      <c r="EV7">
        <v>41225.890731019994</v>
      </c>
      <c r="EW7">
        <v>39693.338562799996</v>
      </c>
      <c r="EX7">
        <v>41538.296112049997</v>
      </c>
      <c r="EY7">
        <v>41776.915094219999</v>
      </c>
      <c r="EZ7">
        <v>40607.699770160005</v>
      </c>
      <c r="FA7">
        <v>41343.078714900003</v>
      </c>
      <c r="FB7">
        <v>42031.907078420001</v>
      </c>
      <c r="FC7">
        <v>46444.782665540006</v>
      </c>
      <c r="FD7">
        <v>51018.775520109994</v>
      </c>
      <c r="FE7">
        <v>47705.269324970002</v>
      </c>
      <c r="FF7">
        <v>44350.278960689997</v>
      </c>
      <c r="FG7">
        <v>41442.302828099993</v>
      </c>
      <c r="FH7">
        <v>44470.001117100001</v>
      </c>
      <c r="FI7">
        <v>44134.004428269996</v>
      </c>
      <c r="FJ7">
        <v>45733.206421170005</v>
      </c>
      <c r="FK7">
        <v>46444.248506479998</v>
      </c>
      <c r="FL7">
        <v>44306.26764056</v>
      </c>
      <c r="FM7">
        <v>44448.497579999996</v>
      </c>
      <c r="FN7">
        <v>46153.59273104</v>
      </c>
      <c r="FO7">
        <v>43735.977331899994</v>
      </c>
      <c r="FP7">
        <v>43614.144596239996</v>
      </c>
      <c r="FQ7">
        <v>45493.035324739998</v>
      </c>
      <c r="FR7">
        <v>46235.595806579993</v>
      </c>
      <c r="FS7">
        <v>44680.978146180001</v>
      </c>
      <c r="FT7">
        <v>49139.437923520003</v>
      </c>
      <c r="FU7">
        <v>51268.468354390003</v>
      </c>
      <c r="FV7">
        <v>54158.572799100002</v>
      </c>
      <c r="FW7">
        <v>50231.538476379996</v>
      </c>
      <c r="FX7">
        <v>50332.440820349999</v>
      </c>
      <c r="FY7">
        <v>48736.131658369995</v>
      </c>
      <c r="FZ7">
        <v>48053.83006986</v>
      </c>
      <c r="GA7">
        <v>48977.929444309993</v>
      </c>
      <c r="GB7">
        <v>49684.80697148</v>
      </c>
      <c r="GC7">
        <v>49834.56652701999</v>
      </c>
      <c r="GD7">
        <v>49787.831238650011</v>
      </c>
      <c r="GE7">
        <v>50205.376619590003</v>
      </c>
      <c r="GF7">
        <v>50494.125116609997</v>
      </c>
      <c r="GG7">
        <v>57194.870240980003</v>
      </c>
      <c r="GH7">
        <v>54025.012703710003</v>
      </c>
      <c r="GI7">
        <v>53817.708113300003</v>
      </c>
      <c r="GJ7">
        <v>51919.920186039992</v>
      </c>
      <c r="GK7">
        <v>50365.605610089995</v>
      </c>
      <c r="GL7">
        <v>51634.757636799994</v>
      </c>
      <c r="GM7">
        <v>52113.747410819997</v>
      </c>
      <c r="GN7">
        <v>54539.842534700008</v>
      </c>
      <c r="GO7">
        <v>54930.576565019997</v>
      </c>
      <c r="GP7">
        <v>55966.968373750002</v>
      </c>
      <c r="GQ7">
        <v>54537.864354339996</v>
      </c>
      <c r="GR7">
        <v>56657.792744309998</v>
      </c>
      <c r="GS7">
        <v>57506.076035560007</v>
      </c>
      <c r="GT7">
        <v>56254.542063349996</v>
      </c>
      <c r="GU7">
        <v>57231.066731729996</v>
      </c>
      <c r="GV7">
        <v>60242.936555479995</v>
      </c>
      <c r="GW7">
        <v>58245.603581280004</v>
      </c>
      <c r="GX7">
        <v>57862.027480320001</v>
      </c>
      <c r="GY7">
        <v>60410.819130340002</v>
      </c>
      <c r="GZ7">
        <v>61682.864870450008</v>
      </c>
      <c r="HA7">
        <v>63344.019296420003</v>
      </c>
      <c r="HB7">
        <v>62302.440303920004</v>
      </c>
      <c r="HC7">
        <v>60661.29239758</v>
      </c>
      <c r="HD7">
        <v>59898.730245280007</v>
      </c>
      <c r="HE7">
        <v>60737.081248150003</v>
      </c>
      <c r="HF7">
        <v>61104.446248709995</v>
      </c>
      <c r="HG7">
        <v>61221.65220764</v>
      </c>
      <c r="HH7">
        <v>60463.343285149997</v>
      </c>
      <c r="HI7">
        <v>61709.536795650005</v>
      </c>
      <c r="HJ7">
        <v>62656.85659612</v>
      </c>
      <c r="HK7">
        <v>65563.686999640006</v>
      </c>
      <c r="HL7">
        <v>63496.809130590002</v>
      </c>
      <c r="HM7">
        <v>63286.39601343</v>
      </c>
      <c r="HN7">
        <v>72124.482150780008</v>
      </c>
      <c r="HO7">
        <v>69570.44743813001</v>
      </c>
      <c r="HP7">
        <v>68286.357881049989</v>
      </c>
      <c r="HQ7">
        <v>69498.078412269999</v>
      </c>
      <c r="HR7">
        <v>63794.620938699998</v>
      </c>
      <c r="HS7">
        <v>63245.483405940002</v>
      </c>
      <c r="HT7">
        <v>64477.714085030006</v>
      </c>
      <c r="HU7">
        <v>63892.554676910004</v>
      </c>
      <c r="HV7">
        <v>64224.985837820001</v>
      </c>
      <c r="HW7">
        <v>66269.076416579992</v>
      </c>
      <c r="HX7">
        <v>63468.265121100012</v>
      </c>
      <c r="HY7">
        <v>65815.266235229996</v>
      </c>
      <c r="HZ7">
        <v>66636.127043619999</v>
      </c>
      <c r="IA7">
        <v>66124.813691719988</v>
      </c>
    </row>
    <row r="8" spans="1:235" ht="15.5" x14ac:dyDescent="0.35">
      <c r="A8" t="s">
        <v>9</v>
      </c>
      <c r="B8" s="2" t="s">
        <v>9</v>
      </c>
      <c r="C8">
        <v>0</v>
      </c>
      <c r="D8">
        <v>1</v>
      </c>
      <c r="E8">
        <v>1</v>
      </c>
      <c r="F8">
        <v>39815.217109134726</v>
      </c>
      <c r="G8">
        <v>40356.016297024049</v>
      </c>
      <c r="H8">
        <v>40765.921814906287</v>
      </c>
      <c r="I8">
        <v>41044.321392215163</v>
      </c>
      <c r="J8">
        <v>41313.918201018329</v>
      </c>
      <c r="K8">
        <v>41428.353630706784</v>
      </c>
      <c r="L8">
        <v>41503.748641944963</v>
      </c>
      <c r="M8">
        <v>41754.425925534961</v>
      </c>
      <c r="N8">
        <v>41865.707267324979</v>
      </c>
      <c r="O8">
        <v>42141.722493138892</v>
      </c>
      <c r="P8">
        <v>42725.225143081749</v>
      </c>
      <c r="Q8">
        <v>42896.861441664332</v>
      </c>
      <c r="R8">
        <v>43314.372915597778</v>
      </c>
      <c r="S8">
        <v>43688.733027967151</v>
      </c>
      <c r="T8">
        <v>44111.46866238238</v>
      </c>
      <c r="U8">
        <v>44340.752623479828</v>
      </c>
      <c r="V8">
        <v>44536.623558583349</v>
      </c>
      <c r="W8">
        <v>44671.831866935361</v>
      </c>
      <c r="X8">
        <v>45088.105787625849</v>
      </c>
      <c r="Y8">
        <v>45391.915239905145</v>
      </c>
      <c r="Z8">
        <v>45757.260067804462</v>
      </c>
      <c r="AA8">
        <v>46347.936920288121</v>
      </c>
      <c r="AB8">
        <v>46943.666501831736</v>
      </c>
      <c r="AC8">
        <v>47392.365001637183</v>
      </c>
      <c r="AD8">
        <v>48000.83633173196</v>
      </c>
      <c r="AE8">
        <v>48657.352005728637</v>
      </c>
      <c r="AF8">
        <v>49502.091823578099</v>
      </c>
      <c r="AG8">
        <v>50233.545076013717</v>
      </c>
      <c r="AH8">
        <v>50805.122730684903</v>
      </c>
      <c r="AI8">
        <v>51042.190822968536</v>
      </c>
      <c r="AJ8">
        <v>50744.984737421757</v>
      </c>
      <c r="AK8">
        <v>51137.708119375893</v>
      </c>
      <c r="AL8">
        <v>51590.639412676064</v>
      </c>
      <c r="AM8">
        <v>52084.092347334547</v>
      </c>
      <c r="AN8">
        <v>52592.616759761324</v>
      </c>
      <c r="AO8">
        <v>52803.099348106713</v>
      </c>
      <c r="AP8">
        <v>53214.191037521879</v>
      </c>
      <c r="AQ8">
        <v>53844.167143246217</v>
      </c>
      <c r="AR8">
        <v>54383.646195516085</v>
      </c>
      <c r="AS8">
        <v>55040.411527148535</v>
      </c>
      <c r="AT8">
        <v>55379.34896916346</v>
      </c>
      <c r="AU8">
        <v>55637.281384833492</v>
      </c>
      <c r="AV8">
        <v>56023.402567475496</v>
      </c>
      <c r="AW8">
        <v>56167.362501113232</v>
      </c>
      <c r="AX8">
        <v>56734.468796546833</v>
      </c>
      <c r="AY8">
        <v>57359.480701702589</v>
      </c>
      <c r="AZ8">
        <v>58076.702737028259</v>
      </c>
      <c r="BA8">
        <v>58707.859500247541</v>
      </c>
      <c r="BB8">
        <v>59429.036144384794</v>
      </c>
      <c r="BC8">
        <v>60264.493377925559</v>
      </c>
      <c r="BD8">
        <v>61011.534229701247</v>
      </c>
      <c r="BE8">
        <v>61345.599089907366</v>
      </c>
      <c r="BF8">
        <v>61780.495097413746</v>
      </c>
      <c r="BG8">
        <v>61967.934714918927</v>
      </c>
      <c r="BH8">
        <v>62110.59652402877</v>
      </c>
      <c r="BI8">
        <v>62701.679165857757</v>
      </c>
      <c r="BJ8">
        <v>63241.882061398828</v>
      </c>
      <c r="BK8">
        <v>63873.868006552293</v>
      </c>
      <c r="BL8">
        <v>64544.412649900929</v>
      </c>
      <c r="BM8">
        <v>64918.583617883298</v>
      </c>
      <c r="BN8">
        <v>65445.705887303127</v>
      </c>
      <c r="BO8">
        <v>66629.463656276683</v>
      </c>
      <c r="BP8">
        <v>67142.659480696311</v>
      </c>
      <c r="BQ8">
        <v>68058.100661915087</v>
      </c>
      <c r="BR8">
        <v>68154.87490504024</v>
      </c>
      <c r="BS8">
        <v>68810.205750529043</v>
      </c>
      <c r="BT8">
        <v>69134.082160170088</v>
      </c>
      <c r="BU8">
        <v>69054.521949075744</v>
      </c>
      <c r="BV8">
        <v>70134.722880308531</v>
      </c>
      <c r="BW8">
        <v>70906.404748092464</v>
      </c>
      <c r="BX8">
        <v>70947.019417849835</v>
      </c>
      <c r="BY8">
        <v>71381.905822908273</v>
      </c>
      <c r="BZ8">
        <v>72421.042479949479</v>
      </c>
      <c r="CA8">
        <v>73372.471829648639</v>
      </c>
      <c r="CB8">
        <v>74208.510488325817</v>
      </c>
      <c r="CC8">
        <v>74728.598882806546</v>
      </c>
      <c r="CD8">
        <v>75347.118561489362</v>
      </c>
      <c r="CE8">
        <v>75795.360115104064</v>
      </c>
      <c r="CF8">
        <v>76290.649377970694</v>
      </c>
      <c r="CG8">
        <v>76682.517691583053</v>
      </c>
      <c r="CH8">
        <v>77541.865355010756</v>
      </c>
      <c r="CI8">
        <v>78396.064405179888</v>
      </c>
      <c r="CJ8">
        <v>78941.885386044203</v>
      </c>
      <c r="CK8">
        <v>79079.606429068328</v>
      </c>
      <c r="CL8">
        <v>79869.196810940746</v>
      </c>
      <c r="CM8">
        <v>80740.171724990898</v>
      </c>
      <c r="CN8">
        <v>81349.726701064996</v>
      </c>
      <c r="CO8">
        <v>82257.497514750343</v>
      </c>
      <c r="CP8">
        <v>82838.178995201495</v>
      </c>
      <c r="CQ8">
        <v>82967.699646174689</v>
      </c>
      <c r="CR8">
        <v>83309.875219017747</v>
      </c>
      <c r="CS8">
        <v>84110.430242789662</v>
      </c>
      <c r="CT8">
        <v>84878.636957941562</v>
      </c>
      <c r="CU8">
        <v>85616.268724929047</v>
      </c>
      <c r="CV8">
        <v>86199.955916981678</v>
      </c>
      <c r="CW8">
        <v>86392.223656184477</v>
      </c>
      <c r="CX8">
        <v>87335.653294441654</v>
      </c>
      <c r="CY8">
        <v>88101.966473007662</v>
      </c>
      <c r="CZ8">
        <v>88762.882460890745</v>
      </c>
      <c r="DA8">
        <v>89290.04030312071</v>
      </c>
      <c r="DB8">
        <v>89691.813882035014</v>
      </c>
      <c r="DC8">
        <v>89934.532410515923</v>
      </c>
      <c r="DD8">
        <v>89921.155841609332</v>
      </c>
      <c r="DE8">
        <v>90435.968844363713</v>
      </c>
      <c r="DF8">
        <v>91274.214341007188</v>
      </c>
      <c r="DG8">
        <v>91990.359320263</v>
      </c>
      <c r="DH8">
        <v>92519.444054675565</v>
      </c>
      <c r="DI8">
        <v>93086.070229338584</v>
      </c>
      <c r="DJ8">
        <v>94025.553193634973</v>
      </c>
      <c r="DK8">
        <v>94712.013685501239</v>
      </c>
      <c r="DL8">
        <v>95174.073408670709</v>
      </c>
      <c r="DM8">
        <v>95846.222846228688</v>
      </c>
      <c r="DN8">
        <v>96750.012316454566</v>
      </c>
      <c r="DO8">
        <v>97186.119216870342</v>
      </c>
      <c r="DP8">
        <v>97920.435410963837</v>
      </c>
      <c r="DQ8">
        <v>98752.563047661053</v>
      </c>
      <c r="DR8">
        <v>99956.429002820165</v>
      </c>
      <c r="DS8">
        <v>100743.91496862612</v>
      </c>
      <c r="DT8">
        <v>101087.59913825856</v>
      </c>
      <c r="DU8">
        <v>102205.76437490553</v>
      </c>
      <c r="DV8">
        <v>102914.38812821102</v>
      </c>
      <c r="DW8">
        <v>103638.38622511449</v>
      </c>
      <c r="DX8">
        <v>104556.00325315037</v>
      </c>
      <c r="DY8">
        <v>105501.28748219562</v>
      </c>
      <c r="DZ8">
        <v>106174.03377504801</v>
      </c>
      <c r="EA8">
        <v>106330.28715868195</v>
      </c>
      <c r="EB8">
        <v>106579.73227285486</v>
      </c>
      <c r="EC8">
        <v>107280.44959530665</v>
      </c>
      <c r="ED8">
        <v>108069.69457034119</v>
      </c>
      <c r="EE8">
        <v>108725.91414462766</v>
      </c>
      <c r="EF8">
        <v>109901.18511194341</v>
      </c>
      <c r="EG8">
        <v>110627.61516645002</v>
      </c>
      <c r="EH8">
        <v>111356.84620393788</v>
      </c>
      <c r="EI8">
        <v>112327.96935020758</v>
      </c>
      <c r="EJ8">
        <v>113098.58983388729</v>
      </c>
      <c r="EK8">
        <v>114225.1375096174</v>
      </c>
      <c r="EL8">
        <v>114836.93975502094</v>
      </c>
      <c r="EM8">
        <v>115490.49679782722</v>
      </c>
      <c r="EN8">
        <v>115883.53352222624</v>
      </c>
      <c r="EO8">
        <v>116949.01081332451</v>
      </c>
      <c r="EP8">
        <v>117816.30946936719</v>
      </c>
      <c r="EQ8">
        <v>118330.3259683889</v>
      </c>
      <c r="ER8">
        <v>119823.89942350273</v>
      </c>
      <c r="ES8">
        <v>120223.32797698815</v>
      </c>
      <c r="ET8">
        <v>120321.68786092282</v>
      </c>
      <c r="EU8">
        <v>121714.12416850525</v>
      </c>
      <c r="EV8">
        <v>122616.04399015878</v>
      </c>
      <c r="EW8">
        <v>123472.58650337381</v>
      </c>
      <c r="EX8">
        <v>124149.39520834628</v>
      </c>
      <c r="EY8">
        <v>124375.11842539802</v>
      </c>
      <c r="EZ8">
        <v>124914.5565944866</v>
      </c>
      <c r="FA8">
        <v>126243.19598892571</v>
      </c>
      <c r="FB8">
        <v>126824.41594280419</v>
      </c>
      <c r="FC8">
        <v>127151.22700998159</v>
      </c>
      <c r="FD8">
        <v>128884.36789954806</v>
      </c>
      <c r="FE8">
        <v>129319.25185882073</v>
      </c>
      <c r="FF8">
        <v>130031.92598516741</v>
      </c>
      <c r="FG8">
        <v>131116.99077011057</v>
      </c>
      <c r="FH8">
        <v>131938.44805839515</v>
      </c>
      <c r="FI8">
        <v>132577.46648166291</v>
      </c>
      <c r="FJ8">
        <v>133005.63517458175</v>
      </c>
      <c r="FK8">
        <v>133177.16733681067</v>
      </c>
      <c r="FL8">
        <v>134066.97131278226</v>
      </c>
      <c r="FM8">
        <v>134885.51775367031</v>
      </c>
      <c r="FN8">
        <v>135308.48472436058</v>
      </c>
      <c r="FO8">
        <v>136411.74042471877</v>
      </c>
      <c r="FP8">
        <v>137427.28629873964</v>
      </c>
      <c r="FQ8">
        <v>137820.80214087159</v>
      </c>
      <c r="FR8">
        <v>138399.4088674002</v>
      </c>
      <c r="FS8">
        <v>139609.64198492386</v>
      </c>
      <c r="FT8">
        <v>140203.59121931207</v>
      </c>
      <c r="FU8">
        <v>141050.76392316641</v>
      </c>
      <c r="FV8">
        <v>141224.11145950414</v>
      </c>
      <c r="FW8">
        <v>141291.88710543717</v>
      </c>
      <c r="FX8">
        <v>141919.30687162973</v>
      </c>
      <c r="FY8">
        <v>142638.56106886943</v>
      </c>
      <c r="FZ8">
        <v>143318.45215298253</v>
      </c>
      <c r="GA8">
        <v>144634.16621435675</v>
      </c>
      <c r="GB8">
        <v>145161.79589143884</v>
      </c>
      <c r="GC8">
        <v>145677.96319382248</v>
      </c>
      <c r="GD8">
        <v>146204.45326514498</v>
      </c>
      <c r="GE8">
        <v>146893.24684290879</v>
      </c>
      <c r="GF8">
        <v>147372.09479257077</v>
      </c>
      <c r="GG8">
        <v>147705.77412407481</v>
      </c>
      <c r="GH8">
        <v>147942.56502036672</v>
      </c>
      <c r="GI8">
        <v>148133.19891690754</v>
      </c>
      <c r="GJ8">
        <v>149200.78646089262</v>
      </c>
      <c r="GK8">
        <v>149670.45191004011</v>
      </c>
      <c r="GL8">
        <v>150405.19895244463</v>
      </c>
      <c r="GM8">
        <v>151884.10121498842</v>
      </c>
      <c r="GN8">
        <v>152692.59299787256</v>
      </c>
      <c r="GO8">
        <v>153210.89190654579</v>
      </c>
      <c r="GP8">
        <v>153879.32161749058</v>
      </c>
      <c r="GQ8">
        <v>154684.51446864946</v>
      </c>
      <c r="GR8">
        <v>155033.76675401302</v>
      </c>
      <c r="GS8">
        <v>155629.84199880317</v>
      </c>
      <c r="GT8">
        <v>155636.30550021911</v>
      </c>
      <c r="GU8">
        <v>156034.52206682708</v>
      </c>
      <c r="GV8">
        <v>156818.41299979464</v>
      </c>
      <c r="GW8">
        <v>156911.78944495515</v>
      </c>
      <c r="GX8">
        <v>157649.42593588782</v>
      </c>
      <c r="GY8">
        <v>158178.75973374234</v>
      </c>
      <c r="GZ8">
        <v>158711.03713921751</v>
      </c>
      <c r="HA8">
        <v>158986.29903295412</v>
      </c>
      <c r="HB8">
        <v>159190.73591544462</v>
      </c>
      <c r="HC8">
        <v>160150.51969796163</v>
      </c>
      <c r="HD8">
        <v>160413.8726865369</v>
      </c>
      <c r="HE8">
        <v>160875.6790716422</v>
      </c>
      <c r="HF8">
        <v>161188.2865441677</v>
      </c>
      <c r="HG8">
        <v>161919.92686821951</v>
      </c>
      <c r="HH8">
        <v>162415.25985861034</v>
      </c>
      <c r="HI8">
        <v>162529.54876479105</v>
      </c>
      <c r="HJ8">
        <v>163752.15992956641</v>
      </c>
      <c r="HK8">
        <v>164531.04700246558</v>
      </c>
      <c r="HL8">
        <v>165192.81571297615</v>
      </c>
      <c r="HM8">
        <v>165638.50607269545</v>
      </c>
      <c r="HN8">
        <v>166521.83205079776</v>
      </c>
      <c r="HO8">
        <v>167649.77473007044</v>
      </c>
      <c r="HP8">
        <v>168040.46923921464</v>
      </c>
      <c r="HQ8">
        <v>166441.02910739675</v>
      </c>
      <c r="HR8">
        <v>167161.72324412368</v>
      </c>
      <c r="HS8">
        <v>168505.76238851776</v>
      </c>
      <c r="HT8">
        <v>166305.4044954768</v>
      </c>
      <c r="HU8">
        <v>166870.36363762224</v>
      </c>
      <c r="HV8">
        <v>167816.05728706261</v>
      </c>
      <c r="HW8">
        <v>168357.00219846622</v>
      </c>
      <c r="HX8">
        <v>168796.46582312102</v>
      </c>
      <c r="HY8">
        <v>168962.64639394049</v>
      </c>
      <c r="HZ8">
        <v>169361.09106547182</v>
      </c>
      <c r="IA8">
        <v>170180.10595193622</v>
      </c>
    </row>
    <row r="9" spans="1:235" ht="15.5" x14ac:dyDescent="0.35">
      <c r="A9" t="s">
        <v>10</v>
      </c>
      <c r="B9" s="2" t="s">
        <v>9</v>
      </c>
      <c r="C9">
        <v>0</v>
      </c>
      <c r="D9">
        <v>1</v>
      </c>
      <c r="E9">
        <v>1</v>
      </c>
      <c r="F9">
        <v>33238.691649134729</v>
      </c>
      <c r="G9">
        <v>33713.908587024052</v>
      </c>
      <c r="H9">
        <v>34085.118874906286</v>
      </c>
      <c r="I9">
        <v>34321.525152215159</v>
      </c>
      <c r="J9">
        <v>34554.005631018328</v>
      </c>
      <c r="K9">
        <v>34649.181910706786</v>
      </c>
      <c r="L9">
        <v>34714.286031944961</v>
      </c>
      <c r="M9">
        <v>34942.01335553496</v>
      </c>
      <c r="N9">
        <v>35035.874387324977</v>
      </c>
      <c r="O9">
        <v>35251.84931313889</v>
      </c>
      <c r="P9">
        <v>35528.03184308175</v>
      </c>
      <c r="Q9">
        <v>35660.558051664331</v>
      </c>
      <c r="R9">
        <v>36001.854915597782</v>
      </c>
      <c r="S9">
        <v>36311.61584796715</v>
      </c>
      <c r="T9">
        <v>36680.242732382379</v>
      </c>
      <c r="U9">
        <v>36852.993063479829</v>
      </c>
      <c r="V9">
        <v>36981.445638583347</v>
      </c>
      <c r="W9">
        <v>37122.259116935362</v>
      </c>
      <c r="X9">
        <v>37278.445697625852</v>
      </c>
      <c r="Y9">
        <v>37556.693219905144</v>
      </c>
      <c r="Z9">
        <v>37883.28101780446</v>
      </c>
      <c r="AA9">
        <v>38406.447310288124</v>
      </c>
      <c r="AB9">
        <v>38928.423551831736</v>
      </c>
      <c r="AC9">
        <v>39333.063061637185</v>
      </c>
      <c r="AD9">
        <v>39805.102181731956</v>
      </c>
      <c r="AE9">
        <v>40421.572865728638</v>
      </c>
      <c r="AF9">
        <v>41109.893013578097</v>
      </c>
      <c r="AG9">
        <v>41542.655686013713</v>
      </c>
      <c r="AH9">
        <v>42026.511570684903</v>
      </c>
      <c r="AI9">
        <v>42200.579572968534</v>
      </c>
      <c r="AJ9">
        <v>41844.35703742176</v>
      </c>
      <c r="AK9">
        <v>42192.496519375891</v>
      </c>
      <c r="AL9">
        <v>42567.249152676064</v>
      </c>
      <c r="AM9">
        <v>42963.793647334547</v>
      </c>
      <c r="AN9">
        <v>43381.29648976132</v>
      </c>
      <c r="AO9">
        <v>43556.798108106712</v>
      </c>
      <c r="AP9">
        <v>43865.777557521877</v>
      </c>
      <c r="AQ9">
        <v>44439.654023246214</v>
      </c>
      <c r="AR9">
        <v>44863.553665516083</v>
      </c>
      <c r="AS9">
        <v>45207.229777148532</v>
      </c>
      <c r="AT9">
        <v>45480.76228916346</v>
      </c>
      <c r="AU9">
        <v>45659.51689483349</v>
      </c>
      <c r="AV9">
        <v>45973.395757475497</v>
      </c>
      <c r="AW9">
        <v>46077.05829111323</v>
      </c>
      <c r="AX9">
        <v>46553.140436546833</v>
      </c>
      <c r="AY9">
        <v>47092.208581702587</v>
      </c>
      <c r="AZ9">
        <v>47706.077657028261</v>
      </c>
      <c r="BA9">
        <v>48225.106240247544</v>
      </c>
      <c r="BB9">
        <v>48857.091654384792</v>
      </c>
      <c r="BC9">
        <v>49611.017877925558</v>
      </c>
      <c r="BD9">
        <v>50067.921499701246</v>
      </c>
      <c r="BE9">
        <v>50303.717759907362</v>
      </c>
      <c r="BF9">
        <v>50688.952317413743</v>
      </c>
      <c r="BG9">
        <v>50841.177564918929</v>
      </c>
      <c r="BH9">
        <v>50932.295384028766</v>
      </c>
      <c r="BI9">
        <v>51442.945225857758</v>
      </c>
      <c r="BJ9">
        <v>51890.633371398828</v>
      </c>
      <c r="BK9">
        <v>52392.375746552294</v>
      </c>
      <c r="BL9">
        <v>52962.927929900929</v>
      </c>
      <c r="BM9">
        <v>53236.472017883301</v>
      </c>
      <c r="BN9">
        <v>53743.529847303129</v>
      </c>
      <c r="BO9">
        <v>54722.441996276684</v>
      </c>
      <c r="BP9">
        <v>55074.448050696308</v>
      </c>
      <c r="BQ9">
        <v>55662.012411915093</v>
      </c>
      <c r="BR9">
        <v>56181.274625040242</v>
      </c>
      <c r="BS9">
        <v>56324.158460529048</v>
      </c>
      <c r="BT9">
        <v>56540.476320170084</v>
      </c>
      <c r="BU9">
        <v>56396.187789075746</v>
      </c>
      <c r="BV9">
        <v>57351.719110308528</v>
      </c>
      <c r="BW9">
        <v>58000.532545452465</v>
      </c>
      <c r="BX9">
        <v>57955.223421329836</v>
      </c>
      <c r="BY9">
        <v>58339.228992838267</v>
      </c>
      <c r="BZ9">
        <v>59339.675442819476</v>
      </c>
      <c r="CA9">
        <v>60189.644017088642</v>
      </c>
      <c r="CB9">
        <v>60882.043419235823</v>
      </c>
      <c r="CC9">
        <v>61315.405396206537</v>
      </c>
      <c r="CD9">
        <v>61821.817711649368</v>
      </c>
      <c r="CE9">
        <v>62204.956937064067</v>
      </c>
      <c r="CF9">
        <v>62505.073373400694</v>
      </c>
      <c r="CG9">
        <v>62844.404296803055</v>
      </c>
      <c r="CH9">
        <v>63597.455472350761</v>
      </c>
      <c r="CI9">
        <v>64345.685705179887</v>
      </c>
      <c r="CJ9">
        <v>64817.233926044202</v>
      </c>
      <c r="CK9">
        <v>64985.72573906833</v>
      </c>
      <c r="CL9">
        <v>65752.21178094075</v>
      </c>
      <c r="CM9">
        <v>66527.884861160899</v>
      </c>
      <c r="CN9">
        <v>67079.856244775001</v>
      </c>
      <c r="CO9">
        <v>67716.465655380336</v>
      </c>
      <c r="CP9">
        <v>68258.468584011498</v>
      </c>
      <c r="CQ9">
        <v>68389.671223754689</v>
      </c>
      <c r="CR9">
        <v>68728.998314557743</v>
      </c>
      <c r="CS9">
        <v>69433.831489819655</v>
      </c>
      <c r="CT9">
        <v>70091.167670571565</v>
      </c>
      <c r="CU9">
        <v>70750.896747639039</v>
      </c>
      <c r="CV9">
        <v>71250.113286331674</v>
      </c>
      <c r="CW9">
        <v>71479.556604344471</v>
      </c>
      <c r="CX9">
        <v>72256.790660941653</v>
      </c>
      <c r="CY9">
        <v>72921.634136397653</v>
      </c>
      <c r="CZ9">
        <v>73503.991194480739</v>
      </c>
      <c r="DA9">
        <v>73978.380036700706</v>
      </c>
      <c r="DB9">
        <v>74344.980102125017</v>
      </c>
      <c r="DC9">
        <v>74310.025152875925</v>
      </c>
      <c r="DD9">
        <v>89921.155841609332</v>
      </c>
      <c r="DE9">
        <v>90435.968844363713</v>
      </c>
      <c r="DF9">
        <v>91274.214341007188</v>
      </c>
      <c r="DG9">
        <v>91990.359320263</v>
      </c>
      <c r="DH9">
        <v>92519.444054675565</v>
      </c>
      <c r="DI9">
        <v>93086.070229338584</v>
      </c>
      <c r="DJ9">
        <v>94025.553193634973</v>
      </c>
      <c r="DK9">
        <v>94712.013685501239</v>
      </c>
      <c r="DL9">
        <v>95174.073408670709</v>
      </c>
      <c r="DM9">
        <v>95846.222846228688</v>
      </c>
      <c r="DN9">
        <v>96750.012316454566</v>
      </c>
      <c r="DO9">
        <v>97186.119216870342</v>
      </c>
      <c r="DP9">
        <v>97920.435410963837</v>
      </c>
      <c r="DQ9">
        <v>98752.563047661053</v>
      </c>
      <c r="DR9">
        <v>99956.429002820165</v>
      </c>
      <c r="DS9">
        <v>100743.91496862612</v>
      </c>
      <c r="DT9">
        <v>101087.59913825856</v>
      </c>
      <c r="DU9">
        <v>102205.76437490553</v>
      </c>
      <c r="DV9">
        <v>102914.38812821102</v>
      </c>
      <c r="DW9">
        <v>103638.38622511449</v>
      </c>
      <c r="DX9">
        <v>104556.00325315037</v>
      </c>
      <c r="DY9">
        <v>105501.28748219562</v>
      </c>
      <c r="DZ9">
        <v>106174.03377504801</v>
      </c>
      <c r="EA9">
        <v>106330.28715868195</v>
      </c>
      <c r="EB9">
        <v>106579.73227285486</v>
      </c>
      <c r="EC9">
        <v>107280.44959530665</v>
      </c>
      <c r="ED9">
        <v>108069.69457034119</v>
      </c>
      <c r="EE9">
        <v>108725.91414462766</v>
      </c>
      <c r="EF9">
        <v>109901.18511194341</v>
      </c>
      <c r="EG9">
        <v>110627.61516645002</v>
      </c>
      <c r="EH9">
        <v>111356.84620393788</v>
      </c>
      <c r="EI9">
        <v>112327.96935020758</v>
      </c>
      <c r="EJ9">
        <v>113098.58983388729</v>
      </c>
      <c r="EK9">
        <v>114225.1375096174</v>
      </c>
      <c r="EL9">
        <v>114836.93975502094</v>
      </c>
      <c r="EM9">
        <v>115490.49679782722</v>
      </c>
      <c r="EN9">
        <v>115883.53352222624</v>
      </c>
      <c r="EO9">
        <v>116949.01081332451</v>
      </c>
      <c r="EP9">
        <v>117816.30946936719</v>
      </c>
      <c r="EQ9">
        <v>118330.3259683889</v>
      </c>
      <c r="ER9">
        <v>119823.89942350273</v>
      </c>
      <c r="ES9">
        <v>120223.32797698815</v>
      </c>
      <c r="ET9">
        <v>120321.68786092282</v>
      </c>
      <c r="EU9">
        <v>121714.12416850525</v>
      </c>
      <c r="EV9">
        <v>122616.04399015878</v>
      </c>
      <c r="EW9">
        <v>123472.58650337381</v>
      </c>
      <c r="EX9">
        <v>124149.39520834628</v>
      </c>
      <c r="EY9">
        <v>124375.11842539802</v>
      </c>
      <c r="EZ9">
        <v>124914.5565944866</v>
      </c>
      <c r="FA9">
        <v>126243.19598892571</v>
      </c>
      <c r="FB9">
        <v>126824.41594280419</v>
      </c>
      <c r="FC9">
        <v>127151.22700998159</v>
      </c>
      <c r="FD9">
        <v>128884.36789954806</v>
      </c>
      <c r="FE9">
        <v>129319.25185882073</v>
      </c>
      <c r="FF9">
        <v>130031.92598516741</v>
      </c>
      <c r="FG9">
        <v>131116.99077011057</v>
      </c>
      <c r="FH9">
        <v>131938.44805839515</v>
      </c>
      <c r="FI9">
        <v>132577.46648166291</v>
      </c>
      <c r="FJ9">
        <v>133005.63517458175</v>
      </c>
      <c r="FK9">
        <v>133177.16733681067</v>
      </c>
      <c r="FL9">
        <v>134066.97131278226</v>
      </c>
      <c r="FM9">
        <v>134885.51775367031</v>
      </c>
      <c r="FN9">
        <v>135308.48472436058</v>
      </c>
      <c r="FO9">
        <v>136411.74042471877</v>
      </c>
      <c r="FP9">
        <v>137427.28629873964</v>
      </c>
      <c r="FQ9">
        <v>137820.80214087159</v>
      </c>
      <c r="FR9">
        <v>138399.4088674002</v>
      </c>
      <c r="FS9">
        <v>139609.64198492386</v>
      </c>
      <c r="FT9">
        <v>140203.59121931207</v>
      </c>
      <c r="FU9">
        <v>141050.76392316641</v>
      </c>
      <c r="FV9">
        <v>141224.11145950414</v>
      </c>
      <c r="FW9">
        <v>141291.88710543717</v>
      </c>
      <c r="FX9">
        <v>141919.30687162973</v>
      </c>
      <c r="FY9">
        <v>142638.56106886943</v>
      </c>
      <c r="FZ9">
        <v>143318.45215298253</v>
      </c>
      <c r="GA9">
        <v>144634.16621435675</v>
      </c>
      <c r="GB9">
        <v>145161.79589143884</v>
      </c>
      <c r="GC9">
        <v>145677.96319382248</v>
      </c>
      <c r="GD9">
        <v>146204.45326514498</v>
      </c>
      <c r="GE9">
        <v>146893.24684290879</v>
      </c>
      <c r="GF9">
        <v>147372.09479257077</v>
      </c>
      <c r="GG9">
        <v>147705.77412407481</v>
      </c>
      <c r="GH9">
        <v>147942.56502036672</v>
      </c>
      <c r="GI9">
        <v>148133.19891690754</v>
      </c>
      <c r="GJ9">
        <v>149200.78646089262</v>
      </c>
      <c r="GK9">
        <v>149670.45191004011</v>
      </c>
      <c r="GL9">
        <v>150405.19895244463</v>
      </c>
      <c r="GM9">
        <v>151884.10121498842</v>
      </c>
      <c r="GN9">
        <v>152692.59299787256</v>
      </c>
      <c r="GO9">
        <v>153210.89190654579</v>
      </c>
      <c r="GP9">
        <v>153879.32161749058</v>
      </c>
      <c r="GQ9">
        <v>154684.51446864946</v>
      </c>
      <c r="GR9">
        <v>155033.76675401302</v>
      </c>
      <c r="GS9">
        <v>155629.84199880317</v>
      </c>
      <c r="GT9">
        <v>155636.30550021911</v>
      </c>
      <c r="GU9">
        <v>156034.52206682708</v>
      </c>
      <c r="GV9">
        <v>156818.41299979464</v>
      </c>
      <c r="GW9">
        <v>156911.78944495515</v>
      </c>
      <c r="GX9">
        <v>157649.42593588782</v>
      </c>
      <c r="GY9">
        <v>158178.75973374234</v>
      </c>
      <c r="GZ9">
        <v>158711.03713921751</v>
      </c>
      <c r="HA9">
        <v>158986.29903295412</v>
      </c>
      <c r="HB9">
        <v>159190.73591544462</v>
      </c>
      <c r="HC9">
        <v>160150.51969796163</v>
      </c>
      <c r="HD9">
        <v>160413.8726865369</v>
      </c>
      <c r="HE9">
        <v>160875.6790716422</v>
      </c>
      <c r="HF9">
        <v>161188.2865441677</v>
      </c>
      <c r="HG9">
        <v>161919.92686821951</v>
      </c>
      <c r="HH9">
        <v>162415.25985861034</v>
      </c>
      <c r="HI9">
        <v>162529.54876479105</v>
      </c>
      <c r="HJ9">
        <v>163752.15992956641</v>
      </c>
      <c r="HK9">
        <v>164531.04700246558</v>
      </c>
      <c r="HL9">
        <v>165192.81571297615</v>
      </c>
      <c r="HM9">
        <v>165638.50607269545</v>
      </c>
      <c r="HN9">
        <v>166521.83205079776</v>
      </c>
      <c r="HO9">
        <v>167649.77473007044</v>
      </c>
      <c r="HP9">
        <v>168040.46923921464</v>
      </c>
      <c r="HQ9">
        <v>166441.02910739675</v>
      </c>
      <c r="HR9">
        <v>167161.72324412368</v>
      </c>
      <c r="HS9">
        <v>168505.76238851776</v>
      </c>
      <c r="HT9">
        <v>166305.4044954768</v>
      </c>
      <c r="HU9">
        <v>166870.36363762224</v>
      </c>
      <c r="HV9">
        <v>167816.05728706261</v>
      </c>
      <c r="HW9">
        <v>168357.00219846622</v>
      </c>
      <c r="HX9">
        <v>168796.46582312102</v>
      </c>
      <c r="HY9">
        <v>168962.64639394049</v>
      </c>
      <c r="HZ9">
        <v>169361.09106547182</v>
      </c>
      <c r="IA9">
        <v>170180.10595193622</v>
      </c>
    </row>
    <row r="10" spans="1:235" ht="15.5" x14ac:dyDescent="0.35">
      <c r="A10" t="s">
        <v>13</v>
      </c>
      <c r="B10" s="2" t="s">
        <v>12</v>
      </c>
      <c r="C10">
        <v>0</v>
      </c>
      <c r="D10">
        <v>0</v>
      </c>
      <c r="E10">
        <v>1</v>
      </c>
      <c r="F10">
        <v>82390.274341194599</v>
      </c>
      <c r="G10">
        <v>82936.178017843529</v>
      </c>
      <c r="H10">
        <v>82584.773568069111</v>
      </c>
      <c r="I10">
        <v>81251.787734059413</v>
      </c>
      <c r="J10">
        <v>81136.003850966081</v>
      </c>
      <c r="K10">
        <v>81136.479553105106</v>
      </c>
      <c r="L10">
        <v>79542.970362708453</v>
      </c>
      <c r="M10">
        <v>78987.925135311525</v>
      </c>
      <c r="N10">
        <v>79029.590572529443</v>
      </c>
      <c r="O10">
        <v>80550.287650293772</v>
      </c>
      <c r="P10">
        <v>81676.520999518252</v>
      </c>
      <c r="Q10">
        <v>80919.800309562939</v>
      </c>
      <c r="R10">
        <v>81416.699381672923</v>
      </c>
      <c r="S10">
        <v>82396.114014026287</v>
      </c>
      <c r="T10">
        <v>81731.04030877426</v>
      </c>
      <c r="U10">
        <v>81217.378829978305</v>
      </c>
      <c r="V10">
        <v>80773.517464208358</v>
      </c>
      <c r="W10">
        <v>80781.435626677572</v>
      </c>
      <c r="X10">
        <v>80367.526407674988</v>
      </c>
      <c r="Y10">
        <v>79106.187007386063</v>
      </c>
      <c r="Z10">
        <v>79115.177053641732</v>
      </c>
      <c r="AA10">
        <v>80773.478050482881</v>
      </c>
      <c r="AB10">
        <v>83457.460085839004</v>
      </c>
      <c r="AC10">
        <v>82882.851269178558</v>
      </c>
      <c r="AD10">
        <v>86029.605609750841</v>
      </c>
      <c r="AE10">
        <v>86364.809336097809</v>
      </c>
      <c r="AF10">
        <v>86044.625979646327</v>
      </c>
      <c r="AG10">
        <v>85299.631934868623</v>
      </c>
      <c r="AH10">
        <v>83190.406520971796</v>
      </c>
      <c r="AI10">
        <v>83694.014629801182</v>
      </c>
      <c r="AJ10">
        <v>81694.856339121674</v>
      </c>
      <c r="AK10">
        <v>80934.489400176753</v>
      </c>
      <c r="AL10">
        <v>80755.760564849872</v>
      </c>
      <c r="AM10">
        <v>80375.55008381934</v>
      </c>
      <c r="AN10">
        <v>82091.351556463109</v>
      </c>
      <c r="AO10">
        <v>83207.446417769985</v>
      </c>
      <c r="AP10">
        <v>86923.199306509588</v>
      </c>
      <c r="AQ10">
        <v>85465.590471589909</v>
      </c>
      <c r="AR10">
        <v>86125.873804734496</v>
      </c>
      <c r="AS10">
        <v>85310.80856591124</v>
      </c>
      <c r="AT10">
        <v>87037.685669415034</v>
      </c>
      <c r="AU10">
        <v>90180.978535389237</v>
      </c>
      <c r="AV10">
        <v>90391.909092269954</v>
      </c>
      <c r="AW10">
        <v>88778.563785684106</v>
      </c>
      <c r="AX10">
        <v>88704.878520443817</v>
      </c>
      <c r="AY10">
        <v>90093.200610194879</v>
      </c>
      <c r="AZ10">
        <v>92990.538202931726</v>
      </c>
      <c r="BA10">
        <v>94241.069422236236</v>
      </c>
      <c r="BB10">
        <v>96890.260763185797</v>
      </c>
      <c r="BC10">
        <v>95976.475378203584</v>
      </c>
      <c r="BD10">
        <v>97002.72528869551</v>
      </c>
      <c r="BE10">
        <v>97631.574926955262</v>
      </c>
      <c r="BF10">
        <v>94121.108562635956</v>
      </c>
      <c r="BG10">
        <v>93343.408590595718</v>
      </c>
      <c r="BH10">
        <v>94112.199580266431</v>
      </c>
      <c r="BI10">
        <v>97831.762395477228</v>
      </c>
      <c r="BJ10">
        <v>99753.501668204495</v>
      </c>
      <c r="BK10">
        <v>102707.79171586997</v>
      </c>
      <c r="BL10">
        <v>106602.61747373933</v>
      </c>
      <c r="BM10">
        <v>111790.7379806461</v>
      </c>
      <c r="BN10">
        <v>112873.24296999097</v>
      </c>
      <c r="BO10">
        <v>111659.16916853668</v>
      </c>
      <c r="BP10">
        <v>115470.23822041729</v>
      </c>
      <c r="BQ10">
        <v>120986.92865830014</v>
      </c>
      <c r="BR10">
        <v>118652.3118385046</v>
      </c>
      <c r="BS10">
        <v>119981.11090971169</v>
      </c>
      <c r="BT10">
        <v>117356.51497758381</v>
      </c>
      <c r="BU10">
        <v>114015.21878988593</v>
      </c>
      <c r="BV10">
        <v>117321.99337592209</v>
      </c>
      <c r="BW10">
        <v>120338.53681568179</v>
      </c>
      <c r="BX10">
        <v>124223.01678356185</v>
      </c>
      <c r="BY10">
        <v>120121.57569641396</v>
      </c>
      <c r="BZ10">
        <v>120784.79393571647</v>
      </c>
      <c r="CA10">
        <v>119783.95404061058</v>
      </c>
      <c r="CB10">
        <v>121102.24894749181</v>
      </c>
      <c r="CC10">
        <v>121571.74436650211</v>
      </c>
      <c r="CD10">
        <v>125165.15556892814</v>
      </c>
      <c r="CE10">
        <v>129760.08137133508</v>
      </c>
      <c r="CF10">
        <v>136047.67635256224</v>
      </c>
      <c r="CG10">
        <v>141317.95778770506</v>
      </c>
      <c r="CH10">
        <v>142657.01507123522</v>
      </c>
      <c r="CI10">
        <v>146795.69371753003</v>
      </c>
      <c r="CJ10">
        <v>136794.54507566203</v>
      </c>
      <c r="CK10">
        <v>144978.78307788694</v>
      </c>
      <c r="CL10">
        <v>147556.00318320395</v>
      </c>
      <c r="CM10">
        <v>153068.75138305864</v>
      </c>
      <c r="CN10">
        <v>153229.79487649922</v>
      </c>
      <c r="CO10">
        <v>152075.95403140804</v>
      </c>
      <c r="CP10">
        <v>152213.96855836641</v>
      </c>
      <c r="CQ10">
        <v>152026.08177759012</v>
      </c>
      <c r="CR10">
        <v>155744.9956920085</v>
      </c>
      <c r="CS10">
        <v>152044.85202319338</v>
      </c>
      <c r="CT10">
        <v>147749.53961733609</v>
      </c>
      <c r="CU10">
        <v>148730.4298169743</v>
      </c>
      <c r="CV10">
        <v>141521.34617315597</v>
      </c>
      <c r="CW10">
        <v>140789.15078408274</v>
      </c>
      <c r="CX10">
        <v>143226.34055073585</v>
      </c>
      <c r="CY10">
        <v>143582.27499011948</v>
      </c>
      <c r="CZ10">
        <v>142987.97538835363</v>
      </c>
      <c r="DA10">
        <v>144387.96729701236</v>
      </c>
      <c r="DB10">
        <v>143061.91473166749</v>
      </c>
      <c r="DC10">
        <v>143471.17918840342</v>
      </c>
      <c r="DD10">
        <v>142986.14430032697</v>
      </c>
      <c r="DE10">
        <v>141607.46184757608</v>
      </c>
      <c r="DF10">
        <v>143499.75800952868</v>
      </c>
      <c r="DG10">
        <v>142790.87533224688</v>
      </c>
      <c r="DH10">
        <v>142974.30683917159</v>
      </c>
      <c r="DI10">
        <v>145320.5656660317</v>
      </c>
      <c r="DJ10">
        <v>148157.32479046966</v>
      </c>
      <c r="DK10">
        <v>149952.10150209646</v>
      </c>
      <c r="DL10">
        <v>151118.05244887181</v>
      </c>
      <c r="DM10">
        <v>150678.23825506834</v>
      </c>
      <c r="DN10">
        <v>147356.49853300475</v>
      </c>
      <c r="DO10">
        <v>147662.55115174406</v>
      </c>
      <c r="DP10">
        <v>146277.43857603523</v>
      </c>
      <c r="DQ10">
        <v>147413.03502297253</v>
      </c>
      <c r="DR10">
        <v>147411.65339745631</v>
      </c>
      <c r="DS10">
        <v>149636.90608210227</v>
      </c>
      <c r="DT10">
        <v>147702.53771919047</v>
      </c>
      <c r="DU10">
        <v>144604.25673938784</v>
      </c>
      <c r="DV10">
        <v>147824.74948447547</v>
      </c>
      <c r="DW10">
        <v>145997.80609475452</v>
      </c>
      <c r="DX10">
        <v>144650.97223463739</v>
      </c>
      <c r="DY10">
        <v>143640.01386158113</v>
      </c>
      <c r="DZ10">
        <v>142592.85107135584</v>
      </c>
      <c r="EA10">
        <v>140911.79815496728</v>
      </c>
      <c r="EB10">
        <v>142637.32049711084</v>
      </c>
      <c r="EC10">
        <v>143766.94140055805</v>
      </c>
      <c r="ED10">
        <v>142004.75169602802</v>
      </c>
      <c r="EE10">
        <v>141829.86079980954</v>
      </c>
      <c r="EF10">
        <v>139215.00951611553</v>
      </c>
      <c r="EG10">
        <v>140804.51909393907</v>
      </c>
      <c r="EH10">
        <v>146484.54857225038</v>
      </c>
      <c r="EI10">
        <v>143555.91179531327</v>
      </c>
      <c r="EJ10">
        <v>149502.21014690149</v>
      </c>
      <c r="EK10">
        <v>148292.60952501354</v>
      </c>
      <c r="EL10">
        <v>149073.95824915124</v>
      </c>
      <c r="EM10">
        <v>147607.85190833395</v>
      </c>
      <c r="EN10">
        <v>148020.05908834282</v>
      </c>
      <c r="EO10">
        <v>148755.97532680025</v>
      </c>
      <c r="EP10">
        <v>147157.15846799038</v>
      </c>
      <c r="EQ10">
        <v>147268.52964734641</v>
      </c>
      <c r="ER10">
        <v>146669.69254031111</v>
      </c>
      <c r="ES10">
        <v>145156.04098803026</v>
      </c>
      <c r="ET10">
        <v>152652.11405470094</v>
      </c>
      <c r="EU10">
        <v>142931.20151955175</v>
      </c>
      <c r="EV10">
        <v>141883.08665401969</v>
      </c>
      <c r="EW10">
        <v>138422.88367473416</v>
      </c>
      <c r="EX10">
        <v>139293.64552612338</v>
      </c>
      <c r="EY10">
        <v>153967.89654966505</v>
      </c>
      <c r="EZ10">
        <v>153470.18223106128</v>
      </c>
      <c r="FA10">
        <v>152272.63356179546</v>
      </c>
      <c r="FB10">
        <v>151988.8598067369</v>
      </c>
      <c r="FC10">
        <v>151761.15511730284</v>
      </c>
      <c r="FD10">
        <v>151226.95569951943</v>
      </c>
      <c r="FE10">
        <v>156458.29450788777</v>
      </c>
      <c r="FF10">
        <v>159326.98464790566</v>
      </c>
      <c r="FG10">
        <v>155403.33732250897</v>
      </c>
      <c r="FH10">
        <v>156145.23577915237</v>
      </c>
      <c r="FI10">
        <v>155131.36474197308</v>
      </c>
      <c r="FJ10">
        <v>165246.58742745494</v>
      </c>
      <c r="FK10">
        <v>162749.1832312769</v>
      </c>
      <c r="FL10">
        <v>166377.33998039376</v>
      </c>
      <c r="FM10">
        <v>164952.73650712875</v>
      </c>
      <c r="FN10">
        <v>166149.47355958397</v>
      </c>
      <c r="FO10">
        <v>165132.92999360288</v>
      </c>
      <c r="FP10">
        <v>167587.7363732282</v>
      </c>
      <c r="FQ10">
        <v>168242.88545626894</v>
      </c>
      <c r="FR10">
        <v>171038.85789386157</v>
      </c>
      <c r="FS10">
        <v>171672.24665667201</v>
      </c>
      <c r="FT10">
        <v>170092.7869810948</v>
      </c>
      <c r="FU10">
        <v>171569.98325805453</v>
      </c>
      <c r="FV10">
        <v>168654.78528194671</v>
      </c>
      <c r="FW10">
        <v>167901.56308964337</v>
      </c>
      <c r="FX10">
        <v>164741.74300754795</v>
      </c>
      <c r="FY10">
        <v>161003.45818853291</v>
      </c>
      <c r="FZ10">
        <v>168001.03454112992</v>
      </c>
      <c r="GA10">
        <v>167724.50497231956</v>
      </c>
      <c r="GB10">
        <v>165809.66045793542</v>
      </c>
      <c r="GC10">
        <v>165424.7098186372</v>
      </c>
      <c r="GD10">
        <v>163266.35484812388</v>
      </c>
      <c r="GE10">
        <v>158657.15796277788</v>
      </c>
      <c r="GF10">
        <v>153789.7585878892</v>
      </c>
      <c r="GG10">
        <v>154262.60240228716</v>
      </c>
      <c r="GH10">
        <v>154336.14346846743</v>
      </c>
      <c r="GI10">
        <v>154371.17983859658</v>
      </c>
      <c r="GJ10">
        <v>156173.36431435173</v>
      </c>
      <c r="GK10">
        <v>155500.95007559864</v>
      </c>
      <c r="GL10">
        <v>152846.88538422552</v>
      </c>
      <c r="GM10">
        <v>149537.73996059073</v>
      </c>
      <c r="GN10">
        <v>151849.81562391692</v>
      </c>
      <c r="GO10">
        <v>152407.33254706289</v>
      </c>
      <c r="GP10">
        <v>155757.95478582726</v>
      </c>
      <c r="GQ10">
        <v>153384.23730297622</v>
      </c>
      <c r="GR10">
        <v>153940.8116220443</v>
      </c>
      <c r="GS10">
        <v>152701.27899522273</v>
      </c>
      <c r="GT10">
        <v>149714.12549847073</v>
      </c>
      <c r="GU10">
        <v>153462.01375581737</v>
      </c>
      <c r="GV10">
        <v>153288.97952795529</v>
      </c>
      <c r="GW10">
        <v>153906.4209023352</v>
      </c>
      <c r="GX10">
        <v>153194.21640162435</v>
      </c>
      <c r="GY10">
        <v>153872.21167480425</v>
      </c>
      <c r="GZ10">
        <v>163913.86423202715</v>
      </c>
      <c r="HA10">
        <v>161660.86337018758</v>
      </c>
      <c r="HB10">
        <v>161105.94476429795</v>
      </c>
      <c r="HC10">
        <v>161279.65884754778</v>
      </c>
      <c r="HD10">
        <v>161092.11628317912</v>
      </c>
      <c r="HE10">
        <v>158680.97040891097</v>
      </c>
      <c r="HF10">
        <v>154843.02953578206</v>
      </c>
      <c r="HG10">
        <v>154688.79852702562</v>
      </c>
      <c r="HH10">
        <v>152934.21333654813</v>
      </c>
      <c r="HI10">
        <v>154557.09774699947</v>
      </c>
      <c r="HJ10">
        <v>153043.28901873349</v>
      </c>
      <c r="HK10">
        <v>151351.05669080789</v>
      </c>
      <c r="HL10">
        <v>153009.65876616124</v>
      </c>
      <c r="HM10">
        <v>152893.22901874105</v>
      </c>
      <c r="HN10">
        <v>149875.64883833966</v>
      </c>
      <c r="HO10">
        <v>146300.82309264987</v>
      </c>
      <c r="HP10">
        <v>145268.99132717436</v>
      </c>
      <c r="HQ10">
        <v>142725.21840161932</v>
      </c>
      <c r="HR10">
        <v>143150.69154719345</v>
      </c>
      <c r="HS10">
        <v>142101.14999810359</v>
      </c>
      <c r="HT10">
        <v>142465.37361289459</v>
      </c>
      <c r="HU10">
        <v>139159.01345885627</v>
      </c>
      <c r="HV10">
        <v>138183.10889823074</v>
      </c>
      <c r="HW10">
        <v>134120.83875863929</v>
      </c>
      <c r="HX10">
        <v>134618.08146014388</v>
      </c>
      <c r="HY10">
        <v>133205.92373331694</v>
      </c>
      <c r="HZ10">
        <v>135507.74325609507</v>
      </c>
      <c r="IA10">
        <v>135886.87463630867</v>
      </c>
    </row>
    <row r="11" spans="1:235" ht="15.5" x14ac:dyDescent="0.35">
      <c r="A11" t="s">
        <v>14</v>
      </c>
      <c r="B11" s="2" t="s">
        <v>12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17318.629806237099</v>
      </c>
      <c r="AR11">
        <v>16788.308537816669</v>
      </c>
      <c r="AS11">
        <v>16722.253202800232</v>
      </c>
      <c r="AT11">
        <v>18610.170482817262</v>
      </c>
      <c r="AU11">
        <v>18610.170482817262</v>
      </c>
      <c r="AV11">
        <v>15836.593622073893</v>
      </c>
      <c r="AW11">
        <v>14745.845965521372</v>
      </c>
      <c r="AX11">
        <v>19044.472939187966</v>
      </c>
      <c r="AY11">
        <v>17918.33815807115</v>
      </c>
      <c r="AZ11">
        <v>18100.758936537593</v>
      </c>
      <c r="BA11">
        <v>18129.019991144691</v>
      </c>
      <c r="BB11">
        <v>15322.781339289937</v>
      </c>
      <c r="BC11">
        <v>16489.885461913673</v>
      </c>
      <c r="BD11">
        <v>17419.555456782844</v>
      </c>
      <c r="BE11">
        <v>17009.759766725816</v>
      </c>
      <c r="BF11">
        <v>18974.001400314781</v>
      </c>
      <c r="BG11">
        <v>19743.680134790324</v>
      </c>
      <c r="BH11">
        <v>18988.147941025363</v>
      </c>
      <c r="BI11">
        <v>19006.917477480878</v>
      </c>
      <c r="BJ11">
        <v>19847.331564423584</v>
      </c>
      <c r="BK11">
        <v>21104.511525684604</v>
      </c>
      <c r="BL11">
        <v>22167.934288239216</v>
      </c>
      <c r="BM11">
        <v>22473.340319165738</v>
      </c>
      <c r="BN11">
        <v>22107.377187728074</v>
      </c>
      <c r="BO11">
        <v>19345.752501055875</v>
      </c>
      <c r="BP11">
        <v>19903.069182721509</v>
      </c>
      <c r="BQ11">
        <v>22642.202389415288</v>
      </c>
      <c r="BR11">
        <v>22131.218715235053</v>
      </c>
      <c r="BS11">
        <v>22670.572121771915</v>
      </c>
      <c r="BT11">
        <v>23000.477030193055</v>
      </c>
      <c r="BU11">
        <v>23488.680012187382</v>
      </c>
      <c r="BV11">
        <v>26321.170937476498</v>
      </c>
      <c r="BW11">
        <v>26583.358241248949</v>
      </c>
      <c r="BX11">
        <v>26039.1087411138</v>
      </c>
      <c r="BY11">
        <v>29414.136802412184</v>
      </c>
      <c r="BZ11">
        <v>30545.831973261251</v>
      </c>
      <c r="CA11">
        <v>31318.182253711813</v>
      </c>
      <c r="CB11">
        <v>34330.423419383718</v>
      </c>
      <c r="CC11">
        <v>33129.019297383253</v>
      </c>
      <c r="CD11">
        <v>35095.996774355102</v>
      </c>
      <c r="CE11">
        <v>34545.757656525195</v>
      </c>
      <c r="CF11">
        <v>36293.10196555646</v>
      </c>
      <c r="CG11">
        <v>37217.970001057358</v>
      </c>
      <c r="CH11">
        <v>38716.686035094797</v>
      </c>
      <c r="CI11">
        <v>38486.82295126433</v>
      </c>
      <c r="CJ11">
        <v>36669.175030511469</v>
      </c>
      <c r="CK11">
        <v>35625.984696287269</v>
      </c>
      <c r="CL11">
        <v>39201.930975933399</v>
      </c>
      <c r="CM11">
        <v>39812.040357133097</v>
      </c>
      <c r="CN11">
        <v>51923.791196324652</v>
      </c>
      <c r="CO11">
        <v>52653.406147639347</v>
      </c>
      <c r="CP11">
        <v>54271.526775349412</v>
      </c>
      <c r="CQ11">
        <v>54232.470873851082</v>
      </c>
      <c r="CR11">
        <v>50276.278079346579</v>
      </c>
      <c r="CS11">
        <v>46743.918887552354</v>
      </c>
      <c r="CT11">
        <v>48788.748108413827</v>
      </c>
      <c r="CU11">
        <v>50641.643776483237</v>
      </c>
      <c r="CV11">
        <v>53752.495455639371</v>
      </c>
      <c r="CW11">
        <v>53790.163682446917</v>
      </c>
      <c r="CX11">
        <v>50892.532407357765</v>
      </c>
      <c r="CY11">
        <v>58163.88777516222</v>
      </c>
      <c r="CZ11">
        <v>56754.004753320136</v>
      </c>
      <c r="DA11">
        <v>56642.166896561466</v>
      </c>
      <c r="DB11">
        <v>55376.359131172612</v>
      </c>
      <c r="DC11">
        <v>53842.963764374275</v>
      </c>
      <c r="DD11">
        <v>54951.804845559993</v>
      </c>
      <c r="DE11">
        <v>58166.105674671926</v>
      </c>
      <c r="DF11">
        <v>57246.41428813785</v>
      </c>
      <c r="DG11">
        <v>59119.128912068845</v>
      </c>
      <c r="DH11">
        <v>60067.618751089351</v>
      </c>
      <c r="DI11">
        <v>59447.994145353026</v>
      </c>
      <c r="DJ11">
        <v>55042.346120419279</v>
      </c>
      <c r="DK11">
        <v>53016.858352718977</v>
      </c>
      <c r="DL11">
        <v>48550.039433895749</v>
      </c>
      <c r="DM11">
        <v>53026.734360219678</v>
      </c>
      <c r="DN11">
        <v>46679.962288773684</v>
      </c>
      <c r="DO11">
        <v>53600.848152040649</v>
      </c>
      <c r="DP11">
        <v>46701.165221181793</v>
      </c>
      <c r="DQ11">
        <v>46224.242965808291</v>
      </c>
      <c r="DR11">
        <v>46688.240331147608</v>
      </c>
      <c r="DS11">
        <v>45465.550487717112</v>
      </c>
      <c r="DT11">
        <v>49907.007470968332</v>
      </c>
      <c r="DU11">
        <v>57123.812904771476</v>
      </c>
      <c r="DV11">
        <v>59074.362551200596</v>
      </c>
      <c r="DW11">
        <v>58747.098171666701</v>
      </c>
      <c r="DX11">
        <v>64714.070154088244</v>
      </c>
      <c r="DY11">
        <v>60965.972617223015</v>
      </c>
      <c r="DZ11">
        <v>60671.015403767597</v>
      </c>
      <c r="EA11">
        <v>61434.570565208553</v>
      </c>
      <c r="EB11">
        <v>61454.562610234265</v>
      </c>
      <c r="EC11">
        <v>52672.658114837934</v>
      </c>
      <c r="ED11">
        <v>54817.112819932176</v>
      </c>
      <c r="EE11">
        <v>57113.814975625333</v>
      </c>
      <c r="EF11">
        <v>55967.124872773318</v>
      </c>
      <c r="EG11">
        <v>59836.146056641279</v>
      </c>
      <c r="EH11">
        <v>58846.316371202251</v>
      </c>
      <c r="EI11">
        <v>51574.618031623366</v>
      </c>
      <c r="EJ11">
        <v>57298.281526356535</v>
      </c>
      <c r="EK11">
        <v>53060.92710203318</v>
      </c>
      <c r="EL11">
        <v>54872.102877623351</v>
      </c>
      <c r="EM11">
        <v>58461.504357620579</v>
      </c>
      <c r="EN11">
        <v>58422.738879303819</v>
      </c>
      <c r="EO11">
        <v>62784.122319728063</v>
      </c>
      <c r="EP11">
        <v>56808.825256544034</v>
      </c>
      <c r="EQ11">
        <v>56140.877653264281</v>
      </c>
      <c r="ER11">
        <v>54511.237976873992</v>
      </c>
      <c r="ES11">
        <v>53360.696277227384</v>
      </c>
      <c r="ET11">
        <v>61308.785357659894</v>
      </c>
      <c r="EU11">
        <v>54232.289195439342</v>
      </c>
      <c r="EV11">
        <v>56230.986314364367</v>
      </c>
      <c r="EW11">
        <v>57494.762806694547</v>
      </c>
      <c r="EX11">
        <v>55569.114407794732</v>
      </c>
      <c r="EY11">
        <v>60034.91614123711</v>
      </c>
      <c r="EZ11">
        <v>60874.398868173215</v>
      </c>
      <c r="FA11">
        <v>60401.73521428855</v>
      </c>
      <c r="FB11">
        <v>65137.72391188101</v>
      </c>
      <c r="FC11">
        <v>59065.054124126662</v>
      </c>
      <c r="FD11">
        <v>57048.661619447848</v>
      </c>
      <c r="FE11">
        <v>55867.859936051682</v>
      </c>
      <c r="FF11">
        <v>61528.500025269997</v>
      </c>
      <c r="FG11">
        <v>56336.997245444203</v>
      </c>
      <c r="FH11">
        <v>62392.701195749469</v>
      </c>
      <c r="FI11">
        <v>60235.471267123445</v>
      </c>
      <c r="FJ11">
        <v>55797.054900862699</v>
      </c>
      <c r="FK11">
        <v>55072.652702581312</v>
      </c>
      <c r="FL11">
        <v>67257.584579027825</v>
      </c>
      <c r="FM11">
        <v>60212.36510183278</v>
      </c>
      <c r="FN11">
        <v>60990.097057589366</v>
      </c>
      <c r="FO11">
        <v>60371.130289523375</v>
      </c>
      <c r="FP11">
        <v>57055.895887824518</v>
      </c>
      <c r="FQ11">
        <v>61011.01084983394</v>
      </c>
      <c r="FR11">
        <v>62473.798054025821</v>
      </c>
      <c r="FS11">
        <v>48785.155266970614</v>
      </c>
      <c r="FT11">
        <v>56265.552454480872</v>
      </c>
      <c r="FU11">
        <v>52682.766013951696</v>
      </c>
      <c r="FV11">
        <v>55129.65690783727</v>
      </c>
      <c r="FW11">
        <v>54598.180773380474</v>
      </c>
      <c r="FX11">
        <v>64083.011969754727</v>
      </c>
      <c r="FY11">
        <v>58154.169660073836</v>
      </c>
      <c r="FZ11">
        <v>63370.873750256927</v>
      </c>
      <c r="GA11">
        <v>62869.095474703354</v>
      </c>
      <c r="GB11">
        <v>59040.925176586738</v>
      </c>
      <c r="GC11">
        <v>62840.375139010474</v>
      </c>
      <c r="GD11">
        <v>60669.876828026478</v>
      </c>
      <c r="GE11">
        <v>61266.183551950373</v>
      </c>
      <c r="GF11">
        <v>61129.502448753366</v>
      </c>
      <c r="GG11">
        <v>61346.838021289201</v>
      </c>
      <c r="GH11">
        <v>58742.920921619807</v>
      </c>
      <c r="GI11">
        <v>63414.047052516027</v>
      </c>
      <c r="GJ11">
        <v>55700.173543094148</v>
      </c>
      <c r="GK11">
        <v>56839.838469152506</v>
      </c>
      <c r="GL11">
        <v>59690.51725386396</v>
      </c>
      <c r="GM11">
        <v>60251.504072101598</v>
      </c>
      <c r="GN11">
        <v>63270.930552142388</v>
      </c>
      <c r="GO11">
        <v>66957.876857032592</v>
      </c>
      <c r="GP11">
        <v>60642.399984049211</v>
      </c>
      <c r="GQ11">
        <v>59860.593199977375</v>
      </c>
      <c r="GR11">
        <v>56616.346803412511</v>
      </c>
      <c r="GS11">
        <v>57613.305416938005</v>
      </c>
      <c r="GT11">
        <v>54966.683256528573</v>
      </c>
      <c r="GU11">
        <v>56238.543675504741</v>
      </c>
      <c r="GV11">
        <v>52725.772998418121</v>
      </c>
      <c r="GW11">
        <v>55934.256650920128</v>
      </c>
      <c r="GX11">
        <v>57090.545961985874</v>
      </c>
      <c r="GY11">
        <v>54284.336426327689</v>
      </c>
      <c r="GZ11">
        <v>61065.574012013516</v>
      </c>
      <c r="HA11">
        <v>59422.438676681137</v>
      </c>
      <c r="HB11">
        <v>56507.497623361494</v>
      </c>
      <c r="HC11">
        <v>59970.043634010348</v>
      </c>
      <c r="HD11">
        <v>56824.995851378371</v>
      </c>
      <c r="HE11">
        <v>54560.995455687487</v>
      </c>
      <c r="HF11">
        <v>55097.10481970472</v>
      </c>
      <c r="HG11">
        <v>51730.263022808089</v>
      </c>
      <c r="HH11">
        <v>51645.437368668492</v>
      </c>
      <c r="HI11">
        <v>54230.999142969646</v>
      </c>
      <c r="HJ11">
        <v>54523.855625086944</v>
      </c>
      <c r="HK11">
        <v>54261.99229817358</v>
      </c>
      <c r="HL11">
        <v>53074.142455127207</v>
      </c>
      <c r="HM11">
        <v>54562.972519626404</v>
      </c>
      <c r="HN11">
        <v>54608.815230289729</v>
      </c>
      <c r="HO11">
        <v>52707.146548509438</v>
      </c>
      <c r="HP11">
        <v>54291.512765614112</v>
      </c>
      <c r="HQ11">
        <v>57635.914336401474</v>
      </c>
      <c r="HR11">
        <v>59758.969497018734</v>
      </c>
      <c r="HS11">
        <v>59096.138999535193</v>
      </c>
      <c r="HT11">
        <v>55202.532112641442</v>
      </c>
      <c r="HU11">
        <v>54511.436342172827</v>
      </c>
      <c r="HV11">
        <v>55254.834459376827</v>
      </c>
      <c r="HW11">
        <v>57841.975279427992</v>
      </c>
      <c r="HX11">
        <v>56742.868722785774</v>
      </c>
      <c r="HY11">
        <v>59492.842458032348</v>
      </c>
      <c r="HZ11">
        <v>63928.645385287935</v>
      </c>
      <c r="IA11">
        <v>63804.874231195921</v>
      </c>
    </row>
    <row r="12" spans="1:235" ht="15.5" x14ac:dyDescent="0.35">
      <c r="A12" t="s">
        <v>15</v>
      </c>
      <c r="B12" s="2" t="s">
        <v>12</v>
      </c>
      <c r="C12">
        <v>0</v>
      </c>
      <c r="D12">
        <v>0</v>
      </c>
      <c r="E12">
        <v>1</v>
      </c>
      <c r="F12">
        <v>2780.9360748720774</v>
      </c>
      <c r="G12">
        <v>2780.6419607855778</v>
      </c>
      <c r="H12">
        <v>2925.0667939167561</v>
      </c>
      <c r="I12">
        <v>3103.5738706371449</v>
      </c>
      <c r="J12">
        <v>3184.4753121174508</v>
      </c>
      <c r="K12">
        <v>2946.7858050955433</v>
      </c>
      <c r="L12">
        <v>2651.5966929081064</v>
      </c>
      <c r="M12">
        <v>2387.3492601310909</v>
      </c>
      <c r="N12">
        <v>2644.7742859931295</v>
      </c>
      <c r="O12">
        <v>2390.4957608796203</v>
      </c>
      <c r="P12">
        <v>2529.6490315334363</v>
      </c>
      <c r="Q12">
        <v>2562.3767593975463</v>
      </c>
      <c r="R12">
        <v>3406.2827499992754</v>
      </c>
      <c r="S12">
        <v>3388.5044680546248</v>
      </c>
      <c r="T12">
        <v>3368.3192555419419</v>
      </c>
      <c r="U12">
        <v>3606.1233150825797</v>
      </c>
      <c r="V12">
        <v>3856.9353120366295</v>
      </c>
      <c r="W12">
        <v>4205.0825559319837</v>
      </c>
      <c r="X12">
        <v>3864.8626701625994</v>
      </c>
      <c r="Y12">
        <v>3928.7909316696605</v>
      </c>
      <c r="Z12">
        <v>3985.6196924940182</v>
      </c>
      <c r="AA12">
        <v>3605.0417863553353</v>
      </c>
      <c r="AB12">
        <v>3824.4727628177438</v>
      </c>
      <c r="AC12">
        <v>3730.7053975808121</v>
      </c>
      <c r="AD12">
        <v>3804.9164708810567</v>
      </c>
      <c r="AE12">
        <v>3981.5609196174537</v>
      </c>
      <c r="AF12">
        <v>4150.3316910525</v>
      </c>
      <c r="AG12">
        <v>4115.570155626654</v>
      </c>
      <c r="AH12">
        <v>4486.7569336765291</v>
      </c>
      <c r="AI12">
        <v>4646.1414268845219</v>
      </c>
      <c r="AJ12">
        <v>4841.274521675602</v>
      </c>
      <c r="AK12">
        <v>5256.7952616410839</v>
      </c>
      <c r="AL12">
        <v>5342.6831867776336</v>
      </c>
      <c r="AM12">
        <v>5222.4560457295374</v>
      </c>
      <c r="AN12">
        <v>4818.5349928552168</v>
      </c>
      <c r="AO12">
        <v>4704.2319873393617</v>
      </c>
      <c r="AP12">
        <v>4385.6585387626092</v>
      </c>
      <c r="AQ12">
        <v>4094.5470462029316</v>
      </c>
      <c r="AR12">
        <v>4192.5020022900089</v>
      </c>
      <c r="AS12">
        <v>4150.7135082127943</v>
      </c>
      <c r="AT12">
        <v>4335.2018745295909</v>
      </c>
      <c r="AU12">
        <v>4992.0321052958825</v>
      </c>
      <c r="AV12">
        <v>5082.4925685190219</v>
      </c>
      <c r="AW12">
        <v>5079.984594076991</v>
      </c>
      <c r="AX12">
        <v>4255.3374368056921</v>
      </c>
      <c r="AY12">
        <v>4226.0329455775618</v>
      </c>
      <c r="AZ12">
        <v>4150.6124472799447</v>
      </c>
      <c r="BA12">
        <v>4335.3986489362096</v>
      </c>
      <c r="BB12">
        <v>4161.4704919045162</v>
      </c>
      <c r="BC12">
        <v>4429.1258181466883</v>
      </c>
      <c r="BD12">
        <v>5183.5171443319896</v>
      </c>
      <c r="BE12">
        <v>4938.2924133739571</v>
      </c>
      <c r="BF12">
        <v>4880.722090754618</v>
      </c>
      <c r="BG12">
        <v>4947.313914532846</v>
      </c>
      <c r="BH12">
        <v>5647.1273830114123</v>
      </c>
      <c r="BI12">
        <v>6836.5937923148531</v>
      </c>
      <c r="BJ12">
        <v>6958.1623954439738</v>
      </c>
      <c r="BK12">
        <v>7359.3970627533108</v>
      </c>
      <c r="BL12">
        <v>7789.3195554182639</v>
      </c>
      <c r="BM12">
        <v>7849.3363162531696</v>
      </c>
      <c r="BN12">
        <v>7463.5857152013041</v>
      </c>
      <c r="BO12">
        <v>7372.098542353272</v>
      </c>
      <c r="BP12">
        <v>7433.8256299423565</v>
      </c>
      <c r="BQ12">
        <v>7652.1387887724759</v>
      </c>
      <c r="BR12">
        <v>7584.3331195601631</v>
      </c>
      <c r="BS12">
        <v>8214.2368340682569</v>
      </c>
      <c r="BT12">
        <v>7090.2398103338564</v>
      </c>
      <c r="BU12">
        <v>6920.9130036915412</v>
      </c>
      <c r="BV12">
        <v>6903.4587003518736</v>
      </c>
      <c r="BW12">
        <v>7298.6808990618019</v>
      </c>
      <c r="BX12">
        <v>8083.052286238024</v>
      </c>
      <c r="BY12">
        <v>8924.0385686579411</v>
      </c>
      <c r="BZ12">
        <v>7953.554840210888</v>
      </c>
      <c r="CA12">
        <v>8103.0094409396143</v>
      </c>
      <c r="CB12">
        <v>8327.6739857861794</v>
      </c>
      <c r="CC12">
        <v>8555.7255303014335</v>
      </c>
      <c r="CD12">
        <v>8743.4258238869079</v>
      </c>
      <c r="CE12">
        <v>9089.0173227596697</v>
      </c>
      <c r="CF12">
        <v>8588.7077707629196</v>
      </c>
      <c r="CG12">
        <v>9722.5675477645327</v>
      </c>
      <c r="CH12">
        <v>9688.7798612782644</v>
      </c>
      <c r="CI12">
        <v>10056.37923007555</v>
      </c>
      <c r="CJ12">
        <v>12166.524524953755</v>
      </c>
      <c r="CK12">
        <v>13567.478123202103</v>
      </c>
      <c r="CL12">
        <v>11195.62943332631</v>
      </c>
      <c r="CM12">
        <v>12329.203982378749</v>
      </c>
      <c r="CN12">
        <v>12067.020699589048</v>
      </c>
      <c r="CO12">
        <v>10895.076238833808</v>
      </c>
      <c r="CP12">
        <v>10945.904173388833</v>
      </c>
      <c r="CQ12">
        <v>11028.921233145329</v>
      </c>
      <c r="CR12">
        <v>11462.55930235917</v>
      </c>
      <c r="CS12">
        <v>12511.977797625026</v>
      </c>
      <c r="CT12">
        <v>11915.323499911981</v>
      </c>
      <c r="CU12">
        <v>11021.765277025357</v>
      </c>
      <c r="CV12">
        <v>11703.865458967417</v>
      </c>
      <c r="CW12">
        <v>11272.49698872477</v>
      </c>
      <c r="CX12">
        <v>14749.887038257388</v>
      </c>
      <c r="CY12">
        <v>16249.513463411717</v>
      </c>
      <c r="CZ12">
        <v>15967.596364358838</v>
      </c>
      <c r="DA12">
        <v>17154.548388528645</v>
      </c>
      <c r="DB12">
        <v>16262.25620278222</v>
      </c>
      <c r="DC12">
        <v>18978.871774163865</v>
      </c>
      <c r="DD12">
        <v>18899.64558079901</v>
      </c>
      <c r="DE12">
        <v>17201.732491636303</v>
      </c>
      <c r="DF12">
        <v>18248.795151818984</v>
      </c>
      <c r="DG12">
        <v>18095.854620072972</v>
      </c>
      <c r="DH12">
        <v>18583.70179424165</v>
      </c>
      <c r="DI12">
        <v>18577.824241793507</v>
      </c>
      <c r="DJ12">
        <v>17103.759044855051</v>
      </c>
      <c r="DK12">
        <v>18466.142263210437</v>
      </c>
      <c r="DL12">
        <v>19575.218395116179</v>
      </c>
      <c r="DM12">
        <v>19428.746194206553</v>
      </c>
      <c r="DN12">
        <v>18624.219400640908</v>
      </c>
      <c r="DO12">
        <v>19265.682469070587</v>
      </c>
      <c r="DP12">
        <v>20118.393842857462</v>
      </c>
      <c r="DQ12">
        <v>19336.968596135215</v>
      </c>
      <c r="DR12">
        <v>19564.495445076092</v>
      </c>
      <c r="DS12">
        <v>17939.866290085294</v>
      </c>
      <c r="DT12">
        <v>18485.719208594754</v>
      </c>
      <c r="DU12">
        <v>21436.004579310222</v>
      </c>
      <c r="DV12">
        <v>21591.818238765136</v>
      </c>
      <c r="DW12">
        <v>20747.154493991959</v>
      </c>
      <c r="DX12">
        <v>20067.077520837771</v>
      </c>
      <c r="DY12">
        <v>20452.293038320211</v>
      </c>
      <c r="DZ12">
        <v>19846.502749007093</v>
      </c>
      <c r="EA12">
        <v>20484.921234752783</v>
      </c>
      <c r="EB12">
        <v>23231.494949483669</v>
      </c>
      <c r="EC12">
        <v>23665.07967355298</v>
      </c>
      <c r="ED12">
        <v>23549.626627338457</v>
      </c>
      <c r="EE12">
        <v>21528.310827129753</v>
      </c>
      <c r="EF12">
        <v>22729.319016511661</v>
      </c>
      <c r="EG12">
        <v>25033.046097086888</v>
      </c>
      <c r="EH12">
        <v>25290.406448448495</v>
      </c>
      <c r="EI12">
        <v>24943.547560625182</v>
      </c>
      <c r="EJ12">
        <v>22540.448470998585</v>
      </c>
      <c r="EK12">
        <v>22999.233226920074</v>
      </c>
      <c r="EL12">
        <v>23417.671702251777</v>
      </c>
      <c r="EM12">
        <v>23266.017137386942</v>
      </c>
      <c r="EN12">
        <v>23517.279980922012</v>
      </c>
      <c r="EO12">
        <v>24122.585852935976</v>
      </c>
      <c r="EP12">
        <v>23648.413092221734</v>
      </c>
      <c r="EQ12">
        <v>24360.288885860562</v>
      </c>
      <c r="ER12">
        <v>25171.164855754563</v>
      </c>
      <c r="ES12">
        <v>23036.170841146715</v>
      </c>
      <c r="ET12">
        <v>23095.575917735765</v>
      </c>
      <c r="EU12">
        <v>21741.077983531741</v>
      </c>
      <c r="EV12">
        <v>22688.492606621057</v>
      </c>
      <c r="EW12">
        <v>24713.65979842627</v>
      </c>
      <c r="EX12">
        <v>26307.193254240308</v>
      </c>
      <c r="EY12">
        <v>26938.421670885618</v>
      </c>
      <c r="EZ12">
        <v>28287.958912739163</v>
      </c>
      <c r="FA12">
        <v>29441.536314152792</v>
      </c>
      <c r="FB12">
        <v>28540.538732919846</v>
      </c>
      <c r="FC12">
        <v>27425.065757541208</v>
      </c>
      <c r="FD12">
        <v>30613.448138341708</v>
      </c>
      <c r="FE12">
        <v>29383.712932735751</v>
      </c>
      <c r="FF12">
        <v>34986.472197907613</v>
      </c>
      <c r="FG12">
        <v>35106.246527220945</v>
      </c>
      <c r="FH12">
        <v>34027.709222763209</v>
      </c>
      <c r="FI12">
        <v>36312.648368373579</v>
      </c>
      <c r="FJ12">
        <v>35444.220681194347</v>
      </c>
      <c r="FK12">
        <v>34580.598938247698</v>
      </c>
      <c r="FL12">
        <v>35735.474285821867</v>
      </c>
      <c r="FM12">
        <v>35492.605497737975</v>
      </c>
      <c r="FN12">
        <v>37485.847098272927</v>
      </c>
      <c r="FO12">
        <v>35796.45831132801</v>
      </c>
      <c r="FP12">
        <v>41261.779166536187</v>
      </c>
      <c r="FQ12">
        <v>40242.586015682806</v>
      </c>
      <c r="FR12">
        <v>39294.720213889617</v>
      </c>
      <c r="FS12">
        <v>38729.35163959481</v>
      </c>
      <c r="FT12">
        <v>37688.465922688149</v>
      </c>
      <c r="FU12">
        <v>37871.950462246918</v>
      </c>
      <c r="FV12">
        <v>38636.126929043749</v>
      </c>
      <c r="FW12">
        <v>41277.362036394101</v>
      </c>
      <c r="FX12">
        <v>40606.457219807082</v>
      </c>
      <c r="FY12">
        <v>39999.708965391808</v>
      </c>
      <c r="FZ12">
        <v>42209.820200264105</v>
      </c>
      <c r="GA12">
        <v>40007.432811446248</v>
      </c>
      <c r="GB12">
        <v>38211.73486525983</v>
      </c>
      <c r="GC12">
        <v>41319.170019548088</v>
      </c>
      <c r="GD12">
        <v>43231.593025187067</v>
      </c>
      <c r="GE12">
        <v>42022.499338809641</v>
      </c>
      <c r="GF12">
        <v>41911.973379148898</v>
      </c>
      <c r="GG12">
        <v>41180.22613707275</v>
      </c>
      <c r="GH12">
        <v>40921.786685524159</v>
      </c>
      <c r="GI12">
        <v>40977.641517725024</v>
      </c>
      <c r="GJ12">
        <v>40104.003107518882</v>
      </c>
      <c r="GK12">
        <v>39262.928316338541</v>
      </c>
      <c r="GL12">
        <v>38349.726671114309</v>
      </c>
      <c r="GM12">
        <v>38546.598155417829</v>
      </c>
      <c r="GN12">
        <v>39299.906244597514</v>
      </c>
      <c r="GO12">
        <v>40855.55417747426</v>
      </c>
      <c r="GP12">
        <v>41051.021554672079</v>
      </c>
      <c r="GQ12">
        <v>38912.313666855538</v>
      </c>
      <c r="GR12">
        <v>40392.236892906949</v>
      </c>
      <c r="GS12">
        <v>41834.953894132814</v>
      </c>
      <c r="GT12">
        <v>40650.461280720345</v>
      </c>
      <c r="GU12">
        <v>41958.166034364054</v>
      </c>
      <c r="GV12">
        <v>41947.369301666178</v>
      </c>
      <c r="GW12">
        <v>40619.403986174359</v>
      </c>
      <c r="GX12">
        <v>41135.357798173747</v>
      </c>
      <c r="GY12">
        <v>40447.077835235366</v>
      </c>
      <c r="GZ12">
        <v>40126.346715494241</v>
      </c>
      <c r="HA12">
        <v>39819.592159357519</v>
      </c>
      <c r="HB12">
        <v>37396.807858206164</v>
      </c>
      <c r="HC12">
        <v>38545.686872699676</v>
      </c>
      <c r="HD12">
        <v>41907.21418879657</v>
      </c>
      <c r="HE12">
        <v>42445.474605174575</v>
      </c>
      <c r="HF12">
        <v>41419.54201266099</v>
      </c>
      <c r="HG12">
        <v>43898.166989662444</v>
      </c>
      <c r="HH12">
        <v>43128.977361121506</v>
      </c>
      <c r="HI12">
        <v>44306.06562707611</v>
      </c>
      <c r="HJ12">
        <v>44114.07321730705</v>
      </c>
      <c r="HK12">
        <v>44084.886974678258</v>
      </c>
      <c r="HL12">
        <v>43329.739819170776</v>
      </c>
      <c r="HM12">
        <v>42068.029977139566</v>
      </c>
      <c r="HN12">
        <v>42044.158462836393</v>
      </c>
      <c r="HO12">
        <v>41247.066820686254</v>
      </c>
      <c r="HP12">
        <v>40764.973928120715</v>
      </c>
      <c r="HQ12">
        <v>44700.203975720193</v>
      </c>
      <c r="HR12">
        <v>45234.067718669321</v>
      </c>
      <c r="HS12">
        <v>44100.220952317126</v>
      </c>
      <c r="HT12">
        <v>45111.824094657917</v>
      </c>
      <c r="HU12">
        <v>42085.590199772552</v>
      </c>
      <c r="HV12">
        <v>41286.711786107684</v>
      </c>
      <c r="HW12">
        <v>41467.600451378377</v>
      </c>
      <c r="HX12">
        <v>40651.322438619274</v>
      </c>
      <c r="HY12">
        <v>40967.73376558099</v>
      </c>
      <c r="HZ12">
        <v>40068.847519462681</v>
      </c>
      <c r="IA12">
        <v>39886.368040270507</v>
      </c>
    </row>
    <row r="13" spans="1:235" ht="15.5" x14ac:dyDescent="0.35">
      <c r="A13" t="s">
        <v>16</v>
      </c>
      <c r="B13" s="2" t="s">
        <v>12</v>
      </c>
      <c r="C13">
        <v>0</v>
      </c>
      <c r="D13">
        <v>0</v>
      </c>
      <c r="E13">
        <v>1</v>
      </c>
      <c r="F13">
        <v>1993.528</v>
      </c>
      <c r="G13">
        <v>3260.817</v>
      </c>
      <c r="H13">
        <v>3817.1889999999999</v>
      </c>
      <c r="I13">
        <v>3709.6979999999999</v>
      </c>
      <c r="J13">
        <v>3173.1280000000002</v>
      </c>
      <c r="K13">
        <v>5029.6710000000003</v>
      </c>
      <c r="L13">
        <v>3871.3879999999999</v>
      </c>
      <c r="M13">
        <v>4068.4180000000001</v>
      </c>
      <c r="N13">
        <v>6696.71</v>
      </c>
      <c r="O13">
        <v>7197.0749999999998</v>
      </c>
      <c r="P13">
        <v>7460.7560000000003</v>
      </c>
      <c r="Q13">
        <v>7659.8010000000004</v>
      </c>
      <c r="R13">
        <v>5633.585</v>
      </c>
      <c r="S13">
        <v>7068.7749999999996</v>
      </c>
      <c r="T13">
        <v>6612.5320000000002</v>
      </c>
      <c r="U13">
        <v>7845.5730000000003</v>
      </c>
      <c r="V13">
        <v>7738.16</v>
      </c>
      <c r="W13">
        <v>7270.4269999999997</v>
      </c>
      <c r="X13">
        <v>3430.5079999999998</v>
      </c>
      <c r="Y13">
        <v>6080.3869999999997</v>
      </c>
      <c r="Z13">
        <v>6459.5240000000003</v>
      </c>
      <c r="AA13">
        <v>5615.8639999999996</v>
      </c>
      <c r="AB13">
        <v>7963.732</v>
      </c>
      <c r="AC13">
        <v>9468.98</v>
      </c>
      <c r="AD13">
        <v>3768.4670000000001</v>
      </c>
      <c r="AE13">
        <v>6461.84</v>
      </c>
      <c r="AF13">
        <v>7415.3519999999999</v>
      </c>
      <c r="AG13">
        <v>8048.5280000000002</v>
      </c>
      <c r="AH13">
        <v>7694.4930000000004</v>
      </c>
      <c r="AI13">
        <v>9989.491</v>
      </c>
      <c r="AJ13">
        <v>8410.0239999999994</v>
      </c>
      <c r="AK13">
        <v>6895.482</v>
      </c>
      <c r="AL13">
        <v>7140.6559999999999</v>
      </c>
      <c r="AM13">
        <v>10766.601000000001</v>
      </c>
      <c r="AN13">
        <v>9090.0849999999991</v>
      </c>
      <c r="AO13">
        <v>12406.657999999999</v>
      </c>
      <c r="AP13">
        <v>8005.7340000000004</v>
      </c>
      <c r="AQ13">
        <v>3269.2761629784645</v>
      </c>
      <c r="AR13">
        <v>3298.6599194178693</v>
      </c>
      <c r="AS13">
        <v>4051.2040262769642</v>
      </c>
      <c r="AT13">
        <v>4856.542579362068</v>
      </c>
      <c r="AU13">
        <v>4391.5068206458545</v>
      </c>
      <c r="AV13">
        <v>3802.8051848956529</v>
      </c>
      <c r="AW13">
        <v>3025.635565936871</v>
      </c>
      <c r="AX13">
        <v>3614.3652773451245</v>
      </c>
      <c r="AY13">
        <v>3275.6076293863366</v>
      </c>
      <c r="AZ13">
        <v>2749.3052538580623</v>
      </c>
      <c r="BA13">
        <v>4192.3261908216436</v>
      </c>
      <c r="BB13">
        <v>2394.0298649778078</v>
      </c>
      <c r="BC13">
        <v>5294.5158165705016</v>
      </c>
      <c r="BD13">
        <v>2329.7135714208653</v>
      </c>
      <c r="BE13">
        <v>2278.3574010159969</v>
      </c>
      <c r="BF13">
        <v>2939.2550522387019</v>
      </c>
      <c r="BG13">
        <v>2907.6306485258706</v>
      </c>
      <c r="BH13">
        <v>2742.2119197276288</v>
      </c>
      <c r="BI13">
        <v>3033.1808730781931</v>
      </c>
      <c r="BJ13">
        <v>4111.9466214483728</v>
      </c>
      <c r="BK13">
        <v>4898.1672591510687</v>
      </c>
      <c r="BL13">
        <v>7353.7158201778839</v>
      </c>
      <c r="BM13">
        <v>7536.1369448916248</v>
      </c>
      <c r="BN13">
        <v>4946.3231146805047</v>
      </c>
      <c r="BO13">
        <v>4845.9517926981416</v>
      </c>
      <c r="BP13">
        <v>7087.9377914619963</v>
      </c>
      <c r="BQ13">
        <v>8227.0666813973367</v>
      </c>
      <c r="BR13">
        <v>8334.6394492694235</v>
      </c>
      <c r="BS13">
        <v>9988.3009783829439</v>
      </c>
      <c r="BT13">
        <v>5144.8096625985891</v>
      </c>
      <c r="BU13">
        <v>9345.2649895423492</v>
      </c>
      <c r="BV13">
        <v>9004.1034879355393</v>
      </c>
      <c r="BW13">
        <v>10409.663269559669</v>
      </c>
      <c r="BX13">
        <v>11323.870974649592</v>
      </c>
      <c r="BY13">
        <v>13429.386053022845</v>
      </c>
      <c r="BZ13">
        <v>10373.898898439058</v>
      </c>
      <c r="CA13">
        <v>12478.585721706768</v>
      </c>
      <c r="CB13">
        <v>12009.810610673714</v>
      </c>
      <c r="CC13">
        <v>10722.179899763061</v>
      </c>
      <c r="CD13">
        <v>11869.633988749547</v>
      </c>
      <c r="CE13">
        <v>10122.907044657937</v>
      </c>
      <c r="CF13">
        <v>11256.377320130345</v>
      </c>
      <c r="CG13">
        <v>11708.656426909449</v>
      </c>
      <c r="CH13">
        <v>10075.320346418279</v>
      </c>
      <c r="CI13">
        <v>8600.1250655309177</v>
      </c>
      <c r="CJ13">
        <v>21931.501955110929</v>
      </c>
      <c r="CK13">
        <v>21637.384251648604</v>
      </c>
      <c r="CL13">
        <v>19004.318560733314</v>
      </c>
      <c r="CM13">
        <v>20259.873327717141</v>
      </c>
      <c r="CN13">
        <v>16685.348898836473</v>
      </c>
      <c r="CO13">
        <v>17230.564422539628</v>
      </c>
      <c r="CP13">
        <v>19356.892120281482</v>
      </c>
      <c r="CQ13">
        <v>16269.48963605509</v>
      </c>
      <c r="CR13">
        <v>12926.050204613886</v>
      </c>
      <c r="CS13">
        <v>13571.854951496627</v>
      </c>
      <c r="CT13">
        <v>15192.923531671149</v>
      </c>
      <c r="CU13">
        <v>18290.931038351395</v>
      </c>
      <c r="CV13">
        <v>20971.714269682216</v>
      </c>
      <c r="CW13">
        <v>19585.360636303063</v>
      </c>
      <c r="CX13">
        <v>14609.674686471</v>
      </c>
      <c r="CY13">
        <v>13274.217207557545</v>
      </c>
      <c r="CZ13">
        <v>14286.639241286777</v>
      </c>
      <c r="DA13">
        <v>11788.510352172058</v>
      </c>
      <c r="DB13">
        <v>13708.986851028132</v>
      </c>
      <c r="DC13">
        <v>14295.1002441814</v>
      </c>
      <c r="DD13">
        <v>15604.188042692394</v>
      </c>
      <c r="DE13">
        <v>13698.856966400277</v>
      </c>
      <c r="DF13">
        <v>12771.916517504395</v>
      </c>
      <c r="DG13">
        <v>12293.405979061257</v>
      </c>
      <c r="DH13">
        <v>10734.328577521414</v>
      </c>
      <c r="DI13">
        <v>7878.8299838583744</v>
      </c>
      <c r="DJ13">
        <v>7465.927098256102</v>
      </c>
      <c r="DK13">
        <v>6568.2664823232535</v>
      </c>
      <c r="DL13">
        <v>4856.8002240304504</v>
      </c>
      <c r="DM13">
        <v>4678.391993294812</v>
      </c>
      <c r="DN13">
        <v>8090.9359999999997</v>
      </c>
      <c r="DO13">
        <v>9054.5920000000006</v>
      </c>
      <c r="DP13">
        <v>8909.6730000000007</v>
      </c>
      <c r="DQ13">
        <v>7264.2830000000004</v>
      </c>
      <c r="DR13">
        <v>7496.4709999999995</v>
      </c>
      <c r="DS13">
        <v>6116.5249999999996</v>
      </c>
      <c r="DT13">
        <v>6936.268</v>
      </c>
      <c r="DU13">
        <v>3765.2060000000001</v>
      </c>
      <c r="DV13">
        <v>4273.6809999999996</v>
      </c>
      <c r="DW13">
        <v>2858.1179999999999</v>
      </c>
      <c r="DX13">
        <v>3169.6060000000002</v>
      </c>
      <c r="DY13">
        <v>2093.2429999999999</v>
      </c>
      <c r="DZ13">
        <v>2419.819</v>
      </c>
      <c r="EA13">
        <v>930.16300000000001</v>
      </c>
      <c r="EB13">
        <v>2962.45</v>
      </c>
      <c r="EC13">
        <v>1530.319</v>
      </c>
      <c r="ED13">
        <v>967.82399999999996</v>
      </c>
      <c r="EE13">
        <v>1036.278</v>
      </c>
      <c r="EF13">
        <v>3050.8829999999998</v>
      </c>
      <c r="EG13">
        <v>2383.7080000000001</v>
      </c>
      <c r="EH13">
        <v>3867.6869999999999</v>
      </c>
      <c r="EI13">
        <v>1900.922</v>
      </c>
      <c r="EJ13">
        <v>2084.2629999999999</v>
      </c>
      <c r="EK13">
        <v>1952.8240000000001</v>
      </c>
      <c r="EL13">
        <v>2339.6529999999998</v>
      </c>
      <c r="EM13">
        <v>2871.15</v>
      </c>
      <c r="EN13">
        <v>1757.146</v>
      </c>
      <c r="EO13">
        <v>2446.6930000000002</v>
      </c>
      <c r="EP13">
        <v>3469.0619999999999</v>
      </c>
      <c r="EQ13">
        <v>3189.596</v>
      </c>
      <c r="ER13">
        <v>2045.27</v>
      </c>
      <c r="ES13">
        <v>2458.7979999999998</v>
      </c>
      <c r="ET13">
        <v>2368.799</v>
      </c>
      <c r="EU13">
        <v>2977.7159999999999</v>
      </c>
      <c r="EV13">
        <v>4214.7839999999997</v>
      </c>
      <c r="EW13">
        <v>2144.5189999999998</v>
      </c>
      <c r="EX13">
        <v>4866.13</v>
      </c>
      <c r="EY13">
        <v>3192.2539999999999</v>
      </c>
      <c r="EZ13">
        <v>6792.232</v>
      </c>
      <c r="FA13">
        <v>5229.018</v>
      </c>
      <c r="FB13">
        <v>5699.3320000000003</v>
      </c>
      <c r="FC13">
        <v>6148.6090000000004</v>
      </c>
      <c r="FD13">
        <v>4207.174</v>
      </c>
      <c r="FE13">
        <v>3890.5120000000002</v>
      </c>
      <c r="FF13">
        <v>4844.0749999999998</v>
      </c>
      <c r="FG13">
        <v>2611.3780000000002</v>
      </c>
      <c r="FH13">
        <v>3187.096</v>
      </c>
      <c r="FI13">
        <v>3507.924</v>
      </c>
      <c r="FJ13">
        <v>4354.5829999999996</v>
      </c>
      <c r="FK13">
        <v>4417.8280000000004</v>
      </c>
      <c r="FL13">
        <v>3961.3229999999999</v>
      </c>
      <c r="FM13">
        <v>2980.768</v>
      </c>
      <c r="FN13">
        <v>3331.5729999999999</v>
      </c>
      <c r="FO13">
        <v>1155.3910000000001</v>
      </c>
      <c r="FP13">
        <v>2440.6320000000001</v>
      </c>
      <c r="FQ13">
        <v>2986.26</v>
      </c>
      <c r="FR13">
        <v>2854.3220000000001</v>
      </c>
      <c r="FS13">
        <v>2543.5500000000002</v>
      </c>
      <c r="FT13">
        <v>2318.4989999999998</v>
      </c>
      <c r="FU13">
        <v>3939.6170000000002</v>
      </c>
      <c r="FV13">
        <v>4720.2269999999999</v>
      </c>
      <c r="FW13">
        <v>3647.442</v>
      </c>
      <c r="FX13">
        <v>2645.7489999999998</v>
      </c>
      <c r="FY13">
        <v>5563.2479999999996</v>
      </c>
      <c r="FZ13">
        <v>5178.2979999999998</v>
      </c>
      <c r="GA13">
        <v>3689.6289999999999</v>
      </c>
      <c r="GB13">
        <v>8579.6190000000006</v>
      </c>
      <c r="GC13">
        <v>6639.4650000000001</v>
      </c>
      <c r="GD13">
        <v>5631.2120000000004</v>
      </c>
      <c r="GE13">
        <v>9532.2729999999992</v>
      </c>
      <c r="GF13">
        <v>11594.93</v>
      </c>
      <c r="GG13">
        <v>9413.2260000000006</v>
      </c>
      <c r="GH13">
        <v>13860.628000000001</v>
      </c>
      <c r="GI13">
        <v>11460.682000000001</v>
      </c>
      <c r="GJ13">
        <v>11990.314</v>
      </c>
      <c r="GK13">
        <v>13577.334999999999</v>
      </c>
      <c r="GL13">
        <v>15755.509</v>
      </c>
      <c r="GM13">
        <v>14293.251</v>
      </c>
      <c r="GN13">
        <v>14659.813</v>
      </c>
      <c r="GO13">
        <v>15954.785</v>
      </c>
      <c r="GP13">
        <v>9913.3760000000002</v>
      </c>
      <c r="GQ13">
        <v>10652.573</v>
      </c>
      <c r="GR13">
        <v>11561.163</v>
      </c>
      <c r="GS13">
        <v>11107.728999999999</v>
      </c>
      <c r="GT13">
        <v>13437.561</v>
      </c>
      <c r="GU13">
        <v>13492.61</v>
      </c>
      <c r="GV13">
        <v>7886.8509999999997</v>
      </c>
      <c r="GW13">
        <v>10287.603999999999</v>
      </c>
      <c r="GX13">
        <v>13076.768</v>
      </c>
      <c r="GY13">
        <v>7769.3639999999996</v>
      </c>
      <c r="GZ13">
        <v>10028.34</v>
      </c>
      <c r="HA13">
        <v>8999.2990000000009</v>
      </c>
      <c r="HB13">
        <v>6951.2110000000002</v>
      </c>
      <c r="HC13">
        <v>6115.2039999999997</v>
      </c>
      <c r="HD13">
        <v>7363.7960000000003</v>
      </c>
      <c r="HE13">
        <v>5789.6</v>
      </c>
      <c r="HF13">
        <v>11005.928</v>
      </c>
      <c r="HG13">
        <v>10146.179</v>
      </c>
      <c r="HH13">
        <v>9125.4529999999995</v>
      </c>
      <c r="HI13">
        <v>10206.474</v>
      </c>
      <c r="HJ13">
        <v>8714.1810000000005</v>
      </c>
      <c r="HK13">
        <v>2876.97</v>
      </c>
      <c r="HL13">
        <v>5912.9629999999997</v>
      </c>
      <c r="HM13">
        <v>5763.7740000000003</v>
      </c>
      <c r="HN13">
        <v>5605.4340000000002</v>
      </c>
      <c r="HO13">
        <v>2874.451</v>
      </c>
      <c r="HP13">
        <v>3949.3020000000001</v>
      </c>
      <c r="HQ13">
        <v>5100.4809999999998</v>
      </c>
      <c r="HR13">
        <v>7598.7190000000001</v>
      </c>
      <c r="HS13">
        <v>7298.0460000000003</v>
      </c>
      <c r="HT13">
        <v>7595.1450000000004</v>
      </c>
      <c r="HU13">
        <v>7324.8549999999996</v>
      </c>
      <c r="HV13">
        <v>6430.2389999999996</v>
      </c>
      <c r="HW13">
        <v>6527.4620000000004</v>
      </c>
      <c r="HX13">
        <v>7573.8389999999999</v>
      </c>
      <c r="HY13">
        <v>6651.5209999999997</v>
      </c>
      <c r="HZ13">
        <v>12819.082</v>
      </c>
      <c r="IA13">
        <v>10604.371999999999</v>
      </c>
    </row>
    <row r="14" spans="1:235" ht="15.5" x14ac:dyDescent="0.35">
      <c r="A14" t="s">
        <v>17</v>
      </c>
      <c r="B14" s="2" t="s">
        <v>12</v>
      </c>
      <c r="C14">
        <v>0</v>
      </c>
      <c r="D14">
        <v>0</v>
      </c>
      <c r="E14">
        <v>1</v>
      </c>
      <c r="F14">
        <v>1965.2445999158163</v>
      </c>
      <c r="G14">
        <v>1960.9503144882349</v>
      </c>
      <c r="H14">
        <v>1974.4753797700391</v>
      </c>
      <c r="I14">
        <v>2003.1605219725177</v>
      </c>
      <c r="J14">
        <v>1974.7360941566878</v>
      </c>
      <c r="K14">
        <v>1949.9619635403137</v>
      </c>
      <c r="L14">
        <v>1958.998033076909</v>
      </c>
      <c r="M14">
        <v>1827.7037335291441</v>
      </c>
      <c r="N14">
        <v>2024.9279573201434</v>
      </c>
      <c r="O14">
        <v>2303.0861274932477</v>
      </c>
      <c r="P14">
        <v>2288.1550897736647</v>
      </c>
      <c r="Q14">
        <v>2295.1476747144688</v>
      </c>
      <c r="R14">
        <v>2136.8368007265017</v>
      </c>
      <c r="S14">
        <v>2198.0083309451338</v>
      </c>
      <c r="T14">
        <v>2197.8380796059678</v>
      </c>
      <c r="U14">
        <v>2201.7504176528273</v>
      </c>
      <c r="V14">
        <v>2058.6305718369485</v>
      </c>
      <c r="W14">
        <v>1978.8941052516859</v>
      </c>
      <c r="X14">
        <v>1943.7713345702509</v>
      </c>
      <c r="Y14">
        <v>1769.1560378981098</v>
      </c>
      <c r="Z14">
        <v>1751.7995511104684</v>
      </c>
      <c r="AA14">
        <v>1751.4916192936253</v>
      </c>
      <c r="AB14">
        <v>1739.4755467654754</v>
      </c>
      <c r="AC14">
        <v>1678.1203307124479</v>
      </c>
      <c r="AD14">
        <v>945.88872729693696</v>
      </c>
      <c r="AE14">
        <v>1194.1171717555935</v>
      </c>
      <c r="AF14">
        <v>946.36092466283105</v>
      </c>
      <c r="AG14">
        <v>571.15704895565193</v>
      </c>
      <c r="AH14">
        <v>572.58586186776472</v>
      </c>
      <c r="AI14">
        <v>571.35160084352685</v>
      </c>
      <c r="AJ14">
        <v>579.56200042894716</v>
      </c>
      <c r="AK14">
        <v>577.95762376590437</v>
      </c>
      <c r="AL14">
        <v>227.47577061322167</v>
      </c>
      <c r="AM14">
        <v>209.15897212322227</v>
      </c>
      <c r="AN14">
        <v>404.79738925386698</v>
      </c>
      <c r="AO14">
        <v>507.69736014386814</v>
      </c>
      <c r="AP14">
        <v>276.16613121541064</v>
      </c>
      <c r="AQ14">
        <v>435.1285070544306</v>
      </c>
      <c r="AR14">
        <v>255.40782960849029</v>
      </c>
      <c r="AS14">
        <v>256.49196077974113</v>
      </c>
      <c r="AT14">
        <v>281.05613093733444</v>
      </c>
      <c r="AU14">
        <v>282.8429294658132</v>
      </c>
      <c r="AV14">
        <v>445.15549920817324</v>
      </c>
      <c r="AW14">
        <v>446.13684498517318</v>
      </c>
      <c r="AX14">
        <v>603.89176679338732</v>
      </c>
      <c r="AY14">
        <v>434.38383592606476</v>
      </c>
      <c r="AZ14">
        <v>437.01693778919559</v>
      </c>
      <c r="BA14">
        <v>505.82814264665535</v>
      </c>
      <c r="BB14">
        <v>501.95653938981843</v>
      </c>
      <c r="BC14">
        <v>486.32006105880998</v>
      </c>
      <c r="BD14">
        <v>502.46376798310058</v>
      </c>
      <c r="BE14">
        <v>627.04730951897955</v>
      </c>
      <c r="BF14">
        <v>843.99107227015452</v>
      </c>
      <c r="BG14">
        <v>1086.394592915269</v>
      </c>
      <c r="BH14">
        <v>1410.9736876974287</v>
      </c>
      <c r="BI14">
        <v>1433.4548374475862</v>
      </c>
      <c r="BJ14">
        <v>1421.4362031316828</v>
      </c>
      <c r="BK14">
        <v>1617.7622474538721</v>
      </c>
      <c r="BL14">
        <v>1615.7836595230106</v>
      </c>
      <c r="BM14">
        <v>1703.8672348843984</v>
      </c>
      <c r="BN14">
        <v>1916.0861932225084</v>
      </c>
      <c r="BO14">
        <v>2317.1813146496511</v>
      </c>
      <c r="BP14">
        <v>2278.4389945226485</v>
      </c>
      <c r="BQ14">
        <v>2162.7957931874034</v>
      </c>
      <c r="BR14">
        <v>1847.8173323045203</v>
      </c>
      <c r="BS14">
        <v>2147.75467911537</v>
      </c>
      <c r="BT14">
        <v>3651.3542681560284</v>
      </c>
      <c r="BU14">
        <v>3984.4421821702617</v>
      </c>
      <c r="BV14">
        <v>4194.4201879357961</v>
      </c>
      <c r="BW14">
        <v>3959.6065781517264</v>
      </c>
      <c r="BX14">
        <v>4257.8419012827671</v>
      </c>
      <c r="BY14">
        <v>5425.4205655676215</v>
      </c>
      <c r="BZ14">
        <v>5613.6673199498528</v>
      </c>
      <c r="CA14">
        <v>5542.606474125294</v>
      </c>
      <c r="CB14">
        <v>4040.8288045206236</v>
      </c>
      <c r="CC14">
        <v>4954.6405143593765</v>
      </c>
      <c r="CD14">
        <v>5495.0967370683238</v>
      </c>
      <c r="CE14">
        <v>6736.7741948584116</v>
      </c>
      <c r="CF14">
        <v>6720.8513412972179</v>
      </c>
      <c r="CG14">
        <v>6297.0823768590599</v>
      </c>
      <c r="CH14">
        <v>6215.1961440551704</v>
      </c>
      <c r="CI14">
        <v>6106.838051011171</v>
      </c>
      <c r="CJ14">
        <v>5148.2822488228439</v>
      </c>
      <c r="CK14">
        <v>5522.2447631384075</v>
      </c>
      <c r="CL14">
        <v>6045.9839380343883</v>
      </c>
      <c r="CM14">
        <v>4741.0933319460346</v>
      </c>
      <c r="CN14">
        <v>5546.9716150555623</v>
      </c>
      <c r="CO14">
        <v>6403.8377537016086</v>
      </c>
      <c r="CP14">
        <v>8320.3331446802476</v>
      </c>
      <c r="CQ14">
        <v>9372.5925846163482</v>
      </c>
      <c r="CR14">
        <v>10597.485297918547</v>
      </c>
      <c r="CS14">
        <v>10193.147611198918</v>
      </c>
      <c r="CT14">
        <v>10095.858496585013</v>
      </c>
      <c r="CU14">
        <v>10501.876849482189</v>
      </c>
      <c r="CV14">
        <v>9185.3966817130568</v>
      </c>
      <c r="CW14">
        <v>11169.436845635622</v>
      </c>
      <c r="CX14">
        <v>12472.940630303405</v>
      </c>
      <c r="CY14">
        <v>9361.9453645163412</v>
      </c>
      <c r="CZ14">
        <v>9383.8999821101024</v>
      </c>
      <c r="DA14">
        <v>9592.8212772202423</v>
      </c>
      <c r="DB14">
        <v>9949.3863655878049</v>
      </c>
      <c r="DC14">
        <v>11357.508178820342</v>
      </c>
      <c r="DD14">
        <v>8936.4670768355663</v>
      </c>
      <c r="DE14">
        <v>13214.33355919617</v>
      </c>
      <c r="DF14">
        <v>13530.360825097963</v>
      </c>
      <c r="DG14">
        <v>12512.402725037351</v>
      </c>
      <c r="DH14">
        <v>12005.449625138208</v>
      </c>
      <c r="DI14">
        <v>12401.140798927361</v>
      </c>
      <c r="DJ14">
        <v>15532.836006563553</v>
      </c>
      <c r="DK14">
        <v>16804.044602786918</v>
      </c>
      <c r="DL14">
        <v>20252.075950581402</v>
      </c>
      <c r="DM14">
        <v>17742.949309306139</v>
      </c>
      <c r="DN14">
        <v>19399.862938280829</v>
      </c>
      <c r="DO14">
        <v>21577.167048403462</v>
      </c>
      <c r="DP14">
        <v>21875.008105915978</v>
      </c>
      <c r="DQ14">
        <v>22952.099887684857</v>
      </c>
      <c r="DR14">
        <v>22787.529674248497</v>
      </c>
      <c r="DS14">
        <v>23283.03272393228</v>
      </c>
      <c r="DT14">
        <v>23383.374900549734</v>
      </c>
      <c r="DU14">
        <v>24346.529306979162</v>
      </c>
      <c r="DV14">
        <v>23063.723352232166</v>
      </c>
      <c r="DW14">
        <v>23983.584306168315</v>
      </c>
      <c r="DX14">
        <v>23224.421822263652</v>
      </c>
      <c r="DY14">
        <v>24824.337258592055</v>
      </c>
      <c r="DZ14">
        <v>26917.681597879742</v>
      </c>
      <c r="EA14">
        <v>27132.492853991724</v>
      </c>
      <c r="EB14">
        <v>27057.152948069324</v>
      </c>
      <c r="EC14">
        <v>25147.816391217486</v>
      </c>
      <c r="ED14">
        <v>25141.598451075071</v>
      </c>
      <c r="EE14">
        <v>24685.368855869263</v>
      </c>
      <c r="EF14">
        <v>26087.632018899432</v>
      </c>
      <c r="EG14">
        <v>25805.852832425488</v>
      </c>
      <c r="EH14">
        <v>29639.657658235563</v>
      </c>
      <c r="EI14">
        <v>29150.970151039357</v>
      </c>
      <c r="EJ14">
        <v>26704.256386587716</v>
      </c>
      <c r="EK14">
        <v>27728.228220742167</v>
      </c>
      <c r="EL14">
        <v>28008.292254492066</v>
      </c>
      <c r="EM14">
        <v>27999.578019753157</v>
      </c>
      <c r="EN14">
        <v>30970.577773706718</v>
      </c>
      <c r="EO14">
        <v>31461.753389065372</v>
      </c>
      <c r="EP14">
        <v>32568.902622597241</v>
      </c>
      <c r="EQ14">
        <v>31275.604368209904</v>
      </c>
      <c r="ER14">
        <v>33415.136263392473</v>
      </c>
      <c r="ES14">
        <v>31118.65596484593</v>
      </c>
      <c r="ET14">
        <v>29292.998688043877</v>
      </c>
      <c r="EU14">
        <v>27739.0823444501</v>
      </c>
      <c r="EV14">
        <v>27123.500246745647</v>
      </c>
      <c r="EW14">
        <v>27336.149443532555</v>
      </c>
      <c r="EX14">
        <v>24653.174825299702</v>
      </c>
      <c r="EY14">
        <v>26605.97448454002</v>
      </c>
      <c r="EZ14">
        <v>25027.788138402582</v>
      </c>
      <c r="FA14">
        <v>25206.667164882863</v>
      </c>
      <c r="FB14">
        <v>24053.73012005652</v>
      </c>
      <c r="FC14">
        <v>27366.436711057591</v>
      </c>
      <c r="FD14">
        <v>25987.007916343959</v>
      </c>
      <c r="FE14">
        <v>27356.656075835916</v>
      </c>
      <c r="FF14">
        <v>23191.119410219453</v>
      </c>
      <c r="FG14">
        <v>23362.224228339706</v>
      </c>
      <c r="FH14">
        <v>23326.0561673386</v>
      </c>
      <c r="FI14">
        <v>22404.191932333059</v>
      </c>
      <c r="FJ14">
        <v>23463.338040180188</v>
      </c>
      <c r="FK14">
        <v>22849.937113547658</v>
      </c>
      <c r="FL14">
        <v>22329.025189371569</v>
      </c>
      <c r="FM14">
        <v>20896.126874510563</v>
      </c>
      <c r="FN14">
        <v>20384.808067771704</v>
      </c>
      <c r="FO14">
        <v>20066.733771679883</v>
      </c>
      <c r="FP14">
        <v>19505.203638946427</v>
      </c>
      <c r="FQ14">
        <v>18600.062492383007</v>
      </c>
      <c r="FR14">
        <v>18477.435816623707</v>
      </c>
      <c r="FS14">
        <v>18217.988295256837</v>
      </c>
      <c r="FT14">
        <v>16942.70528690955</v>
      </c>
      <c r="FU14">
        <v>14737.836773038198</v>
      </c>
      <c r="FV14">
        <v>15830.462998112203</v>
      </c>
      <c r="FW14">
        <v>16334.663724871592</v>
      </c>
      <c r="FX14">
        <v>15646.87449140006</v>
      </c>
      <c r="FY14">
        <v>18483.240952403998</v>
      </c>
      <c r="FZ14">
        <v>20554.450010803324</v>
      </c>
      <c r="GA14">
        <v>19358.103115434729</v>
      </c>
      <c r="GB14">
        <v>18771.261680806918</v>
      </c>
      <c r="GC14">
        <v>17903.725484922787</v>
      </c>
      <c r="GD14">
        <v>20015.514237538802</v>
      </c>
      <c r="GE14">
        <v>19259.209711872143</v>
      </c>
      <c r="GF14">
        <v>18189.68512427558</v>
      </c>
      <c r="GG14">
        <v>18828.681260498688</v>
      </c>
      <c r="GH14">
        <v>19075.084965391929</v>
      </c>
      <c r="GI14">
        <v>20764.263801314177</v>
      </c>
      <c r="GJ14">
        <v>24290.958658415024</v>
      </c>
      <c r="GK14">
        <v>24342.381623435766</v>
      </c>
      <c r="GL14">
        <v>24812.254550473281</v>
      </c>
      <c r="GM14">
        <v>25556.915982809467</v>
      </c>
      <c r="GN14">
        <v>24780.823994807615</v>
      </c>
      <c r="GO14">
        <v>24620.332795809391</v>
      </c>
      <c r="GP14">
        <v>22524.303445233054</v>
      </c>
      <c r="GQ14">
        <v>22023.565383950852</v>
      </c>
      <c r="GR14">
        <v>21475.259272018888</v>
      </c>
      <c r="GS14">
        <v>23378.805089079513</v>
      </c>
      <c r="GT14">
        <v>22807.287473662658</v>
      </c>
      <c r="GU14">
        <v>22637.618363219135</v>
      </c>
      <c r="GV14">
        <v>23952.383206112241</v>
      </c>
      <c r="GW14">
        <v>24682.896441819594</v>
      </c>
      <c r="GX14">
        <v>24148.509558546393</v>
      </c>
      <c r="GY14">
        <v>23825.831875427353</v>
      </c>
      <c r="GZ14">
        <v>25063.38583330734</v>
      </c>
      <c r="HA14">
        <v>24694.521210815496</v>
      </c>
      <c r="HB14">
        <v>27789.280658627395</v>
      </c>
      <c r="HC14">
        <v>28110.606967031297</v>
      </c>
      <c r="HD14">
        <v>29020.661603245931</v>
      </c>
      <c r="HE14">
        <v>30039.652301326132</v>
      </c>
      <c r="HF14">
        <v>30613.777369128984</v>
      </c>
      <c r="HG14">
        <v>30170.021288123469</v>
      </c>
      <c r="HH14">
        <v>31485.45819233956</v>
      </c>
      <c r="HI14">
        <v>30289.215821477792</v>
      </c>
      <c r="HJ14">
        <v>29187.737958082442</v>
      </c>
      <c r="HK14">
        <v>29500.723949879146</v>
      </c>
      <c r="HL14">
        <v>29177.159795155829</v>
      </c>
      <c r="HM14">
        <v>27863.913272945552</v>
      </c>
      <c r="HN14">
        <v>28631.363352513683</v>
      </c>
      <c r="HO14">
        <v>28342.844115123426</v>
      </c>
      <c r="HP14">
        <v>27473.185965193363</v>
      </c>
      <c r="HQ14">
        <v>27424.918261268525</v>
      </c>
      <c r="HR14">
        <v>26968.185957124577</v>
      </c>
      <c r="HS14">
        <v>27426.879870639801</v>
      </c>
      <c r="HT14">
        <v>28233.865543386459</v>
      </c>
      <c r="HU14">
        <v>30167.405794863109</v>
      </c>
      <c r="HV14">
        <v>29426.553138423602</v>
      </c>
      <c r="HW14">
        <v>30115.696837597665</v>
      </c>
      <c r="HX14">
        <v>30498.241439798396</v>
      </c>
      <c r="HY14">
        <v>30541.286131050321</v>
      </c>
      <c r="HZ14">
        <v>29618.540461099317</v>
      </c>
      <c r="IA14">
        <v>29902.686365215734</v>
      </c>
    </row>
    <row r="15" spans="1:235" ht="15.5" x14ac:dyDescent="0.35">
      <c r="A15" t="s">
        <v>18</v>
      </c>
      <c r="B15" s="2" t="s">
        <v>12</v>
      </c>
      <c r="C15">
        <v>0</v>
      </c>
      <c r="D15">
        <v>0</v>
      </c>
      <c r="E15">
        <v>1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 t="s">
        <v>19</v>
      </c>
      <c r="L15" t="s">
        <v>19</v>
      </c>
      <c r="M15" t="s">
        <v>19</v>
      </c>
      <c r="N15" t="s">
        <v>19</v>
      </c>
      <c r="O15" t="s">
        <v>19</v>
      </c>
      <c r="P15" t="s">
        <v>19</v>
      </c>
      <c r="Q15" t="s">
        <v>19</v>
      </c>
      <c r="R15" t="s">
        <v>19</v>
      </c>
      <c r="S15" t="s">
        <v>19</v>
      </c>
      <c r="T15" t="s">
        <v>19</v>
      </c>
      <c r="U15" t="s">
        <v>19</v>
      </c>
      <c r="V15" t="s">
        <v>19</v>
      </c>
      <c r="W15" t="s">
        <v>19</v>
      </c>
      <c r="X15" t="s">
        <v>19</v>
      </c>
      <c r="Y15" t="s">
        <v>19</v>
      </c>
      <c r="Z15" t="s">
        <v>19</v>
      </c>
      <c r="AA15" t="s">
        <v>19</v>
      </c>
      <c r="AB15" t="s">
        <v>19</v>
      </c>
      <c r="AC15" t="s">
        <v>19</v>
      </c>
      <c r="AD15" t="s">
        <v>19</v>
      </c>
      <c r="AE15" t="s">
        <v>19</v>
      </c>
      <c r="AF15" t="s">
        <v>19</v>
      </c>
      <c r="AG15" t="s">
        <v>19</v>
      </c>
      <c r="AH15" t="s">
        <v>19</v>
      </c>
      <c r="AI15" t="s">
        <v>19</v>
      </c>
      <c r="AJ15" t="s">
        <v>19</v>
      </c>
      <c r="AK15" t="s">
        <v>19</v>
      </c>
      <c r="AL15" t="s">
        <v>19</v>
      </c>
      <c r="AM15" t="s">
        <v>19</v>
      </c>
      <c r="AN15" t="s">
        <v>19</v>
      </c>
      <c r="AO15" t="s">
        <v>19</v>
      </c>
      <c r="AP15" t="s">
        <v>19</v>
      </c>
      <c r="AQ15" t="s">
        <v>19</v>
      </c>
      <c r="AR15" t="s">
        <v>19</v>
      </c>
      <c r="AS15" t="s">
        <v>19</v>
      </c>
      <c r="AT15" t="s">
        <v>19</v>
      </c>
      <c r="AU15" t="s">
        <v>19</v>
      </c>
      <c r="AV15" t="s">
        <v>19</v>
      </c>
      <c r="AW15" t="s">
        <v>19</v>
      </c>
      <c r="AX15" t="s">
        <v>19</v>
      </c>
      <c r="AY15" t="s">
        <v>19</v>
      </c>
      <c r="AZ15" t="s">
        <v>19</v>
      </c>
      <c r="BA15" t="s">
        <v>19</v>
      </c>
      <c r="BB15" t="s">
        <v>19</v>
      </c>
      <c r="BC15" t="s">
        <v>19</v>
      </c>
      <c r="BD15" t="s">
        <v>19</v>
      </c>
      <c r="BE15" t="s">
        <v>19</v>
      </c>
      <c r="BF15" t="s">
        <v>19</v>
      </c>
      <c r="BG15" t="s">
        <v>19</v>
      </c>
      <c r="BH15" t="s">
        <v>19</v>
      </c>
      <c r="BI15" t="s">
        <v>19</v>
      </c>
      <c r="BJ15" t="s">
        <v>19</v>
      </c>
      <c r="BK15" t="s">
        <v>19</v>
      </c>
      <c r="BL15" t="s">
        <v>19</v>
      </c>
      <c r="BM15" t="s">
        <v>19</v>
      </c>
      <c r="BN15" t="s">
        <v>19</v>
      </c>
      <c r="BO15" t="s">
        <v>19</v>
      </c>
      <c r="BP15" t="s">
        <v>19</v>
      </c>
      <c r="BQ15" t="s">
        <v>19</v>
      </c>
      <c r="BR15" t="s">
        <v>19</v>
      </c>
      <c r="BS15" t="s">
        <v>19</v>
      </c>
      <c r="BT15" t="s">
        <v>19</v>
      </c>
      <c r="BU15" t="s">
        <v>19</v>
      </c>
      <c r="BV15" t="s">
        <v>19</v>
      </c>
      <c r="BW15" t="s">
        <v>19</v>
      </c>
      <c r="BX15" t="s">
        <v>19</v>
      </c>
      <c r="BY15" t="s">
        <v>19</v>
      </c>
      <c r="BZ15" t="s">
        <v>19</v>
      </c>
      <c r="CA15" t="s">
        <v>19</v>
      </c>
      <c r="CB15" t="s">
        <v>19</v>
      </c>
      <c r="CC15" t="s">
        <v>19</v>
      </c>
      <c r="CD15" t="s">
        <v>19</v>
      </c>
      <c r="CE15" t="s">
        <v>19</v>
      </c>
      <c r="CF15" t="s">
        <v>19</v>
      </c>
      <c r="CG15" t="s">
        <v>19</v>
      </c>
      <c r="CH15" t="s">
        <v>19</v>
      </c>
      <c r="CI15" t="s">
        <v>19</v>
      </c>
      <c r="CJ15" t="s">
        <v>19</v>
      </c>
      <c r="CK15" t="s">
        <v>19</v>
      </c>
      <c r="CL15" t="s">
        <v>19</v>
      </c>
      <c r="CM15" t="s">
        <v>19</v>
      </c>
      <c r="CN15" t="s">
        <v>19</v>
      </c>
      <c r="CO15" t="s">
        <v>19</v>
      </c>
      <c r="CP15" t="s">
        <v>19</v>
      </c>
      <c r="CQ15" t="s">
        <v>19</v>
      </c>
      <c r="CR15" t="s">
        <v>19</v>
      </c>
      <c r="CS15" t="s">
        <v>19</v>
      </c>
      <c r="CT15" t="s">
        <v>19</v>
      </c>
      <c r="CU15" t="s">
        <v>19</v>
      </c>
      <c r="CV15" t="s">
        <v>19</v>
      </c>
      <c r="CW15" t="s">
        <v>19</v>
      </c>
      <c r="CX15" t="s">
        <v>19</v>
      </c>
      <c r="CY15" t="s">
        <v>19</v>
      </c>
      <c r="CZ15" t="s">
        <v>19</v>
      </c>
      <c r="DA15">
        <v>1921.7330820199988</v>
      </c>
      <c r="DB15">
        <v>2061.0779120100001</v>
      </c>
      <c r="DC15">
        <v>2210</v>
      </c>
      <c r="DD15">
        <v>2080.7492282500002</v>
      </c>
      <c r="DE15">
        <v>2206.4571328499997</v>
      </c>
      <c r="DF15">
        <v>2281.0159471800002</v>
      </c>
      <c r="DG15">
        <v>2397.87575186</v>
      </c>
      <c r="DH15">
        <v>3259.9370043999998</v>
      </c>
      <c r="DI15">
        <v>3091.86307253</v>
      </c>
      <c r="DJ15">
        <v>3173.1377000000002</v>
      </c>
      <c r="DK15">
        <v>3435.3025275199998</v>
      </c>
      <c r="DL15">
        <v>3473.9198105999999</v>
      </c>
      <c r="DM15">
        <v>3527.6940006299997</v>
      </c>
      <c r="DN15">
        <v>3501.8708914600002</v>
      </c>
      <c r="DO15">
        <v>3530.7231400000001</v>
      </c>
      <c r="DP15">
        <v>3423.8510828299995</v>
      </c>
      <c r="DQ15">
        <v>3437.9296494800001</v>
      </c>
      <c r="DR15">
        <v>3429.6282203599999</v>
      </c>
      <c r="DS15">
        <v>3537.2969752099998</v>
      </c>
      <c r="DT15">
        <v>3531.1493780199999</v>
      </c>
      <c r="DU15">
        <v>3576.1996754899997</v>
      </c>
      <c r="DV15">
        <v>3340.3798285400003</v>
      </c>
      <c r="DW15">
        <v>3434.6141831300001</v>
      </c>
      <c r="DX15">
        <v>3591.3407400700003</v>
      </c>
      <c r="DY15">
        <v>3391.2590013600002</v>
      </c>
      <c r="DZ15">
        <v>3387.2973846200002</v>
      </c>
      <c r="EA15">
        <v>3643.8859133599994</v>
      </c>
      <c r="EB15">
        <v>3620.7796413999999</v>
      </c>
      <c r="EC15">
        <v>3576.0653731499997</v>
      </c>
      <c r="ED15">
        <v>3218.2813024100001</v>
      </c>
      <c r="EE15">
        <v>3219.85227472</v>
      </c>
      <c r="EF15">
        <v>2761.3475861400002</v>
      </c>
      <c r="EG15">
        <v>2752.5875268499999</v>
      </c>
      <c r="EH15">
        <v>2865.5681344099999</v>
      </c>
      <c r="EI15">
        <v>2915.1576942699999</v>
      </c>
      <c r="EJ15">
        <v>3079.2501340100002</v>
      </c>
      <c r="EK15">
        <v>3089.2377683499994</v>
      </c>
      <c r="EL15">
        <v>2261.0139515699998</v>
      </c>
      <c r="EM15">
        <v>2781.2046417199999</v>
      </c>
      <c r="EN15">
        <v>2619.91567102</v>
      </c>
      <c r="EO15">
        <v>2675.6021318552607</v>
      </c>
      <c r="EP15">
        <v>3150.4245499999997</v>
      </c>
      <c r="EQ15">
        <v>3274.8378021299995</v>
      </c>
      <c r="ER15">
        <v>3418.37592184</v>
      </c>
      <c r="ES15">
        <v>3398.4016726099999</v>
      </c>
      <c r="ET15">
        <v>3452.3777041899998</v>
      </c>
      <c r="EU15">
        <v>3283.0818036300002</v>
      </c>
      <c r="EV15">
        <v>3178.2991489800002</v>
      </c>
      <c r="EW15">
        <v>3254.4783830700003</v>
      </c>
      <c r="EX15">
        <v>3684.39746113</v>
      </c>
      <c r="EY15">
        <v>3828.8058553800001</v>
      </c>
      <c r="EZ15">
        <v>3868.6378628900006</v>
      </c>
      <c r="FA15">
        <v>5291.5350377300001</v>
      </c>
      <c r="FB15">
        <v>5810.6141960900004</v>
      </c>
      <c r="FC15">
        <v>5754.8567463399995</v>
      </c>
      <c r="FD15">
        <v>3357.9705152200004</v>
      </c>
      <c r="FE15">
        <v>3476.7806390700007</v>
      </c>
      <c r="FF15">
        <v>5481.8131965599987</v>
      </c>
      <c r="FG15">
        <v>5784.5249762700005</v>
      </c>
      <c r="FH15">
        <v>5363.4657920200007</v>
      </c>
      <c r="FI15">
        <v>5090.3875776899995</v>
      </c>
      <c r="FJ15">
        <v>5398.0843873599997</v>
      </c>
      <c r="FK15">
        <v>4634.8504000899993</v>
      </c>
      <c r="FL15">
        <v>5000.4205257799995</v>
      </c>
      <c r="FM15">
        <v>4600.0509181600009</v>
      </c>
      <c r="FN15">
        <v>5063.8316079000006</v>
      </c>
      <c r="FO15">
        <v>4930.3314084499998</v>
      </c>
      <c r="FP15">
        <v>6039.77906592</v>
      </c>
      <c r="FQ15">
        <v>6016.2980336399996</v>
      </c>
      <c r="FR15">
        <v>6031.0817194300007</v>
      </c>
      <c r="FS15">
        <v>6037.3999105699995</v>
      </c>
      <c r="FT15">
        <v>6246.1785130800008</v>
      </c>
      <c r="FU15">
        <v>7248.0646020699996</v>
      </c>
      <c r="FV15">
        <v>7339.0086623800007</v>
      </c>
      <c r="FW15">
        <v>7951.0638716700005</v>
      </c>
      <c r="FX15">
        <v>8207.1791441200003</v>
      </c>
      <c r="FY15">
        <v>8097.84542031</v>
      </c>
      <c r="FZ15">
        <v>8066.9472811700007</v>
      </c>
      <c r="GA15">
        <v>7929.3868210600003</v>
      </c>
      <c r="GB15">
        <v>7554.8365662400001</v>
      </c>
      <c r="GC15">
        <v>7955.64961193</v>
      </c>
      <c r="GD15">
        <v>7740.3457843999995</v>
      </c>
      <c r="GE15">
        <v>7738.5832746599999</v>
      </c>
      <c r="GF15">
        <v>7689.76668092</v>
      </c>
      <c r="GG15">
        <v>7874.5993022300008</v>
      </c>
      <c r="GH15">
        <v>7945.3254427400007</v>
      </c>
      <c r="GI15">
        <v>7609.8901723499994</v>
      </c>
      <c r="GJ15">
        <v>7156.3568153200004</v>
      </c>
      <c r="GK15">
        <v>8534.6025580800015</v>
      </c>
      <c r="GL15">
        <v>8511.2020946299999</v>
      </c>
      <c r="GM15">
        <v>8548.9560579400004</v>
      </c>
      <c r="GN15">
        <v>8061.5453351200003</v>
      </c>
      <c r="GO15">
        <v>8431.3230640399997</v>
      </c>
      <c r="GP15">
        <v>8626.6951738699991</v>
      </c>
      <c r="GQ15">
        <v>8052.0098191500001</v>
      </c>
      <c r="GR15">
        <v>8194.1610111200007</v>
      </c>
      <c r="GS15">
        <v>8073.0371007599997</v>
      </c>
      <c r="GT15">
        <v>8079.4734207600004</v>
      </c>
      <c r="GU15">
        <v>8692.7377277099986</v>
      </c>
      <c r="GV15">
        <v>7953.8186129999995</v>
      </c>
      <c r="GW15">
        <v>8694.0035614400003</v>
      </c>
      <c r="GX15">
        <v>8594.0372727899994</v>
      </c>
      <c r="GY15">
        <v>8742.5540866299998</v>
      </c>
      <c r="GZ15">
        <v>10528.14684766</v>
      </c>
      <c r="HA15">
        <v>10009.9927556</v>
      </c>
      <c r="HB15">
        <v>9886.8876990499994</v>
      </c>
      <c r="HC15">
        <v>9905.7177209300007</v>
      </c>
      <c r="HD15">
        <v>9838.3435485099999</v>
      </c>
      <c r="HE15">
        <v>9738.7496780700021</v>
      </c>
      <c r="HF15">
        <v>8574.4334529799999</v>
      </c>
      <c r="HG15">
        <v>8988.5491414900007</v>
      </c>
      <c r="HH15">
        <v>12650.06797663</v>
      </c>
      <c r="HI15">
        <v>12869.454394809998</v>
      </c>
      <c r="HJ15">
        <v>12833.108988530001</v>
      </c>
      <c r="HK15">
        <v>12765.210873980001</v>
      </c>
      <c r="HL15">
        <v>12466.544360299999</v>
      </c>
      <c r="HM15">
        <v>12349.546916179999</v>
      </c>
      <c r="HN15">
        <v>8262.1750638400008</v>
      </c>
      <c r="HO15">
        <v>6470.5882491900011</v>
      </c>
      <c r="HP15">
        <v>6843.5427202599994</v>
      </c>
      <c r="HQ15">
        <v>6894.3133650200007</v>
      </c>
      <c r="HR15">
        <v>6400.6050420199999</v>
      </c>
      <c r="HS15">
        <v>6434.9849110200003</v>
      </c>
      <c r="HT15">
        <v>6398.0981788299996</v>
      </c>
      <c r="HU15">
        <v>6288.9300599100006</v>
      </c>
      <c r="HV15">
        <v>6246.4164676300006</v>
      </c>
      <c r="HW15">
        <v>6517.9171864999998</v>
      </c>
      <c r="HX15">
        <v>6607.6736352699991</v>
      </c>
      <c r="HY15">
        <v>6692.0038126600002</v>
      </c>
      <c r="HZ15">
        <v>6887.4183742210007</v>
      </c>
      <c r="IA15">
        <v>6676.8516415800004</v>
      </c>
    </row>
    <row r="16" spans="1:235" ht="15.5" x14ac:dyDescent="0.35">
      <c r="A16" t="s">
        <v>20</v>
      </c>
      <c r="B16" s="2" t="s">
        <v>12</v>
      </c>
      <c r="C16">
        <v>0</v>
      </c>
      <c r="D16">
        <v>0</v>
      </c>
      <c r="E16">
        <v>1</v>
      </c>
      <c r="F16">
        <v>786.96643118999782</v>
      </c>
      <c r="G16">
        <v>686.98972634000529</v>
      </c>
      <c r="H16">
        <v>728.17672633999609</v>
      </c>
      <c r="I16">
        <v>887.98964578003506</v>
      </c>
      <c r="J16">
        <v>810.98964578000596</v>
      </c>
      <c r="K16">
        <v>775.68964578000305</v>
      </c>
      <c r="L16">
        <v>1029.7797568999958</v>
      </c>
      <c r="M16">
        <v>879.26063999001053</v>
      </c>
      <c r="N16">
        <v>810.43063998999423</v>
      </c>
      <c r="O16">
        <v>608.06963998998981</v>
      </c>
      <c r="P16">
        <v>763.74563999002567</v>
      </c>
      <c r="Q16">
        <v>749.33373998997558</v>
      </c>
      <c r="R16">
        <v>1791.4737399900041</v>
      </c>
      <c r="S16">
        <v>917.69095224002376</v>
      </c>
      <c r="T16">
        <v>917.69995223998558</v>
      </c>
      <c r="U16">
        <v>911.13774655997986</v>
      </c>
      <c r="V16">
        <v>809.67274655998335</v>
      </c>
      <c r="W16">
        <v>836.86874656000873</v>
      </c>
      <c r="X16">
        <v>952.84774655998626</v>
      </c>
      <c r="Y16">
        <v>704.95742416000576</v>
      </c>
      <c r="Z16">
        <v>701.4014241600089</v>
      </c>
      <c r="AA16">
        <v>688.74642415999551</v>
      </c>
      <c r="AB16">
        <v>685.91342416001135</v>
      </c>
      <c r="AC16">
        <v>806.76842415999272</v>
      </c>
      <c r="AD16">
        <v>811.35742416001449</v>
      </c>
      <c r="AE16">
        <v>1016.6425943600334</v>
      </c>
      <c r="AF16">
        <v>717.51559435999661</v>
      </c>
      <c r="AG16">
        <v>3856.8885943599744</v>
      </c>
      <c r="AH16">
        <v>3854.3535943600145</v>
      </c>
      <c r="AI16">
        <v>3840.7585943600134</v>
      </c>
      <c r="AJ16">
        <v>4035.2185943599907</v>
      </c>
      <c r="AK16">
        <v>4035.1425875000277</v>
      </c>
      <c r="AL16">
        <v>3964.0625874999823</v>
      </c>
      <c r="AM16">
        <v>682.76872386000468</v>
      </c>
      <c r="AN16">
        <v>970.08472386001085</v>
      </c>
      <c r="AO16">
        <v>825.08472386002541</v>
      </c>
      <c r="AP16">
        <v>783.00360709999222</v>
      </c>
      <c r="AQ16">
        <v>883.02811780999764</v>
      </c>
      <c r="AR16">
        <v>883.24411780999799</v>
      </c>
      <c r="AS16">
        <v>883.12011781000183</v>
      </c>
      <c r="AT16">
        <v>912.83911781002826</v>
      </c>
      <c r="AU16">
        <v>880.16498160998162</v>
      </c>
      <c r="AV16">
        <v>878.5293556300312</v>
      </c>
      <c r="AW16">
        <v>878.54235562999384</v>
      </c>
      <c r="AX16">
        <v>1030.5813556299836</v>
      </c>
      <c r="AY16">
        <v>874.63635563000571</v>
      </c>
      <c r="AZ16">
        <v>874.60235563000606</v>
      </c>
      <c r="BA16">
        <v>874.71035563001351</v>
      </c>
      <c r="BB16">
        <v>963.98635562998243</v>
      </c>
      <c r="BC16">
        <v>500.4833556299709</v>
      </c>
      <c r="BD16">
        <v>448.6933556299773</v>
      </c>
      <c r="BE16">
        <v>450.11535563001235</v>
      </c>
      <c r="BF16">
        <v>611.65135563000513</v>
      </c>
      <c r="BG16">
        <v>494.01163713997812</v>
      </c>
      <c r="BH16">
        <v>498.82463714001642</v>
      </c>
      <c r="BI16">
        <v>494.48363714003062</v>
      </c>
      <c r="BJ16">
        <v>494.3156371400255</v>
      </c>
      <c r="BK16">
        <v>709.49863713998639</v>
      </c>
      <c r="BL16">
        <v>585.62363713998639</v>
      </c>
      <c r="BM16">
        <v>660.34063714000513</v>
      </c>
      <c r="BN16">
        <v>589.33063713999582</v>
      </c>
      <c r="BO16">
        <v>531.42863714002306</v>
      </c>
      <c r="BP16">
        <v>651.26263713998196</v>
      </c>
      <c r="BQ16">
        <v>453.71163714001887</v>
      </c>
      <c r="BR16">
        <v>490.38424353995651</v>
      </c>
      <c r="BS16">
        <v>447.86224353997386</v>
      </c>
      <c r="BT16">
        <v>453.6872435399855</v>
      </c>
      <c r="BU16">
        <v>458.90224353998201</v>
      </c>
      <c r="BV16">
        <v>476.76124353997875</v>
      </c>
      <c r="BW16">
        <v>431.95524353996734</v>
      </c>
      <c r="BX16">
        <v>488.15524354002264</v>
      </c>
      <c r="BY16">
        <v>439.2272435400082</v>
      </c>
      <c r="BZ16">
        <v>1067.6312435400032</v>
      </c>
      <c r="CA16">
        <v>4000.6462435400317</v>
      </c>
      <c r="CB16">
        <v>3564.7682435399765</v>
      </c>
      <c r="CC16">
        <v>3605.2392435400106</v>
      </c>
      <c r="CD16">
        <v>2679.2582435399527</v>
      </c>
      <c r="CE16">
        <v>7364.5318193399871</v>
      </c>
      <c r="CF16">
        <v>3954.4728193399787</v>
      </c>
      <c r="CG16">
        <v>4289.1148193400586</v>
      </c>
      <c r="CH16">
        <v>8582.3598193400539</v>
      </c>
      <c r="CI16">
        <v>7898.5188193399808</v>
      </c>
      <c r="CJ16">
        <v>11424.678819340043</v>
      </c>
      <c r="CK16">
        <v>8775.9798193400202</v>
      </c>
      <c r="CL16">
        <v>8155.6418193400023</v>
      </c>
      <c r="CM16">
        <v>8095.7148193400644</v>
      </c>
      <c r="CN16">
        <v>8360.4088193400239</v>
      </c>
      <c r="CO16">
        <v>8063.0573951400293</v>
      </c>
      <c r="CP16">
        <v>8060.330395140074</v>
      </c>
      <c r="CQ16">
        <v>7749.8623951400514</v>
      </c>
      <c r="CR16">
        <v>8127.8063951399818</v>
      </c>
      <c r="CS16">
        <v>7926.6743951400567</v>
      </c>
      <c r="CT16">
        <v>8256.6123951400514</v>
      </c>
      <c r="CU16">
        <v>7901.3573951400467</v>
      </c>
      <c r="CV16">
        <v>7363.017395139992</v>
      </c>
      <c r="CW16">
        <v>7380.9843951400253</v>
      </c>
      <c r="CX16">
        <v>7288.0734458999941</v>
      </c>
      <c r="CY16">
        <v>6962.0634458999848</v>
      </c>
      <c r="CZ16">
        <v>9131.1434459000011</v>
      </c>
      <c r="DA16">
        <v>7687.3944459000486</v>
      </c>
      <c r="DB16">
        <v>7947.3721813000157</v>
      </c>
      <c r="DC16">
        <v>6945.3611812999879</v>
      </c>
      <c r="DD16">
        <v>8695.6182006800373</v>
      </c>
      <c r="DE16">
        <v>4415.2740864400112</v>
      </c>
      <c r="DF16">
        <v>3271.5452667299542</v>
      </c>
      <c r="DG16">
        <v>1553.0892927999957</v>
      </c>
      <c r="DH16">
        <v>3068.365154249972</v>
      </c>
      <c r="DI16">
        <v>2934.024534820026</v>
      </c>
      <c r="DJ16">
        <v>1886.6231813000632</v>
      </c>
      <c r="DK16">
        <v>1721.5250492999912</v>
      </c>
      <c r="DL16">
        <v>1721.6780493000115</v>
      </c>
      <c r="DM16">
        <v>1827.7440493000031</v>
      </c>
      <c r="DN16">
        <v>2130.8710493000399</v>
      </c>
      <c r="DO16">
        <v>1864.7910492999945</v>
      </c>
      <c r="DP16">
        <v>2211.9160492999654</v>
      </c>
      <c r="DQ16">
        <v>3450.9350492999947</v>
      </c>
      <c r="DR16">
        <v>3911.0186029500328</v>
      </c>
      <c r="DS16">
        <v>2279.0336029500177</v>
      </c>
      <c r="DT16">
        <v>2326.9524999999849</v>
      </c>
      <c r="DU16">
        <v>2346.8634999999776</v>
      </c>
      <c r="DV16">
        <v>426.8234999999695</v>
      </c>
      <c r="DW16">
        <v>424.84550000002491</v>
      </c>
      <c r="DX16">
        <v>434.81136799996602</v>
      </c>
      <c r="DY16">
        <v>432.94350000002305</v>
      </c>
      <c r="DZ16">
        <v>422.93450000000303</v>
      </c>
      <c r="EA16">
        <v>423.02950000000419</v>
      </c>
      <c r="EB16">
        <v>544.18658441002481</v>
      </c>
      <c r="EC16">
        <v>599.1536887199909</v>
      </c>
      <c r="ED16">
        <v>597.79173935996369</v>
      </c>
      <c r="EE16">
        <v>611.60872652003309</v>
      </c>
      <c r="EF16">
        <v>730.55775476997951</v>
      </c>
      <c r="EG16">
        <v>607.68755177999265</v>
      </c>
      <c r="EH16">
        <v>1662.4320040399325</v>
      </c>
      <c r="EI16">
        <v>1187.2702762599511</v>
      </c>
      <c r="EJ16">
        <v>1309.1392457200272</v>
      </c>
      <c r="EK16">
        <v>1300.6087255099847</v>
      </c>
      <c r="EL16">
        <v>1274.2193977800198</v>
      </c>
      <c r="EM16">
        <v>1448.8632798900071</v>
      </c>
      <c r="EN16">
        <v>1864.8738397300185</v>
      </c>
      <c r="EO16">
        <v>2248.8683257499943</v>
      </c>
      <c r="EP16">
        <v>2644.6060232399905</v>
      </c>
      <c r="EQ16">
        <v>2611.0085288400878</v>
      </c>
      <c r="ER16">
        <v>2909.6901245199842</v>
      </c>
      <c r="ES16">
        <v>2979.0789531799674</v>
      </c>
      <c r="ET16">
        <v>1382.6374762899941</v>
      </c>
      <c r="EU16">
        <v>1388.3174940999888</v>
      </c>
      <c r="EV16">
        <v>785.9174948700238</v>
      </c>
      <c r="EW16">
        <v>794.87528835004196</v>
      </c>
      <c r="EX16">
        <v>1008.9047516899882</v>
      </c>
      <c r="EY16">
        <v>822.71151662006741</v>
      </c>
      <c r="EZ16">
        <v>829.90213002005476</v>
      </c>
      <c r="FA16">
        <v>1513.4746547800023</v>
      </c>
      <c r="FB16">
        <v>2144.8385972299729</v>
      </c>
      <c r="FC16">
        <v>4541.3835070600035</v>
      </c>
      <c r="FD16">
        <v>5852.1118112000404</v>
      </c>
      <c r="FE16">
        <v>5673.4251396700274</v>
      </c>
      <c r="FF16">
        <v>6252.3511949700187</v>
      </c>
      <c r="FG16">
        <v>6694.2078264099837</v>
      </c>
      <c r="FH16">
        <v>7086.7397593200149</v>
      </c>
      <c r="FI16">
        <v>6904.2397535500058</v>
      </c>
      <c r="FJ16">
        <v>5336.884683070035</v>
      </c>
      <c r="FK16">
        <v>5645.8046494999726</v>
      </c>
      <c r="FL16">
        <v>6538.8529877600085</v>
      </c>
      <c r="FM16">
        <v>6111.6497836499475</v>
      </c>
      <c r="FN16">
        <v>6444.9015599600098</v>
      </c>
      <c r="FO16">
        <v>4832.2494020000158</v>
      </c>
      <c r="FP16">
        <v>4671.413614680001</v>
      </c>
      <c r="FQ16">
        <v>4818.2198509400187</v>
      </c>
      <c r="FR16">
        <v>2411.5945641299768</v>
      </c>
      <c r="FS16">
        <v>2435.1679063299962</v>
      </c>
      <c r="FT16">
        <v>2182.9433642599615</v>
      </c>
      <c r="FU16">
        <v>1994.435583960003</v>
      </c>
      <c r="FV16">
        <v>2051.3116882299946</v>
      </c>
      <c r="FW16">
        <v>2094.1128307099279</v>
      </c>
      <c r="FX16">
        <v>3220.1790311399673</v>
      </c>
      <c r="FY16">
        <v>3100.2252249000303</v>
      </c>
      <c r="FZ16">
        <v>3015.1392395099392</v>
      </c>
      <c r="GA16">
        <v>3207.8195753899636</v>
      </c>
      <c r="GB16">
        <v>4067.8638174800435</v>
      </c>
      <c r="GC16">
        <v>3113.9411079699639</v>
      </c>
      <c r="GD16">
        <v>3770.9664616499795</v>
      </c>
      <c r="GE16">
        <v>3881.1964647300192</v>
      </c>
      <c r="GF16">
        <v>3134.4159960800316</v>
      </c>
      <c r="GG16">
        <v>3488.7572368300171</v>
      </c>
      <c r="GH16">
        <v>4786.259992670035</v>
      </c>
      <c r="GI16">
        <v>5054.5982635700493</v>
      </c>
      <c r="GJ16">
        <v>5773.3897206199763</v>
      </c>
      <c r="GK16">
        <v>6729.1823121100024</v>
      </c>
      <c r="GL16">
        <v>5985.8415757499461</v>
      </c>
      <c r="GM16">
        <v>4193.6348245900008</v>
      </c>
      <c r="GN16">
        <v>5332.2919026999443</v>
      </c>
      <c r="GO16">
        <v>6693.7013272899494</v>
      </c>
      <c r="GP16">
        <v>5677.867640649958</v>
      </c>
      <c r="GQ16">
        <v>5285.1313957900275</v>
      </c>
      <c r="GR16">
        <v>5863.2027254099958</v>
      </c>
      <c r="GS16">
        <v>4706.0105713700759</v>
      </c>
      <c r="GT16">
        <v>5486.0118339199689</v>
      </c>
      <c r="GU16">
        <v>4754.4317129599222</v>
      </c>
      <c r="GV16">
        <v>2701.7246533599682</v>
      </c>
      <c r="GW16">
        <v>2463.5022562299855</v>
      </c>
      <c r="GX16">
        <v>2606.1838132699777</v>
      </c>
      <c r="GY16">
        <v>2953.7026942700031</v>
      </c>
      <c r="GZ16">
        <v>2504.8314641299949</v>
      </c>
      <c r="HA16">
        <v>3146.2377803399868</v>
      </c>
      <c r="HB16">
        <v>3099.10173208997</v>
      </c>
      <c r="HC16">
        <v>3856.7912259199657</v>
      </c>
      <c r="HD16">
        <v>3286.4182473900728</v>
      </c>
      <c r="HE16">
        <v>2793.6857739399711</v>
      </c>
      <c r="HF16">
        <v>2651.7245967800845</v>
      </c>
      <c r="HG16">
        <v>3622.9238724199822</v>
      </c>
      <c r="HH16">
        <v>3558.7917244399432</v>
      </c>
      <c r="HI16">
        <v>2621.3439131199848</v>
      </c>
      <c r="HJ16">
        <v>3351.1854992900044</v>
      </c>
      <c r="HK16">
        <v>3522.9935805899149</v>
      </c>
      <c r="HL16">
        <v>3984.7661153500085</v>
      </c>
      <c r="HM16">
        <v>2441.0841976999363</v>
      </c>
      <c r="HN16">
        <v>3143.7638353699876</v>
      </c>
      <c r="HO16">
        <v>2966.9656222499907</v>
      </c>
      <c r="HP16">
        <v>3556.345184159989</v>
      </c>
      <c r="HQ16">
        <v>3528.6484151000332</v>
      </c>
      <c r="HR16">
        <v>3750.8495856200461</v>
      </c>
      <c r="HS16">
        <v>4415.7195981699915</v>
      </c>
      <c r="HT16">
        <v>5708.5578138800047</v>
      </c>
      <c r="HU16">
        <v>6518.8688485600869</v>
      </c>
      <c r="HV16">
        <v>5100.7420917100389</v>
      </c>
      <c r="HW16">
        <v>7388.5766834200185</v>
      </c>
      <c r="HX16">
        <v>6255.532610299997</v>
      </c>
      <c r="HY16">
        <v>6703.5694609699422</v>
      </c>
      <c r="HZ16">
        <v>7733.4229189399048</v>
      </c>
      <c r="IA16">
        <v>4711.5355634699226</v>
      </c>
    </row>
  </sheetData>
  <conditionalFormatting sqref="B8">
    <cfRule type="cellIs" dxfId="8" priority="9" stopIfTrue="1" operator="lessThan">
      <formula>0</formula>
    </cfRule>
  </conditionalFormatting>
  <conditionalFormatting sqref="B9">
    <cfRule type="cellIs" dxfId="7" priority="8" stopIfTrue="1" operator="lessThan">
      <formula>0</formula>
    </cfRule>
  </conditionalFormatting>
  <conditionalFormatting sqref="B10">
    <cfRule type="cellIs" dxfId="6" priority="7" stopIfTrue="1" operator="lessThan">
      <formula>0</formula>
    </cfRule>
  </conditionalFormatting>
  <conditionalFormatting sqref="B11">
    <cfRule type="cellIs" dxfId="5" priority="6" stopIfTrue="1" operator="lessThan">
      <formula>0</formula>
    </cfRule>
  </conditionalFormatting>
  <conditionalFormatting sqref="B12">
    <cfRule type="cellIs" dxfId="4" priority="5" stopIfTrue="1" operator="lessThan">
      <formula>0</formula>
    </cfRule>
  </conditionalFormatting>
  <conditionalFormatting sqref="B13">
    <cfRule type="cellIs" dxfId="3" priority="4" stopIfTrue="1" operator="lessThan">
      <formula>0</formula>
    </cfRule>
  </conditionalFormatting>
  <conditionalFormatting sqref="B14">
    <cfRule type="cellIs" dxfId="2" priority="3" stopIfTrue="1" operator="lessThan">
      <formula>0</formula>
    </cfRule>
  </conditionalFormatting>
  <conditionalFormatting sqref="B15">
    <cfRule type="cellIs" dxfId="1" priority="2" stopIfTrue="1" operator="lessThan">
      <formula>0</formula>
    </cfRule>
  </conditionalFormatting>
  <conditionalFormatting sqref="B16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2021-03-30T13:06:45Z</dcterms:created>
  <dcterms:modified xsi:type="dcterms:W3CDTF">2021-03-30T15:43:11Z</dcterms:modified>
</cp:coreProperties>
</file>