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2">
      <go:sheetsCustomData xmlns:go="http://customooxmlschemas.google.com/" r:id="rId5" roundtripDataChecksum="iZcnGZhYITrNK3QPW5xYo53fiVmu77a1do8eDahF50w="/>
    </ext>
  </extLst>
</workbook>
</file>

<file path=xl/sharedStrings.xml><?xml version="1.0" encoding="utf-8"?>
<sst xmlns="http://schemas.openxmlformats.org/spreadsheetml/2006/main" count="29" uniqueCount="26">
  <si>
    <t>e P r o j e c t s    F e e d b a c k    F o r m</t>
  </si>
  <si>
    <t>Student Details</t>
  </si>
  <si>
    <t>Name</t>
  </si>
  <si>
    <t>PHẠM HOÀI TÂN</t>
  </si>
  <si>
    <t>Enrollment No.</t>
  </si>
  <si>
    <t>Student1559437</t>
  </si>
  <si>
    <t>Curriculum</t>
  </si>
  <si>
    <t>T3.2403.M1</t>
  </si>
  <si>
    <t>Semester</t>
  </si>
  <si>
    <t xml:space="preserve">1 </t>
  </si>
  <si>
    <t>Centre Name</t>
  </si>
  <si>
    <t>FPT aptech</t>
  </si>
  <si>
    <t>Eprojects Details</t>
  </si>
  <si>
    <t>Eproject Title</t>
  </si>
  <si>
    <t>FPT GAMING ZONE</t>
  </si>
  <si>
    <t xml:space="preserve">Duration of the projects </t>
  </si>
  <si>
    <t>1 Month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</si>
  <si>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</si>
  <si>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</si>
  <si>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</si>
  <si>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</si>
  <si>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</si>
  <si>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</si>
  <si>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Interaction with the mentor</t>
  </si>
  <si>
    <t>Knowledge Enhacement</t>
  </si>
  <si>
    <t>Comments / Suggestions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</si>
</sst>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yy"/>
    <numFmt numFmtId="165" formatCode="dd/mm/yyyy"/>
  </numFmts>
  <fonts count="6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14" fillId="2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 t="s">
        <v>16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17</v>
      </c>
      <c r="D13" s="30">
        <v>45468.0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2">
        <v>45499.0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19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3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5" t="s">
        <v>20</v>
      </c>
      <c r="C20" s="36"/>
      <c r="D20" s="37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3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5" t="s">
        <v>22</v>
      </c>
      <c r="D22" s="37" t="s">
        <v>21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3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23</v>
      </c>
      <c r="C24" s="36"/>
      <c r="D24" s="37" t="s">
        <v>21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8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5" t="s">
        <v>24</v>
      </c>
      <c r="D26" s="37" t="s">
        <v>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9" t="s">
        <v>25</v>
      </c>
      <c r="D28" s="4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</Properties>
</file>