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_THU_HUONG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Bắt buộc. Chữ in hoa, số, dấu _ (2-100 ký tự); hệ thống tự viết hoa. Chưa có trong hệ thống và không lặp trong file.</t>
        </r>
      </text>
    </comment>
    <comment ref="B1" authorId="0">
      <text>
        <r>
          <t>Bắt buộc. Tối đa 255 ký tự.</t>
        </r>
      </text>
    </comment>
    <comment ref="C1" authorId="0">
      <text>
        <r>
          <t>Bắt buộc. INTERNAL_APP hoặc PARTNER_ECOSYSTEM.</t>
        </r>
      </text>
    </comment>
    <comment ref="D1" authorId="0">
      <text>
        <r>
          <t>Bắt buộc. Mã khối chủ quản đã có trong hệ thống (gõ tay).</t>
        </r>
      </text>
    </comment>
    <comment ref="E1" authorId="0">
      <text>
        <r>
          <t>Bắt buộc. Tối đa 200 ký tự.</t>
        </r>
      </text>
    </comment>
    <comment ref="F1" authorId="0">
      <text>
        <r>
          <t>Bắt buộc. 1-20 email người dùng đang hoạt động, ngăn cách bằng dấu ;</t>
        </r>
      </text>
    </comment>
  </commentList>
</comments>
</file>

<file path=xl/sharedStrings.xml><?xml version="1.0" encoding="utf-8"?>
<sst xmlns="http://schemas.openxmlformats.org/spreadsheetml/2006/main" count="18" uniqueCount="16">
  <si>
    <t>Mã app *</t>
  </si>
  <si>
    <t>Tên app *</t>
  </si>
  <si>
    <t>Phân loại *</t>
  </si>
  <si>
    <t>Mã khối chủ quản *</t>
  </si>
  <si>
    <t>Mô tả ngắn *</t>
  </si>
  <si>
    <t>SO APP *</t>
  </si>
  <si>
    <t>APP_DEMO_CRM_261030093730346</t>
  </si>
  <si>
    <t>CRM nội bộ 261030093730346</t>
  </si>
  <si>
    <t>INTERNAL_APP</t>
  </si>
  <si>
    <t>EDA</t>
  </si>
  <si>
    <t>Ứng dụng CRM phục vụ chăm sóc khách hàng</t>
  </si>
  <si>
    <t>admin01@vpbank.com.vn</t>
  </si>
  <si>
    <t>APP_DEMO_PARTNER_261030093730346</t>
  </si>
  <si>
    <t>Cổng đối tác 261030093730346</t>
  </si>
  <si>
    <t>PARTNER_ECOSYSTEM</t>
  </si>
  <si>
    <t>Cổng kết nối đối tác bên ngoài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</si>
</sst>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B4232C"/>
    </font>
  </fonts>
  <fills count="3">
    <fill>
      <patternFill patternType="none"/>
    </fill>
    <fill>
      <patternFill patternType="gray125"/>
    </fill>
    <fill>
      <patternFill patternType="solid">
        <fgColor rgb="FFDC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1" customWidth="1"/>
    <col min="2" max="2" width="32" style="1" customWidth="1"/>
    <col min="3" max="3" width="20" style="1" customWidth="1"/>
    <col min="4" max="4" width="18" style="1" customWidth="1"/>
    <col min="5" max="5" width="44" style="1" customWidth="1"/>
    <col min="6" max="6" width="36" style="1" customWidth="1"/>
  </cols>
  <sheetData>
    <row r="1" ht="32" customHeight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11</v>
      </c>
    </row>
  </sheetData>
  <dataValidations count="1">
    <dataValidation type="list" allowBlank="1" showErrorMessage="1" errorStyle="stop" errorTitle="Giá trị không hợp lệ" error="Chọn một trong: INTERNAL_APP, PARTNER_ECOSYSTEM" sqref="C2:C1001">
      <formula1>"INTERNAL_APP,PARTNER_ECOSYSTEM"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APP_THU_HUONG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Hub</dc:creator>
  <dc:title/>
  <dc:subject/>
  <dc:description/>
  <cp:keywords/>
  <cp:category/>
  <cp:lastModifiedBy>Unknown</cp:lastModifiedBy>
  <dcterms:created xsi:type="dcterms:W3CDTF">2026-10-30T09:37:30Z</dcterms:created>
  <dcterms:modified xsi:type="dcterms:W3CDTF">2026-10-30T09:37:30Z</dcterms:modified>
</cp:coreProperties>
</file>