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CH_VU_SFTP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Bắt buộc. Tối đa 90 ký tự.</t>
        </r>
      </text>
    </comment>
    <comment ref="B1" authorId="0">
      <text>
        <r>
          <t>Bắt buộc. Tối đa 400 ký tự.</t>
        </r>
      </text>
    </comment>
    <comment ref="C1" authorId="0">
      <text>
        <r>
          <t>Tuỳ chọn. Tối đa 1000 ký tự.</t>
        </r>
      </text>
    </comment>
    <comment ref="D1" authorId="0">
      <text>
        <r>
          <t>Bắt buộc. Mã đơn vị yêu cầu đã có trong hệ thống (gõ tay).</t>
        </r>
      </text>
    </comment>
    <comment ref="E1" authorId="0">
      <text>
        <r>
          <t>Bắt buộc. Mã khối đã có trong hệ thống (gõ tay). Dùng để sinh mã dịch vụ.</t>
        </r>
      </text>
    </comment>
    <comment ref="F1" authorId="0">
      <text>
        <r>
          <t>Bắt buộc. Mã đơn vị (phòng) sở hữu dịch vụ, đã có trong hệ thống (gõ tay). Người import phải là thành viên đơn vị này.</t>
        </r>
      </text>
    </comment>
    <comment ref="G1" authorId="0">
      <text>
        <r>
          <t>Tuỳ chọn. 0-20 mã app đang hoạt động đã có trong hệ thống (tạo ở import App thụ hưởng), ngăn cách bằng dấu ; (vd APP_CRM; APP_LOS). Để trống = dịch vụ chưa có app.</t>
        </r>
      </text>
    </comment>
    <comment ref="H1" authorId="0">
      <text>
        <r>
          <t>Bắt buộc. 1-50 email người dùng, ngăn cách bằng dấu ;</t>
        </r>
      </text>
    </comment>
    <comment ref="I1" authorId="0">
      <text>
        <r>
          <t>Bắt buộc. 1-50 email người dùng, ngăn cách bằng dấu ;</t>
        </r>
      </text>
    </comment>
    <comment ref="J1" authorId="0">
      <text>
        <r>
          <t>Bắt buộc. 1-50 email người dùng, ngăn cách bằng dấu ;</t>
        </r>
      </text>
    </comment>
    <comment ref="K1" authorId="0">
      <text>
        <r>
          <t>Tuỳ chọn. Tối đa 1000 ký tự.</t>
        </r>
      </text>
    </comment>
    <comment ref="L1" authorId="0">
      <text>
        <r>
          <t>Tuỳ chọn. Tối đa 500 ký tự. Vd CARD_TXN_{yyyyMMdd}.csv.</t>
        </r>
      </text>
    </comment>
    <comment ref="M1" authorId="0">
      <text>
        <r>
          <t>Bắt buộc. Định dạng file.</t>
        </r>
      </text>
    </comment>
    <comment ref="N1" authorId="0">
      <text>
        <r>
          <t>Bắt buộc. Tần suất xuất file.</t>
        </r>
      </text>
    </comment>
    <comment ref="O1" authorId="0">
      <text>
        <r>
          <t>Tuỳ chọn. Số hoặc chữ, tối đa 255 ký tự. Vd 2GB.</t>
        </r>
      </text>
    </comment>
    <comment ref="P1" authorId="0">
      <text>
        <r>
          <t>Bắt buộc. Mã hoá file.</t>
        </r>
      </text>
    </comment>
    <comment ref="Q1" authorId="0">
      <text>
        <r>
          <t>Tuỳ chọn. Chiều luồng dữ liệu.</t>
        </r>
      </text>
    </comment>
  </commentList>
</comments>
</file>

<file path=xl/sharedStrings.xml><?xml version="1.0" encoding="utf-8"?>
<sst xmlns="http://schemas.openxmlformats.org/spreadsheetml/2006/main" count="34" uniqueCount="32">
  <si>
    <t>Tên dịch vụ *</t>
  </si>
  <si>
    <t>Mô tả ngắn *</t>
  </si>
  <si>
    <t>Mục đích sử dụng</t>
  </si>
  <si>
    <t>Đơn vị yêu cầu *</t>
  </si>
  <si>
    <t>Khối chủ quản *</t>
  </si>
  <si>
    <t>Đơn vị quản lý *</t>
  </si>
  <si>
    <t>Mã app thụ hưởng</t>
  </si>
  <si>
    <t>Người yêu cầu *</t>
  </si>
  <si>
    <t>IT hỗ trợ *</t>
  </si>
  <si>
    <t>SO dịch vụ *</t>
  </si>
  <si>
    <t>Thư mục</t>
  </si>
  <si>
    <t>Mẫu tên file</t>
  </si>
  <si>
    <t>Định dạng file *</t>
  </si>
  <si>
    <t>Tần suất xuất *</t>
  </si>
  <si>
    <t>Dung lượng tối đa</t>
  </si>
  <si>
    <t>Mã hoá *</t>
  </si>
  <si>
    <t>Chiều luồng</t>
  </si>
  <si>
    <t>Xuất giao dịch thẻ hằng ngày 261030093730611</t>
  </si>
  <si>
    <t>File giao dịch thẻ tín dụng phát sinh trong ngày D-1</t>
  </si>
  <si>
    <t>Đối soát với đối tác</t>
  </si>
  <si>
    <t>DBS</t>
  </si>
  <si>
    <t>EDA</t>
  </si>
  <si>
    <t>DPD</t>
  </si>
  <si>
    <t>APP_DEMO_PARTNER_261030093730346; APP_DEMO_CRM_261030093730346</t>
  </si>
  <si>
    <t>admin01@vpbank.com.vn</t>
  </si>
  <si>
    <t>/outbound/card/</t>
  </si>
  <si>
    <t>CARD_TXN_{yyyyMMdd}.csv</t>
  </si>
  <si>
    <t>CSV_PIPE</t>
  </si>
  <si>
    <t>DAILY_0200</t>
  </si>
  <si>
    <t>2GB</t>
  </si>
  <si>
    <t>PGP_KEY</t>
  </si>
  <si>
    <t>PUSH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</si>
</sst>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B4232C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F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style="1" customWidth="1"/>
    <col min="2" max="2" width="44" style="1" customWidth="1"/>
    <col min="3" max="3" width="36" style="1" customWidth="1"/>
    <col min="4" max="4" width="18" style="1" customWidth="1"/>
    <col min="5" max="6" width="16" style="1" customWidth="1"/>
    <col min="7" max="7" width="28" style="1" customWidth="1"/>
    <col min="8" max="10" width="34" style="1" customWidth="1"/>
    <col min="11" max="11" width="24" style="1" customWidth="1"/>
    <col min="12" max="12" width="26" style="1" customWidth="1"/>
    <col min="13" max="13" width="14" style="1" customWidth="1"/>
    <col min="14" max="15" width="16" style="1" customWidth="1"/>
    <col min="16" max="17" width="12" style="1" customWidth="1"/>
  </cols>
  <sheetData>
    <row r="1" ht="32" customHeight="1" spans="1:1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3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24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</row>
  </sheetData>
  <dataValidations count="4">
    <dataValidation type="list" allowBlank="1" showErrorMessage="1" errorStyle="stop" errorTitle="Giá trị không hợp lệ" error="Chọn một trong: CSV, CSV_PIPE, PARQUET, XLSX, JSON" sqref="M2:M1001">
      <formula1>"CSV,CSV_PIPE,PARQUET,XLSX,JSON"</formula1>
    </dataValidation>
    <dataValidation type="list" allowBlank="1" showErrorMessage="1" errorStyle="stop" errorTitle="Giá trị không hợp lệ" error="Chọn một trong: DAILY_0200, HOURLY, W_1, M_1, ADHOC" sqref="N2:N1001">
      <formula1>"DAILY_0200,HOURLY,W_1,M_1,ADHOC"</formula1>
    </dataValidation>
    <dataValidation type="list" allowBlank="1" showErrorMessage="1" errorStyle="stop" errorTitle="Giá trị không hợp lệ" error="Chọn một trong: PGP_KEY, NONE" sqref="P2:P1001">
      <formula1>"PGP_KEY,NONE"</formula1>
    </dataValidation>
    <dataValidation type="list" allowBlank="1" showErrorMessage="1" errorStyle="stop" errorTitle="Giá trị không hợp lệ" error="Chọn một trong: PUSH, PULL" sqref="Q2:Q1001">
      <formula1>"PUSH,PULL"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DICH_VU_SFTP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Hub</dc:creator>
  <dc:title/>
  <dc:subject/>
  <dc:description/>
  <cp:keywords/>
  <cp:category/>
  <cp:lastModifiedBy>Unknown</cp:lastModifiedBy>
  <dcterms:created xsi:type="dcterms:W3CDTF">2026-10-30T09:37:30Z</dcterms:created>
  <dcterms:modified xsi:type="dcterms:W3CDTF">2026-10-30T09:37:30Z</dcterms:modified>
</cp:coreProperties>
</file>