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G_NGUON_THUAT_NGU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Bắt buộc. Mã dịch vụ đã có trong hệ thống (vd API_EDA_BI_12), do import Dịch vụ API / SFTP sinh.</t>
        </r>
      </text>
    </comment>
    <comment ref="B1" authorId="0">
      <text>
        <r>
          <t>Bắt buộc. Tối đa 255 ký tự. Bảng mới: tên không được trùng bảng nào trong hệ thống. Nếu tên là bảng dịch vụ này đã dùng thì thêm term vào bảng đó. Các dòng cùng dịch vụ + cùng tên bảng gom thành 1 bảng.</t>
        </r>
      </text>
    </comment>
    <comment ref="C1" authorId="0">
      <text>
        <r>
          <t>Tuỳ chọn. Tối đa 2000 ký tự. Lấy ở dòng đầu tiên của bảng mới.</t>
        </r>
      </text>
    </comment>
    <comment ref="D1" authorId="0">
      <text>
        <r>
          <t>Bắt buộc. Tên cột vật lý, tối đa 255 ký tự, không trùng trong cùng bảng (không phân biệt hoa thường).</t>
        </r>
      </text>
    </comment>
    <comment ref="E1" authorId="0">
      <text>
        <r>
          <t>Bắt buộc. Tối đa 2000 ký tự.</t>
        </r>
      </text>
    </comment>
    <comment ref="F1" authorId="0">
      <text>
        <r>
          <t>Bắt buộc. Tối đa 100 ký tự. Vd VARCHAR(20), NUMBER(18,2), DATE.</t>
        </r>
      </text>
    </comment>
    <comment ref="G1" authorId="0">
      <text>
        <r>
          <t>Tuỳ chọn. Có hoặc Không. Để trống = Không.</t>
        </r>
      </text>
    </comment>
    <comment ref="H1" authorId="0">
      <text>
        <r>
          <t>Tuỳ chọn. Tối đa 1000 ký tự.</t>
        </r>
      </text>
    </comment>
    <comment ref="I1" authorId="0">
      <text>
        <r>
          <t>Tuỳ chọn. Để trống = không map. Mã thuật ngữ chuẩn hoá đã có trong hệ thống (tạo ở import Thuật ngữ chuẩn hoá).</t>
        </r>
      </text>
    </comment>
  </commentList>
</comments>
</file>

<file path=xl/sharedStrings.xml><?xml version="1.0" encoding="utf-8"?>
<sst xmlns="http://schemas.openxmlformats.org/spreadsheetml/2006/main" count="33" uniqueCount="28">
  <si>
    <t>Mã dịch vụ *</t>
  </si>
  <si>
    <t>Tên bảng nguồn *</t>
  </si>
  <si>
    <t>Mô tả bảng</t>
  </si>
  <si>
    <t>Mã thuật ngữ nghiệp vụ *</t>
  </si>
  <si>
    <t>Mô tả kỹ thuật *</t>
  </si>
  <si>
    <t>Kiểu dữ liệu *</t>
  </si>
  <si>
    <t>Bắt buộc</t>
  </si>
  <si>
    <t>Ví dụ</t>
  </si>
  <si>
    <t>Mã thuật ngữ chuẩn hoá</t>
  </si>
  <si>
    <t>SFTP_EDA_DPD_185</t>
  </si>
  <si>
    <t>C360_CUSTOMER_PROFILE_261030093730677</t>
  </si>
  <si>
    <t>Hồ sơ khách hàng hợp nhất</t>
  </si>
  <si>
    <t>CIF_NO</t>
  </si>
  <si>
    <t>Số CIF của khách hàng</t>
  </si>
  <si>
    <t>VARCHAR(20)</t>
  </si>
  <si>
    <t>Có</t>
  </si>
  <si>
    <t>0010012345</t>
  </si>
  <si>
    <t>CUSTOMER_CIF_261030093730447</t>
  </si>
  <si>
    <t>DOB</t>
  </si>
  <si>
    <t>Ngày sinh</t>
  </si>
  <si>
    <t>DATE</t>
  </si>
  <si>
    <t>Không</t>
  </si>
  <si>
    <t>1990-05-12</t>
  </si>
  <si>
    <t>DATE_OF_BIRTH_261030093730447</t>
  </si>
  <si>
    <t>FULL_NAME</t>
  </si>
  <si>
    <t>Họ tên đầy đủ</t>
  </si>
  <si>
    <t>NVARCHAR(200)</t>
  </si>
  <si>
    <t>Nguyễn Văn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</si>
</sst>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B4232C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F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vertical="center" wrapText="1"/>
    </xf>
    <xf numFmtId="49" fontId="2" fillId="2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style="1" customWidth="1"/>
    <col min="2" max="3" width="30" style="1" customWidth="1"/>
    <col min="4" max="4" width="26" style="1" customWidth="1"/>
    <col min="5" max="5" width="36" style="1" customWidth="1"/>
    <col min="6" max="6" width="18" style="1" customWidth="1"/>
    <col min="7" max="7" width="10" style="1" customWidth="1"/>
    <col min="8" max="8" width="22" style="1" customWidth="1"/>
    <col min="9" max="9" width="26" style="1" customWidth="1"/>
  </cols>
  <sheetData>
    <row r="1" ht="32" customHeight="1" spans="1:9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9</v>
      </c>
      <c r="B3" s="1" t="s">
        <v>10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</row>
    <row r="4" spans="1:8" x14ac:dyDescent="0.25">
      <c r="A4" s="1" t="s">
        <v>9</v>
      </c>
      <c r="B4" s="1" t="s">
        <v>10</v>
      </c>
      <c r="D4" s="1" t="s">
        <v>24</v>
      </c>
      <c r="E4" s="1" t="s">
        <v>25</v>
      </c>
      <c r="F4" s="1" t="s">
        <v>26</v>
      </c>
      <c r="G4" s="1" t="s">
        <v>15</v>
      </c>
      <c r="H4" s="1" t="s">
        <v>27</v>
      </c>
    </row>
  </sheetData>
  <dataValidations count="1">
    <dataValidation type="list" allowBlank="1" showErrorMessage="1" errorStyle="stop" errorTitle="Giá trị không hợp lệ" error="Chọn một trong: Có, Không" sqref="G2:G5001">
      <formula1>"Có,Không"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BANG_NGUON_THUAT_NGU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Hub</dc:creator>
  <dc:title/>
  <dc:subject/>
  <dc:description/>
  <cp:keywords/>
  <cp:category/>
  <cp:lastModifiedBy>Unknown</cp:lastModifiedBy>
  <dcterms:created xsi:type="dcterms:W3CDTF">2026-10-30T09:37:30Z</dcterms:created>
  <dcterms:modified xsi:type="dcterms:W3CDTF">2026-10-30T09:37:30Z</dcterms:modified>
</cp:coreProperties>
</file>